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TUNA" sheetId="1" r:id="rId5"/>
    <sheet state="visible" name="GAISANO" sheetId="2" r:id="rId6"/>
    <sheet state="visible" name="P &amp; G ANG AND SONS" sheetId="3" r:id="rId7"/>
    <sheet state="visible" name="TPJ" sheetId="4" r:id="rId8"/>
    <sheet state="visible" name="NOVAL DRESSING" sheetId="5" r:id="rId9"/>
    <sheet state="visible" name="Sheet3" sheetId="6" r:id="rId10"/>
    <sheet state="visible" name="ALL EMPLOYEE" sheetId="7" r:id="rId11"/>
    <sheet state="visible" name="TINE" sheetId="8" r:id="rId12"/>
    <sheet state="visible" name="AWOL" sheetId="9" r:id="rId13"/>
    <sheet state="visible" name="RESIGNED" sheetId="10" r:id="rId14"/>
    <sheet state="visible" name="ACTIVE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tc={080e88d9-8978-44bf-a5af-0b0d8472f1a0}</author>
    <author>tc={0f51ecc4-3b72-4a0f-bef5-73f717c042fa}</author>
    <author>tc={53066be7-a325-4a20-af79-d2312686bcd8}</author>
    <author>tc={9d18fba1-95d0-41bd-a6fd-8719c802c65e}</author>
    <author>tc={a2bc8f7c-6cde-4f82-936c-abf1993ae594}</author>
    <author>tc={bea05583-7238-435d-b652-97695d108ef3}</author>
    <author>tc={c436ce77-3c2d-4ff3-9e4f-3a200be7aa3b}</author>
    <author>tc={d5a58083-a5ab-4d4c-ade1-365b29fd7838}</author>
    <author>tc={d929ca5b-9609-4369-94f2-7c946baf35de}</author>
    <author>tc={dc0870ef-319d-440d-a97f-5677706ed7aa}</author>
    <author>tc={e648ef80-58f1-417e-a726-c2d481648b6d}</author>
  </authors>
  <commentList>
    <comment authorId="0" xr:uid="{080e88d9-8978-44bf-a5af-0b0d8472f1a0}" ref="D7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3-21-2026
</t>
      </text>
    </comment>
    <comment authorId="1" xr:uid="{0f51ecc4-3b72-4a0f-bef5-73f717c042fa}" ref="D6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3-17-2026
</t>
      </text>
    </comment>
    <comment authorId="2" xr:uid="{53066be7-a325-4a20-af79-d2312686bcd8}" ref="B1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3-21-2026
</t>
      </text>
    </comment>
    <comment authorId="3" xr:uid="{9d18fba1-95d0-41bd-a6fd-8719c802c65e}" ref="D7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3-21-2026
</t>
      </text>
    </comment>
    <comment authorId="4" xr:uid="{a2bc8f7c-6cde-4f82-936c-abf1993ae594}" ref="B10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3-21-2026
</t>
      </text>
    </comment>
    <comment authorId="5" xr:uid="{bea05583-7238-435d-b652-97695d108ef3}" ref="D5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3-21-2026
</t>
      </text>
    </comment>
    <comment authorId="6" xr:uid="{c436ce77-3c2d-4ff3-9e4f-3a200be7aa3b}" ref="B10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3-21-2026
</t>
      </text>
    </comment>
    <comment authorId="7" xr:uid="{d5a58083-a5ab-4d4c-ade1-365b29fd7838}" ref="D9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3-21-2026
</t>
      </text>
    </comment>
    <comment authorId="8" xr:uid="{d929ca5b-9609-4369-94f2-7c946baf35de}" ref="D4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Duplicate CSC-2018-0503
BALSA, JENEROSE MELANA
0441 &amp; 0449
</t>
      </text>
    </comment>
    <comment authorId="9" xr:uid="{dc0870ef-319d-440d-a97f-5677706ed7aa}" ref="B5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3-21-2026
</t>
      </text>
    </comment>
    <comment authorId="10" xr:uid="{e648ef80-58f1-417e-a726-c2d481648b6d}" ref="D4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Duplicate
</t>
      </text>
    </comment>
  </commentList>
</comments>
</file>

<file path=xl/sharedStrings.xml><?xml version="1.0" encoding="utf-8"?>
<sst xmlns="http://schemas.openxmlformats.org/spreadsheetml/2006/main" count="74944" uniqueCount="18209">
  <si>
    <t>https://docs.google.com/spreadsheets/d/130BI_H1RW5RL_qNUJbVPME8Aeu2XxkOAUftl0htORIA/edit?gid=1984898867#gid=1984898867</t>
  </si>
  <si>
    <t>NUMBER</t>
  </si>
  <si>
    <t>NAME</t>
  </si>
  <si>
    <t>BARCODE</t>
  </si>
  <si>
    <t>CSC-HR</t>
  </si>
  <si>
    <t>0001</t>
  </si>
  <si>
    <t>ARROZA, FLOYD JOSHUA AUJERO</t>
  </si>
  <si>
    <t>CSC-2023-0509</t>
  </si>
  <si>
    <t>System encoded</t>
  </si>
  <si>
    <t>0002</t>
  </si>
  <si>
    <t>ARNADO, MERVIN REY NAVALES</t>
  </si>
  <si>
    <t>CSC-2022-1058</t>
  </si>
  <si>
    <t>0003</t>
  </si>
  <si>
    <t>ARNADO, ROELYN</t>
  </si>
  <si>
    <t>CSC-2004-0001</t>
  </si>
  <si>
    <t>0004</t>
  </si>
  <si>
    <t>ABDULLAH, CAMILA TUMBAGA</t>
  </si>
  <si>
    <t>CSC-2020-3210</t>
  </si>
  <si>
    <t>0005</t>
  </si>
  <si>
    <t>AMILIL, TERISSA SALCEDO</t>
  </si>
  <si>
    <t>CSC-2022-1800</t>
  </si>
  <si>
    <t>0006</t>
  </si>
  <si>
    <t>APUHIN, JOENILYN SEGUIA</t>
  </si>
  <si>
    <t>CSC-2021-0202</t>
  </si>
  <si>
    <t>0007</t>
  </si>
  <si>
    <t>ABUBAKAR, SAILANI CABUGATAN</t>
  </si>
  <si>
    <t>CSC-2018-2271</t>
  </si>
  <si>
    <t>0008</t>
  </si>
  <si>
    <t>ANGCOS, XYRUS AMAN</t>
  </si>
  <si>
    <t>CSC-2018-2314</t>
  </si>
  <si>
    <t>0009</t>
  </si>
  <si>
    <t>ANAS, MOHAMIDIN TINENGKA</t>
  </si>
  <si>
    <t>CSC-2025-0216</t>
  </si>
  <si>
    <t>0010</t>
  </si>
  <si>
    <t>ARANJUEZ, JOCELYN MANTILLA</t>
  </si>
  <si>
    <t>CSC-2016-0153</t>
  </si>
  <si>
    <t>0011</t>
  </si>
  <si>
    <t>ATON, JESUS TORRECHIVA</t>
  </si>
  <si>
    <t>CSC-2025-2299</t>
  </si>
  <si>
    <t>0012</t>
  </si>
  <si>
    <t>ABELLANA, SHARELL FE BOLOCBOLOC</t>
  </si>
  <si>
    <t>CSC-2023-1776</t>
  </si>
  <si>
    <t>0013</t>
  </si>
  <si>
    <t>AYOB, OMAR GUINDA</t>
  </si>
  <si>
    <t>CSC-2023-1239</t>
  </si>
  <si>
    <t>0014</t>
  </si>
  <si>
    <t>ALIP, EUGENE BATULAN</t>
  </si>
  <si>
    <t>CSC-2022-1091</t>
  </si>
  <si>
    <t>0015</t>
  </si>
  <si>
    <t>ACMAD, ANISAH SAGO</t>
  </si>
  <si>
    <t>CSC-2024-1979</t>
  </si>
  <si>
    <t>0016</t>
  </si>
  <si>
    <t>ALAY, ALVIN GUIAPAL</t>
  </si>
  <si>
    <t>CSC-2023-1582</t>
  </si>
  <si>
    <t>0017</t>
  </si>
  <si>
    <t>ABAS, ABDULNASSER KARUDIN</t>
  </si>
  <si>
    <t>CSC-2024-1913</t>
  </si>
  <si>
    <t>0018</t>
  </si>
  <si>
    <t>ACMAD, KOSNIA MACABATO</t>
  </si>
  <si>
    <t>CSC-2024-3038</t>
  </si>
  <si>
    <t>0019</t>
  </si>
  <si>
    <t>ADAM, ESNAINIE PANDI</t>
  </si>
  <si>
    <t>CSC-2024-2702</t>
  </si>
  <si>
    <t>0020</t>
  </si>
  <si>
    <t>ABINA, NENITA PAGUIA</t>
  </si>
  <si>
    <t>CSC-2017-0326</t>
  </si>
  <si>
    <t>0021</t>
  </si>
  <si>
    <t>AGUINO, JAMALODEN PADATE</t>
  </si>
  <si>
    <t>CSC-2020-3667</t>
  </si>
  <si>
    <t>0022</t>
  </si>
  <si>
    <t>ALAGAO, JESSA BALNEG</t>
  </si>
  <si>
    <t>CSC-2019-2103</t>
  </si>
  <si>
    <t>0023</t>
  </si>
  <si>
    <t>ALADO, JERRY BARRIOS</t>
  </si>
  <si>
    <t>CSC-2023-0837</t>
  </si>
  <si>
    <t>0024</t>
  </si>
  <si>
    <t>ALINTAJAN, VICTOR EMATA</t>
  </si>
  <si>
    <t>CSC-2024-0069</t>
  </si>
  <si>
    <t>0025</t>
  </si>
  <si>
    <t>ABASTILLAS, ARNEL LARIDE</t>
  </si>
  <si>
    <t>CSC-2020-3226</t>
  </si>
  <si>
    <t>0026</t>
  </si>
  <si>
    <t>AREB, JAPAR MACALPANG</t>
  </si>
  <si>
    <t>CSC-2023-0399</t>
  </si>
  <si>
    <t>0027</t>
  </si>
  <si>
    <t>ANDRADE, JENY CIEL SUERTE</t>
  </si>
  <si>
    <t>CSC-2025-0437</t>
  </si>
  <si>
    <t>0028</t>
  </si>
  <si>
    <t>ARAWIRAN, HONEY CRIS HERMOSA</t>
  </si>
  <si>
    <t>CSC-2025-0198</t>
  </si>
  <si>
    <t>0029</t>
  </si>
  <si>
    <t>ABDULCADER, JALAL ATANDOR</t>
  </si>
  <si>
    <t>CSC-2024-2314</t>
  </si>
  <si>
    <t>0030</t>
  </si>
  <si>
    <t>ALDEMITA, RECHIE BERLANAS</t>
  </si>
  <si>
    <t>CSC-2016-1065</t>
  </si>
  <si>
    <t>0031</t>
  </si>
  <si>
    <t>ABARQUEZ, CYRIL HADLOCON</t>
  </si>
  <si>
    <t>CSC-2023-0427</t>
  </si>
  <si>
    <t>0032</t>
  </si>
  <si>
    <t>ALIDO, JEMUEL ADELIS</t>
  </si>
  <si>
    <t>CSC-2024-0380</t>
  </si>
  <si>
    <t>0033</t>
  </si>
  <si>
    <t>ABAS, EDWARD VINCENT AHMAD ARSAD</t>
  </si>
  <si>
    <t>CSC-2021-0829</t>
  </si>
  <si>
    <t>0034</t>
  </si>
  <si>
    <t>ALI, OLOBIYAH CABUGATAN</t>
  </si>
  <si>
    <t>CSC-2023-0194</t>
  </si>
  <si>
    <t>0035</t>
  </si>
  <si>
    <t>ABARCA, LUZVIMINDA YUAG</t>
  </si>
  <si>
    <t>CSC-2024-0110</t>
  </si>
  <si>
    <t>0036</t>
  </si>
  <si>
    <t>ALBARINA, JUN MARK UMANDAM</t>
  </si>
  <si>
    <t>CSC-2021-2765</t>
  </si>
  <si>
    <t>0037</t>
  </si>
  <si>
    <t>ARANJUEZ, ROSALIE PAPARANG</t>
  </si>
  <si>
    <t>CSC-2024-3308</t>
  </si>
  <si>
    <t>0038</t>
  </si>
  <si>
    <t>ARROZA, ANALYN ADELANTAR</t>
  </si>
  <si>
    <t>CSC-2020-2090</t>
  </si>
  <si>
    <t>0039</t>
  </si>
  <si>
    <t>ANGIN, ABDUL CAMANDON</t>
  </si>
  <si>
    <t>CSC-2025-0196</t>
  </si>
  <si>
    <t>0040</t>
  </si>
  <si>
    <t>AQUINDE, LUZEMENDA SANTIAGO</t>
  </si>
  <si>
    <t>CSC-2025-2370</t>
  </si>
  <si>
    <t>0041</t>
  </si>
  <si>
    <t>ADOY, LORENA TANGGE</t>
  </si>
  <si>
    <t>CSC-2024-0334</t>
  </si>
  <si>
    <t>0042</t>
  </si>
  <si>
    <t>ABERTE, JAY ANN DOJO</t>
  </si>
  <si>
    <t>CSC-2024-2697</t>
  </si>
  <si>
    <t>0043</t>
  </si>
  <si>
    <t>AMELLA, JINKY YOSOP</t>
  </si>
  <si>
    <t>CSC-2013-0002</t>
  </si>
  <si>
    <t>0044</t>
  </si>
  <si>
    <t>ANOWAR, JALAL MACAAMPUN</t>
  </si>
  <si>
    <t>CSC-2024-3113</t>
  </si>
  <si>
    <t>0045</t>
  </si>
  <si>
    <t>ALBOFERA, REA MIA SALAS</t>
  </si>
  <si>
    <t>CSC-2018-0774</t>
  </si>
  <si>
    <t>0046</t>
  </si>
  <si>
    <t>ALCANZADO, MARK ANTHONY ALUAD</t>
  </si>
  <si>
    <t>CSC-2024-3720</t>
  </si>
  <si>
    <t>0047</t>
  </si>
  <si>
    <t>ALFECHE, DINOLINO LAUREANO</t>
  </si>
  <si>
    <t>CSC-2016-0114</t>
  </si>
  <si>
    <t>0048</t>
  </si>
  <si>
    <t>ACODILI, ALMIRA SALO</t>
  </si>
  <si>
    <t>CSC-2024-1675</t>
  </si>
  <si>
    <t>0049</t>
  </si>
  <si>
    <t>ATAYOC, GERBY MORELOS</t>
  </si>
  <si>
    <t>CSC-2025-3719</t>
  </si>
  <si>
    <t>0050</t>
  </si>
  <si>
    <t>ALQUITAS, ALJON</t>
  </si>
  <si>
    <t>CSC-2024-3410</t>
  </si>
  <si>
    <t>0051</t>
  </si>
  <si>
    <t>AUDE, SANNY BENITO</t>
  </si>
  <si>
    <t>CSC-2024-4154</t>
  </si>
  <si>
    <t>0052</t>
  </si>
  <si>
    <t>ARMERO, SHERYL RIZARDO</t>
  </si>
  <si>
    <t xml:space="preserve"> CSC-2025-3720</t>
  </si>
  <si>
    <t>0053</t>
  </si>
  <si>
    <t>ABUSOPIAN, ALBASIR TUTIN</t>
  </si>
  <si>
    <t>CSC-2024-4090</t>
  </si>
  <si>
    <t>0054</t>
  </si>
  <si>
    <t>AGOOT, RODEL ESPAÑOLA</t>
  </si>
  <si>
    <t>CSC-2021-1180</t>
  </si>
  <si>
    <t>0055</t>
  </si>
  <si>
    <t>AMBION, SHEILA MARIE BOGADOR</t>
  </si>
  <si>
    <t>CSC-2025-3765</t>
  </si>
  <si>
    <t>0056</t>
  </si>
  <si>
    <t>ANGIN, ALBAR CAMANDON</t>
  </si>
  <si>
    <t>CSC-2024-4084</t>
  </si>
  <si>
    <t>0057</t>
  </si>
  <si>
    <t>AGCAOILI, NASRUDIN LIMBA</t>
  </si>
  <si>
    <t>CSC-2024-0237</t>
  </si>
  <si>
    <t>0058</t>
  </si>
  <si>
    <t>ABUSO, NOVE-VEM</t>
  </si>
  <si>
    <t>CSC-2024-4796</t>
  </si>
  <si>
    <t>0059</t>
  </si>
  <si>
    <t>ANGCA, ERIKA MIÑOZA</t>
  </si>
  <si>
    <t>CSC-2020-1200</t>
  </si>
  <si>
    <t>0060</t>
  </si>
  <si>
    <t>AMGALAO, JEVOZY TABLO</t>
  </si>
  <si>
    <t>CSC-2024-2849</t>
  </si>
  <si>
    <t>0061</t>
  </si>
  <si>
    <t>ARENO, HARRY CONTE</t>
  </si>
  <si>
    <t>CSC-2024-4362</t>
  </si>
  <si>
    <t>0062</t>
  </si>
  <si>
    <t>ACOJEDO, RITCHIE DAYUHIN</t>
  </si>
  <si>
    <t>CSC-2019-3439</t>
  </si>
  <si>
    <t>0063</t>
  </si>
  <si>
    <t>ABDUL, RAHEMA ZAILUN</t>
  </si>
  <si>
    <t>CSC-2022-2607</t>
  </si>
  <si>
    <t>0064</t>
  </si>
  <si>
    <t>AUTIDA, GERALDEN OMECTIN</t>
  </si>
  <si>
    <t>CSC-2024-2729</t>
  </si>
  <si>
    <t>0065</t>
  </si>
  <si>
    <t>ARAUJO, HENIE KILE ORTIZ</t>
  </si>
  <si>
    <t>CSC-2025-0323</t>
  </si>
  <si>
    <t>0066</t>
  </si>
  <si>
    <t>AUGUIS, JANETH MAYOR</t>
  </si>
  <si>
    <t>CSC-2024-3911</t>
  </si>
  <si>
    <t>0067</t>
  </si>
  <si>
    <t>ALCANTARA, GLORIA BUHAT</t>
  </si>
  <si>
    <t>CSC-2024-3767</t>
  </si>
  <si>
    <t>0068</t>
  </si>
  <si>
    <t>ALINSUB, LLOYD CALLEDO</t>
  </si>
  <si>
    <t>CSC-2024-3934</t>
  </si>
  <si>
    <t>0069</t>
  </si>
  <si>
    <t>ASWE, JAY LORD DEL CAMPO</t>
  </si>
  <si>
    <t>CSC-2024-4491</t>
  </si>
  <si>
    <t>0070</t>
  </si>
  <si>
    <t>AGRAMON, ROLY JANE ESMEJARDA</t>
  </si>
  <si>
    <t>CSC-2024-3473</t>
  </si>
  <si>
    <t>0071</t>
  </si>
  <si>
    <t>ABLEN, CHRISTIAN JAMERO</t>
  </si>
  <si>
    <t>CSC-2020-1902</t>
  </si>
  <si>
    <t>0072</t>
  </si>
  <si>
    <t>AMINODEN, COSNIA LATAS</t>
  </si>
  <si>
    <t>CSC-2022-1065</t>
  </si>
  <si>
    <t>0073</t>
  </si>
  <si>
    <t>ALICANDO, MAIKA CUDA</t>
  </si>
  <si>
    <t>CSC-2024-4365</t>
  </si>
  <si>
    <t>0074</t>
  </si>
  <si>
    <t>ALI, ALONA DAYOTA</t>
  </si>
  <si>
    <t>CSC-2025-3766</t>
  </si>
  <si>
    <t>0075</t>
  </si>
  <si>
    <t>ASURO, JUNIFER COMALING</t>
  </si>
  <si>
    <t>CSC-2021-0610</t>
  </si>
  <si>
    <t>0076</t>
  </si>
  <si>
    <t>ARNOZA, DIODY BARING</t>
  </si>
  <si>
    <t>CSC-2025-0763</t>
  </si>
  <si>
    <t>0077</t>
  </si>
  <si>
    <t>ABDULLAH, JOHAIRA DIAN</t>
  </si>
  <si>
    <t>CSC-2025-3239</t>
  </si>
  <si>
    <t>0078</t>
  </si>
  <si>
    <t>ABALLE, ELMER JR. DEJAN</t>
  </si>
  <si>
    <t>CSC-2021-1471</t>
  </si>
  <si>
    <t>0079</t>
  </si>
  <si>
    <t>ALANGCO, ROHANIA MACATANONG</t>
  </si>
  <si>
    <t>CSC-2021-1502</t>
  </si>
  <si>
    <t>0080</t>
  </si>
  <si>
    <t>ANDATUAN, AIDA MUCALNA</t>
  </si>
  <si>
    <t>CSC-2024-2827</t>
  </si>
  <si>
    <t>0081</t>
  </si>
  <si>
    <t>ANLIMBAS, JEROME SAMUYA</t>
  </si>
  <si>
    <t>CSC-2024-2725</t>
  </si>
  <si>
    <t>0082</t>
  </si>
  <si>
    <t>ALIPOGLAN, MARICEL SAMAN</t>
  </si>
  <si>
    <t>CSC-2025-2885</t>
  </si>
  <si>
    <t>0083</t>
  </si>
  <si>
    <t>ALI, SAIDAH CABUGATAN</t>
  </si>
  <si>
    <t>CSC-2023-0712</t>
  </si>
  <si>
    <t>0084</t>
  </si>
  <si>
    <t>ALVAREZ, VILMA DASMARINAS</t>
  </si>
  <si>
    <t>CSC-2022-2027</t>
  </si>
  <si>
    <t>0085</t>
  </si>
  <si>
    <t>ABEDIN, FARID BAKAL</t>
  </si>
  <si>
    <t>CSC-2019-0959</t>
  </si>
  <si>
    <t>0086</t>
  </si>
  <si>
    <t>DIMASAR, ACMAD GANI</t>
  </si>
  <si>
    <t>CSC-2025-0881</t>
  </si>
  <si>
    <t>0087</t>
  </si>
  <si>
    <t>ARSENIO, MICHAEL SARONA</t>
  </si>
  <si>
    <t>CSC-2021-0474</t>
  </si>
  <si>
    <t>0088</t>
  </si>
  <si>
    <t>ARELLANO, EMELY OLANDRES</t>
  </si>
  <si>
    <t>CSC-2021-2722</t>
  </si>
  <si>
    <t>0089</t>
  </si>
  <si>
    <t>ALFECHE, KEVIN B.</t>
  </si>
  <si>
    <t>CSC-2025-3539</t>
  </si>
  <si>
    <t>0090</t>
  </si>
  <si>
    <t>AUGUIS, ANGELITA GACO</t>
  </si>
  <si>
    <t>CSC-2024-4893</t>
  </si>
  <si>
    <t>0091</t>
  </si>
  <si>
    <t>ALFARO, MEI ANN LONA</t>
  </si>
  <si>
    <t>CSC-2019-1123</t>
  </si>
  <si>
    <t>0092</t>
  </si>
  <si>
    <t>AYADE, ROLY RAMOS</t>
  </si>
  <si>
    <t>CSC-2017-0203</t>
  </si>
  <si>
    <t>0093</t>
  </si>
  <si>
    <t>ALCOSERO, ENGELOU RAMOS</t>
  </si>
  <si>
    <t>CSC-2025-2688</t>
  </si>
  <si>
    <t>0094</t>
  </si>
  <si>
    <t xml:space="preserve"> ALAMAN, TEOFILO JR. PACE</t>
  </si>
  <si>
    <t>CSC-2022-2181</t>
  </si>
  <si>
    <t>0095</t>
  </si>
  <si>
    <t>ABDUL, RAYAN INTERINO</t>
  </si>
  <si>
    <t>CSC-2025-3965</t>
  </si>
  <si>
    <t>0096</t>
  </si>
  <si>
    <t>ALEJO, CHRISTIPINA SIANGCO</t>
  </si>
  <si>
    <t>CSC-2019-0950</t>
  </si>
  <si>
    <t>0097</t>
  </si>
  <si>
    <t>AMPATUA, ANSARY ABBAS</t>
  </si>
  <si>
    <t>CSC-2025-0010</t>
  </si>
  <si>
    <t>0098</t>
  </si>
  <si>
    <t>ABNAWAY, VIVIAN ZUASOLA</t>
  </si>
  <si>
    <t>CSC-2024-4793</t>
  </si>
  <si>
    <t>0099</t>
  </si>
  <si>
    <t>ARTAJO, GRACEL COSEP</t>
  </si>
  <si>
    <t>CSC-2021-2979</t>
  </si>
  <si>
    <t>0100</t>
  </si>
  <si>
    <t>ARELLANO, MARICRIS SALE</t>
  </si>
  <si>
    <t>CSC-2019-3721</t>
  </si>
  <si>
    <t>0101</t>
  </si>
  <si>
    <t>ARELLANO, PIOLO AMOR</t>
  </si>
  <si>
    <t>CSC-2020-1854</t>
  </si>
  <si>
    <t>0102</t>
  </si>
  <si>
    <t>ABUBAKAR, PANONDATU EMPAL</t>
  </si>
  <si>
    <t>CSC-2022-2054</t>
  </si>
  <si>
    <t>0103</t>
  </si>
  <si>
    <t>ANTIPORDA, SHELLA MAE DALIDA</t>
  </si>
  <si>
    <t>CSC-2025-2718</t>
  </si>
  <si>
    <t>0104</t>
  </si>
  <si>
    <t>AMANDO, LESTER TORRES</t>
  </si>
  <si>
    <t>CSC-2020-3277</t>
  </si>
  <si>
    <t>0105</t>
  </si>
  <si>
    <t>ARDANIEL, SHEENA MAE PETRON</t>
  </si>
  <si>
    <t>CSC-2022-0181</t>
  </si>
  <si>
    <t>0106</t>
  </si>
  <si>
    <t>ABPET, RAHIB LAGUIA</t>
  </si>
  <si>
    <t>CSC-2024-5597</t>
  </si>
  <si>
    <t>0107</t>
  </si>
  <si>
    <t>ALI, MAY-MAY LAOLAO</t>
  </si>
  <si>
    <t>CSC-2025-0476</t>
  </si>
  <si>
    <t>0108</t>
  </si>
  <si>
    <t>ARUMPAC, ALLAN BURAD</t>
  </si>
  <si>
    <t>CSC-2023-0610</t>
  </si>
  <si>
    <t>0109</t>
  </si>
  <si>
    <t>AMANDO, JIEZZLE INSALADA</t>
  </si>
  <si>
    <t>CSC-2020-3281</t>
  </si>
  <si>
    <t>0110</t>
  </si>
  <si>
    <t>ADAT, SOLAIMAN ULAH</t>
  </si>
  <si>
    <t>CSC-2018-1215</t>
  </si>
  <si>
    <t>0111</t>
  </si>
  <si>
    <t>ARTAJO, CHERRY MAE DATOY</t>
  </si>
  <si>
    <t>CSC-2023-0229</t>
  </si>
  <si>
    <t>0112</t>
  </si>
  <si>
    <t>ADEY, JUNREY ALI</t>
  </si>
  <si>
    <t>CSC-2023-1289</t>
  </si>
  <si>
    <t>0113</t>
  </si>
  <si>
    <t>ATAM, JUDGIN SAWAN</t>
  </si>
  <si>
    <t>CSC-2023-0822</t>
  </si>
  <si>
    <t>0114</t>
  </si>
  <si>
    <t>TAUTHO, ROLY PAREJA</t>
  </si>
  <si>
    <t>CSC-2016-1247</t>
  </si>
  <si>
    <t>0115</t>
  </si>
  <si>
    <t>ACEBO, ANDREW ARTHUR BAROT</t>
  </si>
  <si>
    <t>CSC-2020-2159</t>
  </si>
  <si>
    <t>0116</t>
  </si>
  <si>
    <t>ABING, EVANGELINE GOMEZ</t>
  </si>
  <si>
    <t>CSC-2020-4849</t>
  </si>
  <si>
    <t>0117</t>
  </si>
  <si>
    <t>ANTILINO, TAYA BUNDOLA</t>
  </si>
  <si>
    <t>CSC-2025-2428</t>
  </si>
  <si>
    <t>0118</t>
  </si>
  <si>
    <t>ANICAL, ANNA MARIE YBAÑEZ</t>
  </si>
  <si>
    <t>CSC-2025-3406</t>
  </si>
  <si>
    <t>0119</t>
  </si>
  <si>
    <t>AMADIA, LOE JAY TAÑEZA</t>
  </si>
  <si>
    <t>CSC-2018-1664</t>
  </si>
  <si>
    <t>0120</t>
  </si>
  <si>
    <t>ALPUERTO, ALYN ADELFA</t>
  </si>
  <si>
    <t>CSC-2022-0114</t>
  </si>
  <si>
    <t>0121</t>
  </si>
  <si>
    <t>ATON, LEO TORRECHIVA</t>
  </si>
  <si>
    <t>CSC-2025-0232</t>
  </si>
  <si>
    <t>0122</t>
  </si>
  <si>
    <t>ANSULAO JR., EDWIN ORTIZ</t>
  </si>
  <si>
    <t>CSC-2021-0929</t>
  </si>
  <si>
    <t>0123</t>
  </si>
  <si>
    <t>ARCENAL, JOHN ERIK VELEZ</t>
  </si>
  <si>
    <t>CSC-2025-3139</t>
  </si>
  <si>
    <t>0124</t>
  </si>
  <si>
    <t>ABELLO, GENESIS AMBROSIO</t>
  </si>
  <si>
    <t>CSC-2025-3108</t>
  </si>
  <si>
    <t>0125</t>
  </si>
  <si>
    <t>AYOB, TATO SIDIK</t>
  </si>
  <si>
    <t>CSC-2025-0632</t>
  </si>
  <si>
    <t>0126</t>
  </si>
  <si>
    <t>ALI, MOHAJER POLAYAGAN</t>
  </si>
  <si>
    <t>CSC-2024-0858</t>
  </si>
  <si>
    <t>0127</t>
  </si>
  <si>
    <t>ANTONIO, LEONE BARIBO</t>
  </si>
  <si>
    <t>CSC-2025-3707</t>
  </si>
  <si>
    <t>0128</t>
  </si>
  <si>
    <t>ADO, RICA DALISEN</t>
  </si>
  <si>
    <t>CSC-2025-3190</t>
  </si>
  <si>
    <t>0129</t>
  </si>
  <si>
    <t>ACLO, HEZIEL JANE DELA PEÑA</t>
  </si>
  <si>
    <t>CSC-2025-3920</t>
  </si>
  <si>
    <t>0130</t>
  </si>
  <si>
    <t>ALIAR, MARY JANE SALASAIN</t>
  </si>
  <si>
    <t>CSC-2024-2487</t>
  </si>
  <si>
    <t>0131</t>
  </si>
  <si>
    <t>ALCANTARA, JHON PAUL BUHAT</t>
  </si>
  <si>
    <t>CSC-2024-3578</t>
  </si>
  <si>
    <t>0132</t>
  </si>
  <si>
    <t>ADAM, GUINAID ABDUL</t>
  </si>
  <si>
    <t>CSC-2024-0535</t>
  </si>
  <si>
    <t>0133</t>
  </si>
  <si>
    <t>ALEBANGO, BENJAMIN REYES</t>
  </si>
  <si>
    <t>CSC-2022-0374</t>
  </si>
  <si>
    <t>0134</t>
  </si>
  <si>
    <t>ALCOSERO, MICHAEL RAMOS</t>
  </si>
  <si>
    <t>CSC-2021-0745</t>
  </si>
  <si>
    <t>0135</t>
  </si>
  <si>
    <t>ALCANZADO, DIOSCORO JR. ORUIZA</t>
  </si>
  <si>
    <t>CSC-2022-1912</t>
  </si>
  <si>
    <t>0136</t>
  </si>
  <si>
    <t>ABALLE, RICHARD BARANGGAN</t>
  </si>
  <si>
    <t>CSC-2024-0664</t>
  </si>
  <si>
    <t>0137</t>
  </si>
  <si>
    <t>BARTOLOME, ANTHONY BITCO</t>
  </si>
  <si>
    <t>CSC-2024-3220</t>
  </si>
  <si>
    <t>0138</t>
  </si>
  <si>
    <t>BANCAL, SHEILA HECITA</t>
  </si>
  <si>
    <t>CSC-2021-2766</t>
  </si>
  <si>
    <t>0139</t>
  </si>
  <si>
    <t>BERNAN, LOLIT BAYANGAN</t>
  </si>
  <si>
    <t>CSC-2013-0016</t>
  </si>
  <si>
    <t>0140</t>
  </si>
  <si>
    <t>BOLO, JAY-R CABARDILLA</t>
  </si>
  <si>
    <t>CSC-2021-0291</t>
  </si>
  <si>
    <t>0141</t>
  </si>
  <si>
    <t>BUSTAMANTE, AREX GENITO</t>
  </si>
  <si>
    <t>CSC-2015-0055</t>
  </si>
  <si>
    <t>0142</t>
  </si>
  <si>
    <t>BRAO, EUFRACIO JR. BUSTALENIO</t>
  </si>
  <si>
    <t>CSC-2019-3929</t>
  </si>
  <si>
    <t>0143</t>
  </si>
  <si>
    <t>BUKAO, MINSUARI MACATINGAG</t>
  </si>
  <si>
    <t>CSC-2025-3038</t>
  </si>
  <si>
    <t>0144</t>
  </si>
  <si>
    <t>BURGOS, JESSA BLANCO</t>
  </si>
  <si>
    <t>CSC-2024-3399</t>
  </si>
  <si>
    <t>0145</t>
  </si>
  <si>
    <t>BOGADOR, JERWIN BONIEL</t>
  </si>
  <si>
    <t>CSC-2019-1780</t>
  </si>
  <si>
    <t>0146</t>
  </si>
  <si>
    <t>BRAZA, MARJON TAGALOG</t>
  </si>
  <si>
    <t>CSC-2025-2887</t>
  </si>
  <si>
    <t>0147</t>
  </si>
  <si>
    <t>BALABARAN, JOMART CUICO</t>
  </si>
  <si>
    <t>CSC-2018-1174</t>
  </si>
  <si>
    <t>0148</t>
  </si>
  <si>
    <t>BAYON-ON, ARCELIN LEGUID</t>
  </si>
  <si>
    <t>CSC-2024-3534</t>
  </si>
  <si>
    <t>0149</t>
  </si>
  <si>
    <t>BALANGA-AN, ARCHIE AMIGO</t>
  </si>
  <si>
    <t>CSC-2025-3477</t>
  </si>
  <si>
    <t>0150</t>
  </si>
  <si>
    <t>BACALING, PHILIP JOHN SALUNDAGUIT</t>
  </si>
  <si>
    <t>CSC-2017-0309</t>
  </si>
  <si>
    <t>0151</t>
  </si>
  <si>
    <t>BACOLOD, ROHAMIN UDASAN</t>
  </si>
  <si>
    <t>CSC-2025-3120</t>
  </si>
  <si>
    <t>0152</t>
  </si>
  <si>
    <t>BANTILAN, JEROME TAGALDAW</t>
  </si>
  <si>
    <t>CSC-2025-0910</t>
  </si>
  <si>
    <t>0153</t>
  </si>
  <si>
    <t>BAUTISTA, ELAINE JOY GORIT</t>
  </si>
  <si>
    <t>CSC-2025-2629</t>
  </si>
  <si>
    <t>0154</t>
  </si>
  <si>
    <t>BAUTISTA, DIVINE GRACE</t>
  </si>
  <si>
    <t>CSC-2024-2864</t>
  </si>
  <si>
    <t>0155</t>
  </si>
  <si>
    <t>BANAYBANAY, MYRELLE CATUBIG</t>
  </si>
  <si>
    <t>CSC-2025-3098</t>
  </si>
  <si>
    <t>0156</t>
  </si>
  <si>
    <t>BAROTE, ARDIAN TABACON</t>
  </si>
  <si>
    <t>CSC-2025-4321</t>
  </si>
  <si>
    <t>0157</t>
  </si>
  <si>
    <t>BOROBORO, CADER ARONDAO</t>
  </si>
  <si>
    <t>CSC-2025-7232</t>
  </si>
  <si>
    <t>0158</t>
  </si>
  <si>
    <t>BERONGAN, JACQUILINE DEL ROSARIO</t>
  </si>
  <si>
    <t>CSC-2025-0292</t>
  </si>
  <si>
    <t>0159</t>
  </si>
  <si>
    <t>BERSABAL, JEFREX LEDESMA</t>
  </si>
  <si>
    <t>CSC-2025-0386</t>
  </si>
  <si>
    <t>0160</t>
  </si>
  <si>
    <t>BEBANG, RISALYN BLIBAY</t>
  </si>
  <si>
    <t>CSC-2024-4794</t>
  </si>
  <si>
    <t>0161</t>
  </si>
  <si>
    <t>BORNEA, ARGIE SANCHEZ</t>
  </si>
  <si>
    <t>CSC-2024-5000</t>
  </si>
  <si>
    <t>0162</t>
  </si>
  <si>
    <t>BATO, ROWENA GANGE</t>
  </si>
  <si>
    <t>CSC-2024-3903</t>
  </si>
  <si>
    <t>0163</t>
  </si>
  <si>
    <t>BAYLON, JUDY OROS</t>
  </si>
  <si>
    <t>CSC-2024-5452</t>
  </si>
  <si>
    <t>0164</t>
  </si>
  <si>
    <t>BALAGO, JENIFFER KAWAN</t>
  </si>
  <si>
    <t>CSC-2025-1068</t>
  </si>
  <si>
    <t>0165</t>
  </si>
  <si>
    <t>BINOYA, ARIANE DIANA PONTERES</t>
  </si>
  <si>
    <t>CSC-2025-0926</t>
  </si>
  <si>
    <t>0166</t>
  </si>
  <si>
    <t>BUSANO, PEDRO JR. APAG</t>
  </si>
  <si>
    <t>CSC-2025-2541</t>
  </si>
  <si>
    <t>0167</t>
  </si>
  <si>
    <t>BAGYAN, HERMON DANIEL</t>
  </si>
  <si>
    <t>CSC-2025-2559</t>
  </si>
  <si>
    <t>0168</t>
  </si>
  <si>
    <t>BIORE, EDMAR LABANDERO</t>
  </si>
  <si>
    <t>CSC-2025-3377</t>
  </si>
  <si>
    <t>0169</t>
  </si>
  <si>
    <t>BATICTIC, JYAN PROJELLA</t>
  </si>
  <si>
    <t>CSC-2025-3229</t>
  </si>
  <si>
    <t>0170</t>
  </si>
  <si>
    <t>BAAY, KEMUEL JR. CASIMERO</t>
  </si>
  <si>
    <t>CSC-2022-0058</t>
  </si>
  <si>
    <t>0171</t>
  </si>
  <si>
    <t>BASINILLO, IAN GOBE</t>
  </si>
  <si>
    <t>CSC-2016-0944</t>
  </si>
  <si>
    <t>0172</t>
  </si>
  <si>
    <t>BELDIA, ERONEL MORADOS</t>
  </si>
  <si>
    <t>CSC-2025-2645</t>
  </si>
  <si>
    <t>0173</t>
  </si>
  <si>
    <t>BANIE, ANALYN MOHAMAD</t>
  </si>
  <si>
    <t>CSC-2025-3200</t>
  </si>
  <si>
    <t>0174</t>
  </si>
  <si>
    <t>BAGUMBAYAN, ALINOR ALONG</t>
  </si>
  <si>
    <t>CSC-2025-0465</t>
  </si>
  <si>
    <t>0175</t>
  </si>
  <si>
    <t>BELTRAN, JOHN ACE ORDONIO</t>
  </si>
  <si>
    <t>CSC-2024-5450</t>
  </si>
  <si>
    <t>0176</t>
  </si>
  <si>
    <t xml:space="preserve"> BENDULA, ROSALINA LUMOSAD</t>
  </si>
  <si>
    <t>CSC-2025-0746</t>
  </si>
  <si>
    <t>0177</t>
  </si>
  <si>
    <t>BUAYAN, JANET FUNGAN</t>
  </si>
  <si>
    <t>CSC-2024-2436</t>
  </si>
  <si>
    <t>0178</t>
  </si>
  <si>
    <t>BATUA, BADRODIN BILAO</t>
  </si>
  <si>
    <t>CSC-2024-2147</t>
  </si>
  <si>
    <t>0179</t>
  </si>
  <si>
    <t>BARASAN, GILBERT MACASTING</t>
  </si>
  <si>
    <t>CSC-2024-2773</t>
  </si>
  <si>
    <t>0180</t>
  </si>
  <si>
    <t>BANDIOLA, MADHEL ACHARON</t>
  </si>
  <si>
    <t>CSC-2024-1578</t>
  </si>
  <si>
    <t>0181</t>
  </si>
  <si>
    <t>BESIATA, JOHN ROE ESPELITA</t>
  </si>
  <si>
    <t>CSC-2021-1700</t>
  </si>
  <si>
    <t>0182</t>
  </si>
  <si>
    <t>BULOTANO, AMELITA MADRIÑAN</t>
  </si>
  <si>
    <t>CSC-2024-3718</t>
  </si>
  <si>
    <t>0183</t>
  </si>
  <si>
    <t>BALASA, NIKKIEN GENER</t>
  </si>
  <si>
    <t>CSC-2024-2105</t>
  </si>
  <si>
    <t>0184</t>
  </si>
  <si>
    <t>BETONIO, EMILY CALANZA</t>
  </si>
  <si>
    <t>CSC-2024-1992</t>
  </si>
  <si>
    <t>0185</t>
  </si>
  <si>
    <t>BALLENA, ROMEO SOLES</t>
  </si>
  <si>
    <t>CSC-2024-2330</t>
  </si>
  <si>
    <t>0186</t>
  </si>
  <si>
    <t>BAYON, JENNIFER VELLORIA</t>
  </si>
  <si>
    <t>CSC-2016-1099</t>
  </si>
  <si>
    <t>0187</t>
  </si>
  <si>
    <t>BACAY, BLESSY MAE TUCO</t>
  </si>
  <si>
    <t>CSC-2020-4803</t>
  </si>
  <si>
    <t>0188</t>
  </si>
  <si>
    <t>BABAO, JINDA PEDROLA</t>
  </si>
  <si>
    <t>CSC-2021-0807</t>
  </si>
  <si>
    <t>0189</t>
  </si>
  <si>
    <t>BOOC, RAZEL DIÑIGA</t>
  </si>
  <si>
    <t>CSC-2017-1898</t>
  </si>
  <si>
    <t>0190</t>
  </si>
  <si>
    <t>BASAN, CARLOS III BALANSAG</t>
  </si>
  <si>
    <t>CSC-2019-1058</t>
  </si>
  <si>
    <t>0191</t>
  </si>
  <si>
    <t>BARBOSA, VEN ROBERT CHAVEZ</t>
  </si>
  <si>
    <t>CSC-2024-0961</t>
  </si>
  <si>
    <t>0192</t>
  </si>
  <si>
    <t>BACHINELA, FRITZIE TALINGDAN</t>
  </si>
  <si>
    <t>CSC-2023-1678</t>
  </si>
  <si>
    <t>0193</t>
  </si>
  <si>
    <t>BATAPA, CORA EDA</t>
  </si>
  <si>
    <t>CSC-2024-2813</t>
  </si>
  <si>
    <t>0194</t>
  </si>
  <si>
    <t>BATION, MEIN CHE YUNTING</t>
  </si>
  <si>
    <t>CSC-2019-0517</t>
  </si>
  <si>
    <t>0195</t>
  </si>
  <si>
    <t>TAMARA, ROBMAR CARANDANG</t>
  </si>
  <si>
    <t>CSC-2022-1474</t>
  </si>
  <si>
    <t>0196</t>
  </si>
  <si>
    <t>BULONG, MART JAMES DUMAS</t>
  </si>
  <si>
    <t>CSC-2024-5153</t>
  </si>
  <si>
    <t>0197</t>
  </si>
  <si>
    <t>BUTE, AL-HAJER JR. TELONG</t>
  </si>
  <si>
    <t>CSC-2025-0266</t>
  </si>
  <si>
    <t>0198</t>
  </si>
  <si>
    <t>BULANTE, JERALINE PUGOSA</t>
  </si>
  <si>
    <t>CSC-2025-0754</t>
  </si>
  <si>
    <t>0199</t>
  </si>
  <si>
    <t>BENATON, RUDELYN BAÑAR</t>
  </si>
  <si>
    <t>CSC-2023-1245</t>
  </si>
  <si>
    <t>0200</t>
  </si>
  <si>
    <t>BENANO, JERRY JR. WOOD</t>
  </si>
  <si>
    <t>CSC-2024-0388</t>
  </si>
  <si>
    <t>0201</t>
  </si>
  <si>
    <t>BERMON, JOENARD ARRO</t>
  </si>
  <si>
    <t>CSC-2021-2370</t>
  </si>
  <si>
    <t>0202</t>
  </si>
  <si>
    <t>ARGUELLES, JESTONI MONDEJAR</t>
  </si>
  <si>
    <t>CSC-2018-0685</t>
  </si>
  <si>
    <t>0203</t>
  </si>
  <si>
    <t>ANTOQUE, JOHN VINCENT</t>
  </si>
  <si>
    <t>CSC-2020-1848</t>
  </si>
  <si>
    <t>0204</t>
  </si>
  <si>
    <t>REMO, JOCELYN SECRETARIA</t>
  </si>
  <si>
    <t>CSC-2025-0661</t>
  </si>
  <si>
    <t>0205</t>
  </si>
  <si>
    <t>AMPUAN, NORHANIFA SARIP</t>
  </si>
  <si>
    <t>CSC-2020-1558</t>
  </si>
  <si>
    <t>0206</t>
  </si>
  <si>
    <t>TESORIO, JUANITO JR. POMPAC</t>
  </si>
  <si>
    <t>CSC-2016-1274</t>
  </si>
  <si>
    <t>0207</t>
  </si>
  <si>
    <t>ALIVIO, JERAMIE OSORIO</t>
  </si>
  <si>
    <t>CSC-2020-0462</t>
  </si>
  <si>
    <t>0208</t>
  </si>
  <si>
    <t>AQUINO, MICAH JANE DELOS REYES</t>
  </si>
  <si>
    <t>CSC-2025-3949</t>
  </si>
  <si>
    <t>0209</t>
  </si>
  <si>
    <t>AMPAN, DANTE</t>
  </si>
  <si>
    <t>CSC-2019-3081</t>
  </si>
  <si>
    <t>0210</t>
  </si>
  <si>
    <t>AMPASO, MEA MACALABA</t>
  </si>
  <si>
    <t>CSC-2023-0771</t>
  </si>
  <si>
    <t>0211</t>
  </si>
  <si>
    <t>ALIMAN, VANESSA</t>
  </si>
  <si>
    <t>CSC-2024-1429</t>
  </si>
  <si>
    <t>0212</t>
  </si>
  <si>
    <t>AMPOAN, SALIK SULTAN</t>
  </si>
  <si>
    <t>CSC-2021-1220</t>
  </si>
  <si>
    <t>0213</t>
  </si>
  <si>
    <t>ARMENTIA, MARK JAY VILLAN</t>
  </si>
  <si>
    <t>CSC-2025-0366</t>
  </si>
  <si>
    <t>0214</t>
  </si>
  <si>
    <t>AYUDA, KEVIN AYUDA</t>
  </si>
  <si>
    <t>CSC-2021-2938</t>
  </si>
  <si>
    <t>0215</t>
  </si>
  <si>
    <t>ARNADO, JOCELYN CALIBAY</t>
  </si>
  <si>
    <t>CSC-2020-4358</t>
  </si>
  <si>
    <t>0216</t>
  </si>
  <si>
    <t>ABILES, NANCY RIOS</t>
  </si>
  <si>
    <t>CSC-2024-0399</t>
  </si>
  <si>
    <t>0217</t>
  </si>
  <si>
    <t>ABILES, VENGIE BOY RIOS</t>
  </si>
  <si>
    <t>CSC-2015-1116</t>
  </si>
  <si>
    <t>0218</t>
  </si>
  <si>
    <t>ABDUL, SAHARA BULANEN</t>
  </si>
  <si>
    <t>CSC-2021-0432</t>
  </si>
  <si>
    <t>0219</t>
  </si>
  <si>
    <t>AMPO-AN, GERALDINE</t>
  </si>
  <si>
    <t>CSC-2024-3988</t>
  </si>
  <si>
    <t>0220</t>
  </si>
  <si>
    <t>ANTIOLA, ELENA CANDIA</t>
  </si>
  <si>
    <t>CSC-2019-0603</t>
  </si>
  <si>
    <t>0221</t>
  </si>
  <si>
    <t>ANGGOLING, SARAH MAMALUBA</t>
  </si>
  <si>
    <t>CSC-2024-1160</t>
  </si>
  <si>
    <t>0222</t>
  </si>
  <si>
    <t>ABPIT, IDON SAMPIL</t>
  </si>
  <si>
    <t>CSC-2022-2769</t>
  </si>
  <si>
    <t>0223</t>
  </si>
  <si>
    <t>ANTIC, JOVELYN DUALDO</t>
  </si>
  <si>
    <t>CSC-2017-2202</t>
  </si>
  <si>
    <t>0224</t>
  </si>
  <si>
    <t>AYENSA, JHON MARK BONG-AO</t>
  </si>
  <si>
    <t>CSC-2022-0106</t>
  </si>
  <si>
    <t>0225</t>
  </si>
  <si>
    <t>AVERGONZADO, DINA ENANORIA</t>
  </si>
  <si>
    <t>CSC-2018-0150</t>
  </si>
  <si>
    <t>0226</t>
  </si>
  <si>
    <t>AMGALAO, ANGELO TABLO</t>
  </si>
  <si>
    <t>CSC-2025-2523</t>
  </si>
  <si>
    <t>0227</t>
  </si>
  <si>
    <t>ACUPAN, RENE ESTAMPA</t>
  </si>
  <si>
    <t>CSC-2022-0759</t>
  </si>
  <si>
    <t>0228</t>
  </si>
  <si>
    <t>ASPACIO, JANETH GONZALES</t>
  </si>
  <si>
    <t>CSC-2021-0530</t>
  </si>
  <si>
    <t>0229</t>
  </si>
  <si>
    <t>ASUPRE, JELYN ROSABAN</t>
  </si>
  <si>
    <t>CSC-2023-0469</t>
  </si>
  <si>
    <t>0230</t>
  </si>
  <si>
    <t>ACOMPAÑADO, ELEONARIE MOCAM</t>
  </si>
  <si>
    <t>CSC-2025-0199</t>
  </si>
  <si>
    <t>0231</t>
  </si>
  <si>
    <t>ABARQUEZ, RIZA JANE VILLARENTE</t>
  </si>
  <si>
    <t>CSC-2020-1362</t>
  </si>
  <si>
    <t>0232</t>
  </si>
  <si>
    <t>AUSTRIA, CRISTINA GERAL</t>
  </si>
  <si>
    <t>CSC-2016-0755</t>
  </si>
  <si>
    <t>0233</t>
  </si>
  <si>
    <t>AZUCENA, JOHNNY JR. BILLONES</t>
  </si>
  <si>
    <t>CSC-2018-0905</t>
  </si>
  <si>
    <t>0234</t>
  </si>
  <si>
    <t>ALA, RENNY BOY GAWAN</t>
  </si>
  <si>
    <t>CSC-2025-0176</t>
  </si>
  <si>
    <t>0235</t>
  </si>
  <si>
    <t>ABDILLAH, SANGGOKO PULALON</t>
  </si>
  <si>
    <t>CSC-2023-0155</t>
  </si>
  <si>
    <t>0236</t>
  </si>
  <si>
    <t>AMADORA, RUDYLIE MELICOR</t>
  </si>
  <si>
    <t>CSC-2021-1066</t>
  </si>
  <si>
    <t>0237</t>
  </si>
  <si>
    <t>AUGUIS, JOSEPH MEYOR</t>
  </si>
  <si>
    <t>CSC-2021-0722</t>
  </si>
  <si>
    <t>0238</t>
  </si>
  <si>
    <t>AUTIDA, GEMMALYN OMICTIN</t>
  </si>
  <si>
    <t>CSC-2020-2810</t>
  </si>
  <si>
    <t>0239</t>
  </si>
  <si>
    <t>ALFECHE, JOCELYN LAURIANO</t>
  </si>
  <si>
    <t>CSC-2017-1551</t>
  </si>
  <si>
    <t>0240</t>
  </si>
  <si>
    <t>AKINAN, JOHN PAUL TADIM</t>
  </si>
  <si>
    <t>CSC-2023-1126</t>
  </si>
  <si>
    <t>0241</t>
  </si>
  <si>
    <t>AUDE, AMY MONTEJO</t>
  </si>
  <si>
    <t>CSC-2024-0292</t>
  </si>
  <si>
    <t>0242</t>
  </si>
  <si>
    <t>ANOWAR, JAMAL MACAAMPUN</t>
  </si>
  <si>
    <t>CSC-2020-1161</t>
  </si>
  <si>
    <t>0243</t>
  </si>
  <si>
    <t>ABARQUEZ, MARK ANTHONY TABINO</t>
  </si>
  <si>
    <t>CSC-2017-0001</t>
  </si>
  <si>
    <t>0244</t>
  </si>
  <si>
    <t>AURON, MARVIN</t>
  </si>
  <si>
    <t>CSC-2022-2822</t>
  </si>
  <si>
    <t>0245</t>
  </si>
  <si>
    <t>ASTILLERO, IVY GAIL BIORE</t>
  </si>
  <si>
    <t>CSC-2019-4533</t>
  </si>
  <si>
    <t>0246</t>
  </si>
  <si>
    <t>ABILES, VINANCIO, JR. RIOS</t>
  </si>
  <si>
    <t>CSC-2019-2411</t>
  </si>
  <si>
    <t>0247</t>
  </si>
  <si>
    <t>ABUBACAR, JONAID ALI</t>
  </si>
  <si>
    <t>CSC-2023-1781</t>
  </si>
  <si>
    <t>0248</t>
  </si>
  <si>
    <t>ACOLLADOR, STEPHANIE PUNZALAN</t>
  </si>
  <si>
    <t>CSC-2024-2590</t>
  </si>
  <si>
    <t>0249</t>
  </si>
  <si>
    <t>ACOSTA, ROLANDO ACLA</t>
  </si>
  <si>
    <t>CSC-2022-2878</t>
  </si>
  <si>
    <t>0250</t>
  </si>
  <si>
    <t>ASUR, FROILAN HILAY</t>
  </si>
  <si>
    <t>CSC-2022-2474</t>
  </si>
  <si>
    <t>0251</t>
  </si>
  <si>
    <t>ARGAWANON, RODOLFO BALCITA</t>
  </si>
  <si>
    <t>CSC-2017-1637</t>
  </si>
  <si>
    <t>0252</t>
  </si>
  <si>
    <t>ALMUETE, GEMAREE GUTOMAN</t>
  </si>
  <si>
    <t>CSC-2016-1068</t>
  </si>
  <si>
    <t>0253</t>
  </si>
  <si>
    <t>ANONO, NOEL GUILLEPA</t>
  </si>
  <si>
    <t>CSC-2024-0642</t>
  </si>
  <si>
    <t>0254</t>
  </si>
  <si>
    <t>ALONTO, FAISA BARTIDO</t>
  </si>
  <si>
    <t>CSC-2017-1903</t>
  </si>
  <si>
    <t>0255</t>
  </si>
  <si>
    <t>TALAID, MARY JANE YBANAY</t>
  </si>
  <si>
    <t>CSC-2024-2872</t>
  </si>
  <si>
    <t>0256</t>
  </si>
  <si>
    <t>BAHINTING, ARIEL JUMUAD</t>
  </si>
  <si>
    <t>CSC-2023-1151</t>
  </si>
  <si>
    <t>0257</t>
  </si>
  <si>
    <t>BOGADOR, JEGIER BONIEL</t>
  </si>
  <si>
    <t>CSC-2020-0387</t>
  </si>
  <si>
    <t>0258</t>
  </si>
  <si>
    <t>BETONIO, MELAIN OBCENA</t>
  </si>
  <si>
    <t>CSC-2024-3897</t>
  </si>
  <si>
    <t>0259</t>
  </si>
  <si>
    <t>BATION, RALPH KEVIN DUHAYLUNGSOD</t>
  </si>
  <si>
    <t>CSC-2024-3862</t>
  </si>
  <si>
    <t>0260</t>
  </si>
  <si>
    <t>AMBAYEC, ALEJANDRO CATULONG</t>
  </si>
  <si>
    <t>CSC-2025-1861</t>
  </si>
  <si>
    <t>0261</t>
  </si>
  <si>
    <t>ADO, JOEL LACAY</t>
  </si>
  <si>
    <t>CSC-2024-0335</t>
  </si>
  <si>
    <t>0262</t>
  </si>
  <si>
    <t>ANGGA, MAILEEN BACERA</t>
  </si>
  <si>
    <t>CSC-2023-0296</t>
  </si>
  <si>
    <t>0263</t>
  </si>
  <si>
    <t>TALIMA, BERNADETH RELANO</t>
  </si>
  <si>
    <t>CSC-2024-3701</t>
  </si>
  <si>
    <t>0264</t>
  </si>
  <si>
    <t>BONTOR, JASSAH MALEHA BALOG</t>
  </si>
  <si>
    <t>CSC-2021-1458</t>
  </si>
  <si>
    <t>0265</t>
  </si>
  <si>
    <t>BALUCAN, CHONA MILLADO</t>
  </si>
  <si>
    <t>CSC-2024-5866</t>
  </si>
  <si>
    <t>0266</t>
  </si>
  <si>
    <t>ABARCA, ELMER CAUBANG</t>
  </si>
  <si>
    <t>CSC-2023-0941</t>
  </si>
  <si>
    <t>0267</t>
  </si>
  <si>
    <t>ABORONG, NORONISA SARIP</t>
  </si>
  <si>
    <t>CSC-2025-3235</t>
  </si>
  <si>
    <t>0268</t>
  </si>
  <si>
    <t>ADALIN, REYMARK MINGGITO</t>
  </si>
  <si>
    <t>CSC-2025-0467</t>
  </si>
  <si>
    <t>0269</t>
  </si>
  <si>
    <t>AGUILAR, JOLIVER TOYOC</t>
  </si>
  <si>
    <t>CSC-2022-2047</t>
  </si>
  <si>
    <t>0270</t>
  </si>
  <si>
    <t>ALENSORIN, JE PAMPLONA</t>
  </si>
  <si>
    <t>CSC-2021-0058</t>
  </si>
  <si>
    <t>0271</t>
  </si>
  <si>
    <t>ARRAY, VINA SAGLI</t>
  </si>
  <si>
    <t>CSC-2018-2750</t>
  </si>
  <si>
    <t>0272</t>
  </si>
  <si>
    <t>ALIPOGLAN, JESSA MAE SAMAN</t>
  </si>
  <si>
    <t>CSC-2019-2762</t>
  </si>
  <si>
    <t>0273</t>
  </si>
  <si>
    <t>ANTONINO, JIMMY JR. REDIDO</t>
  </si>
  <si>
    <t>CSC-2025-0596</t>
  </si>
  <si>
    <t>0274</t>
  </si>
  <si>
    <t>AMPO, JYVIR CLARK SALPID</t>
  </si>
  <si>
    <t>CSC-2022-1593</t>
  </si>
  <si>
    <t>0275</t>
  </si>
  <si>
    <t>AMPATAN, ROSILA WENCESLAO</t>
  </si>
  <si>
    <t>CSC-2022-1827</t>
  </si>
  <si>
    <t>0276</t>
  </si>
  <si>
    <t>ALI, INODIN MINAMBAE</t>
  </si>
  <si>
    <t>CSC-2022-2364</t>
  </si>
  <si>
    <t>0277</t>
  </si>
  <si>
    <t>AMDON, ROMEL CAMPOREDONDO</t>
  </si>
  <si>
    <t>CSC-2024-0362</t>
  </si>
  <si>
    <t>0278</t>
  </si>
  <si>
    <t>BALOFIÑOS, JEFREY DANAO</t>
  </si>
  <si>
    <t>CSC-2021-0834</t>
  </si>
  <si>
    <t>0279</t>
  </si>
  <si>
    <t>ALBANIA, MICHAEL LICOS</t>
  </si>
  <si>
    <t>CSC-2023-0920</t>
  </si>
  <si>
    <t>0280</t>
  </si>
  <si>
    <t>ALMENIANA, ELMA PINGKIAN</t>
  </si>
  <si>
    <t>CSC-2025-4088</t>
  </si>
  <si>
    <t>0281</t>
  </si>
  <si>
    <t>ALUD, DONDON ABDULLAH</t>
  </si>
  <si>
    <t>CSC-2021-2944</t>
  </si>
  <si>
    <t>0282</t>
  </si>
  <si>
    <t>ABOLKAIR, YASSIN SACAR</t>
  </si>
  <si>
    <t>CSC-2024-4514</t>
  </si>
  <si>
    <t>0283</t>
  </si>
  <si>
    <t>AMER, SALMAN H.ABDULLAH</t>
  </si>
  <si>
    <t>CSC-2020-0070</t>
  </si>
  <si>
    <t>0284</t>
  </si>
  <si>
    <t>TALAMERA, ERNIE MARTINEZ</t>
  </si>
  <si>
    <t>CSC-2024-4266</t>
  </si>
  <si>
    <t>0285</t>
  </si>
  <si>
    <t>ALI, SURAIDA DIMASINGKIL</t>
  </si>
  <si>
    <t>CSC-2025-0034</t>
  </si>
  <si>
    <t>0286</t>
  </si>
  <si>
    <t>AMPASO, ROSELAIFA MONIB</t>
  </si>
  <si>
    <t>CSC-2025-2862</t>
  </si>
  <si>
    <t>0287</t>
  </si>
  <si>
    <t>AMAR, ANABELL JUGADO</t>
  </si>
  <si>
    <t>CSC-2025-3438</t>
  </si>
  <si>
    <t>0288</t>
  </si>
  <si>
    <t>ACOSTA, EVELYN SANCHEZ</t>
  </si>
  <si>
    <t>CSC-2025-4400</t>
  </si>
  <si>
    <t>0289</t>
  </si>
  <si>
    <t>ABREGANA, JENALYN JUBAN</t>
  </si>
  <si>
    <t>CSC-2025-2720</t>
  </si>
  <si>
    <t>0290</t>
  </si>
  <si>
    <t>ALTAR, LOREIN JAY NUEZ</t>
  </si>
  <si>
    <t>CSC-2018-2755</t>
  </si>
  <si>
    <t>0291</t>
  </si>
  <si>
    <t>ANTONIO, NOLI BIALEN</t>
  </si>
  <si>
    <t>CSC-2024-0403</t>
  </si>
  <si>
    <t>0292</t>
  </si>
  <si>
    <t>ALIMUDIN, NORVINA AKSA</t>
  </si>
  <si>
    <t>CSC-2025-0309</t>
  </si>
  <si>
    <t>0293</t>
  </si>
  <si>
    <t>TABALWAN, ESTELA BOLAHING</t>
  </si>
  <si>
    <t>CSC-2024-2503</t>
  </si>
  <si>
    <t>0294</t>
  </si>
  <si>
    <t>AKMAD, NASRUDIN KAMAD</t>
  </si>
  <si>
    <t>CSC-2023-0736</t>
  </si>
  <si>
    <t>0295</t>
  </si>
  <si>
    <t>AROBO, FLORADELIA ALICER</t>
  </si>
  <si>
    <t>CSC-2017-0245</t>
  </si>
  <si>
    <t>0296</t>
  </si>
  <si>
    <t>ABDUL, NEVEEN ACOSTA</t>
  </si>
  <si>
    <t>CSC-2021-1457</t>
  </si>
  <si>
    <t>0297</t>
  </si>
  <si>
    <t>ALTARES, AILEEN BAGAFORO</t>
  </si>
  <si>
    <t>CSC-2021-0515</t>
  </si>
  <si>
    <t>0298</t>
  </si>
  <si>
    <t>ACHACOSO, RITA SARELLANA</t>
  </si>
  <si>
    <t>CSC-2021-0649</t>
  </si>
  <si>
    <t>0299</t>
  </si>
  <si>
    <t>VILLAGONZALO, UZZIEL JANE ALMUETE</t>
  </si>
  <si>
    <t>CSC-2017-0196</t>
  </si>
  <si>
    <t>0300</t>
  </si>
  <si>
    <t>ADLAO, JASMINE CEBRERO</t>
  </si>
  <si>
    <t>CSC-2024-1213</t>
  </si>
  <si>
    <t>0301</t>
  </si>
  <si>
    <t>MAGDADARO, HYDEE PELAYO</t>
  </si>
  <si>
    <t>CSC-2018-1028</t>
  </si>
  <si>
    <t>0302</t>
  </si>
  <si>
    <t>ABDULAH, HAIRIA BULINKIG</t>
  </si>
  <si>
    <t>CSC-2025-4125</t>
  </si>
  <si>
    <t>0303</t>
  </si>
  <si>
    <t>ALONGAN, NORAISA CAMA</t>
  </si>
  <si>
    <t>CSC-2023-0867</t>
  </si>
  <si>
    <t>0304</t>
  </si>
  <si>
    <t>ADALIG, JALANE LINOG</t>
  </si>
  <si>
    <t>CSC-2022-2363</t>
  </si>
  <si>
    <t>0305</t>
  </si>
  <si>
    <t>ABAD, JASTER MATUTE</t>
  </si>
  <si>
    <t>CSC-2024-1309</t>
  </si>
  <si>
    <t>0306</t>
  </si>
  <si>
    <t>ALCO-AS, DANVENCIR SANGKALA</t>
  </si>
  <si>
    <t>CSC-2025-2737</t>
  </si>
  <si>
    <t>0307</t>
  </si>
  <si>
    <t>ATLUBOLAN, SHARMAINE BANDA</t>
  </si>
  <si>
    <t>CSC-2021-0146</t>
  </si>
  <si>
    <t>0308</t>
  </si>
  <si>
    <t>MANGONDATO, ABDULASIZ SARISO</t>
  </si>
  <si>
    <t>CSC-2025-3021</t>
  </si>
  <si>
    <t>0309</t>
  </si>
  <si>
    <t>ASTROLABIO, DIVINE GRACE DORING</t>
  </si>
  <si>
    <t>CSC-2025-1095</t>
  </si>
  <si>
    <t>0310</t>
  </si>
  <si>
    <t xml:space="preserve"> AMADO, SHEILA MARIE TAIRA</t>
  </si>
  <si>
    <t>CSC-2024-1898</t>
  </si>
  <si>
    <t>0311</t>
  </si>
  <si>
    <t>ANDOG, TIXON REVALDE</t>
  </si>
  <si>
    <t>CSC-2020-4641</t>
  </si>
  <si>
    <t>0312</t>
  </si>
  <si>
    <t>ARANCINA, ELISA DIALO</t>
  </si>
  <si>
    <t>CSC-2021-2173</t>
  </si>
  <si>
    <t>0313</t>
  </si>
  <si>
    <t>ANDAL, JONALYN CATIPAY</t>
  </si>
  <si>
    <t>CSC-2019-0178</t>
  </si>
  <si>
    <t>0314</t>
  </si>
  <si>
    <t>ANGNI, MOS-AB HANAPI</t>
  </si>
  <si>
    <t>CSC-2025-0317</t>
  </si>
  <si>
    <t>0315</t>
  </si>
  <si>
    <t>ANGNI, MUJAHID HANAPI</t>
  </si>
  <si>
    <t>CSC-2025-0321</t>
  </si>
  <si>
    <t>0316</t>
  </si>
  <si>
    <t>ANTOLAN, JUPETH ARIATA</t>
  </si>
  <si>
    <t>CSC-2025-3917</t>
  </si>
  <si>
    <t>0317</t>
  </si>
  <si>
    <t>BENTURA, JENNY MALALA</t>
  </si>
  <si>
    <t>CSC-2020-4565</t>
  </si>
  <si>
    <t>0318</t>
  </si>
  <si>
    <t>BIGBIG, JHON RYAN SALASPE</t>
  </si>
  <si>
    <t>CSC-2024-3558</t>
  </si>
  <si>
    <t>0319</t>
  </si>
  <si>
    <t>BLABAGNO, ANGELOU CARDIENTE</t>
  </si>
  <si>
    <t>CSC-2025-3761</t>
  </si>
  <si>
    <t>0320</t>
  </si>
  <si>
    <t>BALANON, ARLYVIC ALVAREZ</t>
  </si>
  <si>
    <t>CSC-2022-2035</t>
  </si>
  <si>
    <t>0321</t>
  </si>
  <si>
    <t>BANTILAN, DONNA JAGONAL</t>
  </si>
  <si>
    <t>CSC-2024-2867</t>
  </si>
  <si>
    <t>0322</t>
  </si>
  <si>
    <t>BAYATA, JE-AR TALONE</t>
  </si>
  <si>
    <t>CSC-2021-1116</t>
  </si>
  <si>
    <t>0323</t>
  </si>
  <si>
    <t>BELI-OT, MARIAVITA LAPITAJE</t>
  </si>
  <si>
    <t>CSC-2021-2531</t>
  </si>
  <si>
    <t>0324</t>
  </si>
  <si>
    <t>BANSIL, ABNER DUMBA</t>
  </si>
  <si>
    <t>CSC-2024-3724</t>
  </si>
  <si>
    <t>0325</t>
  </si>
  <si>
    <t>BENETUA, RHONEL ANCIANO</t>
  </si>
  <si>
    <t>CSC-2017-1043</t>
  </si>
  <si>
    <t>0326</t>
  </si>
  <si>
    <t>RESORECION, MARILOU LAPATIS</t>
  </si>
  <si>
    <t>CSC-2026-0551</t>
  </si>
  <si>
    <t>0327</t>
  </si>
  <si>
    <t>BANQUIL, JORRIE LOMUSAD</t>
  </si>
  <si>
    <t>CSC-2016-0162</t>
  </si>
  <si>
    <t>0328</t>
  </si>
  <si>
    <t>BANIE, FARMAIDA MOHAMMAD</t>
  </si>
  <si>
    <t>CSC-2018-1270</t>
  </si>
  <si>
    <t>0329</t>
  </si>
  <si>
    <t>BEBANG, JEMMA JAYSON</t>
  </si>
  <si>
    <t>CSC-2021-1734</t>
  </si>
  <si>
    <t>0330</t>
  </si>
  <si>
    <t>BECIO, JUN ALBERT DE ASIS</t>
  </si>
  <si>
    <t>CSC-2020-3232</t>
  </si>
  <si>
    <t>0331</t>
  </si>
  <si>
    <t>BENATON, LOUIE JAY BAÑAR</t>
  </si>
  <si>
    <t>CSC-2019-3159</t>
  </si>
  <si>
    <t>0332</t>
  </si>
  <si>
    <t>BANGOD, MELECIA TILLO</t>
  </si>
  <si>
    <t>CSC-2021-0188</t>
  </si>
  <si>
    <t>0333</t>
  </si>
  <si>
    <t>BATUA, MOKONG SANTOLIN</t>
  </si>
  <si>
    <t>CSC-2024-0370</t>
  </si>
  <si>
    <t>0334</t>
  </si>
  <si>
    <t>BULAT-AG, FERNANDO ENDAWA</t>
  </si>
  <si>
    <t>CSC-2023-0942</t>
  </si>
  <si>
    <t>0335</t>
  </si>
  <si>
    <t>BATAN, CYNTHIA SILVESTRE</t>
  </si>
  <si>
    <t>CSC-2024-0105</t>
  </si>
  <si>
    <t>0336</t>
  </si>
  <si>
    <t>BALICAT, GIDEON BUSTAMANTE</t>
  </si>
  <si>
    <t>CSC-2019-3602</t>
  </si>
  <si>
    <t>0337</t>
  </si>
  <si>
    <t>BUGTO, ARIES NAHINE</t>
  </si>
  <si>
    <t>CSC-2024-0181</t>
  </si>
  <si>
    <t>0338</t>
  </si>
  <si>
    <t>BONGO, EDUARD DEPAS</t>
  </si>
  <si>
    <t>CSC-2017-0390</t>
  </si>
  <si>
    <t>0339</t>
  </si>
  <si>
    <t>BERONDO, RECHIE ADAGAN</t>
  </si>
  <si>
    <t>CSC-2023-0298</t>
  </si>
  <si>
    <t>0340</t>
  </si>
  <si>
    <t>BULASA, JOBIE ANN PAUYA</t>
  </si>
  <si>
    <t>CSC-2024-1410</t>
  </si>
  <si>
    <t>0341</t>
  </si>
  <si>
    <t>AMBROCIO, YVECENT BELDIA</t>
  </si>
  <si>
    <t>CSC-2025-0595</t>
  </si>
  <si>
    <t>0342</t>
  </si>
  <si>
    <t>BILLONES, MONALIZA ARCEO</t>
  </si>
  <si>
    <t>CSC-2021-1032</t>
  </si>
  <si>
    <t>0343</t>
  </si>
  <si>
    <t>BINLOPAY, NAIMA ABDUL</t>
  </si>
  <si>
    <t>CSC-2025-0481</t>
  </si>
  <si>
    <t>0344</t>
  </si>
  <si>
    <t>BORERO, JOEL JR. YAP</t>
  </si>
  <si>
    <t>CSC-2024-4292</t>
  </si>
  <si>
    <t>0345</t>
  </si>
  <si>
    <t>BRANZUELA, GABRIEL ADLAWAN</t>
  </si>
  <si>
    <t>CSC-2022-1089</t>
  </si>
  <si>
    <t>0346</t>
  </si>
  <si>
    <t>BUANGHOG, JESSICA HISTA</t>
  </si>
  <si>
    <t>CSC-2025-0395</t>
  </si>
  <si>
    <t>0347</t>
  </si>
  <si>
    <t>BONJOC, DEXTER DAVE MALAJOS</t>
  </si>
  <si>
    <t>CSC-2024-3597</t>
  </si>
  <si>
    <t>0348</t>
  </si>
  <si>
    <t>BISSISLAO, PATRICK PARCON</t>
  </si>
  <si>
    <t>CSC-2025-3815</t>
  </si>
  <si>
    <t>0349</t>
  </si>
  <si>
    <t>BORLA, ARTCHIE ESTUCIA</t>
  </si>
  <si>
    <t>CSC-2025-3888</t>
  </si>
  <si>
    <t>0350</t>
  </si>
  <si>
    <t>BALANSAG, REX MANUEL</t>
  </si>
  <si>
    <t>CSC-2025-3718</t>
  </si>
  <si>
    <t>0351</t>
  </si>
  <si>
    <t>BENDOL, JOHN KENNETH MEDIANESTA</t>
  </si>
  <si>
    <t>CSC-2025-3035</t>
  </si>
  <si>
    <t>0352</t>
  </si>
  <si>
    <t>BOTAWAN, KALIL SMAEL</t>
  </si>
  <si>
    <t>CSC-2025-0143</t>
  </si>
  <si>
    <t>0353</t>
  </si>
  <si>
    <t>BUCAO, BERNIE WABINGA</t>
  </si>
  <si>
    <t>CSC-2022-0366</t>
  </si>
  <si>
    <t>0354</t>
  </si>
  <si>
    <t>BENANO, JACKELYN WOOD</t>
  </si>
  <si>
    <t>CSC-2024-1536</t>
  </si>
  <si>
    <t>0355</t>
  </si>
  <si>
    <t>BAHIBAG, ELVIE ADLAWAN</t>
  </si>
  <si>
    <t>CSC-2024-0169</t>
  </si>
  <si>
    <t>0356</t>
  </si>
  <si>
    <t>TORRES, JAY PEE GANDAO</t>
  </si>
  <si>
    <t>CSC-2024-3805</t>
  </si>
  <si>
    <t>0357</t>
  </si>
  <si>
    <t>BUANTE, OSCAR LIPON</t>
  </si>
  <si>
    <t>CSC-2021-1813</t>
  </si>
  <si>
    <t>0358</t>
  </si>
  <si>
    <t>BORNES, ANALYN ROLLON</t>
  </si>
  <si>
    <t>CSC-2018-2256</t>
  </si>
  <si>
    <t>0359</t>
  </si>
  <si>
    <t>BLASAN, JOVEN MADLON</t>
  </si>
  <si>
    <t>CSC-2021-2814</t>
  </si>
  <si>
    <t>0360</t>
  </si>
  <si>
    <t>BELIMAC, JUNALYN JAYO</t>
  </si>
  <si>
    <t>CSC-2022-2026</t>
  </si>
  <si>
    <t>0361</t>
  </si>
  <si>
    <t>BAYOCBOC, RHYCLAN JAE CASTROMAYOR</t>
  </si>
  <si>
    <t>CSC-2016-1502</t>
  </si>
  <si>
    <t>0362</t>
  </si>
  <si>
    <t>BANTASAN, JACINTA AIDA MONTALBAN</t>
  </si>
  <si>
    <t>CSC-2021-2678</t>
  </si>
  <si>
    <t>0363</t>
  </si>
  <si>
    <t>ARENO, RHODA BANTILLO</t>
  </si>
  <si>
    <t>CSC-2024-4359</t>
  </si>
  <si>
    <t>0364</t>
  </si>
  <si>
    <t>BETONIO, GERRY TIMBLACO</t>
  </si>
  <si>
    <t>CSC-2021-2505</t>
  </si>
  <si>
    <t>0365</t>
  </si>
  <si>
    <t>BANTILAN, MARY JANE PANAY</t>
  </si>
  <si>
    <t>CSC-2022-2083</t>
  </si>
  <si>
    <t>0366</t>
  </si>
  <si>
    <t>BINARAO, MERCY MARCELINO</t>
  </si>
  <si>
    <t>CSC-2020-0304</t>
  </si>
  <si>
    <t>0367</t>
  </si>
  <si>
    <t>BLORON, ARNEL GUDES</t>
  </si>
  <si>
    <t>CSC-2018-1478</t>
  </si>
  <si>
    <t>0368</t>
  </si>
  <si>
    <t>BAYOC, MADILYN JAVA</t>
  </si>
  <si>
    <t>CSC-2021-0211</t>
  </si>
  <si>
    <t>0369</t>
  </si>
  <si>
    <t>BATACANDOLO, NIKIE BRYAN</t>
  </si>
  <si>
    <t>CSC-2024-1107</t>
  </si>
  <si>
    <t>0370</t>
  </si>
  <si>
    <t>BUCANI, ROMERICK LAMONTE</t>
  </si>
  <si>
    <t>CSC-2024-0005</t>
  </si>
  <si>
    <t>0371</t>
  </si>
  <si>
    <t>BLAS, MARK EDWARD</t>
  </si>
  <si>
    <t>CSC-2020-3763</t>
  </si>
  <si>
    <t>0372</t>
  </si>
  <si>
    <t>BLANCO, JUNALD VILLAMOR</t>
  </si>
  <si>
    <t>CSC-2023-0401</t>
  </si>
  <si>
    <t>0373</t>
  </si>
  <si>
    <t>BARRIOS, MELJIE AMORO</t>
  </si>
  <si>
    <t>CSC-2024-0479</t>
  </si>
  <si>
    <t>0374</t>
  </si>
  <si>
    <t>BARON, ROSE JANDOC</t>
  </si>
  <si>
    <t>CSC-2021-0801</t>
  </si>
  <si>
    <t>0375</t>
  </si>
  <si>
    <t>TUDLO-AN, CHRISTINE JANE PUNOC</t>
  </si>
  <si>
    <t>CSC-2024-3120</t>
  </si>
  <si>
    <t>0376</t>
  </si>
  <si>
    <t>AMPO, ANALIZA ESCOLANO</t>
  </si>
  <si>
    <t>CSC-2021-0481</t>
  </si>
  <si>
    <t>0377</t>
  </si>
  <si>
    <t>BIANSAT, LILIOSA REAMBONANZA</t>
  </si>
  <si>
    <t>CSC-2021-3124</t>
  </si>
  <si>
    <t>0378</t>
  </si>
  <si>
    <t>BARO, RAFFY BARAHAMA</t>
  </si>
  <si>
    <t>CSC-2024-0764</t>
  </si>
  <si>
    <t>0379</t>
  </si>
  <si>
    <t>BANTACULO, RODELYN WAHING</t>
  </si>
  <si>
    <t>CSC-2021-0270</t>
  </si>
  <si>
    <t>0380</t>
  </si>
  <si>
    <t>BANGON, AMINO ANDAM</t>
  </si>
  <si>
    <t>CSC-2020-1521</t>
  </si>
  <si>
    <t>0381</t>
  </si>
  <si>
    <t>BUALAN, ALERNA NEZ</t>
  </si>
  <si>
    <t>CSC-2017-1521</t>
  </si>
  <si>
    <t>0382</t>
  </si>
  <si>
    <t>BUALAN, ROUHANIE PAGABANGAN</t>
  </si>
  <si>
    <t>CSC-2020-0680</t>
  </si>
  <si>
    <t>0383</t>
  </si>
  <si>
    <t>BEDIOT, JOEL PARAZ</t>
  </si>
  <si>
    <t>CSC-2020-0477</t>
  </si>
  <si>
    <t>0384</t>
  </si>
  <si>
    <t>TIMUAY, KURT</t>
  </si>
  <si>
    <t>CSC-2020-2217</t>
  </si>
  <si>
    <t>0385</t>
  </si>
  <si>
    <t>BARREDO, CATHERINE CALONG</t>
  </si>
  <si>
    <t>CSC-2020-0383</t>
  </si>
  <si>
    <t>0386</t>
  </si>
  <si>
    <t>BARRERA, NELLY BATO</t>
  </si>
  <si>
    <t>CSC-2014-0011</t>
  </si>
  <si>
    <t>0387</t>
  </si>
  <si>
    <t>BENTILLO, CESARJEON VILLAFRANCA</t>
  </si>
  <si>
    <t>CSC-2024-0307</t>
  </si>
  <si>
    <t>0388</t>
  </si>
  <si>
    <t>BOLIVAR, PINKY LUBATON</t>
  </si>
  <si>
    <t>CSC-2021-0654</t>
  </si>
  <si>
    <t>0389</t>
  </si>
  <si>
    <t>BALEÑA, BRYAN STA. ANA</t>
  </si>
  <si>
    <t>CSC-2023-0970</t>
  </si>
  <si>
    <t>0390</t>
  </si>
  <si>
    <t>BURLAZA, CRIS ANTHONY PASTERA</t>
  </si>
  <si>
    <t>CSC-2023-0076</t>
  </si>
  <si>
    <t>0391</t>
  </si>
  <si>
    <t>CAAS, JOEY CATAYAS</t>
  </si>
  <si>
    <t>CSC-2016-1479</t>
  </si>
  <si>
    <t>0392</t>
  </si>
  <si>
    <t>CUBAY, KENNETH JAY SALAZAR</t>
  </si>
  <si>
    <t>CSC-2020-3105</t>
  </si>
  <si>
    <t>0393</t>
  </si>
  <si>
    <t>CANDIG, RAYMARK BUSAN</t>
  </si>
  <si>
    <t>CSC-2021-2626</t>
  </si>
  <si>
    <t>0394</t>
  </si>
  <si>
    <t>CHING, RICARDO JR. CLETO</t>
  </si>
  <si>
    <t>CSC-2021-1506</t>
  </si>
  <si>
    <t>0395</t>
  </si>
  <si>
    <t>COLIS, JOSEPH LOY T.</t>
  </si>
  <si>
    <t>CSC-2025-4175</t>
  </si>
  <si>
    <t>0396</t>
  </si>
  <si>
    <t>COLAMAN, ANNALUZ LEGARTO</t>
  </si>
  <si>
    <t>CSC-2022-0081</t>
  </si>
  <si>
    <t>0397</t>
  </si>
  <si>
    <t>CALA, JIM LAURENCE FUERTES</t>
  </si>
  <si>
    <t>CSC-2025-3511</t>
  </si>
  <si>
    <t>0398</t>
  </si>
  <si>
    <t>PELLORATO, MARLON MAGBANUA</t>
  </si>
  <si>
    <t>CSC-2023-0932</t>
  </si>
  <si>
    <t>0399</t>
  </si>
  <si>
    <t>CATURAN, JOHARLIE PANDAMON</t>
  </si>
  <si>
    <t>CSC-2019-1991</t>
  </si>
  <si>
    <t>0400</t>
  </si>
  <si>
    <t>BALIGNOT, MARISSA NARBUADA</t>
  </si>
  <si>
    <t>CSC-2021-0613</t>
  </si>
  <si>
    <t>0401</t>
  </si>
  <si>
    <t>BONDAD, JOERIZ</t>
  </si>
  <si>
    <t>CSC-2022-1136</t>
  </si>
  <si>
    <t>0402</t>
  </si>
  <si>
    <t>BALABAGAN, MAIRY MAMALINTA</t>
  </si>
  <si>
    <t>CSC-2021-2090</t>
  </si>
  <si>
    <t>0403</t>
  </si>
  <si>
    <t>BALANG, ELMIR KAMAMA</t>
  </si>
  <si>
    <t>CSC-2023-1631</t>
  </si>
  <si>
    <t>0404</t>
  </si>
  <si>
    <t>BATULAN, MARK ALVIN DEJITO</t>
  </si>
  <si>
    <t>CSC-2021-2498</t>
  </si>
  <si>
    <t>0405</t>
  </si>
  <si>
    <t>BASTO, JONALD GEDANG</t>
  </si>
  <si>
    <t>CSC-2021-0721</t>
  </si>
  <si>
    <t>0406</t>
  </si>
  <si>
    <t>BASMAN, JUHAIR AMPUAN</t>
  </si>
  <si>
    <t>CSC-2023-1391</t>
  </si>
  <si>
    <t>0407</t>
  </si>
  <si>
    <t>BUSCATO, JOLIMAR LARROZA</t>
  </si>
  <si>
    <t>CSC-2023-1607</t>
  </si>
  <si>
    <t>0408</t>
  </si>
  <si>
    <t>BRAQUEL, ARVELYN TUL-ID</t>
  </si>
  <si>
    <t>CSC-2020-4068</t>
  </si>
  <si>
    <t>0409</t>
  </si>
  <si>
    <t>BENTAYO, RHODORA BALDERAS</t>
  </si>
  <si>
    <t>CSC-2020-4055</t>
  </si>
  <si>
    <t>0410</t>
  </si>
  <si>
    <t>BARAN, REYMARK ACENO</t>
  </si>
  <si>
    <t>CSC-2020-2385</t>
  </si>
  <si>
    <t>0411</t>
  </si>
  <si>
    <t>CSC-2017-1950</t>
  </si>
  <si>
    <t>0412</t>
  </si>
  <si>
    <t>TABE, KEMBERLY LAOGO</t>
  </si>
  <si>
    <t>CSC-2023-0456</t>
  </si>
  <si>
    <t>0413</t>
  </si>
  <si>
    <t>BORNEA, ANNIE GRACE SANCHEZ</t>
  </si>
  <si>
    <t>CSC-2022-1312</t>
  </si>
  <si>
    <t>0414</t>
  </si>
  <si>
    <t>BACALSO, WAIERGOM BAGAN</t>
  </si>
  <si>
    <t>CSC-2023-0195</t>
  </si>
  <si>
    <t>0415</t>
  </si>
  <si>
    <t>BARRIL, LILYBETH SILVESTRE</t>
  </si>
  <si>
    <t>CSC-2016-0677</t>
  </si>
  <si>
    <t>0416</t>
  </si>
  <si>
    <t>BANGCAYA, ANABELLE PINUELA</t>
  </si>
  <si>
    <t>CSC-2020-4920</t>
  </si>
  <si>
    <t>0417</t>
  </si>
  <si>
    <t>BAGUNDANG, KIRAM DOJO</t>
  </si>
  <si>
    <t>CSC-2022-0061</t>
  </si>
  <si>
    <t>0418</t>
  </si>
  <si>
    <t>BETING, PRIMITIVA FELIPE</t>
  </si>
  <si>
    <t>CSC-2023-0431</t>
  </si>
  <si>
    <t>0419</t>
  </si>
  <si>
    <t>BANTAN, GINA LAMBONG</t>
  </si>
  <si>
    <t>CSC-2021-0220</t>
  </si>
  <si>
    <t>0420</t>
  </si>
  <si>
    <t>BALURAN, IMEE OTERO</t>
  </si>
  <si>
    <t>CSC-1982-0001</t>
  </si>
  <si>
    <t>0421</t>
  </si>
  <si>
    <t>BUYA, LUISITO EVANGELISTA</t>
  </si>
  <si>
    <t>CSC-2021-0700</t>
  </si>
  <si>
    <t>0422</t>
  </si>
  <si>
    <t>BALAD, JAMILON BILLY</t>
  </si>
  <si>
    <t>CSC-2020-1020</t>
  </si>
  <si>
    <t>0423</t>
  </si>
  <si>
    <t>BENGZON, ANALYN ABAS</t>
  </si>
  <si>
    <t>CSC-2022-1098</t>
  </si>
  <si>
    <t>0424</t>
  </si>
  <si>
    <t>BETOYA, LEONELYN SEVEJUDO</t>
  </si>
  <si>
    <t>CSC-2018-1746</t>
  </si>
  <si>
    <t>0425</t>
  </si>
  <si>
    <t>BALONGCAS, NOLLIE TAPALES</t>
  </si>
  <si>
    <t>CSC-2023-0933</t>
  </si>
  <si>
    <t>0426</t>
  </si>
  <si>
    <t>BANDICO, JERVINE BOYLES</t>
  </si>
  <si>
    <t>CSC-2022-0700</t>
  </si>
  <si>
    <t>0427</t>
  </si>
  <si>
    <t>BRIGOLE, EMELYN TEVES</t>
  </si>
  <si>
    <t>CSC-2021-0417</t>
  </si>
  <si>
    <t>0428</t>
  </si>
  <si>
    <t>BASINGAN, ARNEL DEPOSA</t>
  </si>
  <si>
    <t>CSC-2024-0083</t>
  </si>
  <si>
    <t>0429</t>
  </si>
  <si>
    <t>BAGUIO, MARK ELJUNE PANTONIAL</t>
  </si>
  <si>
    <t>CSC-2024-1306</t>
  </si>
  <si>
    <t>0430</t>
  </si>
  <si>
    <t>BAUTE, ROLLY JR. A.</t>
  </si>
  <si>
    <t>CSC-2021-0961</t>
  </si>
  <si>
    <t>0431</t>
  </si>
  <si>
    <t>BALOFINOS, DAISY DANAO</t>
  </si>
  <si>
    <t>CSC-2021-0737</t>
  </si>
  <si>
    <t>0432</t>
  </si>
  <si>
    <t>BAYANG, MERILY LABANANCIA</t>
  </si>
  <si>
    <t>CSC-2020-4707</t>
  </si>
  <si>
    <t>0433</t>
  </si>
  <si>
    <t>BASHER, JONAIRAH MANALOCON</t>
  </si>
  <si>
    <t>CSC-2023-1520</t>
  </si>
  <si>
    <t>0434</t>
  </si>
  <si>
    <t>BONGON, JARVINIO SOT</t>
  </si>
  <si>
    <t>CSC-2023-0950</t>
  </si>
  <si>
    <t>0435</t>
  </si>
  <si>
    <t>BERJA, FRITZY JEAN TAMARIONG</t>
  </si>
  <si>
    <t>CSC-2022-0593</t>
  </si>
  <si>
    <t>0436</t>
  </si>
  <si>
    <t>BENTILLO, EDGAR VILLAFRANCA</t>
  </si>
  <si>
    <t>CSC-2021-1049</t>
  </si>
  <si>
    <t>0437</t>
  </si>
  <si>
    <t>BENJOMIA, LUZVEMINDA COMAHIS</t>
  </si>
  <si>
    <t>CSC-2021-0501</t>
  </si>
  <si>
    <t>0438</t>
  </si>
  <si>
    <t>BALANSAG, ELISTIE JANDOC</t>
  </si>
  <si>
    <t>CSC-2021-0274</t>
  </si>
  <si>
    <t>0439</t>
  </si>
  <si>
    <t>BETOYA, JONATHAN PALMES</t>
  </si>
  <si>
    <t>CSC-2021-1486</t>
  </si>
  <si>
    <t>0440</t>
  </si>
  <si>
    <t>BENDOY, ABIGAY LAPIDEZ</t>
  </si>
  <si>
    <t>CSC-2024-0707</t>
  </si>
  <si>
    <t>0441</t>
  </si>
  <si>
    <t>BALSA, JENEROSE MELANA</t>
  </si>
  <si>
    <t>CSC-2018-0503</t>
  </si>
  <si>
    <t>0442</t>
  </si>
  <si>
    <t>BUCAO, JOHNVER RIVAL</t>
  </si>
  <si>
    <t>CSC-2023-1233</t>
  </si>
  <si>
    <t>0443</t>
  </si>
  <si>
    <t>BALLERAS, RAY PADERES</t>
  </si>
  <si>
    <t>CSC-2019-2148</t>
  </si>
  <si>
    <t>0444</t>
  </si>
  <si>
    <t>BALDIVINO, ROSEMARIE ESTOPAR</t>
  </si>
  <si>
    <t>CSC-2021-0809</t>
  </si>
  <si>
    <t>0445</t>
  </si>
  <si>
    <t>BANSALAO, RASHIDA TUANA</t>
  </si>
  <si>
    <t>CSC-1998-0001</t>
  </si>
  <si>
    <t>0446</t>
  </si>
  <si>
    <t>TALOLONG, MARIVIC COLAS</t>
  </si>
  <si>
    <t>CSC-2024-0920</t>
  </si>
  <si>
    <t>0447</t>
  </si>
  <si>
    <t>BEATINGO, ANGELYN BACLAYON</t>
  </si>
  <si>
    <t>CSC-2021-2913</t>
  </si>
  <si>
    <t>0448</t>
  </si>
  <si>
    <t>BIAG, JAYSON GUSTO</t>
  </si>
  <si>
    <t>CSC-2019-3764</t>
  </si>
  <si>
    <t>0449</t>
  </si>
  <si>
    <t>TILAN, ELVE JOY BANGON</t>
  </si>
  <si>
    <t>CSC-2024-2971</t>
  </si>
  <si>
    <t>0450</t>
  </si>
  <si>
    <t>BORRO, CHARRY MAY REMUDO</t>
  </si>
  <si>
    <t>CSC-2023-1094</t>
  </si>
  <si>
    <t>0451</t>
  </si>
  <si>
    <t>BONTOR, DOMINADOR JR. OHIL</t>
  </si>
  <si>
    <t>CSC-2022-2841</t>
  </si>
  <si>
    <t>0452</t>
  </si>
  <si>
    <t>BAWA-AN, AR JAY FUSTER</t>
  </si>
  <si>
    <t>CSC-2021-0605</t>
  </si>
  <si>
    <t>0453</t>
  </si>
  <si>
    <t>BUCAO, DIVINA PALERO</t>
  </si>
  <si>
    <t>CSC-2014-0068</t>
  </si>
  <si>
    <t>0454</t>
  </si>
  <si>
    <t>BASTIDA, JOCELYN VILLOTA</t>
  </si>
  <si>
    <t>CSC-2021-1441</t>
  </si>
  <si>
    <t>0455</t>
  </si>
  <si>
    <t>BACUS, JOVELYN BALEN</t>
  </si>
  <si>
    <t>CSC-2021-0894</t>
  </si>
  <si>
    <t>0456</t>
  </si>
  <si>
    <t>BANOGBANOG, JOCELYN MANALO</t>
  </si>
  <si>
    <t>CSC-2024-0384</t>
  </si>
  <si>
    <t>0457</t>
  </si>
  <si>
    <t>BONGOYAN, ROSITA MAINIT</t>
  </si>
  <si>
    <t>CSC-2025-3628</t>
  </si>
  <si>
    <t>0458</t>
  </si>
  <si>
    <t>BUHANGIN, KERVIN JUALO</t>
  </si>
  <si>
    <t>CSC-2025-4151</t>
  </si>
  <si>
    <t>0459</t>
  </si>
  <si>
    <t>BORNEA, ALCRISGIE SANCHEZ</t>
  </si>
  <si>
    <t>CSC-2025-3114</t>
  </si>
  <si>
    <t>0460</t>
  </si>
  <si>
    <t>BAULO, JUHARY ADIL</t>
  </si>
  <si>
    <t>CSC-2025-3027</t>
  </si>
  <si>
    <t>0461</t>
  </si>
  <si>
    <t>BUNOG, RONNIE MALATABON</t>
  </si>
  <si>
    <t>CSC-2021-3154</t>
  </si>
  <si>
    <t>0462</t>
  </si>
  <si>
    <t>AMPO-AN, ROBET BENANO</t>
  </si>
  <si>
    <t>CSC-2024-0386</t>
  </si>
  <si>
    <t>0463</t>
  </si>
  <si>
    <t>BATIANCILA, MARIO JR. ARROYO</t>
  </si>
  <si>
    <t>CSC-2025-3058</t>
  </si>
  <si>
    <t>0464</t>
  </si>
  <si>
    <t>BLASAN, EMILYN COLAMAN</t>
  </si>
  <si>
    <t>CSC-2025-1073</t>
  </si>
  <si>
    <t>0465</t>
  </si>
  <si>
    <t>BACLAYON, BETJOVEN</t>
  </si>
  <si>
    <t>CSC-2019-1716</t>
  </si>
  <si>
    <t>0466</t>
  </si>
  <si>
    <t>BACUNA, SERVANDO TAKYAWAN</t>
  </si>
  <si>
    <t>CSC-2016-1088</t>
  </si>
  <si>
    <t>0467</t>
  </si>
  <si>
    <t>BULAKON, MUHAMMAD KAMPUWA</t>
  </si>
  <si>
    <t>CSC-2022-0237</t>
  </si>
  <si>
    <t>0468</t>
  </si>
  <si>
    <t>BUSTAMANTE, JEY MARK DIPOLOG</t>
  </si>
  <si>
    <t>CSC-2020-0181</t>
  </si>
  <si>
    <t>0469</t>
  </si>
  <si>
    <t>BARANGA, JENIVEVE NAVA</t>
  </si>
  <si>
    <t>CSC-2024-0039</t>
  </si>
  <si>
    <t>0470</t>
  </si>
  <si>
    <t>BOHOLST, JONELLY BACOLOD</t>
  </si>
  <si>
    <t>CSC-2025-3507</t>
  </si>
  <si>
    <t>0471</t>
  </si>
  <si>
    <t>BESIN, ANGELINE SANTILLAN</t>
  </si>
  <si>
    <t>CSC-2025-3919</t>
  </si>
  <si>
    <t>0472</t>
  </si>
  <si>
    <t>BARROGA, MAUREEN JOY ESTIMO</t>
  </si>
  <si>
    <t>CSC-2025-3964</t>
  </si>
  <si>
    <t>0473</t>
  </si>
  <si>
    <t>BUCANEGRA, ROBY ALENIAR</t>
  </si>
  <si>
    <t>CSC-2025-0365</t>
  </si>
  <si>
    <t>0474</t>
  </si>
  <si>
    <t>BAGYAN, YHANNA MANGGALAW</t>
  </si>
  <si>
    <t>CSC-2025-3197</t>
  </si>
  <si>
    <t>0475</t>
  </si>
  <si>
    <t>BALATA, JAMES MARK ALIA</t>
  </si>
  <si>
    <t>CSC-2024-5629</t>
  </si>
  <si>
    <t>0476</t>
  </si>
  <si>
    <t>BASAYA, KERNES BOAN</t>
  </si>
  <si>
    <t>CSC-2020-2508</t>
  </si>
  <si>
    <t>0477</t>
  </si>
  <si>
    <t>BARANGA, VALENTIN KAWARI</t>
  </si>
  <si>
    <t>CSC-2018-0065</t>
  </si>
  <si>
    <t>0478</t>
  </si>
  <si>
    <t>BILLONES, ADRIAN TIANCHON</t>
  </si>
  <si>
    <t>CSC-2025-0158</t>
  </si>
  <si>
    <t>0479</t>
  </si>
  <si>
    <t>BRESENIO, SHANE PAUL BORNILLO</t>
  </si>
  <si>
    <t>CSC-2024-5104</t>
  </si>
  <si>
    <t>0480</t>
  </si>
  <si>
    <t>BARAOCOR, JAFFAR SARIP</t>
  </si>
  <si>
    <t>CSC-2024-3665</t>
  </si>
  <si>
    <t>0481</t>
  </si>
  <si>
    <t>BONICARLO, MELVIN</t>
  </si>
  <si>
    <t>CSC-2020-1085</t>
  </si>
  <si>
    <t>0482</t>
  </si>
  <si>
    <t>TURREMUCHA, JUMAR CAYABYAB</t>
  </si>
  <si>
    <t>CSC-2017-1836</t>
  </si>
  <si>
    <t>0483</t>
  </si>
  <si>
    <t>BARNESO, LEIGTHON FERNANDEZ</t>
  </si>
  <si>
    <t>CSC-2024-3653</t>
  </si>
  <si>
    <t>0484</t>
  </si>
  <si>
    <t>BALLENER, POTENCIANO LAMAR</t>
  </si>
  <si>
    <t>CSC-2022-1247</t>
  </si>
  <si>
    <t>0485</t>
  </si>
  <si>
    <t>RABAGO, DANICA MARIE GOLES</t>
  </si>
  <si>
    <t>CSC-2025-0799</t>
  </si>
  <si>
    <t>0486</t>
  </si>
  <si>
    <t>BANTO, JALALODIN BALUBUG</t>
  </si>
  <si>
    <t>CSC-2024-5076</t>
  </si>
  <si>
    <t>0487</t>
  </si>
  <si>
    <t>BOLANI, JAYNO PAGCAY</t>
  </si>
  <si>
    <t>CSC-2025-0430</t>
  </si>
  <si>
    <t>0488</t>
  </si>
  <si>
    <t>BANTILLO, DAVE EDRIAN CAMINO</t>
  </si>
  <si>
    <t>CSC-2024-5844</t>
  </si>
  <si>
    <t>0489</t>
  </si>
  <si>
    <t>BUALAN, DENNIS AMPA</t>
  </si>
  <si>
    <t>CSC-2023-0945</t>
  </si>
  <si>
    <t>0490</t>
  </si>
  <si>
    <t>TULOP, JUMAR CUANAN</t>
  </si>
  <si>
    <t>CSC-2019-4454</t>
  </si>
  <si>
    <t>0491</t>
  </si>
  <si>
    <t>BAGUINDA, TATO IBAD</t>
  </si>
  <si>
    <t>CSC-2024-5672</t>
  </si>
  <si>
    <t>0492</t>
  </si>
  <si>
    <t>POLIQUIT, MARK JAY SASAMO</t>
  </si>
  <si>
    <t>CSC-2024-5915</t>
  </si>
  <si>
    <t>0493</t>
  </si>
  <si>
    <t>BALAT, ANDAL ABAS</t>
  </si>
  <si>
    <t>CSC-2025-3175</t>
  </si>
  <si>
    <t>0494</t>
  </si>
  <si>
    <t>ARELLANO, DARIO CADIENTE</t>
  </si>
  <si>
    <t>CSC-2018-0892</t>
  </si>
  <si>
    <t>0495</t>
  </si>
  <si>
    <t>BUSTAMANTE, RYAN LANGGOMEZ</t>
  </si>
  <si>
    <t>CSC-2025-4161</t>
  </si>
  <si>
    <t>0496</t>
  </si>
  <si>
    <t>BLANCA, ANALIE AMAR</t>
  </si>
  <si>
    <t>CSC-2025-0873</t>
  </si>
  <si>
    <t>0497</t>
  </si>
  <si>
    <t>PAGUTLAN, REYNALDO JR</t>
  </si>
  <si>
    <t>CSC-2025-0329</t>
  </si>
  <si>
    <t>0498</t>
  </si>
  <si>
    <t>BANDEJAS, DENMARK CALVO</t>
  </si>
  <si>
    <t>CSC-2018-0147</t>
  </si>
  <si>
    <t>0499</t>
  </si>
  <si>
    <t>BAYON, JILL CANTOJA</t>
  </si>
  <si>
    <t>CSC-2025-3221</t>
  </si>
  <si>
    <t>0500</t>
  </si>
  <si>
    <t>BANDOLON, RUEL CABILES</t>
  </si>
  <si>
    <t>CSC-2020-2645</t>
  </si>
  <si>
    <t>0501</t>
  </si>
  <si>
    <t>BABOR, RYAN BERBO</t>
  </si>
  <si>
    <t>CSC-2025-3983</t>
  </si>
  <si>
    <t>0502</t>
  </si>
  <si>
    <t>BALASABAS, MARY MAE ILLUSTRISIMO</t>
  </si>
  <si>
    <t>CSC-2025-4012</t>
  </si>
  <si>
    <t>0503</t>
  </si>
  <si>
    <t>BLATANG, EVER GINANG</t>
  </si>
  <si>
    <t>CSC-2024-3528</t>
  </si>
  <si>
    <t>0504</t>
  </si>
  <si>
    <t>BARANGA, ROSALINDA PANGALAWAN</t>
  </si>
  <si>
    <t>CSC-2018-0410</t>
  </si>
  <si>
    <t>0505</t>
  </si>
  <si>
    <t>BALANSAG, JONATHAN OMAY</t>
  </si>
  <si>
    <t>CSC-2024-5594</t>
  </si>
  <si>
    <t>0506</t>
  </si>
  <si>
    <t>BUAGAS, FURI KATIANG</t>
  </si>
  <si>
    <t>CSC-2024-1714</t>
  </si>
  <si>
    <t>0507</t>
  </si>
  <si>
    <t>BULANI, RICHARD PAGKAY</t>
  </si>
  <si>
    <t>CSC-2025-2280</t>
  </si>
  <si>
    <t>0508</t>
  </si>
  <si>
    <t>BAYON-ON, EMMA AMPATAN</t>
  </si>
  <si>
    <t>CSC-2016-0174</t>
  </si>
  <si>
    <t>0509</t>
  </si>
  <si>
    <t>PAREÑAS, ALBIN FARIN</t>
  </si>
  <si>
    <t>CSC-2017-1752</t>
  </si>
  <si>
    <t>0510</t>
  </si>
  <si>
    <t>BARANGA, DARIO TALINO</t>
  </si>
  <si>
    <t>CSC-2019-3995</t>
  </si>
  <si>
    <t>0511</t>
  </si>
  <si>
    <t>BALE, MARILYN ONDOY</t>
  </si>
  <si>
    <t>CSC-2021-2881</t>
  </si>
  <si>
    <t>0512</t>
  </si>
  <si>
    <t>BASTO, RINA MAE MANA-AY</t>
  </si>
  <si>
    <t>CSC-2017-0206</t>
  </si>
  <si>
    <t>0513</t>
  </si>
  <si>
    <t>BORRO, STEPHEN JOHN PARREÑO</t>
  </si>
  <si>
    <t>CSC-2023-1095</t>
  </si>
  <si>
    <t>0514</t>
  </si>
  <si>
    <t>BAHINTING, ARNEL FACIOL</t>
  </si>
  <si>
    <t>CSC-2021-2595</t>
  </si>
  <si>
    <t>0515</t>
  </si>
  <si>
    <t>PITOY, MARLONITO JR.</t>
  </si>
  <si>
    <t>CSC-2024-1531</t>
  </si>
  <si>
    <t>0516</t>
  </si>
  <si>
    <t>BONGABONG, JAY TALAID</t>
  </si>
  <si>
    <t>CSC-2019-2305</t>
  </si>
  <si>
    <t>0517</t>
  </si>
  <si>
    <t>BAJALA, JOHN MICHAEL ESPARTERO</t>
  </si>
  <si>
    <t>CSC-2022-0954</t>
  </si>
  <si>
    <t>0518</t>
  </si>
  <si>
    <t>BOLANTE, DIONELO JR. TESORO</t>
  </si>
  <si>
    <t>CSC-2020-2390</t>
  </si>
  <si>
    <t>0519</t>
  </si>
  <si>
    <t>BESAGAR, ARIANNE GAY LAMBERTO</t>
  </si>
  <si>
    <t>CSC-2020-3068</t>
  </si>
  <si>
    <t>0520</t>
  </si>
  <si>
    <t>BALABAGAN, ARBAINA COY</t>
  </si>
  <si>
    <t>CSC-2020-2962</t>
  </si>
  <si>
    <t>0521</t>
  </si>
  <si>
    <t>BANTOLINAO, JUSTIN LORENZO ONGCOY</t>
  </si>
  <si>
    <t>CSC-2023-0990</t>
  </si>
  <si>
    <t>0522</t>
  </si>
  <si>
    <t>BENATON, ARIAN JAY BAÑAR</t>
  </si>
  <si>
    <t>CSC-2021-1314</t>
  </si>
  <si>
    <t>0523</t>
  </si>
  <si>
    <t>BAHAL, MARY ANN BLUNTO</t>
  </si>
  <si>
    <t>CSC-2024-1518</t>
  </si>
  <si>
    <t>0524</t>
  </si>
  <si>
    <t>BULAT-AG, LOUEGIE BOQUECOSA</t>
  </si>
  <si>
    <t>CSC-2025-3716</t>
  </si>
  <si>
    <t>0525</t>
  </si>
  <si>
    <t>BLASE, JASON MONOKE</t>
  </si>
  <si>
    <t>CSC-2025-1640</t>
  </si>
  <si>
    <t>0526</t>
  </si>
  <si>
    <t>BARNIEGO, AIRYL LAGDAMEN</t>
  </si>
  <si>
    <t>CSC-2025-3763</t>
  </si>
  <si>
    <t>0527</t>
  </si>
  <si>
    <t>BULAQUIÑA, NOEL PEDRAVERDE</t>
  </si>
  <si>
    <t>CSC-2025-3813</t>
  </si>
  <si>
    <t>0528</t>
  </si>
  <si>
    <t>BERBANO, TERESA BONGON</t>
  </si>
  <si>
    <t>CSC-2024-0619</t>
  </si>
  <si>
    <t>0529</t>
  </si>
  <si>
    <t>BATUA, ABOLKAER SANTOLIN</t>
  </si>
  <si>
    <t>CSC-2002-0003</t>
  </si>
  <si>
    <t>0530</t>
  </si>
  <si>
    <t>BANTILAN, JAYSON TAGALDAO</t>
  </si>
  <si>
    <t>CSC-2023-1255</t>
  </si>
  <si>
    <t>0531</t>
  </si>
  <si>
    <t>BRIONES, IMEE JUANITAS</t>
  </si>
  <si>
    <t>CSC-2021-0224</t>
  </si>
  <si>
    <t>0532</t>
  </si>
  <si>
    <t>BORLADO, VONY LABAÑEGO</t>
  </si>
  <si>
    <t>CSC-2022-0761</t>
  </si>
  <si>
    <t>0533</t>
  </si>
  <si>
    <t>PALAGUYAN, JONABEL COMPONDIO</t>
  </si>
  <si>
    <t>CSC-2025-2468</t>
  </si>
  <si>
    <t>0534</t>
  </si>
  <si>
    <t>BARTOLOME, JONIEL BATALUNA</t>
  </si>
  <si>
    <t>CSC-2025-3717</t>
  </si>
  <si>
    <t>0535</t>
  </si>
  <si>
    <t>BARTOLOME, ELMA JOROLAN</t>
  </si>
  <si>
    <t>CSC-2025-3735</t>
  </si>
  <si>
    <t>0536</t>
  </si>
  <si>
    <t>BEDIA, ARCHIE PETAGRA</t>
  </si>
  <si>
    <t>CSC-2025-3762</t>
  </si>
  <si>
    <t>0537</t>
  </si>
  <si>
    <t>CABESA, ROSANA</t>
  </si>
  <si>
    <t>CSC-2025-3257</t>
  </si>
  <si>
    <t>0538</t>
  </si>
  <si>
    <t>CALUNSAG, JOMAR JUMUAD</t>
  </si>
  <si>
    <t>CSC-2022-1845</t>
  </si>
  <si>
    <t>0539</t>
  </si>
  <si>
    <t>CATALOÑA, YURI TIMBANG</t>
  </si>
  <si>
    <t>CSC-2024-1818</t>
  </si>
  <si>
    <t>0540</t>
  </si>
  <si>
    <t>CABESA, DARYL</t>
  </si>
  <si>
    <t>CSC-2025-3130</t>
  </si>
  <si>
    <t>0541</t>
  </si>
  <si>
    <t>CENIZAL, MARLYN ESPINOSA</t>
  </si>
  <si>
    <t>CSC-2025-3100</t>
  </si>
  <si>
    <t>0542</t>
  </si>
  <si>
    <t>CALAYON, GERRY LIBAYON</t>
  </si>
  <si>
    <t>CSC-2019-0140</t>
  </si>
  <si>
    <t>0543</t>
  </si>
  <si>
    <t>CARAG, GRACE OGUIT</t>
  </si>
  <si>
    <t>CSC-2024-3437</t>
  </si>
  <si>
    <t>0544</t>
  </si>
  <si>
    <t>CALAGAHAN, LEE SEAN GIAN MUYCO</t>
  </si>
  <si>
    <t>CSC-2025-2471</t>
  </si>
  <si>
    <t>0545</t>
  </si>
  <si>
    <t>COLOSO, ENGIEL MAE SUMALINOG</t>
  </si>
  <si>
    <t>CSC-2021-0879</t>
  </si>
  <si>
    <t>0546</t>
  </si>
  <si>
    <t>COSARY, ABDUL RAHMAN COMADUG</t>
  </si>
  <si>
    <t>CSC-2020-1066</t>
  </si>
  <si>
    <t>0547</t>
  </si>
  <si>
    <t>CAMINGAWAN, NORBELYN BALAWA</t>
  </si>
  <si>
    <t>CSC-2020-0621</t>
  </si>
  <si>
    <t>0548</t>
  </si>
  <si>
    <t>CAMINADE, JOVER MADREDIJO</t>
  </si>
  <si>
    <t>CSC-2023-0055</t>
  </si>
  <si>
    <t>0549</t>
  </si>
  <si>
    <t>CORONEL, JOEL SALISE</t>
  </si>
  <si>
    <t>CSC-2021-0606</t>
  </si>
  <si>
    <t>0550</t>
  </si>
  <si>
    <t>CALISO, KIMBERLY GIMALAN</t>
  </si>
  <si>
    <t>CSC-2023-0347</t>
  </si>
  <si>
    <t>0551</t>
  </si>
  <si>
    <t>CALIPUS, EMMANUEL HORING</t>
  </si>
  <si>
    <t>CSC-2021-1232</t>
  </si>
  <si>
    <t>0552</t>
  </si>
  <si>
    <t>PANTUA, JAYSON GORDON</t>
  </si>
  <si>
    <t>CSC-2022-0722</t>
  </si>
  <si>
    <t>0553</t>
  </si>
  <si>
    <t>CERVANTES, LOLITO ROVILLA</t>
  </si>
  <si>
    <t>CSC-2017-0293</t>
  </si>
  <si>
    <t>0554</t>
  </si>
  <si>
    <t>CALAMAGAN, FREDY MANGGALAO</t>
  </si>
  <si>
    <t>CSC-2022-0561</t>
  </si>
  <si>
    <t>0555</t>
  </si>
  <si>
    <t>CHAVEZ, EMELIE AVILA</t>
  </si>
  <si>
    <t>CSC-2021-3034</t>
  </si>
  <si>
    <t>0556</t>
  </si>
  <si>
    <t>CACHO, CERIAN CESAR ZAPANTA</t>
  </si>
  <si>
    <t>CSC-2025-0735</t>
  </si>
  <si>
    <t>0557</t>
  </si>
  <si>
    <t>CADIVIDA, JED MARK IROC</t>
  </si>
  <si>
    <t>CSC-2025-2654</t>
  </si>
  <si>
    <t>0558</t>
  </si>
  <si>
    <t>CAIPANG, MARIBEL TUPAG</t>
  </si>
  <si>
    <t>CSC-2024-2917</t>
  </si>
  <si>
    <t>0559</t>
  </si>
  <si>
    <t>CAM, ISABEL PALAD</t>
  </si>
  <si>
    <t>CSC-2022-0240</t>
  </si>
  <si>
    <t>0560</t>
  </si>
  <si>
    <t>CAM, JOSELITO EDISON</t>
  </si>
  <si>
    <t>CSC-2020-5210</t>
  </si>
  <si>
    <t>0561</t>
  </si>
  <si>
    <t>CARITOS, GRACE NOGAS</t>
  </si>
  <si>
    <t>CSC-2021-0720</t>
  </si>
  <si>
    <t>0562</t>
  </si>
  <si>
    <t>CERNA, FLORENCE CARAMAT</t>
  </si>
  <si>
    <t>CSC-2021-0839</t>
  </si>
  <si>
    <t>0563</t>
  </si>
  <si>
    <t>CUATON, IMEE JANE DE GUZMAN</t>
  </si>
  <si>
    <t>CSC-2023-0798</t>
  </si>
  <si>
    <t>0564</t>
  </si>
  <si>
    <t>CURILAN, JOMARIE</t>
  </si>
  <si>
    <t>CSC-2016-0217</t>
  </si>
  <si>
    <t>0565</t>
  </si>
  <si>
    <t>PANTAKAN, ARBAYA PANDIAN</t>
  </si>
  <si>
    <t>CSC-2025-3089</t>
  </si>
  <si>
    <t>0566</t>
  </si>
  <si>
    <t>CALUYAN, GENEVIE MOCA</t>
  </si>
  <si>
    <t>CSC-2025-3845</t>
  </si>
  <si>
    <t>0567</t>
  </si>
  <si>
    <t>CAPARIDA, LUZMINDA LAMBAYAN</t>
  </si>
  <si>
    <t>CSC-2020-4406</t>
  </si>
  <si>
    <t>0568</t>
  </si>
  <si>
    <t>CASAN, CASAMRA SANGKAROGONG</t>
  </si>
  <si>
    <t>CSC-2024-4166</t>
  </si>
  <si>
    <t>0569</t>
  </si>
  <si>
    <t>CERTIFICO, MARICEL LICAYAN</t>
  </si>
  <si>
    <t>CSC-2023-0300</t>
  </si>
  <si>
    <t>0570</t>
  </si>
  <si>
    <t>CABONILAS, VICENTE CORAZON</t>
  </si>
  <si>
    <t>CSC-2024-3994</t>
  </si>
  <si>
    <t>0571</t>
  </si>
  <si>
    <t>CAINGCOY, JOHN RHEY DEVELLES</t>
  </si>
  <si>
    <t>CSC-2021-0718</t>
  </si>
  <si>
    <t>0572</t>
  </si>
  <si>
    <t>LEONAR JR., CRESENCIO VISTAL</t>
  </si>
  <si>
    <t>CSC-2023-0927</t>
  </si>
  <si>
    <t>0573</t>
  </si>
  <si>
    <t>CHING, MARINA ALIA</t>
  </si>
  <si>
    <t>CSC-2021-0375</t>
  </si>
  <si>
    <t>0574</t>
  </si>
  <si>
    <t>CORDERO, JOHN LEABAN</t>
  </si>
  <si>
    <t>CSC-2021-0140</t>
  </si>
  <si>
    <t>0575</t>
  </si>
  <si>
    <t xml:space="preserve"> CASTILLO, MICHELLE FONTANILLA</t>
  </si>
  <si>
    <t>CSC-2017-0016</t>
  </si>
  <si>
    <t>0576</t>
  </si>
  <si>
    <t>CONEJAR, CHONA CAAS</t>
  </si>
  <si>
    <t>CSC-2017-1931</t>
  </si>
  <si>
    <t>0577</t>
  </si>
  <si>
    <t>CARMAN, CYRILLE JOHN TIONGSON</t>
  </si>
  <si>
    <t>CSC-2024-1347</t>
  </si>
  <si>
    <t>0578</t>
  </si>
  <si>
    <t>CANO, ALLEN NUPAL</t>
  </si>
  <si>
    <t>CSC-2018-1802</t>
  </si>
  <si>
    <t>0579</t>
  </si>
  <si>
    <t>CALI, ASNIA SULTAN</t>
  </si>
  <si>
    <t>CSC-2016-0887</t>
  </si>
  <si>
    <t>0580</t>
  </si>
  <si>
    <t>PALABRICA, CLAIRE JOY REBOSURA</t>
  </si>
  <si>
    <t>CSC-2024-3145</t>
  </si>
  <si>
    <t>0581</t>
  </si>
  <si>
    <t>CAGUISANO, JONATHAN, JR. TAMISES</t>
  </si>
  <si>
    <t>CSC-2025-4155</t>
  </si>
  <si>
    <t>0582</t>
  </si>
  <si>
    <t>ENGCA, NEMRAIDA SUEB</t>
  </si>
  <si>
    <t>CSC-2024-3972</t>
  </si>
  <si>
    <t>0583</t>
  </si>
  <si>
    <t>CABANILLA, BEVERLY RUIZ</t>
  </si>
  <si>
    <t>CSC-2025-3977</t>
  </si>
  <si>
    <t>0584</t>
  </si>
  <si>
    <t>PESTAÑO, YLLJ MAE SESARE</t>
  </si>
  <si>
    <t>CSC-2025-4013</t>
  </si>
  <si>
    <t>0585</t>
  </si>
  <si>
    <t>COSAIN, AHMED HANAFI</t>
  </si>
  <si>
    <t>CSC-2025-0319</t>
  </si>
  <si>
    <t>0586</t>
  </si>
  <si>
    <t>CARDOZA, EMELIAN ARTAJO</t>
  </si>
  <si>
    <t>CSC-2018-1714</t>
  </si>
  <si>
    <t>0587</t>
  </si>
  <si>
    <t>ABDULLAH, SITTIE SHAINA TUMBAGA</t>
  </si>
  <si>
    <t>CSC-2019-2845</t>
  </si>
  <si>
    <t>0588</t>
  </si>
  <si>
    <t>AMBONASI, ASRAF LANDASAN</t>
  </si>
  <si>
    <t>CSC-2025-2670</t>
  </si>
  <si>
    <t>0589</t>
  </si>
  <si>
    <t>AGOPITAC, FRANCINE ESPINOZA</t>
  </si>
  <si>
    <t>CSC-2025-3896</t>
  </si>
  <si>
    <t>0590</t>
  </si>
  <si>
    <t>ALONTO, SIDIK SANGCOPAN</t>
  </si>
  <si>
    <t>CSC-2025-3151</t>
  </si>
  <si>
    <t>0591</t>
  </si>
  <si>
    <t>AMINODEN, NORAIMA ESMAEL</t>
  </si>
  <si>
    <t>CSC-2024-2961</t>
  </si>
  <si>
    <t>0592</t>
  </si>
  <si>
    <t>ALABADO, NIEL COROÑA</t>
  </si>
  <si>
    <t>CSC-2017-1927</t>
  </si>
  <si>
    <t>0593</t>
  </si>
  <si>
    <t>AYOB, RALPH ISRAEL GADIANO</t>
  </si>
  <si>
    <t>CSC-2023-1240</t>
  </si>
  <si>
    <t>0594</t>
  </si>
  <si>
    <t>AGUILAR, GENELYN PALARPALAR</t>
  </si>
  <si>
    <t>CSC-2025-0937</t>
  </si>
  <si>
    <t>0595</t>
  </si>
  <si>
    <t>ARELLANO, JANET ABALOS</t>
  </si>
  <si>
    <t>CSC-2020-3439</t>
  </si>
  <si>
    <t>0596</t>
  </si>
  <si>
    <t>CALLAR, KENT IVAN LEQUIP</t>
  </si>
  <si>
    <t>CSC-2025-3758</t>
  </si>
  <si>
    <t>0597</t>
  </si>
  <si>
    <t>AMORTE, GYRALD CONEJAR</t>
  </si>
  <si>
    <t>CSC-2025-3722</t>
  </si>
  <si>
    <t>0598</t>
  </si>
  <si>
    <t>CALDERON, LOIDA PALLADO</t>
  </si>
  <si>
    <t>CSC-2013-0006</t>
  </si>
  <si>
    <t>0599</t>
  </si>
  <si>
    <t>CAMPAÑA, MAUREEN TUSCANO</t>
  </si>
  <si>
    <t>CSC-2023-1003</t>
  </si>
  <si>
    <t>0600</t>
  </si>
  <si>
    <t>CATALOÑA, PABLO SR. MERCADO</t>
  </si>
  <si>
    <t>CSC-2020-4440</t>
  </si>
  <si>
    <t>0601</t>
  </si>
  <si>
    <t>CALIMPON, ORLIE ERAS</t>
  </si>
  <si>
    <t>CSC-2019-3693</t>
  </si>
  <si>
    <t>0602</t>
  </si>
  <si>
    <t>CASERES, JINA LOPEZ</t>
  </si>
  <si>
    <t>CSC-2018-1877</t>
  </si>
  <si>
    <t>0603</t>
  </si>
  <si>
    <t>CASERES, BENEDICTO GALANIDA</t>
  </si>
  <si>
    <t>CSC-2018-2020</t>
  </si>
  <si>
    <t>0604</t>
  </si>
  <si>
    <t>CARNALNA, JUNARD IWAY</t>
  </si>
  <si>
    <t>CSC-2017-1539</t>
  </si>
  <si>
    <t>0605</t>
  </si>
  <si>
    <t>CALMA, JERSON BALUAT</t>
  </si>
  <si>
    <t>CSC-2022-0301</t>
  </si>
  <si>
    <t>0606</t>
  </si>
  <si>
    <t>CALIAGA, APRILYN TAGI</t>
  </si>
  <si>
    <t>CSC-2021-0080</t>
  </si>
  <si>
    <t>0607</t>
  </si>
  <si>
    <t>CATALOÑA, DANNE BOY TIMBANG</t>
  </si>
  <si>
    <t>CSC-2018-1968</t>
  </si>
  <si>
    <t>0608</t>
  </si>
  <si>
    <t>CASAN, PAODIE ADATAN</t>
  </si>
  <si>
    <t>CSC-2024-4328</t>
  </si>
  <si>
    <t>0609</t>
  </si>
  <si>
    <t>POBLETE, FEMES ROBERT JACINTO</t>
  </si>
  <si>
    <t>CSC-2025-2962</t>
  </si>
  <si>
    <t>0610</t>
  </si>
  <si>
    <t>CAGO, JEROM BUTIL</t>
  </si>
  <si>
    <t>CSC-2019-3348</t>
  </si>
  <si>
    <t>0611</t>
  </si>
  <si>
    <t>CABONILAS, RYAN DAYOTA</t>
  </si>
  <si>
    <t>CSC-2016-1109</t>
  </si>
  <si>
    <t>0612</t>
  </si>
  <si>
    <t>CURIT, LOVELYN BUZARANG</t>
  </si>
  <si>
    <t>CSC-2024-0468</t>
  </si>
  <si>
    <t>0613</t>
  </si>
  <si>
    <t>CULANAG, MICHELLE JOY FLORES</t>
  </si>
  <si>
    <t>CSC-2022-1573</t>
  </si>
  <si>
    <t>0614</t>
  </si>
  <si>
    <t>CASIM, RELAIZA SALIGAN</t>
  </si>
  <si>
    <t>CSC-2023-1681</t>
  </si>
  <si>
    <t>0615</t>
  </si>
  <si>
    <t>CEREZO, RICEL EDURIA</t>
  </si>
  <si>
    <t>CSC-2018-1967</t>
  </si>
  <si>
    <t>0616</t>
  </si>
  <si>
    <t>CORTEZ, ADONIS JR. PATAYAN</t>
  </si>
  <si>
    <t>CSC-2024-2878</t>
  </si>
  <si>
    <t>0617</t>
  </si>
  <si>
    <t>CAMINGAWAN, RUBEN JR. BALAWA</t>
  </si>
  <si>
    <t>CSC-2024-2939</t>
  </si>
  <si>
    <t>0618</t>
  </si>
  <si>
    <t>COSAIN, NURJANAH HANAPI</t>
  </si>
  <si>
    <t>CSC-2024-1842</t>
  </si>
  <si>
    <t>0619</t>
  </si>
  <si>
    <t>CONTESTABLE, MILA HERBOLINGO</t>
  </si>
  <si>
    <t>CSC-2025-3712</t>
  </si>
  <si>
    <t>0620</t>
  </si>
  <si>
    <t>CASTEN, RUBIN ALEMANIA</t>
  </si>
  <si>
    <t>CSC-2025-3885</t>
  </si>
  <si>
    <t>0621</t>
  </si>
  <si>
    <t>CUMABIG, EVELYN DELA CERNA</t>
  </si>
  <si>
    <t>CSC-2025-3857</t>
  </si>
  <si>
    <t>0622</t>
  </si>
  <si>
    <t>CARIASO, JOCELYN</t>
  </si>
  <si>
    <t>CSC-2025-3715</t>
  </si>
  <si>
    <t>0623</t>
  </si>
  <si>
    <t>CATAPANG, HARRY CAMAHALAN</t>
  </si>
  <si>
    <t>CSC-2025-3713</t>
  </si>
  <si>
    <t>0624</t>
  </si>
  <si>
    <t>CALAUS, JOHN PAUL PANES</t>
  </si>
  <si>
    <t>CSC-2025-3759</t>
  </si>
  <si>
    <t>0625</t>
  </si>
  <si>
    <t>CONCON, DAYSEL ABELGAS</t>
  </si>
  <si>
    <t>CSC-2021-0396</t>
  </si>
  <si>
    <t>0626</t>
  </si>
  <si>
    <t>CAMPOS, RAY FLOYD LOQUINARIO</t>
  </si>
  <si>
    <t>CSC-2025-3901</t>
  </si>
  <si>
    <t>0627</t>
  </si>
  <si>
    <t>CUADRASAL, JULIET PONCARDAS</t>
  </si>
  <si>
    <t>CSC-2025-3755</t>
  </si>
  <si>
    <t>0628</t>
  </si>
  <si>
    <t>CARO, JOMARY JOHN ALBARI</t>
  </si>
  <si>
    <t>CSC-2025-3839</t>
  </si>
  <si>
    <t>0629</t>
  </si>
  <si>
    <t>CABANAG, DIOSA FAITH TORREDEZ</t>
  </si>
  <si>
    <t>CSC-2025-3812</t>
  </si>
  <si>
    <t>0630</t>
  </si>
  <si>
    <t>CAMID, RAIFA MAKALA</t>
  </si>
  <si>
    <t>CSC-2025-0482</t>
  </si>
  <si>
    <t>0631</t>
  </si>
  <si>
    <t>CLAUD, ELYN REPONTE</t>
  </si>
  <si>
    <t>CSC-2021-0394</t>
  </si>
  <si>
    <t>0632</t>
  </si>
  <si>
    <t>CALUBAG, MADELYN MANAYON</t>
  </si>
  <si>
    <t>CSC-2023-0025</t>
  </si>
  <si>
    <t>0633</t>
  </si>
  <si>
    <t>CALVO, JEMROSE PENASO</t>
  </si>
  <si>
    <t>CSC-2019-1502</t>
  </si>
  <si>
    <t>0634</t>
  </si>
  <si>
    <t>CUASITO, JOHN LLOYD</t>
  </si>
  <si>
    <t>CSC-2024-4480</t>
  </si>
  <si>
    <t>0635</t>
  </si>
  <si>
    <t xml:space="preserve"> CABISA, JENELYN BAGAYAN</t>
  </si>
  <si>
    <t>CSC-2024-4520</t>
  </si>
  <si>
    <t>0636</t>
  </si>
  <si>
    <t>CAITOM, CAMILO JR. LAGUE</t>
  </si>
  <si>
    <t>CSC-2024-3099</t>
  </si>
  <si>
    <t>0637</t>
  </si>
  <si>
    <t>PARUCHEL, ROSEYEN PITA</t>
  </si>
  <si>
    <t>CSC-2020-0035</t>
  </si>
  <si>
    <t>0638</t>
  </si>
  <si>
    <t>CONFESOR, JOHNNY BERMUDEZ</t>
  </si>
  <si>
    <t>CSC-2024-3271</t>
  </si>
  <si>
    <t>0639</t>
  </si>
  <si>
    <t>CHING, DANIELLA ALIA</t>
  </si>
  <si>
    <t>CSC-2024-2131</t>
  </si>
  <si>
    <t>0640</t>
  </si>
  <si>
    <t>CATAHUM, MARY GRACE CAPIO</t>
  </si>
  <si>
    <t>CSC-2024-2075</t>
  </si>
  <si>
    <t>0641</t>
  </si>
  <si>
    <t>CADWI, CRISTY</t>
  </si>
  <si>
    <t>CSC-2024-3377</t>
  </si>
  <si>
    <t>0642</t>
  </si>
  <si>
    <t>CAGANTAS, ANDY ELLAGA</t>
  </si>
  <si>
    <t>CSC-2025-0264</t>
  </si>
  <si>
    <t>0643</t>
  </si>
  <si>
    <t>CULASTE, AIZA JOY CATEDRILLA</t>
  </si>
  <si>
    <t>CSC-2024-2214</t>
  </si>
  <si>
    <t>0644</t>
  </si>
  <si>
    <t>CASTRO, MAILENE NAPOLES</t>
  </si>
  <si>
    <t>CSC-2025-3756</t>
  </si>
  <si>
    <t>0645</t>
  </si>
  <si>
    <t>PENIG, MICHELLE DAGING</t>
  </si>
  <si>
    <t>CSC-2025-3179</t>
  </si>
  <si>
    <t>0646</t>
  </si>
  <si>
    <t>CELESTE, RENA MAE</t>
  </si>
  <si>
    <t>CSC-2024-4482</t>
  </si>
  <si>
    <t>0647</t>
  </si>
  <si>
    <t>CARABALLE, LIEZEL MIER</t>
  </si>
  <si>
    <t>CSC-2024-4477</t>
  </si>
  <si>
    <t>0648</t>
  </si>
  <si>
    <t>CANTILA, RYAN BALTONADO</t>
  </si>
  <si>
    <t>CSC-2024-2935</t>
  </si>
  <si>
    <t>0649</t>
  </si>
  <si>
    <t>CALI, SALEM HADJIBASHER</t>
  </si>
  <si>
    <t>CSC-2024-4148</t>
  </si>
  <si>
    <t>0650</t>
  </si>
  <si>
    <t>CASIS, GINAMIE CAUBE</t>
  </si>
  <si>
    <t>CSC-2024-4914</t>
  </si>
  <si>
    <t>0651</t>
  </si>
  <si>
    <t>CEBALLOS, IRISH JOY ESPERANZA</t>
  </si>
  <si>
    <t>CSC-2025-0298</t>
  </si>
  <si>
    <t>0652</t>
  </si>
  <si>
    <t>CAYUNDA, JEMARK BALDO</t>
  </si>
  <si>
    <t>CSC-2024-1110</t>
  </si>
  <si>
    <t>0653</t>
  </si>
  <si>
    <t>CENON, MICHAEL OJANES</t>
  </si>
  <si>
    <t>CSC-2024-0612</t>
  </si>
  <si>
    <t>0654</t>
  </si>
  <si>
    <t>CENON, ARGEN ENGKONG</t>
  </si>
  <si>
    <t>CSC-2024-0599</t>
  </si>
  <si>
    <t>0655</t>
  </si>
  <si>
    <t>CENAS, JHON CHRISFER FRANCISCO</t>
  </si>
  <si>
    <t>CSC-2018-1718</t>
  </si>
  <si>
    <t>0656</t>
  </si>
  <si>
    <t>CUATON, OWEN WILSON DE GUZMAN</t>
  </si>
  <si>
    <t>CSC-2023-0799</t>
  </si>
  <si>
    <t>0657</t>
  </si>
  <si>
    <t>CABAHUG, ROGEN ROCACUEVA</t>
  </si>
  <si>
    <t>CSC-2022-0436</t>
  </si>
  <si>
    <t>0658</t>
  </si>
  <si>
    <t>CUEVAS, EVANGELINE PATEÑO</t>
  </si>
  <si>
    <t>CSC-2021-0258</t>
  </si>
  <si>
    <t>0659</t>
  </si>
  <si>
    <t>COSAIN, MISBACH MARUHOM</t>
  </si>
  <si>
    <t>CSC-2020-1342</t>
  </si>
  <si>
    <t>0660</t>
  </si>
  <si>
    <t>PAIDAN, JOHN CLYD</t>
  </si>
  <si>
    <t>CSC-2025-3129</t>
  </si>
  <si>
    <t>0661</t>
  </si>
  <si>
    <t>CAMALING, JENROE LAUREL</t>
  </si>
  <si>
    <t>CSC-2024-2362</t>
  </si>
  <si>
    <t>0662</t>
  </si>
  <si>
    <t>CAMBEL, DEOLITO JR. ABSALON</t>
  </si>
  <si>
    <t>CSC-2021-0257</t>
  </si>
  <si>
    <t>0663</t>
  </si>
  <si>
    <t>CABATAÑA, JAY AR ABELIDA</t>
  </si>
  <si>
    <t>CSC-2023-1192</t>
  </si>
  <si>
    <t>0664</t>
  </si>
  <si>
    <t>CASTRO, JAFAITH ANIVERSARIO</t>
  </si>
  <si>
    <t>CSC-2021-2907</t>
  </si>
  <si>
    <t>0665</t>
  </si>
  <si>
    <t>CASTILLO, RONNEL BAJALA</t>
  </si>
  <si>
    <t>CSC-2020-1026</t>
  </si>
  <si>
    <t>0666</t>
  </si>
  <si>
    <t>CATAN, ROLEX ROJAS</t>
  </si>
  <si>
    <t>CSC-2020-2820</t>
  </si>
  <si>
    <t>0667</t>
  </si>
  <si>
    <t>CORTEZ, MARIO LUMOCSO</t>
  </si>
  <si>
    <t>CSC-2017-1636</t>
  </si>
  <si>
    <t>0668</t>
  </si>
  <si>
    <t>COSAIN, ALMALIK LOGA</t>
  </si>
  <si>
    <t>CSC-2023-1147</t>
  </si>
  <si>
    <t>0669</t>
  </si>
  <si>
    <t>CABUGATAN, SADAM MACAUMBOS</t>
  </si>
  <si>
    <t>CSC-2024-3179</t>
  </si>
  <si>
    <t>0670</t>
  </si>
  <si>
    <t>CABUGATAN, NABIL ALI</t>
  </si>
  <si>
    <t>CSC-2023-1531</t>
  </si>
  <si>
    <t>0671</t>
  </si>
  <si>
    <t>CABRERA, ERSANT MAPA</t>
  </si>
  <si>
    <t>CSC-2021-3057</t>
  </si>
  <si>
    <t>0672</t>
  </si>
  <si>
    <t>CANDILOSA, WILROSE RODA</t>
  </si>
  <si>
    <t>CSC-2023-0211</t>
  </si>
  <si>
    <t>0673</t>
  </si>
  <si>
    <t>CAMPIT, BADISA SAPIERA</t>
  </si>
  <si>
    <t>CSC-2022-2275</t>
  </si>
  <si>
    <t>0674</t>
  </si>
  <si>
    <t>CARBONILLA, MARK ANTHONY ORTIGOSA</t>
  </si>
  <si>
    <t>CSC-2021-1015</t>
  </si>
  <si>
    <t>0675</t>
  </si>
  <si>
    <t>CARDEJON, ROMNICK CARATOR</t>
  </si>
  <si>
    <t>CSC-2022-1120</t>
  </si>
  <si>
    <t>0676</t>
  </si>
  <si>
    <t>CABAHUG, ANGELI HOPE AMPORIAS</t>
  </si>
  <si>
    <t>CSC-2025-2457</t>
  </si>
  <si>
    <t>0677</t>
  </si>
  <si>
    <t>PALMOS, MARECIL ALGARME</t>
  </si>
  <si>
    <t>CSC-2022-2736</t>
  </si>
  <si>
    <t>0678</t>
  </si>
  <si>
    <t>CATURAN, CHARMEL UGAN</t>
  </si>
  <si>
    <t>CSC-2021-1098</t>
  </si>
  <si>
    <t>0679</t>
  </si>
  <si>
    <t>CADAJAS, ANGELITA DOLIAGE</t>
  </si>
  <si>
    <t>CSC-2025-3998</t>
  </si>
  <si>
    <t>0680</t>
  </si>
  <si>
    <t>CATOR, JERRA MAE SALWAY</t>
  </si>
  <si>
    <t>CSC-2025-2734</t>
  </si>
  <si>
    <t>0681</t>
  </si>
  <si>
    <t>CAMPAAN, DARIAN DAWANG</t>
  </si>
  <si>
    <t>CSC-2025-2729</t>
  </si>
  <si>
    <t>0682</t>
  </si>
  <si>
    <t>COMBISTA, MICHELLE TALAUGON</t>
  </si>
  <si>
    <t>CSC-2024-4540</t>
  </si>
  <si>
    <t>0683</t>
  </si>
  <si>
    <t>CASIM, OMAR ABDULHARI</t>
  </si>
  <si>
    <t>CSC-2024-3722</t>
  </si>
  <si>
    <t>0684</t>
  </si>
  <si>
    <t>CALAMAGAN, NILDA TALUNA</t>
  </si>
  <si>
    <t>CSC-2024-4441</t>
  </si>
  <si>
    <t>0685</t>
  </si>
  <si>
    <t>CAVAN, MARIVIC LIDO</t>
  </si>
  <si>
    <t>CSC-2025-0544</t>
  </si>
  <si>
    <t>0686</t>
  </si>
  <si>
    <t>CORPUZ, ANGELICA PEREZ</t>
  </si>
  <si>
    <t>CSC-2025-0327</t>
  </si>
  <si>
    <t>0687</t>
  </si>
  <si>
    <t>COLESIO, ALEX COLMO</t>
  </si>
  <si>
    <t>CSC-2024-4852</t>
  </si>
  <si>
    <t>0688</t>
  </si>
  <si>
    <t>CARBON, JHON REIL LABRADOR</t>
  </si>
  <si>
    <t>CSC-2021-0663</t>
  </si>
  <si>
    <t>0689</t>
  </si>
  <si>
    <t>CEREZO, NOEME BUANGHOG</t>
  </si>
  <si>
    <t>CSC-2018-1600</t>
  </si>
  <si>
    <t>0690</t>
  </si>
  <si>
    <t>CAMAT, FENALYN COLTAO</t>
  </si>
  <si>
    <t>CSC-2023-0435</t>
  </si>
  <si>
    <t>0691</t>
  </si>
  <si>
    <t>COLTAO, PERLYN BELALANG</t>
  </si>
  <si>
    <t>CSC-2023-0824</t>
  </si>
  <si>
    <t>0692</t>
  </si>
  <si>
    <t>CEREZO, ELDRIN BUANGHOG</t>
  </si>
  <si>
    <t>CSC-2017-2001</t>
  </si>
  <si>
    <t>0693</t>
  </si>
  <si>
    <t>CERCADO, MIRACEL MAUNES</t>
  </si>
  <si>
    <t>CSC-2020-3492</t>
  </si>
  <si>
    <t>0694</t>
  </si>
  <si>
    <t>CERBAS, VIVIAN EUCARE</t>
  </si>
  <si>
    <t>CSC-2016-0824</t>
  </si>
  <si>
    <t>0695</t>
  </si>
  <si>
    <t>CENTILLAS, RUECELL ONTONG</t>
  </si>
  <si>
    <t>CSC-2019-0538</t>
  </si>
  <si>
    <t>0696</t>
  </si>
  <si>
    <t>CABANILLA, LUCENA OTSO</t>
  </si>
  <si>
    <t>CSC-2024-3989</t>
  </si>
  <si>
    <t>0697</t>
  </si>
  <si>
    <t>FRANCO, JHON REY CARBONILLA</t>
  </si>
  <si>
    <t>CSC-2021-0128</t>
  </si>
  <si>
    <t>0698</t>
  </si>
  <si>
    <t>CONEJAR, CHRISTOPHER CAAS</t>
  </si>
  <si>
    <t>CSC-2021-0840</t>
  </si>
  <si>
    <t>0699</t>
  </si>
  <si>
    <t>COSTAÑAS, ANECITO ABOT</t>
  </si>
  <si>
    <t>CSC-2024-1550</t>
  </si>
  <si>
    <t>0700</t>
  </si>
  <si>
    <t>CAMBONGA, MARK ANTHONY TABAMO</t>
  </si>
  <si>
    <t>CSC-2020-4501</t>
  </si>
  <si>
    <t>0701</t>
  </si>
  <si>
    <t>COMPIO, CHRISTIAN JHON DAHAN</t>
  </si>
  <si>
    <t>CSC-2020-1788</t>
  </si>
  <si>
    <t>0702</t>
  </si>
  <si>
    <t>CONCEPCION, CHRISTIAN CORONEL</t>
  </si>
  <si>
    <t>CSC-2020-0008</t>
  </si>
  <si>
    <t>0703</t>
  </si>
  <si>
    <t>COSEP, DARLYN ESPINOSA</t>
  </si>
  <si>
    <t>CSC-2024-1323</t>
  </si>
  <si>
    <t>0704</t>
  </si>
  <si>
    <t>CABELTES, NOEL BETONTA</t>
  </si>
  <si>
    <t>CSC-2021-0645</t>
  </si>
  <si>
    <t>0705</t>
  </si>
  <si>
    <t>CAONG, JOEL</t>
  </si>
  <si>
    <t>CSC-2017-0324</t>
  </si>
  <si>
    <t>0706</t>
  </si>
  <si>
    <t>CADIVIDA, SHEILA BENITEZ</t>
  </si>
  <si>
    <t>CSC-2021-0230</t>
  </si>
  <si>
    <t>0707</t>
  </si>
  <si>
    <t>DE JESUS, JOYLYN CALAPUAN</t>
  </si>
  <si>
    <t>CSC-2023-1196</t>
  </si>
  <si>
    <t>0708</t>
  </si>
  <si>
    <t>CORDOVA, GRACE MARIE CABILUNA</t>
  </si>
  <si>
    <t>CSC-2021-0734</t>
  </si>
  <si>
    <t>0709</t>
  </si>
  <si>
    <t>CHECOTE, JUNREY SEBIO</t>
  </si>
  <si>
    <t>CSC-2020-1715</t>
  </si>
  <si>
    <t>0710</t>
  </si>
  <si>
    <t>CONDI, ASNAWE DIPATUAN</t>
  </si>
  <si>
    <t>CSC-2024-0566</t>
  </si>
  <si>
    <t>0711</t>
  </si>
  <si>
    <t>CASTAÑAREZ, JOLITO VILLARENO</t>
  </si>
  <si>
    <t>CSC-2017-1933</t>
  </si>
  <si>
    <t>0712</t>
  </si>
  <si>
    <t>CAVAN, RENANTE JAMILI</t>
  </si>
  <si>
    <t>CSC-2023-0924</t>
  </si>
  <si>
    <t>0713</t>
  </si>
  <si>
    <t>CASTILLO, NORMA SIBUNGA</t>
  </si>
  <si>
    <t>CSC-2022-1246</t>
  </si>
  <si>
    <t>0714</t>
  </si>
  <si>
    <t>CORDOVA, RODEL GONZALES</t>
  </si>
  <si>
    <t>CSC-2023-0425</t>
  </si>
  <si>
    <t>0715</t>
  </si>
  <si>
    <t>CALIMPON, MERLYN SUTAN</t>
  </si>
  <si>
    <t>CSC-2022-0802</t>
  </si>
  <si>
    <t>0716</t>
  </si>
  <si>
    <t>CINCO, ADONIS DONOSO</t>
  </si>
  <si>
    <t>CSC-2024-0006</t>
  </si>
  <si>
    <t>0717</t>
  </si>
  <si>
    <t>CLAVER, ERNIE GABAYAN</t>
  </si>
  <si>
    <t>CSC-2020-3515</t>
  </si>
  <si>
    <t>0718</t>
  </si>
  <si>
    <t>CEBALLOS, JOHN LEONES</t>
  </si>
  <si>
    <t>CSC-2024-1340</t>
  </si>
  <si>
    <t>0719</t>
  </si>
  <si>
    <t>CEJUELA, JEAN ROSE ESPINOSA</t>
  </si>
  <si>
    <t>CSC-2023-1563</t>
  </si>
  <si>
    <t>0720</t>
  </si>
  <si>
    <t>CARDOZA, ELISEO CADUNGOG</t>
  </si>
  <si>
    <t>CSC-2023-0368</t>
  </si>
  <si>
    <t>0721</t>
  </si>
  <si>
    <t>CATADMAN, ERNESTO GUMAY</t>
  </si>
  <si>
    <t>CSC-2024-0222</t>
  </si>
  <si>
    <t>0722</t>
  </si>
  <si>
    <t>CABILADAS, LEA MAE BALBINA</t>
  </si>
  <si>
    <t>CSC-2021-2334</t>
  </si>
  <si>
    <t>0723</t>
  </si>
  <si>
    <t>CANDADO, ROWENA DELA CRUZ</t>
  </si>
  <si>
    <t>CSC-2021-1854</t>
  </si>
  <si>
    <t>0724</t>
  </si>
  <si>
    <t>CERUJANO, MARIBETH ESTEBAN</t>
  </si>
  <si>
    <t>CSC-2020-4622</t>
  </si>
  <si>
    <t>0725</t>
  </si>
  <si>
    <t>CASTRONUEVO, STEVE BAEL</t>
  </si>
  <si>
    <t>CSC-2020-2833</t>
  </si>
  <si>
    <t>0726</t>
  </si>
  <si>
    <t>CUARESMA, CHERREL GREGORIO</t>
  </si>
  <si>
    <t>CSC-2018-2347</t>
  </si>
  <si>
    <t>0727</t>
  </si>
  <si>
    <t>CABALLERO, JENIFFER HINGCO</t>
  </si>
  <si>
    <t>CSC-2015-0037</t>
  </si>
  <si>
    <t>0728</t>
  </si>
  <si>
    <t>CASTILLO, IAN CATBAGAN</t>
  </si>
  <si>
    <t>CSC-2022-1245</t>
  </si>
  <si>
    <t>0729</t>
  </si>
  <si>
    <t>CASTILLO, MILA SIBUNGA</t>
  </si>
  <si>
    <t>CSC-2022-1244</t>
  </si>
  <si>
    <t>0730</t>
  </si>
  <si>
    <t>CAMAGUIN, AMIE TALONGTONG</t>
  </si>
  <si>
    <t>CSC-2020-0806</t>
  </si>
  <si>
    <t>0731</t>
  </si>
  <si>
    <t>COLONGAN, JIMBOY MONTEROLA</t>
  </si>
  <si>
    <t>CSC-2024-4481</t>
  </si>
  <si>
    <t>0732</t>
  </si>
  <si>
    <t>CAPULAC, SEVERINA LIBUSADA</t>
  </si>
  <si>
    <t>CSC-2020-4069</t>
  </si>
  <si>
    <t>0733</t>
  </si>
  <si>
    <t>CABATINGAN, JESSICA SANOY</t>
  </si>
  <si>
    <t>CSC-2022-1541</t>
  </si>
  <si>
    <t>0734</t>
  </si>
  <si>
    <t>CATUNAO, BERNIE TAN</t>
  </si>
  <si>
    <t>CSC-2016-0785</t>
  </si>
  <si>
    <t>0735</t>
  </si>
  <si>
    <t>CONEJAR, JUSTINE LLOYD MERONTOS</t>
  </si>
  <si>
    <t>CSC-2020-3998</t>
  </si>
  <si>
    <t>0736</t>
  </si>
  <si>
    <t xml:space="preserve"> CORTEZ, NICARLITA ALVAREZ</t>
  </si>
  <si>
    <t>CSC-2025-3973</t>
  </si>
  <si>
    <t>0737</t>
  </si>
  <si>
    <t>CASTILLO, MARY ANN FONTANILLA</t>
  </si>
  <si>
    <t>CSC-2025-3633</t>
  </si>
  <si>
    <t>0738</t>
  </si>
  <si>
    <t>CAYUNDA, SHENNA LENE GUIÑARES</t>
  </si>
  <si>
    <t>CSC-2025-2819</t>
  </si>
  <si>
    <t>0739</t>
  </si>
  <si>
    <t>COLIS, PRINCE GERALD ABAPO</t>
  </si>
  <si>
    <t>CSC-2025-3913</t>
  </si>
  <si>
    <t>0740</t>
  </si>
  <si>
    <t>CHERMILY, JOREDEN ESMARAY</t>
  </si>
  <si>
    <t>CSC-2025-3272</t>
  </si>
  <si>
    <t>0741</t>
  </si>
  <si>
    <t>CASAN, SAMSODEN MALILING</t>
  </si>
  <si>
    <t>CSC-2025-3026</t>
  </si>
  <si>
    <t>0742</t>
  </si>
  <si>
    <t>CAULAWON, JOHN IVAN ALEGADO</t>
  </si>
  <si>
    <t>CSC-2025-1106</t>
  </si>
  <si>
    <t>0743</t>
  </si>
  <si>
    <t>CASTROMAYOR, MICHAEL DOMINGO</t>
  </si>
  <si>
    <t>CSC-2025-2399</t>
  </si>
  <si>
    <t>0744</t>
  </si>
  <si>
    <t>CAMPOS, DAISY CUIZON</t>
  </si>
  <si>
    <t>CSC-2021-1404</t>
  </si>
  <si>
    <t>0745</t>
  </si>
  <si>
    <t>PRADO, JACKYLOU PILOTO</t>
  </si>
  <si>
    <t>CSC-2018-2416</t>
  </si>
  <si>
    <t>0746</t>
  </si>
  <si>
    <t>CANO-OG, JENALYN TEMPLE</t>
  </si>
  <si>
    <t>CSC-2025-3125</t>
  </si>
  <si>
    <t>0747</t>
  </si>
  <si>
    <t>CATULONG, GINALYN BANDO</t>
  </si>
  <si>
    <t>CSC-2022-0250</t>
  </si>
  <si>
    <t>0748</t>
  </si>
  <si>
    <t>CAÑALISO, MICHEL EGLORIA</t>
  </si>
  <si>
    <t>CSC-2025-0336</t>
  </si>
  <si>
    <t>0749</t>
  </si>
  <si>
    <t>CRESENCIO, RUDYLO ESTROBA</t>
  </si>
  <si>
    <t>CSC-2016-0055</t>
  </si>
  <si>
    <t>0750</t>
  </si>
  <si>
    <t>PANGADIL, BAN-BAN NAWAL</t>
  </si>
  <si>
    <t>CSC-2018-1361</t>
  </si>
  <si>
    <t>0751</t>
  </si>
  <si>
    <t>CAJUELAN, JOSE CAMPANIA</t>
  </si>
  <si>
    <t>CSC-2025-3546</t>
  </si>
  <si>
    <t>0752</t>
  </si>
  <si>
    <t>PASTEDA, LYN MALINAO</t>
  </si>
  <si>
    <t>CSC-2023-1456</t>
  </si>
  <si>
    <t>0753</t>
  </si>
  <si>
    <t>PENITON, REVIE SUGALAM</t>
  </si>
  <si>
    <t>CSC-2023-0830</t>
  </si>
  <si>
    <t>0754</t>
  </si>
  <si>
    <t>CALI, SALMAN HADJIBASHER</t>
  </si>
  <si>
    <t>CSC-2018-0922</t>
  </si>
  <si>
    <t>0755</t>
  </si>
  <si>
    <t>COSE, JAQUELINE LLAMAS</t>
  </si>
  <si>
    <t>CSC-2016-0931</t>
  </si>
  <si>
    <t>0756</t>
  </si>
  <si>
    <t>CRUZ, CHRISTINE JOY ARIZ</t>
  </si>
  <si>
    <t>CSC-2022-0418</t>
  </si>
  <si>
    <t>0757</t>
  </si>
  <si>
    <t>CUADRA, CHARITO CASTRO</t>
  </si>
  <si>
    <t>CSC-2023-1400</t>
  </si>
  <si>
    <t>0758</t>
  </si>
  <si>
    <t>CUTAO, REYGINE CAÑO</t>
  </si>
  <si>
    <t>CSC-2022-2620</t>
  </si>
  <si>
    <t>0759</t>
  </si>
  <si>
    <t>CARAMAO, JERRY KYAKAF</t>
  </si>
  <si>
    <t>CSC-2023-0953</t>
  </si>
  <si>
    <t>0760</t>
  </si>
  <si>
    <t>CABALES, ELMER JR. INGCO</t>
  </si>
  <si>
    <t>CSC-2024-3186</t>
  </si>
  <si>
    <t>0761</t>
  </si>
  <si>
    <t>CARLOS, JUVELYN RIMES</t>
  </si>
  <si>
    <t>CSC-2021-0529</t>
  </si>
  <si>
    <t>0762</t>
  </si>
  <si>
    <t>CABIGAS, ROVELYN HELARDEZ</t>
  </si>
  <si>
    <t>CSC-2025-0618</t>
  </si>
  <si>
    <t>0763</t>
  </si>
  <si>
    <t>CAPONONG, MARISSA ABAQUITA</t>
  </si>
  <si>
    <t>CSC-2020-0816</t>
  </si>
  <si>
    <t>0764</t>
  </si>
  <si>
    <t>CAPUTE, JAYCEL CELOCIA</t>
  </si>
  <si>
    <t>CSC-2024-1473</t>
  </si>
  <si>
    <t>0765</t>
  </si>
  <si>
    <t>CABRILLAS, NOVAH JOY ROQUE</t>
  </si>
  <si>
    <t>CSC-2024-4069</t>
  </si>
  <si>
    <t>0766</t>
  </si>
  <si>
    <t>CAMINADE, EDLYN MAE AMADOR</t>
  </si>
  <si>
    <t>CSC-2022-0745</t>
  </si>
  <si>
    <t>0767</t>
  </si>
  <si>
    <t>DAHUYA, JUVANI MASAYON</t>
  </si>
  <si>
    <t>CSC-2024-3932</t>
  </si>
  <si>
    <t>0768</t>
  </si>
  <si>
    <t>DELA ROSA, JUDITH GONZALES</t>
  </si>
  <si>
    <t>CSC-2019-0885</t>
  </si>
  <si>
    <t>0769</t>
  </si>
  <si>
    <t>DAGPIN, LORRY MAE LOPECILLO</t>
  </si>
  <si>
    <t>CSC-2018-1777</t>
  </si>
  <si>
    <t>0770</t>
  </si>
  <si>
    <t>DEANG, MERLY RIO</t>
  </si>
  <si>
    <t>CSC-2024-5835</t>
  </si>
  <si>
    <t>0771</t>
  </si>
  <si>
    <t>DAWATAN, FRANK LESTER DOMIDILI</t>
  </si>
  <si>
    <t>CSC-2024-2532</t>
  </si>
  <si>
    <t>0772</t>
  </si>
  <si>
    <t>DIMAKALING, AMINODEN TUMANO</t>
  </si>
  <si>
    <t>CSC-2020-4615</t>
  </si>
  <si>
    <t>0773</t>
  </si>
  <si>
    <t>DAGUPAN, RODELYN ENTIA</t>
  </si>
  <si>
    <t>CSC-2025-0505</t>
  </si>
  <si>
    <t>0774</t>
  </si>
  <si>
    <t>DIZON, SHERYL RAÑA</t>
  </si>
  <si>
    <t>CSC-2015-0018</t>
  </si>
  <si>
    <t>0775</t>
  </si>
  <si>
    <t>VILLARIN, REDGANE DANONG</t>
  </si>
  <si>
    <t>CSC-2016-1481</t>
  </si>
  <si>
    <t>0776</t>
  </si>
  <si>
    <t>DELA CRUZ, DODONG SUGAL</t>
  </si>
  <si>
    <t>CSC-2016-0246</t>
  </si>
  <si>
    <t>0777</t>
  </si>
  <si>
    <t>DAYONDON, RECHIE ALPUERTO</t>
  </si>
  <si>
    <t>CSC-2017-0086</t>
  </si>
  <si>
    <t>0778</t>
  </si>
  <si>
    <t>DASIG, NORALYN ALBAÑEZ</t>
  </si>
  <si>
    <t>CSC-2016-0238</t>
  </si>
  <si>
    <t>0779</t>
  </si>
  <si>
    <t>DUMATO, REYHANA ARONG</t>
  </si>
  <si>
    <t>CSC-2020-2988</t>
  </si>
  <si>
    <t>0780</t>
  </si>
  <si>
    <t>DAWA, MARIALYN LABODO</t>
  </si>
  <si>
    <t>CSC-2020-2872</t>
  </si>
  <si>
    <t>0781</t>
  </si>
  <si>
    <t>DIANON, ANALIZA SAMLING</t>
  </si>
  <si>
    <t>CSC-2016-0834</t>
  </si>
  <si>
    <t>0782</t>
  </si>
  <si>
    <t>PONDO, BEBING VICENTE</t>
  </si>
  <si>
    <t>CSC-2018-0269</t>
  </si>
  <si>
    <t>0783</t>
  </si>
  <si>
    <t>DE GUZMAN, SHAINA NALYANO</t>
  </si>
  <si>
    <t>CSC-2025-3787</t>
  </si>
  <si>
    <t>0784</t>
  </si>
  <si>
    <t>DAA, JAMES FRANCIS MONDARES</t>
  </si>
  <si>
    <t>CSC-2024-4277</t>
  </si>
  <si>
    <t>0785</t>
  </si>
  <si>
    <t>DELASALA, JOHN COLEN ESMERALDA</t>
  </si>
  <si>
    <t>CSC-2024-4364</t>
  </si>
  <si>
    <t>0786</t>
  </si>
  <si>
    <t>DIPATUAN, JAMAIL CASIM</t>
  </si>
  <si>
    <t>CSC-2024-2552</t>
  </si>
  <si>
    <t>0787</t>
  </si>
  <si>
    <t>DIMAOCOM, SAIDA SARIP</t>
  </si>
  <si>
    <t>CSC-2022-2592</t>
  </si>
  <si>
    <t>0788</t>
  </si>
  <si>
    <t>DENSING, LORETA PANDATU</t>
  </si>
  <si>
    <t>CSC-2021-2348</t>
  </si>
  <si>
    <t>0789</t>
  </si>
  <si>
    <t>DELFINO, ROY</t>
  </si>
  <si>
    <t>CSC-2022-2236</t>
  </si>
  <si>
    <t>0790</t>
  </si>
  <si>
    <t>DIGAL, MARY JOY ONTULAN</t>
  </si>
  <si>
    <t>CSC-2020-0230</t>
  </si>
  <si>
    <t>0791</t>
  </si>
  <si>
    <t>DAWATAN, ROSELA VALENZUELA</t>
  </si>
  <si>
    <t>CSC-2019-3614</t>
  </si>
  <si>
    <t>0792</t>
  </si>
  <si>
    <t>DAPIT, REY JOHN SILAGAN</t>
  </si>
  <si>
    <t>CSC-2024-4446</t>
  </si>
  <si>
    <t>0793</t>
  </si>
  <si>
    <t>DELA CRUZ, NASH</t>
  </si>
  <si>
    <t>CSC-2024-3850</t>
  </si>
  <si>
    <t>0794</t>
  </si>
  <si>
    <t>PAMPLONA, MARK JERICHO TOBIAS</t>
  </si>
  <si>
    <t>CSC-2019-2078</t>
  </si>
  <si>
    <t>0795</t>
  </si>
  <si>
    <t>DELECANO, ROWENA ABABA</t>
  </si>
  <si>
    <t>CSC-2019-4443</t>
  </si>
  <si>
    <t>0796</t>
  </si>
  <si>
    <t>DIANDA, LINGLING YANGON</t>
  </si>
  <si>
    <t>CSC-2024-3650</t>
  </si>
  <si>
    <t>0797</t>
  </si>
  <si>
    <t>DAYATO, JIMBOY ABPET</t>
  </si>
  <si>
    <t>CSC-2024-3548</t>
  </si>
  <si>
    <t>0798</t>
  </si>
  <si>
    <t>PEREZ, MARVIN LAMERY</t>
  </si>
  <si>
    <t>CSC-2024-0522</t>
  </si>
  <si>
    <t>0799</t>
  </si>
  <si>
    <t>DULAY, ANGELITO</t>
  </si>
  <si>
    <t>CSC-2022-1472</t>
  </si>
  <si>
    <t>0800</t>
  </si>
  <si>
    <t>DESCUTIDO, JOHN MARK PANES</t>
  </si>
  <si>
    <t>CSC-2021-3097</t>
  </si>
  <si>
    <t>0801</t>
  </si>
  <si>
    <t>DIZON, JHON MICHAEL CODILLA</t>
  </si>
  <si>
    <t>CSC-2023-1504</t>
  </si>
  <si>
    <t>0802</t>
  </si>
  <si>
    <t>DUMASIG, MELISSA DE LA PEÑA</t>
  </si>
  <si>
    <t>CSC-2024-5455</t>
  </si>
  <si>
    <t>0803</t>
  </si>
  <si>
    <t>DIROMPONGAN, ALANODIN SALIM</t>
  </si>
  <si>
    <t>CSC-2024-5482</t>
  </si>
  <si>
    <t>0804</t>
  </si>
  <si>
    <t>DALISAN, JOEBERT SOT</t>
  </si>
  <si>
    <t>CSC-2018-2000</t>
  </si>
  <si>
    <t>0805</t>
  </si>
  <si>
    <t>DE ASIS, ROY LOREN ESTO</t>
  </si>
  <si>
    <t>CSC-2023-1721</t>
  </si>
  <si>
    <t>0806</t>
  </si>
  <si>
    <t>PATALINGHOG, JESTONI ENOC</t>
  </si>
  <si>
    <t>CSC-2021-0943</t>
  </si>
  <si>
    <t>0807</t>
  </si>
  <si>
    <t>DIGAL, CHRISTIAN JAY ITAOC</t>
  </si>
  <si>
    <t>CSC-2023-0723</t>
  </si>
  <si>
    <t>0808</t>
  </si>
  <si>
    <t>DISPUES, CHRISTINE CANO</t>
  </si>
  <si>
    <t>CSC-2017-1805</t>
  </si>
  <si>
    <t>0809</t>
  </si>
  <si>
    <t>DIPUNDATO, JAMALIA MENDEZ</t>
  </si>
  <si>
    <t>CSC-2023-1111</t>
  </si>
  <si>
    <t>0810</t>
  </si>
  <si>
    <t>DITCHITA, FERNANDO JR. MANGGAY</t>
  </si>
  <si>
    <t>CSC-2017-1638</t>
  </si>
  <si>
    <t>0811</t>
  </si>
  <si>
    <t>DITCHITA, MICO MANGGAY</t>
  </si>
  <si>
    <t>CSC-2020-2629</t>
  </si>
  <si>
    <t>0812</t>
  </si>
  <si>
    <t>DIAZ, RICHARD ADCAN</t>
  </si>
  <si>
    <t>CSC-2020-3893</t>
  </si>
  <si>
    <t>0813</t>
  </si>
  <si>
    <t>DIEGO, RICA BUNOD</t>
  </si>
  <si>
    <t>CSC-2022-0784</t>
  </si>
  <si>
    <t>0814</t>
  </si>
  <si>
    <t>RANARA, KYLE ANDOY</t>
  </si>
  <si>
    <t>CSC-2026-0476</t>
  </si>
  <si>
    <t>0815</t>
  </si>
  <si>
    <t>PIA, MAY VILLAHERMOSA</t>
  </si>
  <si>
    <t>CSC-2020-2284</t>
  </si>
  <si>
    <t>0816</t>
  </si>
  <si>
    <t>CSC-2025-088</t>
  </si>
  <si>
    <t>0817</t>
  </si>
  <si>
    <t>DELA CRUZ, CHRISTIAN PAUL DANDA</t>
  </si>
  <si>
    <t>CSC-2025-2264</t>
  </si>
  <si>
    <t>0818</t>
  </si>
  <si>
    <t>ANDACAO, ALVINSON GERBOLINGO</t>
  </si>
  <si>
    <t>CSC-2026-2061</t>
  </si>
  <si>
    <t>0819</t>
  </si>
  <si>
    <t>ESCOBAR, CHINALYN ALFANTA</t>
  </si>
  <si>
    <t>CSC-2025-3389</t>
  </si>
  <si>
    <t>0820</t>
  </si>
  <si>
    <t>DAINOG, ABDUL JABBAR MOHAMMAD</t>
  </si>
  <si>
    <t>CSC-2025-2965</t>
  </si>
  <si>
    <t>0821</t>
  </si>
  <si>
    <t>DISO, ESRAEL ESNING</t>
  </si>
  <si>
    <t>CSC-2024-2033</t>
  </si>
  <si>
    <t>0822</t>
  </si>
  <si>
    <t>DIMAS, MERGELYN SUMILAT</t>
  </si>
  <si>
    <t>CSC-2024-0200</t>
  </si>
  <si>
    <t>0823</t>
  </si>
  <si>
    <t>PAJATE, GINEZA DULLANO</t>
  </si>
  <si>
    <t>CSC-2019-1585</t>
  </si>
  <si>
    <t>0824</t>
  </si>
  <si>
    <t>PATAJO, CIZEL PAISTE</t>
  </si>
  <si>
    <t>CSC-2020-2910</t>
  </si>
  <si>
    <t>0825</t>
  </si>
  <si>
    <t>DIZON, ROSALIE ORO</t>
  </si>
  <si>
    <t>CSC-2017-2200</t>
  </si>
  <si>
    <t>0826</t>
  </si>
  <si>
    <t>DIJAN, REY GINGCO</t>
  </si>
  <si>
    <t>CSC-2018-2475</t>
  </si>
  <si>
    <t>0827</t>
  </si>
  <si>
    <t>DUMATO, ALI NINGKAY</t>
  </si>
  <si>
    <t>CSC-2023-0981</t>
  </si>
  <si>
    <t>0828</t>
  </si>
  <si>
    <t>DUMATO, FAHARUDIN NINGKAY</t>
  </si>
  <si>
    <t>CSC-2023-0982</t>
  </si>
  <si>
    <t>0829</t>
  </si>
  <si>
    <t>DELA TORRE, MA. FEVA SALVALOZA</t>
  </si>
  <si>
    <t>CSC-2024-5621</t>
  </si>
  <si>
    <t>0830</t>
  </si>
  <si>
    <t>DEMAPE, MICHAEL WITE</t>
  </si>
  <si>
    <t>CSC-2024-0742</t>
  </si>
  <si>
    <t>0831</t>
  </si>
  <si>
    <t>DE VILA, ALFIE MACABACYAO</t>
  </si>
  <si>
    <t>CSC-2023-1442</t>
  </si>
  <si>
    <t>0832</t>
  </si>
  <si>
    <t>DELARMENTE, JOMAR</t>
  </si>
  <si>
    <t>CSC-2011-0020</t>
  </si>
  <si>
    <t>0833</t>
  </si>
  <si>
    <t>DUMIP-IG, ANGELOU AYUBAN</t>
  </si>
  <si>
    <t>CSC-2024-2985</t>
  </si>
  <si>
    <t>0834</t>
  </si>
  <si>
    <t>DIONES, RONIE EBIDO</t>
  </si>
  <si>
    <t>CSC-2024-3577</t>
  </si>
  <si>
    <t>0835</t>
  </si>
  <si>
    <t>DISINON, SAIPODEN HADJI NOOR</t>
  </si>
  <si>
    <t>CSC-2025-1848</t>
  </si>
  <si>
    <t>0836</t>
  </si>
  <si>
    <t>DUMALAGA, DANILO PAGADOR</t>
  </si>
  <si>
    <t>CSC-2019-0698</t>
  </si>
  <si>
    <t>0837</t>
  </si>
  <si>
    <t>DISOMA, AIFA ANTE</t>
  </si>
  <si>
    <t>CSC-2023-1554</t>
  </si>
  <si>
    <t>0838</t>
  </si>
  <si>
    <t>GUMAPAL, EULYN CLAIRE EVANGELISTA</t>
  </si>
  <si>
    <t>CSC-2025-3180</t>
  </si>
  <si>
    <t>0839</t>
  </si>
  <si>
    <t>DOMINECE, JEANEME GAMALI</t>
  </si>
  <si>
    <t>CSC-2025-2438</t>
  </si>
  <si>
    <t>0840</t>
  </si>
  <si>
    <t>ENDOMA, MARY JOY WAMILDA</t>
  </si>
  <si>
    <t>CSC-2017-1176</t>
  </si>
  <si>
    <t>0841</t>
  </si>
  <si>
    <t>GOLIMLIM, AQUARIUS TOGONON</t>
  </si>
  <si>
    <t>CSC-2025-4105</t>
  </si>
  <si>
    <t>0842</t>
  </si>
  <si>
    <t>DALINO, ALADIN EGALAN</t>
  </si>
  <si>
    <t>CSC-2025-4177</t>
  </si>
  <si>
    <t>0843</t>
  </si>
  <si>
    <t>GOLIMLIM, SANTOS JR. TOGONON</t>
  </si>
  <si>
    <t>CSC-2024-3090</t>
  </si>
  <si>
    <t>0844</t>
  </si>
  <si>
    <t>DESESTO, JESSE BUSMEON</t>
  </si>
  <si>
    <t>CSC-2024-1565</t>
  </si>
  <si>
    <t>0845</t>
  </si>
  <si>
    <t>GICA, RICHELL VILLAFUERTE</t>
  </si>
  <si>
    <t>CSC-2025-4154</t>
  </si>
  <si>
    <t>0846</t>
  </si>
  <si>
    <t>PIGA, GILBERT ENERO</t>
  </si>
  <si>
    <t>CSC-2021-2130</t>
  </si>
  <si>
    <t>0847</t>
  </si>
  <si>
    <t>DOMING, BINNOR IMAM</t>
  </si>
  <si>
    <t>CSC-2024-0819</t>
  </si>
  <si>
    <t>0848</t>
  </si>
  <si>
    <t>DELUTE, RANDY TUBEZA</t>
  </si>
  <si>
    <t>CSC-2023-1292</t>
  </si>
  <si>
    <t>0849</t>
  </si>
  <si>
    <t>DAGAYLOAN, ELVIS BAGUION</t>
  </si>
  <si>
    <t>CSC-2022-0582</t>
  </si>
  <si>
    <t>0850</t>
  </si>
  <si>
    <t>DAPAO, HONEY GRACE</t>
  </si>
  <si>
    <t>CSC-2024-0100</t>
  </si>
  <si>
    <t>0851</t>
  </si>
  <si>
    <t>DANTE, LOWELL AÑORA</t>
  </si>
  <si>
    <t>CSC-2022-0047</t>
  </si>
  <si>
    <t>0852</t>
  </si>
  <si>
    <t>EGARAN, MARILOU PLOGIO</t>
  </si>
  <si>
    <t>CSC-2022-1362</t>
  </si>
  <si>
    <t>0853</t>
  </si>
  <si>
    <t>DAUD, USOP GURO</t>
  </si>
  <si>
    <t>CSC-2025-0949</t>
  </si>
  <si>
    <t>0854</t>
  </si>
  <si>
    <t>DELA ROSA, DOMINADOR JR.</t>
  </si>
  <si>
    <t>CSC-2025-0446</t>
  </si>
  <si>
    <t>0855</t>
  </si>
  <si>
    <t>DALINO, ALEXIS EGALAN</t>
  </si>
  <si>
    <t>CSC-2024-4607</t>
  </si>
  <si>
    <t>0856</t>
  </si>
  <si>
    <t>DAKUWA, DOYO ANDIL</t>
  </si>
  <si>
    <t>CSC-2025-0174</t>
  </si>
  <si>
    <t>0857</t>
  </si>
  <si>
    <t>DIMA, AZIZ USI</t>
  </si>
  <si>
    <t>CSC-2025-0362</t>
  </si>
  <si>
    <t>0858</t>
  </si>
  <si>
    <t>DIAKAL, DENCIO LADZICAN</t>
  </si>
  <si>
    <t>CSC-2025-0311</t>
  </si>
  <si>
    <t>0859</t>
  </si>
  <si>
    <t>DOMATO, BRYAN VICENTE</t>
  </si>
  <si>
    <t>CSC-2025-0631</t>
  </si>
  <si>
    <t>0860</t>
  </si>
  <si>
    <t>DIZON, CLAUDIA DAGOC</t>
  </si>
  <si>
    <t>CSC-2019-2618</t>
  </si>
  <si>
    <t>0861</t>
  </si>
  <si>
    <t>DIAGONE, AILENE TACYAWAN</t>
  </si>
  <si>
    <t>CSC-2022-1236</t>
  </si>
  <si>
    <t>0862</t>
  </si>
  <si>
    <t>DIALE, ANNIE ROSE LAGALLO</t>
  </si>
  <si>
    <t>CSC-2021-1152</t>
  </si>
  <si>
    <t>0863</t>
  </si>
  <si>
    <t>DIANON, CRISTINE SAMLING</t>
  </si>
  <si>
    <t>CSC-2021-1141</t>
  </si>
  <si>
    <t>0864</t>
  </si>
  <si>
    <t>PASTORIL, WILFREDO JR. NOQUIAL</t>
  </si>
  <si>
    <t>CSC-2020-1115</t>
  </si>
  <si>
    <t>0865</t>
  </si>
  <si>
    <t>DY, RANILO BATONG</t>
  </si>
  <si>
    <t>CSC-2023-0727</t>
  </si>
  <si>
    <t>0866</t>
  </si>
  <si>
    <t>DURAN, JUDY QUEZON</t>
  </si>
  <si>
    <t>CSC-2021-0702</t>
  </si>
  <si>
    <t>0867</t>
  </si>
  <si>
    <t>DIMAAMPAO, RAMOS SEDIC</t>
  </si>
  <si>
    <t>CSC-2020-4505</t>
  </si>
  <si>
    <t>0868</t>
  </si>
  <si>
    <t>DAGO-OC, JANETH DELA PIEDRA</t>
  </si>
  <si>
    <t>CSC-2020-5101</t>
  </si>
  <si>
    <t>0869</t>
  </si>
  <si>
    <t>DEL ROSARIO, MICHAEL LAZARAGA</t>
  </si>
  <si>
    <t>CSC-2024-3560</t>
  </si>
  <si>
    <t>0870</t>
  </si>
  <si>
    <t>DELA CRUZ, DESIREE TRASONA</t>
  </si>
  <si>
    <t>CSC-2020-4689</t>
  </si>
  <si>
    <t>0871</t>
  </si>
  <si>
    <t>DAVAL, JUN DAPITON</t>
  </si>
  <si>
    <t>CSC-2016-0241</t>
  </si>
  <si>
    <t>0872</t>
  </si>
  <si>
    <t>HAWAI, JAHORA ROBINSINO</t>
  </si>
  <si>
    <t>CSC-2021-0780</t>
  </si>
  <si>
    <t>0873</t>
  </si>
  <si>
    <t>DARAYDO, VILLAMOR BORONGAN</t>
  </si>
  <si>
    <t>CSC-2022-0735</t>
  </si>
  <si>
    <t>0874</t>
  </si>
  <si>
    <t>DEWIL, ROMY YATON</t>
  </si>
  <si>
    <t>CSC-2021-0234</t>
  </si>
  <si>
    <t>0875</t>
  </si>
  <si>
    <t>PRACUELES, JR., GAMANIEL DAQUIADO</t>
  </si>
  <si>
    <t>CSC-2021-0823</t>
  </si>
  <si>
    <t>0876</t>
  </si>
  <si>
    <t>DANGARAN, BEN TORILLO</t>
  </si>
  <si>
    <t>CSC-2019-2079</t>
  </si>
  <si>
    <t>0877</t>
  </si>
  <si>
    <t>DELLONA, HENRICK DE GOMA</t>
  </si>
  <si>
    <t>CSC-2024-1034</t>
  </si>
  <si>
    <t>0878</t>
  </si>
  <si>
    <t>DIANDA, BRENDA YANGON</t>
  </si>
  <si>
    <t>CSC-2022-0586</t>
  </si>
  <si>
    <t>0879</t>
  </si>
  <si>
    <t>DUMULONG, NOEL DEL ROSARIO</t>
  </si>
  <si>
    <t>CSC-2017-1524</t>
  </si>
  <si>
    <t>0880</t>
  </si>
  <si>
    <t>IPULAN, DARLYN BURLING</t>
  </si>
  <si>
    <t>CSC-2024-5591</t>
  </si>
  <si>
    <t>0881</t>
  </si>
  <si>
    <t>ENTROLISO, VICTORIANO SIALANA</t>
  </si>
  <si>
    <t>CSC-2024-4412</t>
  </si>
  <si>
    <t>0882</t>
  </si>
  <si>
    <t>DURAN, ERLYN GONZALES</t>
  </si>
  <si>
    <t>CSC-2024-3856</t>
  </si>
  <si>
    <t>0883</t>
  </si>
  <si>
    <t xml:space="preserve"> DIMALEN, NORHAINY TAYAN</t>
  </si>
  <si>
    <t>CSC-2024-3648</t>
  </si>
  <si>
    <t>0884</t>
  </si>
  <si>
    <t>ESTAPON, MA. THERESA CUARESMA</t>
  </si>
  <si>
    <t>CSC-2025-4210</t>
  </si>
  <si>
    <t>0885</t>
  </si>
  <si>
    <t>DAGAAS, IAN CAMARINES</t>
  </si>
  <si>
    <t>CSC-2021-1900</t>
  </si>
  <si>
    <t>0886</t>
  </si>
  <si>
    <t>DAGOC, DEXTIR SABANAL</t>
  </si>
  <si>
    <t>CSC-2024-0064</t>
  </si>
  <si>
    <t>0887</t>
  </si>
  <si>
    <t>DIRON, MAIL TAGADAYA</t>
  </si>
  <si>
    <t>CSC-2024-5593</t>
  </si>
  <si>
    <t>0888</t>
  </si>
  <si>
    <t>DELARNA, MARY ROSE PABILADA</t>
  </si>
  <si>
    <t>CSC-2020-2631</t>
  </si>
  <si>
    <t>0889</t>
  </si>
  <si>
    <t>DOMANGCAG, LAIZAH ADAP</t>
  </si>
  <si>
    <t>CSC-2024-4162</t>
  </si>
  <si>
    <t>0890</t>
  </si>
  <si>
    <t>ESTREBILLO, SUSAN</t>
  </si>
  <si>
    <t>CSC-2025-4206</t>
  </si>
  <si>
    <t>0891</t>
  </si>
  <si>
    <t>DAMACIO, MERYLYN DAGUPLO</t>
  </si>
  <si>
    <t>CSC-2024-5617</t>
  </si>
  <si>
    <t>0892</t>
  </si>
  <si>
    <t>DE DIOS, KINLEY BARTOLOME</t>
  </si>
  <si>
    <t>CSC-2023-0009</t>
  </si>
  <si>
    <t>0893</t>
  </si>
  <si>
    <t>REFUELA, CHERRY RABADON</t>
  </si>
  <si>
    <t>CSC-2020-5105</t>
  </si>
  <si>
    <t>0894</t>
  </si>
  <si>
    <t>DIMAPINGGAN, JOHAIR GUIANA</t>
  </si>
  <si>
    <t>CSC-2024-3943</t>
  </si>
  <si>
    <t>0895</t>
  </si>
  <si>
    <t>PAEL, JICELLE ALINSUNURIN</t>
  </si>
  <si>
    <t>CSC-2023-1471</t>
  </si>
  <si>
    <t>0896</t>
  </si>
  <si>
    <t>DANGANON, ARIEL PEREZ</t>
  </si>
  <si>
    <t>CSC-2024-3656</t>
  </si>
  <si>
    <t>0897</t>
  </si>
  <si>
    <t>DIONGAL, JIMMY LUGAN</t>
  </si>
  <si>
    <t>CSC-2024-3688</t>
  </si>
  <si>
    <t>0898</t>
  </si>
  <si>
    <t>DALURAN, ROWENA CERVANTES</t>
  </si>
  <si>
    <t>CSC-2020-2764</t>
  </si>
  <si>
    <t>0899</t>
  </si>
  <si>
    <t>DAÑO, REIL ACHILLES OYBOBOLANTE</t>
  </si>
  <si>
    <t>CSC-2024-4371</t>
  </si>
  <si>
    <t>0900</t>
  </si>
  <si>
    <t>DANGANON, LORDELIZA MANSIBAD</t>
  </si>
  <si>
    <t>CSC-2021-1238</t>
  </si>
  <si>
    <t>0901</t>
  </si>
  <si>
    <t>DASMARIÑAS, WARREN GALLEGA</t>
  </si>
  <si>
    <t>CSC-2019-3445</t>
  </si>
  <si>
    <t>0902</t>
  </si>
  <si>
    <t>DAGO, JUN CARNAJE</t>
  </si>
  <si>
    <t>CSC-2016-0225</t>
  </si>
  <si>
    <t>0903</t>
  </si>
  <si>
    <t>DESAPOR, RUBELYN FUERTES</t>
  </si>
  <si>
    <t>CSC-2020-1873</t>
  </si>
  <si>
    <t>0904</t>
  </si>
  <si>
    <t>PAUNON, MAE ANSING</t>
  </si>
  <si>
    <t>CSC-2024-4869</t>
  </si>
  <si>
    <t>0905</t>
  </si>
  <si>
    <t>DURANGPARANG, MARIBEL CANSANCIO</t>
  </si>
  <si>
    <t>CSC-2021-2189</t>
  </si>
  <si>
    <t>0906</t>
  </si>
  <si>
    <t>DALAGUNAN, NASSER MASONDIG</t>
  </si>
  <si>
    <t>CSC-2016-1563</t>
  </si>
  <si>
    <t>0907</t>
  </si>
  <si>
    <t>DELNA, ABDULJABBAR IMAN</t>
  </si>
  <si>
    <t>CSC-2021-0843</t>
  </si>
  <si>
    <t>0908</t>
  </si>
  <si>
    <t>DUMALINA, REY MARK MAGNO</t>
  </si>
  <si>
    <t>CSC-2021-2155</t>
  </si>
  <si>
    <t>0909</t>
  </si>
  <si>
    <t>ENTERA, SHIELO BALUNTO</t>
  </si>
  <si>
    <t>CSC-2025-2715</t>
  </si>
  <si>
    <t>0910</t>
  </si>
  <si>
    <t>DECIERDO, MARGIE ARANEZ</t>
  </si>
  <si>
    <t>CSC-2025-0320</t>
  </si>
  <si>
    <t>0911</t>
  </si>
  <si>
    <t>DELOTE, MICHELLE GONZALES</t>
  </si>
  <si>
    <t>CSC-2017-1136</t>
  </si>
  <si>
    <t>0912</t>
  </si>
  <si>
    <t>DIZON, MARVIE YAMSON</t>
  </si>
  <si>
    <t>CSC-2017-1873</t>
  </si>
  <si>
    <t>0913</t>
  </si>
  <si>
    <t>DOMBASE, MELMALYN SOLMIA</t>
  </si>
  <si>
    <t>CSC-2020-3009</t>
  </si>
  <si>
    <t>0914</t>
  </si>
  <si>
    <t>DIAGAN, MARY CRIS DIANDA</t>
  </si>
  <si>
    <t>CSC-2022-0581</t>
  </si>
  <si>
    <t>0915</t>
  </si>
  <si>
    <t>DELOS REYES, NECARIO MAGALLANES</t>
  </si>
  <si>
    <t>CSC-2022-1123</t>
  </si>
  <si>
    <t>0916</t>
  </si>
  <si>
    <t>DELOTE, KEMLIE ROSALES</t>
  </si>
  <si>
    <t>CSC-2016-0252</t>
  </si>
  <si>
    <t>0917</t>
  </si>
  <si>
    <t>DELPOSO, WILSON PALBE</t>
  </si>
  <si>
    <t>CSC-2020-2558</t>
  </si>
  <si>
    <t>0918</t>
  </si>
  <si>
    <t>DADULO, EFREN</t>
  </si>
  <si>
    <t>CSC-2025-0762</t>
  </si>
  <si>
    <t>0919</t>
  </si>
  <si>
    <t>DASIGAO, LORIE MARINO</t>
  </si>
  <si>
    <t>CSC-2025-3082</t>
  </si>
  <si>
    <t>0920</t>
  </si>
  <si>
    <t>EGBOS, AIZA</t>
  </si>
  <si>
    <t>CSC-2025-3523</t>
  </si>
  <si>
    <t>0921</t>
  </si>
  <si>
    <t>DIMAAMPAO, JALAL POLAOS</t>
  </si>
  <si>
    <t>CSC-2025-2978</t>
  </si>
  <si>
    <t>0922</t>
  </si>
  <si>
    <t>EDURIA, DONMARK MACAMPAO</t>
  </si>
  <si>
    <t>CSC-2025-3907</t>
  </si>
  <si>
    <t>0923</t>
  </si>
  <si>
    <t>DANGAN, RAZEL JOHN</t>
  </si>
  <si>
    <t>CSC-2025-1673</t>
  </si>
  <si>
    <t>0924</t>
  </si>
  <si>
    <t>DAMASO, ELMEEROSE ATON</t>
  </si>
  <si>
    <t>CSC-2025-0554</t>
  </si>
  <si>
    <t>0925</t>
  </si>
  <si>
    <t>DESALES, JONNEL POBLACION</t>
  </si>
  <si>
    <t>CSC-2025-2637</t>
  </si>
  <si>
    <t>0926</t>
  </si>
  <si>
    <t>DELMO, AYAEZA BATERSAL</t>
  </si>
  <si>
    <t>CSC-2024-3774</t>
  </si>
  <si>
    <t>0927</t>
  </si>
  <si>
    <t>DIAGAN, JESSA PANDAMON</t>
  </si>
  <si>
    <t>CSC-2025-4085</t>
  </si>
  <si>
    <t>0928</t>
  </si>
  <si>
    <t>DEMAPE, SHERYL BAYANG</t>
  </si>
  <si>
    <t>CSC-2025-1169</t>
  </si>
  <si>
    <t xml:space="preserve"> </t>
  </si>
  <si>
    <t>0929</t>
  </si>
  <si>
    <t>DEBALUCOS, DANELYN PATIGAYON</t>
  </si>
  <si>
    <t>CSC-2025-3101</t>
  </si>
  <si>
    <t>0930</t>
  </si>
  <si>
    <t>GOCELA, JONALD BINADAY</t>
  </si>
  <si>
    <t>CSC-2020-1465</t>
  </si>
  <si>
    <t>0931</t>
  </si>
  <si>
    <t>DELFIN, DARYL JADE SUCALDITO</t>
  </si>
  <si>
    <t>CSC-2025-4467</t>
  </si>
  <si>
    <t>0932</t>
  </si>
  <si>
    <t>DALUNDONG, ARIEL LINO</t>
  </si>
  <si>
    <t>CSC-2024-2083</t>
  </si>
  <si>
    <t>0933</t>
  </si>
  <si>
    <t>PALAWAN, BECHE PAHILING</t>
  </si>
  <si>
    <t>CSC-2025-3702</t>
  </si>
  <si>
    <t>0934</t>
  </si>
  <si>
    <t>DALIRE, SHIRLEY MAE ANGOS</t>
  </si>
  <si>
    <t>CSC-2022-1696</t>
  </si>
  <si>
    <t>0935</t>
  </si>
  <si>
    <t>DATU, NORJANAH ANO</t>
  </si>
  <si>
    <t>CSC-2022-1824</t>
  </si>
  <si>
    <t>0936</t>
  </si>
  <si>
    <t>DELINO, MARK ANTHONY FLORES</t>
  </si>
  <si>
    <t>CSC-2025-3031</t>
  </si>
  <si>
    <t>0937</t>
  </si>
  <si>
    <t>DAUD, AGONG ITO</t>
  </si>
  <si>
    <t>CSC-2025-2977</t>
  </si>
  <si>
    <t>0938</t>
  </si>
  <si>
    <t>DOLFO, VERLYN LANGALYN</t>
  </si>
  <si>
    <t>CSC-2025-2455</t>
  </si>
  <si>
    <t>0939</t>
  </si>
  <si>
    <t>DUMAS, REYMEIL INTAWON</t>
  </si>
  <si>
    <t>CSC-2019-1145</t>
  </si>
  <si>
    <t>0940</t>
  </si>
  <si>
    <t>DOMINGO, MARVIN BORDAGO</t>
  </si>
  <si>
    <t>CSC-2019-2009</t>
  </si>
  <si>
    <t>0941</t>
  </si>
  <si>
    <t>DINASAS, MARILOU MANZO</t>
  </si>
  <si>
    <t>CSC-2021-0740</t>
  </si>
  <si>
    <t>0942</t>
  </si>
  <si>
    <t>DALUNDONG, CARLOU LUMBA</t>
  </si>
  <si>
    <t>CSC-2018-0361</t>
  </si>
  <si>
    <t>0943</t>
  </si>
  <si>
    <t>DAWA, EMELYA CAWAN</t>
  </si>
  <si>
    <t>CSC-2021-2535</t>
  </si>
  <si>
    <t>0944</t>
  </si>
  <si>
    <t>GABUTERO, GODWIN MAYBUENA</t>
  </si>
  <si>
    <t>CSC-2025-2879</t>
  </si>
  <si>
    <t>0945</t>
  </si>
  <si>
    <t>DELOS REYES, DAISY MUEGA</t>
  </si>
  <si>
    <t>CSC-2024-0043</t>
  </si>
  <si>
    <t>0946</t>
  </si>
  <si>
    <t>DABORBOR, NICANORA SABANATE</t>
  </si>
  <si>
    <t>CSC-2023-0965</t>
  </si>
  <si>
    <t>0947</t>
  </si>
  <si>
    <t>DIMAO, MOMAR GAYAK</t>
  </si>
  <si>
    <t>CSC-2024-2290</t>
  </si>
  <si>
    <t>0948</t>
  </si>
  <si>
    <t>DELDACAN, JEFFRY MAHUSAY</t>
  </si>
  <si>
    <t>CSC-2022-0321</t>
  </si>
  <si>
    <t>0949</t>
  </si>
  <si>
    <t>DAINOG, ABDUL RAHMAN MOHAMMAD</t>
  </si>
  <si>
    <t>CSC-2025-2964</t>
  </si>
  <si>
    <t>0950</t>
  </si>
  <si>
    <t>DATUKAN, HAYATODIN ALIMODIN</t>
  </si>
  <si>
    <t>CSC-2025-3118</t>
  </si>
  <si>
    <t>0951</t>
  </si>
  <si>
    <t>DELIMA, RODERICK ABELLA</t>
  </si>
  <si>
    <t>CSC-2023-1036</t>
  </si>
  <si>
    <t>0952</t>
  </si>
  <si>
    <t>DELARNA, DEJAY NAVAJA</t>
  </si>
  <si>
    <t>CSC-2017-0087</t>
  </si>
  <si>
    <t>0953</t>
  </si>
  <si>
    <t>DUDUYAN, RIA CAM</t>
  </si>
  <si>
    <t>CSC-2024-2309</t>
  </si>
  <si>
    <t>0954</t>
  </si>
  <si>
    <t>DAUZ, LIZA BELLEZA</t>
  </si>
  <si>
    <t>CSC-2023-1392</t>
  </si>
  <si>
    <t>0955</t>
  </si>
  <si>
    <t>DIEGO, MICHAEL BELTIAR</t>
  </si>
  <si>
    <t>CSC-2021-0844</t>
  </si>
  <si>
    <t>0956</t>
  </si>
  <si>
    <t>DORMENTES JR., MACARIO DIAZ</t>
  </si>
  <si>
    <t>CSC-2014-0034</t>
  </si>
  <si>
    <t>0957</t>
  </si>
  <si>
    <t>DIAZ, EMALINDA JUSTOL</t>
  </si>
  <si>
    <t>CSC-2021-0421</t>
  </si>
  <si>
    <t>0958</t>
  </si>
  <si>
    <t>DAYAAN, ANSARY ABEDEN</t>
  </si>
  <si>
    <t>CSC-2022-1143</t>
  </si>
  <si>
    <t>0959</t>
  </si>
  <si>
    <t>DIAWE, RAHIM ALONGAN</t>
  </si>
  <si>
    <t>CSC-2020-3229</t>
  </si>
  <si>
    <t>0960</t>
  </si>
  <si>
    <t>DIAZ, NORMAN LUSTISTICA</t>
  </si>
  <si>
    <t>CSC-2024-3098</t>
  </si>
  <si>
    <t>0961</t>
  </si>
  <si>
    <t>DULOA, MALVIN PAGLAS</t>
  </si>
  <si>
    <t>CSC-2025-3963</t>
  </si>
  <si>
    <t>0962</t>
  </si>
  <si>
    <t>DE LEON, JANET JANE</t>
  </si>
  <si>
    <t>CSC-2024-4858</t>
  </si>
  <si>
    <t>0963</t>
  </si>
  <si>
    <t>DELA CRUZ, WILMA ENCARNADO</t>
  </si>
  <si>
    <t>CSC-2020-0608</t>
  </si>
  <si>
    <t>0964</t>
  </si>
  <si>
    <t>DANLAG, MARICEL GUTIB</t>
  </si>
  <si>
    <t>CSC-2024-5070</t>
  </si>
  <si>
    <t>0965</t>
  </si>
  <si>
    <t>DEJOS, OLIVIA PANDIA</t>
  </si>
  <si>
    <t>CSC-2024-5750</t>
  </si>
  <si>
    <t>0966</t>
  </si>
  <si>
    <t>DELA CRUZ, JOHN GREGORY BABOR</t>
  </si>
  <si>
    <t>CSC-2025-0786</t>
  </si>
  <si>
    <t>0967</t>
  </si>
  <si>
    <t>DUMIP-IG, NERRY ROSE AYUBAN</t>
  </si>
  <si>
    <t>CSC-2025-0780</t>
  </si>
  <si>
    <t>0968</t>
  </si>
  <si>
    <t>DOYDOY, BIENVENIDO JR. TIONGCO</t>
  </si>
  <si>
    <t>CSC-2024-5821</t>
  </si>
  <si>
    <t>0969</t>
  </si>
  <si>
    <t>DONAIRE, CHAREM PREMACIO</t>
  </si>
  <si>
    <t>CSC-2025-0388</t>
  </si>
  <si>
    <t>0970</t>
  </si>
  <si>
    <t>DINGKAW, MENUMBAW RIKO</t>
  </si>
  <si>
    <t>CSC-2024-1471</t>
  </si>
  <si>
    <t>0971</t>
  </si>
  <si>
    <t>DEWIL, TONTON SEGAPO</t>
  </si>
  <si>
    <t>CSC-2019-2302</t>
  </si>
  <si>
    <t>0972</t>
  </si>
  <si>
    <t>DEWIL, RYAN SEGAPO</t>
  </si>
  <si>
    <t>CSC-2018-1214</t>
  </si>
  <si>
    <t>0973</t>
  </si>
  <si>
    <t>DEWIL, JOSEPH SEGAPO</t>
  </si>
  <si>
    <t>CSC-2018-0819</t>
  </si>
  <si>
    <t>0974</t>
  </si>
  <si>
    <t>DIEGO, RONALD ROA</t>
  </si>
  <si>
    <t>CSC-2017-1928</t>
  </si>
  <si>
    <t>0975</t>
  </si>
  <si>
    <t>DILAWANGAN, CAMELLA AMBOLODTO</t>
  </si>
  <si>
    <t>CSC-2024-5102</t>
  </si>
  <si>
    <t>0976</t>
  </si>
  <si>
    <t>AMAR, EVAN GRACE DE ASIS</t>
  </si>
  <si>
    <t>CSC-2022-1208</t>
  </si>
  <si>
    <t>0977</t>
  </si>
  <si>
    <t>DECATORIA, ELAIZA</t>
  </si>
  <si>
    <t>CSC-2024-2380</t>
  </si>
  <si>
    <t>0978</t>
  </si>
  <si>
    <t>DE LEON, PETER JOHN</t>
  </si>
  <si>
    <t>CSC-2021-1459</t>
  </si>
  <si>
    <t>0979</t>
  </si>
  <si>
    <t>DELA PEÑA, MARY JANE MOÑERA</t>
  </si>
  <si>
    <t>CSC-2018-2083</t>
  </si>
  <si>
    <t>0980</t>
  </si>
  <si>
    <t>DELA CRUZ, CARLO JAMES PLASTICO</t>
  </si>
  <si>
    <t>CSC-2023-0017</t>
  </si>
  <si>
    <t>0981</t>
  </si>
  <si>
    <t>DINOPOL, JONALYN CABACAS</t>
  </si>
  <si>
    <t>CSC-2021-2031</t>
  </si>
  <si>
    <t>0982</t>
  </si>
  <si>
    <t>DAQUILOG, ERIC DAVE AGOBATO</t>
  </si>
  <si>
    <t>CSC-2024-3254</t>
  </si>
  <si>
    <t>0983</t>
  </si>
  <si>
    <t>DOLOSA, MYNARD TABINO</t>
  </si>
  <si>
    <t>CSC-2024-3909</t>
  </si>
  <si>
    <t>0984</t>
  </si>
  <si>
    <t>GARCIANO, EFREN ABANTAYO</t>
  </si>
  <si>
    <t>CSC-2016-0337</t>
  </si>
  <si>
    <t>0985</t>
  </si>
  <si>
    <t>DEL CAMPO, LEONARDO ARLES</t>
  </si>
  <si>
    <t>CSC-2020-0465</t>
  </si>
  <si>
    <t>0986</t>
  </si>
  <si>
    <t>DELA CRUZ, JOHN PATRICK PLASTICO</t>
  </si>
  <si>
    <t>CSC-2022-0872</t>
  </si>
  <si>
    <t>0987</t>
  </si>
  <si>
    <t>DE GUZMAN, JAN MARK GUILANG</t>
  </si>
  <si>
    <t>CSC-2022-2529</t>
  </si>
  <si>
    <t>0988</t>
  </si>
  <si>
    <t>DAWA, BENJIE ABITCI</t>
  </si>
  <si>
    <t>CSC-2023-1909</t>
  </si>
  <si>
    <t>0989</t>
  </si>
  <si>
    <t>H.NOOR, SAANODING DISINON</t>
  </si>
  <si>
    <t>CSC-2022-1621</t>
  </si>
  <si>
    <t>0990</t>
  </si>
  <si>
    <t>DELA CRUZ, BENJO DIANDA</t>
  </si>
  <si>
    <t>CSC-2024-0690</t>
  </si>
  <si>
    <t>0991</t>
  </si>
  <si>
    <t>DADONG, LENIE SABDULA</t>
  </si>
  <si>
    <t>CSC-2024-4010</t>
  </si>
  <si>
    <t>0992</t>
  </si>
  <si>
    <t>DANAO, ALBERTO JR.</t>
  </si>
  <si>
    <t>CSC-2025-3711</t>
  </si>
  <si>
    <t>0993</t>
  </si>
  <si>
    <t>DAÑO, CECILE EBARIAL</t>
  </si>
  <si>
    <t>CSC-2017-2229</t>
  </si>
  <si>
    <t>0994</t>
  </si>
  <si>
    <t>DEJAPA, WILFRED EUCOGCO</t>
  </si>
  <si>
    <t>CSC-2025-3710</t>
  </si>
  <si>
    <t>0995</t>
  </si>
  <si>
    <t>DAYANG, ROXANNE BAGAN</t>
  </si>
  <si>
    <t>CSC-2024-5337</t>
  </si>
  <si>
    <t>0996</t>
  </si>
  <si>
    <t>DUGUIL, KENNETH HYNDRICKS BERDON</t>
  </si>
  <si>
    <t>CSC-2025-3737</t>
  </si>
  <si>
    <t>0997</t>
  </si>
  <si>
    <t>DALATEN, AL-BADRODIN BAGALAN</t>
  </si>
  <si>
    <t>CSC-2024-1629</t>
  </si>
  <si>
    <t>0998</t>
  </si>
  <si>
    <t>DALAMA, FLOREN JAY LINO</t>
  </si>
  <si>
    <t>CSC-2020-3121</t>
  </si>
  <si>
    <t>0999</t>
  </si>
  <si>
    <t>DELA PUERTA, MARIA FE ARGAO</t>
  </si>
  <si>
    <t>CSC-2024-4102</t>
  </si>
  <si>
    <t>1000</t>
  </si>
  <si>
    <t>DINGCONG, FLORIE BUEN</t>
  </si>
  <si>
    <t>CSC-2020-0779</t>
  </si>
  <si>
    <t>1001</t>
  </si>
  <si>
    <t>DENIEGA, CRISTY JEAN ANTAPAYA</t>
  </si>
  <si>
    <t>CSC-2024-2216</t>
  </si>
  <si>
    <t>1002</t>
  </si>
  <si>
    <t>DIRAS, LANDEMER SIASICO</t>
  </si>
  <si>
    <t>CSC-2021-0733</t>
  </si>
  <si>
    <t>1003</t>
  </si>
  <si>
    <t>DOJILLO, MARISA GALVE</t>
  </si>
  <si>
    <t>CSC-2022-0210</t>
  </si>
  <si>
    <t>1004</t>
  </si>
  <si>
    <t>GULIPATAN, AIRES ARDIENTE</t>
  </si>
  <si>
    <t>CSC-2021-1223</t>
  </si>
  <si>
    <t>1005</t>
  </si>
  <si>
    <t>HASSAN, AHMAD SANGKAROGONG</t>
  </si>
  <si>
    <t>CSC-2025-2520</t>
  </si>
  <si>
    <t>1006</t>
  </si>
  <si>
    <t>EBRAHIM, ABO MAO</t>
  </si>
  <si>
    <t>CSC-2022-1427</t>
  </si>
  <si>
    <t>1007</t>
  </si>
  <si>
    <t>ESCOTON, ARGIE ARDIENTES</t>
  </si>
  <si>
    <t>CSC-2016-1124</t>
  </si>
  <si>
    <t>1008</t>
  </si>
  <si>
    <t>ESMEJARDA, RODOLFO DELA RAGA</t>
  </si>
  <si>
    <t>CSC-2015-0085</t>
  </si>
  <si>
    <t>1009</t>
  </si>
  <si>
    <t>ESTINOSO, RODELYN CEREZO</t>
  </si>
  <si>
    <t>CSC-2021-2163</t>
  </si>
  <si>
    <t>1010</t>
  </si>
  <si>
    <t>ESTIGOY, DEXTER MAMOTOS</t>
  </si>
  <si>
    <t>CSC-2020-2082</t>
  </si>
  <si>
    <t>1011</t>
  </si>
  <si>
    <t>ESTAMPA, ELIZA GALINDO</t>
  </si>
  <si>
    <t>CSC-2018-2491</t>
  </si>
  <si>
    <t>1012</t>
  </si>
  <si>
    <t>ESTALANE, EVELYN ENABACAN</t>
  </si>
  <si>
    <t>CSC-2020-3583</t>
  </si>
  <si>
    <t>1013</t>
  </si>
  <si>
    <t>ENTORUM, EDDIE JR. DAGADAS</t>
  </si>
  <si>
    <t>CSC-2022-2903</t>
  </si>
  <si>
    <t>1014</t>
  </si>
  <si>
    <t>EPIS, IRENE MERCADO</t>
  </si>
  <si>
    <t>CSC-2021-0637</t>
  </si>
  <si>
    <t>1015</t>
  </si>
  <si>
    <t>ESCALERA, TURNELIZA BATAAN</t>
  </si>
  <si>
    <t>CSC-2018-1704</t>
  </si>
  <si>
    <t>1016</t>
  </si>
  <si>
    <t>ESCASINAS, SOL BINOBO</t>
  </si>
  <si>
    <t>CSC-2019-0544</t>
  </si>
  <si>
    <t>1017</t>
  </si>
  <si>
    <t>ERMAC, ANDREW SANTARIN</t>
  </si>
  <si>
    <t>CSC-2011-0004</t>
  </si>
  <si>
    <t>1018</t>
  </si>
  <si>
    <t>ESPANTO, RICKY PALMA</t>
  </si>
  <si>
    <t>CSC-2022-1522</t>
  </si>
  <si>
    <t>1019</t>
  </si>
  <si>
    <t>EBERO, JENELYN DANIELES</t>
  </si>
  <si>
    <t>CSC-2021-0106</t>
  </si>
  <si>
    <t>1020</t>
  </si>
  <si>
    <t>ESCRIBANO, RONALYN BLAS</t>
  </si>
  <si>
    <t>CSC-2022-0037</t>
  </si>
  <si>
    <t>1021</t>
  </si>
  <si>
    <t>ESTELLOSO, GILBERT GANA-AN</t>
  </si>
  <si>
    <t>CSC-2021-0846</t>
  </si>
  <si>
    <t>1022</t>
  </si>
  <si>
    <t>ESTRELLA, RUBIE CERVANTES</t>
  </si>
  <si>
    <t>CSC-2018-1624</t>
  </si>
  <si>
    <t>1023</t>
  </si>
  <si>
    <t>ESTRADA, ANALYN SOLAMILLO</t>
  </si>
  <si>
    <t>CSC-2022-0483</t>
  </si>
  <si>
    <t>1024</t>
  </si>
  <si>
    <t>IBAÑEZ, ANA MARIE CARNALNA</t>
  </si>
  <si>
    <t>CSC-2023-1234</t>
  </si>
  <si>
    <t>1025</t>
  </si>
  <si>
    <t>CALAYO, AILEEN JAMELO</t>
  </si>
  <si>
    <t>CSC-2014-0019</t>
  </si>
  <si>
    <t>1026</t>
  </si>
  <si>
    <t>ESPERILA, MARISSA NAVARRO</t>
  </si>
  <si>
    <t>CSC-2021-0418</t>
  </si>
  <si>
    <t>1027</t>
  </si>
  <si>
    <t>EBALE, RONIEL ALEGADO</t>
  </si>
  <si>
    <t>CSC-2021-2349</t>
  </si>
  <si>
    <t>1028</t>
  </si>
  <si>
    <t>ESPINA, KC MAE DOGOMEO</t>
  </si>
  <si>
    <t>CSC-2024-1450</t>
  </si>
  <si>
    <t>1029</t>
  </si>
  <si>
    <t>IBAY, CATHERINE CAGAANAN</t>
  </si>
  <si>
    <t>CSC-2016-0908</t>
  </si>
  <si>
    <t>1030</t>
  </si>
  <si>
    <t>ESPALTERO, PEDRO CABISAS</t>
  </si>
  <si>
    <t>CSC-2018-1227</t>
  </si>
  <si>
    <t>1031</t>
  </si>
  <si>
    <t>ESKAK, NORHUDA GUIAPLOS</t>
  </si>
  <si>
    <t>CSC-2024-3140</t>
  </si>
  <si>
    <t>1032</t>
  </si>
  <si>
    <t>EDRES, SHAHID MICHAEL PRIMOR</t>
  </si>
  <si>
    <t>CSC-2025-4294</t>
  </si>
  <si>
    <t>1033</t>
  </si>
  <si>
    <t>INGCO, SHAIRA MOHAMMAD</t>
  </si>
  <si>
    <t>CSC-2024-5476</t>
  </si>
  <si>
    <t>1034</t>
  </si>
  <si>
    <t>ESTANILLA, GERALYN MERICULLO</t>
  </si>
  <si>
    <t>CSC-2023-0903</t>
  </si>
  <si>
    <t>1035</t>
  </si>
  <si>
    <t>EMPELES, MARY GRACE GANDINO</t>
  </si>
  <si>
    <t>CSC-2021-0655</t>
  </si>
  <si>
    <t>1036</t>
  </si>
  <si>
    <t>EDRIS, JALANIE BATUAN</t>
  </si>
  <si>
    <t>CSC-2018-0601</t>
  </si>
  <si>
    <t>1037</t>
  </si>
  <si>
    <t>EDRES, ABDULRAPHIN SOLIMAN</t>
  </si>
  <si>
    <t>CSC-2020-0677</t>
  </si>
  <si>
    <t>1038</t>
  </si>
  <si>
    <t>ELICANO, JOHN CARLO VILLARUEL</t>
  </si>
  <si>
    <t>CSC-2022-1137</t>
  </si>
  <si>
    <t>1039</t>
  </si>
  <si>
    <t>PARAGOSO, JAN JAN BANAAG</t>
  </si>
  <si>
    <t>CSC-2021-1612</t>
  </si>
  <si>
    <t>1040</t>
  </si>
  <si>
    <t>CASAMERO, GLENDYL LESMORAS</t>
  </si>
  <si>
    <t>CSC-2018-0837</t>
  </si>
  <si>
    <t>1041</t>
  </si>
  <si>
    <t>RANGAS, JENEVEV GILAR</t>
  </si>
  <si>
    <t>CSC-2025-3436</t>
  </si>
  <si>
    <t>1042</t>
  </si>
  <si>
    <t>ESPERANZATE, EDISON YBARITA</t>
  </si>
  <si>
    <t>CSC-2023-1177</t>
  </si>
  <si>
    <t>1043</t>
  </si>
  <si>
    <t>GOBALANI, RJ PLAZA</t>
  </si>
  <si>
    <t>CSC-2025-3053</t>
  </si>
  <si>
    <t>1044</t>
  </si>
  <si>
    <t>ERMIN, ABDULLAH MASINGIR</t>
  </si>
  <si>
    <t>CSC-2024-4888</t>
  </si>
  <si>
    <t>1045</t>
  </si>
  <si>
    <t>ESMEJARDA, RECHEL JAE ALIPATER</t>
  </si>
  <si>
    <t>CSC-2025-3734</t>
  </si>
  <si>
    <t>1046</t>
  </si>
  <si>
    <t>ESTANTE, JAVIER JR. CARMELO</t>
  </si>
  <si>
    <t>CSC-2025-3856</t>
  </si>
  <si>
    <t>1047</t>
  </si>
  <si>
    <t>ESMAIL, TAMMY USOP</t>
  </si>
  <si>
    <t>CSC-2025-0080</t>
  </si>
  <si>
    <t>1048</t>
  </si>
  <si>
    <t>EVANGELISTA, PAULO FARNAZO</t>
  </si>
  <si>
    <t>CSC-2025-0709</t>
  </si>
  <si>
    <t>1049</t>
  </si>
  <si>
    <t>EMBA, JOMMAR DIATA</t>
  </si>
  <si>
    <t>CSC-2025-0592</t>
  </si>
  <si>
    <t>1050</t>
  </si>
  <si>
    <t>EMBANG, AMIRODEN KINTO</t>
  </si>
  <si>
    <t>CSC-2024-5690</t>
  </si>
  <si>
    <t>1051</t>
  </si>
  <si>
    <t>ENECUELA, RHEA MAY MACABINTA</t>
  </si>
  <si>
    <t>CSC-2025-0616</t>
  </si>
  <si>
    <t>1052</t>
  </si>
  <si>
    <t>EMPERIO, JOHN LLOYD VILLEGAS</t>
  </si>
  <si>
    <t>CSC-2025-0513</t>
  </si>
  <si>
    <t>1053</t>
  </si>
  <si>
    <t>ELORZA, CHERRY ANN ROBINOS</t>
  </si>
  <si>
    <t>CSC-2025-0345</t>
  </si>
  <si>
    <t>1054</t>
  </si>
  <si>
    <t>LEYSA, LANNY HALAGO</t>
  </si>
  <si>
    <t>CSC-2016-1195</t>
  </si>
  <si>
    <t>1055</t>
  </si>
  <si>
    <t>ESCOBILLA, MICHELLE TAN</t>
  </si>
  <si>
    <t>CSC-2025-0445</t>
  </si>
  <si>
    <t>1056</t>
  </si>
  <si>
    <t>ESTRERA, MA. JANE LAURENTE</t>
  </si>
  <si>
    <t>CSC-2025-0565</t>
  </si>
  <si>
    <t>1057</t>
  </si>
  <si>
    <t>LIQUIDAN, KEMIE JOY ANN</t>
  </si>
  <si>
    <t>CSC-2022-2397</t>
  </si>
  <si>
    <t>1058</t>
  </si>
  <si>
    <t>ENOLVA, CRISTINE MAY CAHUMNAS</t>
  </si>
  <si>
    <t>CSC-2025-2472</t>
  </si>
  <si>
    <t>1059</t>
  </si>
  <si>
    <t>LAYMA, EVA FLORES</t>
  </si>
  <si>
    <t>CSC-2020-5088</t>
  </si>
  <si>
    <t>1060</t>
  </si>
  <si>
    <t>EAYTE, MARIBEL AGLANANG</t>
  </si>
  <si>
    <t>CSC-2025-0685</t>
  </si>
  <si>
    <t>1061</t>
  </si>
  <si>
    <t>LACIO, KRISTIAN JAY CAÑAMO</t>
  </si>
  <si>
    <t>CSC-2021-1283</t>
  </si>
  <si>
    <t>1062</t>
  </si>
  <si>
    <t>ELIAS, CAYAMORA AMER</t>
  </si>
  <si>
    <t>CSC-2025-0961</t>
  </si>
  <si>
    <t>1063</t>
  </si>
  <si>
    <t>LOLONG, MOSIMIRA DUMA</t>
  </si>
  <si>
    <t>CSC-2025-2476</t>
  </si>
  <si>
    <t>1064</t>
  </si>
  <si>
    <t>LEORNAS, JOSHUA ORAÑO</t>
  </si>
  <si>
    <t>CSC-2025-2548</t>
  </si>
  <si>
    <t>1065</t>
  </si>
  <si>
    <t>LAURETO, ANTHONETTE HERMOSA</t>
  </si>
  <si>
    <t>CSC-2025-2377</t>
  </si>
  <si>
    <t>1066</t>
  </si>
  <si>
    <t>LEORNAS, JULIUS ORAÑO</t>
  </si>
  <si>
    <t>CSC-2016-0416</t>
  </si>
  <si>
    <t>1067</t>
  </si>
  <si>
    <t>ELEGIO, CRISTINA DINZO</t>
  </si>
  <si>
    <t>CSC-2022-2028</t>
  </si>
  <si>
    <t>1068</t>
  </si>
  <si>
    <t>LEBUNA, BETTY DOMINGGO</t>
  </si>
  <si>
    <t>CSC-2022-2131</t>
  </si>
  <si>
    <t>1069</t>
  </si>
  <si>
    <t>ELVAS, CHERYL CAPRI</t>
  </si>
  <si>
    <t>CSC-2025-0396</t>
  </si>
  <si>
    <t>1070</t>
  </si>
  <si>
    <t>ESCALANTE, HONIE DELFINO</t>
  </si>
  <si>
    <t>CSC-2024-2205</t>
  </si>
  <si>
    <t>1071</t>
  </si>
  <si>
    <t>ESTITA, VYNNE SCENT ASOTILLA</t>
  </si>
  <si>
    <t>CSC-2024-3083</t>
  </si>
  <si>
    <t>1072</t>
  </si>
  <si>
    <t>ESMAIL, SAMRA MUHAMMAD</t>
  </si>
  <si>
    <t>CSC-2024-5687</t>
  </si>
  <si>
    <t>1073</t>
  </si>
  <si>
    <t>ESPAÑOLA, CRIZZA MAE BAYA</t>
  </si>
  <si>
    <t>CSC-2024-4957</t>
  </si>
  <si>
    <t>1074</t>
  </si>
  <si>
    <t>ELEGARLE, JERLYN MAE BAROJABO</t>
  </si>
  <si>
    <t>CSC-2024-3716</t>
  </si>
  <si>
    <t>1075</t>
  </si>
  <si>
    <t>ELEW, JEFFRY NAVARRO</t>
  </si>
  <si>
    <t>CSC-2021-1124</t>
  </si>
  <si>
    <t>1076</t>
  </si>
  <si>
    <t>LIPGA, MAHIRA MAROT</t>
  </si>
  <si>
    <t>CSC-2021-2524</t>
  </si>
  <si>
    <t>1077</t>
  </si>
  <si>
    <t>ELLADORA, BERNALD APARES</t>
  </si>
  <si>
    <t>CSC-2023-0119</t>
  </si>
  <si>
    <t>1078</t>
  </si>
  <si>
    <t>ENGID, ALEJANDRO LASPARILLA</t>
  </si>
  <si>
    <t>CSC-2021-0259</t>
  </si>
  <si>
    <t>1079</t>
  </si>
  <si>
    <t>EDSARAPIL, JAYRUDIN SUGADOL</t>
  </si>
  <si>
    <t>CSC-2024-3990</t>
  </si>
  <si>
    <t>1080</t>
  </si>
  <si>
    <t>KIBARE, ANGELO ANTA</t>
  </si>
  <si>
    <t>CSC-2020-1845</t>
  </si>
  <si>
    <t>1081</t>
  </si>
  <si>
    <t>EMBODO, JERICA BACOS</t>
  </si>
  <si>
    <t>CSC-2024-4172</t>
  </si>
  <si>
    <t>1082</t>
  </si>
  <si>
    <t>EGAY, JAN ROVINZ PAGLUMOTAN</t>
  </si>
  <si>
    <t>CSC-2024-4562</t>
  </si>
  <si>
    <t>1083</t>
  </si>
  <si>
    <t>ESPORTUNO, IAN ESPINA</t>
  </si>
  <si>
    <t>CSC-2024-4476</t>
  </si>
  <si>
    <t>1084</t>
  </si>
  <si>
    <t>EMPIADO, RICHEL CATAHUM</t>
  </si>
  <si>
    <t>CSC-2024-4475</t>
  </si>
  <si>
    <t>1085</t>
  </si>
  <si>
    <t>ESPINOSA, ARLENE ALHAMBRA</t>
  </si>
  <si>
    <t>CSC-2020-2874</t>
  </si>
  <si>
    <t>1086</t>
  </si>
  <si>
    <t>ESTACA, MONALISA GALACIO</t>
  </si>
  <si>
    <t>CSC-2021-0209</t>
  </si>
  <si>
    <t>1087</t>
  </si>
  <si>
    <t>ESMAIL, JALAL LAGUINDAB</t>
  </si>
  <si>
    <t>CSC-2018-0976</t>
  </si>
  <si>
    <t>1088</t>
  </si>
  <si>
    <t>KIBARE, ANA ANTA</t>
  </si>
  <si>
    <t>CSC-2020-4528</t>
  </si>
  <si>
    <t>1089</t>
  </si>
  <si>
    <t>FLAVIANO, CHRISTINE JOY ORLINA</t>
  </si>
  <si>
    <t>CSC-2021-0276</t>
  </si>
  <si>
    <t>1090</t>
  </si>
  <si>
    <t>FLORES, REYLYN ANTALAN</t>
  </si>
  <si>
    <t>CSC-2025-4009</t>
  </si>
  <si>
    <t>1091</t>
  </si>
  <si>
    <t>FRANCISCO, IVAN SARDIDO</t>
  </si>
  <si>
    <t>CSC-2025-3459</t>
  </si>
  <si>
    <t>1092</t>
  </si>
  <si>
    <t>FERNANDEZ, RICHARD JOHN ALVIN TIMBAL</t>
  </si>
  <si>
    <t>CSC-2025-3788</t>
  </si>
  <si>
    <t>1093</t>
  </si>
  <si>
    <t>FELICIANO, MARK TINOY</t>
  </si>
  <si>
    <t>CSC-2025-2724</t>
  </si>
  <si>
    <t>1094</t>
  </si>
  <si>
    <t>FABREEGAS, RACHELLE CHELSEA BLYTHE</t>
  </si>
  <si>
    <t>CSC-2021-3005</t>
  </si>
  <si>
    <t>1095</t>
  </si>
  <si>
    <t>FRED, JUDY ANN SABAL</t>
  </si>
  <si>
    <t>CSC-2025-3075</t>
  </si>
  <si>
    <t>1096</t>
  </si>
  <si>
    <t>FAJARDO, CHRISTIAN MARK TUMAPA</t>
  </si>
  <si>
    <t>CSC-2021-2711</t>
  </si>
  <si>
    <t>1097</t>
  </si>
  <si>
    <t>FRANCISCO, ANGELO SUNIO</t>
  </si>
  <si>
    <t>CSC-2018-2164</t>
  </si>
  <si>
    <t>1098</t>
  </si>
  <si>
    <t>FLORES, VICTORIA MASAGLANG</t>
  </si>
  <si>
    <t>CSC-2020-4462</t>
  </si>
  <si>
    <t>1099</t>
  </si>
  <si>
    <t>FUENTES, LOUIE ANN BARAOED</t>
  </si>
  <si>
    <t>CSC-2015-0099</t>
  </si>
  <si>
    <t>1100</t>
  </si>
  <si>
    <t>FABILLAR, MARLINA CATIAN</t>
  </si>
  <si>
    <t>CSC-2018-1959</t>
  </si>
  <si>
    <t>1101</t>
  </si>
  <si>
    <t>FADUGA, JASON LASTIMOSO</t>
  </si>
  <si>
    <t>CSC-2021-0309</t>
  </si>
  <si>
    <t>1102</t>
  </si>
  <si>
    <t>FAROUK, ENDIRA BATO</t>
  </si>
  <si>
    <t>CSC-2022-0343</t>
  </si>
  <si>
    <t>1103</t>
  </si>
  <si>
    <t>FAELDIN, MARK ROGIE LLAUDERES</t>
  </si>
  <si>
    <t>CSC-2017-1979</t>
  </si>
  <si>
    <t>1104</t>
  </si>
  <si>
    <t>FRONDOZO, JIMARK SUBRADIL</t>
  </si>
  <si>
    <t>CSC-2024-0316</t>
  </si>
  <si>
    <t>1105</t>
  </si>
  <si>
    <t>FUROG, CYNTHIA LACERA</t>
  </si>
  <si>
    <t>CSC-2024-0165</t>
  </si>
  <si>
    <t>1106</t>
  </si>
  <si>
    <t>FLORES, FLORAMY MODERQUILLO</t>
  </si>
  <si>
    <t>CSC-2020-2961</t>
  </si>
  <si>
    <t>1107</t>
  </si>
  <si>
    <t>FLORES, HILDA LUCHANA</t>
  </si>
  <si>
    <t>CSC-2017-2296</t>
  </si>
  <si>
    <t>1108</t>
  </si>
  <si>
    <t>FLORES, JILL PANTONIAL</t>
  </si>
  <si>
    <t>CSC-2021-0638</t>
  </si>
  <si>
    <t>1109</t>
  </si>
  <si>
    <t>FAILAN, RODIELYNE BAGANG</t>
  </si>
  <si>
    <t>CSC-2022-0330</t>
  </si>
  <si>
    <t>1110</t>
  </si>
  <si>
    <t>FERNANDEZ, ROSALIE GILARAN</t>
  </si>
  <si>
    <t>CSC-2020-2960</t>
  </si>
  <si>
    <t>1111</t>
  </si>
  <si>
    <t>FRANCISCO, ANALYN PALAWAN</t>
  </si>
  <si>
    <t>CSC-2018-2060</t>
  </si>
  <si>
    <t>1112</t>
  </si>
  <si>
    <t>FAUNELLAN, ARJAY REBADIO</t>
  </si>
  <si>
    <t>CSC-2018-0767</t>
  </si>
  <si>
    <t>1113</t>
  </si>
  <si>
    <t>FAISAL, SAHABUDIN BALIS</t>
  </si>
  <si>
    <t>CSC-2021-1088</t>
  </si>
  <si>
    <t>1114</t>
  </si>
  <si>
    <t>FIGUERA, GINALYN MALIT</t>
  </si>
  <si>
    <t>CSC-2024-0732</t>
  </si>
  <si>
    <t>1115</t>
  </si>
  <si>
    <t>FLOR, CRIS JHON BERCERO</t>
  </si>
  <si>
    <t>CSC-2025-3852</t>
  </si>
  <si>
    <t>1116</t>
  </si>
  <si>
    <t>FABRIGAR, JESSREL BUNDA</t>
  </si>
  <si>
    <t>CSC-2025-3783</t>
  </si>
  <si>
    <t>1117</t>
  </si>
  <si>
    <t>FUNGAN, QUEENETHEE LOVE DALICAN</t>
  </si>
  <si>
    <t>CSC-2025-3782</t>
  </si>
  <si>
    <t>1118</t>
  </si>
  <si>
    <t>FERRER, ARCHIEL ALVARADO</t>
  </si>
  <si>
    <t>CSC-2025-3915</t>
  </si>
  <si>
    <t>1119</t>
  </si>
  <si>
    <t>PUZON, JOSEPH DIONES</t>
  </si>
  <si>
    <t>CSC-2023-0831</t>
  </si>
  <si>
    <t>1120</t>
  </si>
  <si>
    <t>FLORES, LEZA MARIE ANGCOLAS</t>
  </si>
  <si>
    <t>CSC-2024-0881</t>
  </si>
  <si>
    <t>1121</t>
  </si>
  <si>
    <t>FALSARIO, MARY ANN HIBAYA</t>
  </si>
  <si>
    <t>CSC-2022-0499</t>
  </si>
  <si>
    <t>1122</t>
  </si>
  <si>
    <t>FONTANILLA, DENNIS GALO</t>
  </si>
  <si>
    <t>CSC-2021-1764</t>
  </si>
  <si>
    <t>1123</t>
  </si>
  <si>
    <t>FLORES, DENNIS ANDRADA</t>
  </si>
  <si>
    <t>CSC-2021-2702</t>
  </si>
  <si>
    <t>1124</t>
  </si>
  <si>
    <t>GUTANG, FRANCENE JANE GREGORIO</t>
  </si>
  <si>
    <t>CSC-2021-1408</t>
  </si>
  <si>
    <t>1125</t>
  </si>
  <si>
    <t>FILIPINO, ARIEL BAREÑAN</t>
  </si>
  <si>
    <t>CSC-2021-0731</t>
  </si>
  <si>
    <t>1126</t>
  </si>
  <si>
    <t>FRANCISCO, ROWEL ENOPIA</t>
  </si>
  <si>
    <t>CSC-2021-2350</t>
  </si>
  <si>
    <t>1127</t>
  </si>
  <si>
    <t>FERNANDEZ, NERISSA CASANTOSAN</t>
  </si>
  <si>
    <t>CSC-2024-0400</t>
  </si>
  <si>
    <t>1128</t>
  </si>
  <si>
    <t>FAGTANAN, JOHN ARVIE DELATINA</t>
  </si>
  <si>
    <t>CSC-2022-0975</t>
  </si>
  <si>
    <t>1129</t>
  </si>
  <si>
    <t>FRED, JAYSON JUAN</t>
  </si>
  <si>
    <t>CSC-2024-4280</t>
  </si>
  <si>
    <t>1130</t>
  </si>
  <si>
    <t>FAJARDO, KYLLE HONEY LEE HUFANDA</t>
  </si>
  <si>
    <t>CSC-2024-4174</t>
  </si>
  <si>
    <t>1131</t>
  </si>
  <si>
    <t>FRANCISCO, REABELLE FABRIA</t>
  </si>
  <si>
    <t>CSC-2024-4177</t>
  </si>
  <si>
    <t>1132</t>
  </si>
  <si>
    <t>FRANCISCO, RUDY</t>
  </si>
  <si>
    <t>CSC-2020-1657</t>
  </si>
  <si>
    <t>1133</t>
  </si>
  <si>
    <t>BUAT, BANDALA KAMAMA</t>
  </si>
  <si>
    <t>CSC-2024-4915</t>
  </si>
  <si>
    <t>1134</t>
  </si>
  <si>
    <t>BALBIRAN, FREDDIE ARAO-ARAO</t>
  </si>
  <si>
    <t>CSC-2020-4709</t>
  </si>
  <si>
    <t>1135</t>
  </si>
  <si>
    <t>BALUNTO, ANGELICA ESTAÑERO</t>
  </si>
  <si>
    <t>CSC-2024-3698</t>
  </si>
  <si>
    <t>1136</t>
  </si>
  <si>
    <t>BUCAO, JOHNREY RIVAL</t>
  </si>
  <si>
    <t>CSC-2023-1232</t>
  </si>
  <si>
    <t>1137</t>
  </si>
  <si>
    <t>BATULAN, MELROSE VILLARIN</t>
  </si>
  <si>
    <t>CSC-2021-2499</t>
  </si>
  <si>
    <t>1138</t>
  </si>
  <si>
    <t>CABATAÑA, LEA BRIGONDO</t>
  </si>
  <si>
    <t>CSC-2021-1162</t>
  </si>
  <si>
    <t>1139</t>
  </si>
  <si>
    <t>BERNARDO, REYNAZIN VILBAR</t>
  </si>
  <si>
    <t>CSC-2024-4219</t>
  </si>
  <si>
    <t>1140</t>
  </si>
  <si>
    <t>BARLISO, MARIA ZENAIDA SEBANES</t>
  </si>
  <si>
    <t>CSC-2024-4160</t>
  </si>
  <si>
    <t>1141</t>
  </si>
  <si>
    <t>MAESTRE, GLAIZA CLAIRE BINOYA</t>
  </si>
  <si>
    <t>CSC-2024-2946</t>
  </si>
  <si>
    <t>1142</t>
  </si>
  <si>
    <t>BAGUNDANG, HARID AKMAD</t>
  </si>
  <si>
    <t>CSC-2020-0728</t>
  </si>
  <si>
    <t>1143</t>
  </si>
  <si>
    <t>BAYLON, JILL GINGCO</t>
  </si>
  <si>
    <t>CSC-2022-2159</t>
  </si>
  <si>
    <t>1144</t>
  </si>
  <si>
    <t>BAYONAS, GRACE AMPO</t>
  </si>
  <si>
    <t>CSC-2016-0173</t>
  </si>
  <si>
    <t>1145</t>
  </si>
  <si>
    <t>BRIONES, RONNAMIE DUCAY</t>
  </si>
  <si>
    <t>CSC-2018-1340</t>
  </si>
  <si>
    <t>1146</t>
  </si>
  <si>
    <t>GAUS, ASMIN AMPONI</t>
  </si>
  <si>
    <t>CSC-2021-1007</t>
  </si>
  <si>
    <t>1147</t>
  </si>
  <si>
    <t>GUZON, GENNEVIE AMISOLA</t>
  </si>
  <si>
    <t>CSC-2018-1385</t>
  </si>
  <si>
    <t>1148</t>
  </si>
  <si>
    <t>GELVERO, JAY PUERTO</t>
  </si>
  <si>
    <t>CSC-2025-3689</t>
  </si>
  <si>
    <t>1149</t>
  </si>
  <si>
    <t>GENOROSO, ROWENJAY ELARMO</t>
  </si>
  <si>
    <t>CSC-2024-5091</t>
  </si>
  <si>
    <t>1150</t>
  </si>
  <si>
    <t>GLINOGO, ROSIE PLANTIG</t>
  </si>
  <si>
    <t>CSC-2024-4861</t>
  </si>
  <si>
    <t>1151</t>
  </si>
  <si>
    <t>AMPATAN, THELMA JANE GABRIEL</t>
  </si>
  <si>
    <t>CSC-2021-3001</t>
  </si>
  <si>
    <t>1152</t>
  </si>
  <si>
    <t>GUIAMIL, ALLYSA SALIGIDAN</t>
  </si>
  <si>
    <t>CSC-2025-2462</t>
  </si>
  <si>
    <t>1153</t>
  </si>
  <si>
    <t>GAMBAY, AINAH NANDING</t>
  </si>
  <si>
    <t>CSC-2025-4109</t>
  </si>
  <si>
    <t>1154</t>
  </si>
  <si>
    <t>ASIL, TAMIE LANGGUYAN</t>
  </si>
  <si>
    <t>CSC-2025-2469</t>
  </si>
  <si>
    <t>1155</t>
  </si>
  <si>
    <t>GUIAMLUD, BENJAMIN MUSA</t>
  </si>
  <si>
    <t>CSC-2020-2063</t>
  </si>
  <si>
    <t>1156</t>
  </si>
  <si>
    <t>ALI, SAIRAH ALANGADI</t>
  </si>
  <si>
    <t>CSC-2025-0009</t>
  </si>
  <si>
    <t>1157</t>
  </si>
  <si>
    <t>GIMENA, LYCA CIALANA</t>
  </si>
  <si>
    <t>CSC-2025-3162</t>
  </si>
  <si>
    <t>1158</t>
  </si>
  <si>
    <t>GONZAGA, WILSON</t>
  </si>
  <si>
    <t>CSC-2025-2721</t>
  </si>
  <si>
    <t>1159</t>
  </si>
  <si>
    <t>GOMERA, ZINARD AÑANA</t>
  </si>
  <si>
    <t>CSC-2025-2680</t>
  </si>
  <si>
    <t>1160</t>
  </si>
  <si>
    <t>GUJELDE, FELOMINO ESCAL</t>
  </si>
  <si>
    <t>CSC-2025-3204</t>
  </si>
  <si>
    <t>1161</t>
  </si>
  <si>
    <t>GONZALES, ERWIN LILAM</t>
  </si>
  <si>
    <t>CSC-2021-0994</t>
  </si>
  <si>
    <t>1162</t>
  </si>
  <si>
    <t>PALUGA, RONALDO RAUSA</t>
  </si>
  <si>
    <t>CSC-2021-0741</t>
  </si>
  <si>
    <t>1163</t>
  </si>
  <si>
    <t>GUTANA, TESSIE DIANA</t>
  </si>
  <si>
    <t>CSC-2021-2884</t>
  </si>
  <si>
    <t>1164</t>
  </si>
  <si>
    <t>GUIÑARES, DAVE GLEMSON MANICO</t>
  </si>
  <si>
    <t>CSC-2022-1559</t>
  </si>
  <si>
    <t>1165</t>
  </si>
  <si>
    <t>GULANO, ALDREN TAMOLON</t>
  </si>
  <si>
    <t>CSC-2024-1634</t>
  </si>
  <si>
    <t>1166</t>
  </si>
  <si>
    <t>GODILO, JACKELINE MARABULAS</t>
  </si>
  <si>
    <t>CSC-2022-1999</t>
  </si>
  <si>
    <t>1167</t>
  </si>
  <si>
    <t>GAMALE, ARJUNE CRISTOBAL</t>
  </si>
  <si>
    <t>CSC-2021-0182</t>
  </si>
  <si>
    <t>1168</t>
  </si>
  <si>
    <t>GELAL, DATU MASLA MANTAWIL</t>
  </si>
  <si>
    <t>CSC-2023-1431</t>
  </si>
  <si>
    <t>1169</t>
  </si>
  <si>
    <t>GEPITULAN, DAISY POLIQUIT</t>
  </si>
  <si>
    <t>CSC-2025-0623</t>
  </si>
  <si>
    <t>1170</t>
  </si>
  <si>
    <t>GUEVARRA, NOR JEAN BANLASAN</t>
  </si>
  <si>
    <t>CSC-2025-0322</t>
  </si>
  <si>
    <t>1171</t>
  </si>
  <si>
    <t>GOMEZ, JASTENE PAY-AO</t>
  </si>
  <si>
    <t>CSC-2025-0522</t>
  </si>
  <si>
    <t>1172</t>
  </si>
  <si>
    <t>GUIAMEL, MARJORIE DE GUZMAN</t>
  </si>
  <si>
    <t>CSC-2015-0068</t>
  </si>
  <si>
    <t>1173</t>
  </si>
  <si>
    <t>GELIG, MARIA FE TAMBILING</t>
  </si>
  <si>
    <t>CSC-2025-0124</t>
  </si>
  <si>
    <t>1174</t>
  </si>
  <si>
    <t>GONZALES, CHARITA TABAT</t>
  </si>
  <si>
    <t>CSC-2024-5920</t>
  </si>
  <si>
    <t>1175</t>
  </si>
  <si>
    <t>GAPASINAW, JOLLY JR. PACARDO</t>
  </si>
  <si>
    <t>CSC-2023-1060</t>
  </si>
  <si>
    <t>1176</t>
  </si>
  <si>
    <t>GOMONET, JESSIE DAR BAYHON</t>
  </si>
  <si>
    <t>CSC-2024-2181</t>
  </si>
  <si>
    <t>1177</t>
  </si>
  <si>
    <t>GIMAGAN, AVRIL MAY LAGUNA</t>
  </si>
  <si>
    <t>CSC-2024-2795</t>
  </si>
  <si>
    <t>1178</t>
  </si>
  <si>
    <t>GARAY, KATE JOSHUA DONAIRE</t>
  </si>
  <si>
    <t>CSC-2024-3051</t>
  </si>
  <si>
    <t>1179</t>
  </si>
  <si>
    <t>GARCIANO, ARMANDO ABATAYO</t>
  </si>
  <si>
    <t>CSC-2023-0919</t>
  </si>
  <si>
    <t>1180</t>
  </si>
  <si>
    <t>PARANTAR, JOSEPH MONTERON</t>
  </si>
  <si>
    <t>CSC-2019-0045</t>
  </si>
  <si>
    <t>1181</t>
  </si>
  <si>
    <t>GRANADA, JACKSON PATALINGHUG</t>
  </si>
  <si>
    <t>CSC-2024-0763</t>
  </si>
  <si>
    <t>1182</t>
  </si>
  <si>
    <t>GUMAM, SAMUEL PANDI</t>
  </si>
  <si>
    <t>CSC-2024-0699</t>
  </si>
  <si>
    <t>1183</t>
  </si>
  <si>
    <t>GABAYERON, CHRISTINE TOLENTINO</t>
  </si>
  <si>
    <t>CSC-2019-2931</t>
  </si>
  <si>
    <t>1184</t>
  </si>
  <si>
    <t>GAPUTAN, RAUL JR. CUIZON</t>
  </si>
  <si>
    <t>CSC-2024-2106</t>
  </si>
  <si>
    <t>1185</t>
  </si>
  <si>
    <t>GALIMBA, ROMMEL SAMANIEGO</t>
  </si>
  <si>
    <t>CSC-2023-0781</t>
  </si>
  <si>
    <t>1186</t>
  </si>
  <si>
    <t>GUDAYON, JENNIFER BASOC</t>
  </si>
  <si>
    <t>CSC-2024-1361</t>
  </si>
  <si>
    <t>1187</t>
  </si>
  <si>
    <t>GO, JOEMARIE TAGO-ON</t>
  </si>
  <si>
    <t>CSC-2017-2122</t>
  </si>
  <si>
    <t>1188</t>
  </si>
  <si>
    <t>GALLO, ARNEL LAGUNSAY</t>
  </si>
  <si>
    <t>CSC-2024-0242</t>
  </si>
  <si>
    <t>1189</t>
  </si>
  <si>
    <t>GOLANDRINA, JOSIE BONOTAN</t>
  </si>
  <si>
    <t>CSC-2020-0655</t>
  </si>
  <si>
    <t>1190</t>
  </si>
  <si>
    <t>GEVEROLA, SARAH NARCISO</t>
  </si>
  <si>
    <t>CSC-2024-2856</t>
  </si>
  <si>
    <t>1191</t>
  </si>
  <si>
    <t>GUIAMEL, NORMINA GUIAMBANGAN</t>
  </si>
  <si>
    <t>CSC-2025-2461</t>
  </si>
  <si>
    <t>1192</t>
  </si>
  <si>
    <t>GARCIA, MC JOSEPH TOLENTINO</t>
  </si>
  <si>
    <t>CSC-2025-0394</t>
  </si>
  <si>
    <t>1193</t>
  </si>
  <si>
    <t>GANUHAY, ANALYN PACULAN</t>
  </si>
  <si>
    <t>CSC-2025-0335</t>
  </si>
  <si>
    <t>1194</t>
  </si>
  <si>
    <t>ESTAMPA, MERPIE ANTONINO</t>
  </si>
  <si>
    <t>CSC-2024-5855</t>
  </si>
  <si>
    <t>1195</t>
  </si>
  <si>
    <t>GREGORIO, IAN JAE ENEGRIO</t>
  </si>
  <si>
    <t>CSC-2025-3823</t>
  </si>
  <si>
    <t>1196</t>
  </si>
  <si>
    <t>CAÑAFLOR, REMLEN SERAD</t>
  </si>
  <si>
    <t>CSC-2025-3846</t>
  </si>
  <si>
    <t>1197</t>
  </si>
  <si>
    <t>GEPIALA, JIMMARI PARBA</t>
  </si>
  <si>
    <t>CSC-2025-3840</t>
  </si>
  <si>
    <t>1198</t>
  </si>
  <si>
    <t>GORIT, JENNEVA VARGAS</t>
  </si>
  <si>
    <t>CSC-2025-3780</t>
  </si>
  <si>
    <t>1199</t>
  </si>
  <si>
    <t>GOLES, MICHELLE RENTURA</t>
  </si>
  <si>
    <t>CSC-2025-3847</t>
  </si>
  <si>
    <t>1200</t>
  </si>
  <si>
    <t>GARIN, SULPICIO JR. BESINA</t>
  </si>
  <si>
    <t>CSC-2025-3841</t>
  </si>
  <si>
    <t>1201</t>
  </si>
  <si>
    <t>GARGAR, SHIELA MAE PEREZ</t>
  </si>
  <si>
    <t>CSC-2025-3781</t>
  </si>
  <si>
    <t>1202</t>
  </si>
  <si>
    <t>GURO, ABDUL HAKIM MAMISCAL</t>
  </si>
  <si>
    <t>CSC-2021-3039</t>
  </si>
  <si>
    <t>1203</t>
  </si>
  <si>
    <t>ANDOG, RINELITA GEREBISE</t>
  </si>
  <si>
    <t>CSC-2017-2251</t>
  </si>
  <si>
    <t>1204</t>
  </si>
  <si>
    <t>GANDINO, ARNOLD AROMAN</t>
  </si>
  <si>
    <t>CSC-2023-1165</t>
  </si>
  <si>
    <t>1205</t>
  </si>
  <si>
    <t>GUIPETACIO, JONA MAE BANTILAN</t>
  </si>
  <si>
    <t>CSC-2023-1389</t>
  </si>
  <si>
    <t>1206</t>
  </si>
  <si>
    <t>GAYAO, NORMAN LOMABE</t>
  </si>
  <si>
    <t>CSC-2022-0278</t>
  </si>
  <si>
    <t>1207</t>
  </si>
  <si>
    <t>GALAGAR, JERELYN DIZON</t>
  </si>
  <si>
    <t>CSC-2019-0412</t>
  </si>
  <si>
    <t>1208</t>
  </si>
  <si>
    <t>GURO, AHMAD SALIGAN</t>
  </si>
  <si>
    <t>CSC-2023-1629</t>
  </si>
  <si>
    <t>1209</t>
  </si>
  <si>
    <t>GARCIANO, JOESIL TEJON</t>
  </si>
  <si>
    <t>CSC-2021-0377</t>
  </si>
  <si>
    <t>1210</t>
  </si>
  <si>
    <t>GUANGA, LORENA LIBRON</t>
  </si>
  <si>
    <t>CSC-2022-2779</t>
  </si>
  <si>
    <t>1211</t>
  </si>
  <si>
    <t>GONZALES, ARSENIO JR. AMBUS</t>
  </si>
  <si>
    <t>CSC-2022-1321</t>
  </si>
  <si>
    <t>1212</t>
  </si>
  <si>
    <t>GALI, GAUDIOSO JR. L.</t>
  </si>
  <si>
    <t>CSC-2021-0668</t>
  </si>
  <si>
    <t>1213</t>
  </si>
  <si>
    <t>GABALES, JOHNREY ADAME</t>
  </si>
  <si>
    <t>CSC-2024-1017</t>
  </si>
  <si>
    <t>1214</t>
  </si>
  <si>
    <t>GELVERO, IVY PANSACALA</t>
  </si>
  <si>
    <t>CSC-2016-0341</t>
  </si>
  <si>
    <t>1215</t>
  </si>
  <si>
    <t>GEMILLAN, ISRAEL DESENORIO</t>
  </si>
  <si>
    <t>CSC-2023-0510</t>
  </si>
  <si>
    <t>1216</t>
  </si>
  <si>
    <t>GARCIA, VIOLETA ADIONG</t>
  </si>
  <si>
    <t>CSC-2019-2069</t>
  </si>
  <si>
    <t>1217</t>
  </si>
  <si>
    <t>GANZON, JOCELYN BALANAY</t>
  </si>
  <si>
    <t>CSC-2021-0271</t>
  </si>
  <si>
    <t>1218</t>
  </si>
  <si>
    <t>GAMAO, ARNOLD MELLEJOR</t>
  </si>
  <si>
    <t>CSC-2023-0093</t>
  </si>
  <si>
    <t>1219</t>
  </si>
  <si>
    <t>GULANG, SHAINY DALUGAUG</t>
  </si>
  <si>
    <t>CSC-2022-0044</t>
  </si>
  <si>
    <t>1220</t>
  </si>
  <si>
    <t>GARATE, NIKKO JAY RAMOS</t>
  </si>
  <si>
    <t>CSC-2018-0848</t>
  </si>
  <si>
    <t>1221</t>
  </si>
  <si>
    <t>GUTUAL, NATHASIA KATE CATIWALAAN</t>
  </si>
  <si>
    <t>CSC-2024-4317</t>
  </si>
  <si>
    <t>1222</t>
  </si>
  <si>
    <t>GONZALES, LEONEDES PROJO</t>
  </si>
  <si>
    <t>CSC-2024-0836</t>
  </si>
  <si>
    <t>1223</t>
  </si>
  <si>
    <t>GLINOGO, RIE ALI</t>
  </si>
  <si>
    <t>CSC-2023-0388</t>
  </si>
  <si>
    <t>1224</t>
  </si>
  <si>
    <t>GONZAGA, RAYMOND SIVUAN</t>
  </si>
  <si>
    <t>CSC-2018-1212</t>
  </si>
  <si>
    <t>1225</t>
  </si>
  <si>
    <t>GARING, BABY JEAN TAGALOG</t>
  </si>
  <si>
    <t>CSC-2024-4430</t>
  </si>
  <si>
    <t>1226</t>
  </si>
  <si>
    <t>PINTO, REYJE GRANADA</t>
  </si>
  <si>
    <t>CSC-2022-2844</t>
  </si>
  <si>
    <t>1227</t>
  </si>
  <si>
    <t>GARONG, EDJYL PAROJINOG</t>
  </si>
  <si>
    <t>CSC-2024-0134</t>
  </si>
  <si>
    <t>1228</t>
  </si>
  <si>
    <t>GALINDO, FELOMINO JR. LOSANOY</t>
  </si>
  <si>
    <t>CSC-2024-0053</t>
  </si>
  <si>
    <t>1229</t>
  </si>
  <si>
    <t>GRANDE, MARIFE TIMUAY</t>
  </si>
  <si>
    <t>CSC-2019-1039</t>
  </si>
  <si>
    <t>1230</t>
  </si>
  <si>
    <t>GOMEZ, LUCRITO JR. GALLARDI</t>
  </si>
  <si>
    <t>CSC-2025-3829</t>
  </si>
  <si>
    <t>1231</t>
  </si>
  <si>
    <t>GEONSON, ROSALYN MACASO</t>
  </si>
  <si>
    <t>CSC-2024-3738</t>
  </si>
  <si>
    <t>1232</t>
  </si>
  <si>
    <t>GANDUAN, JOMER DALINYAG</t>
  </si>
  <si>
    <t>CSC-2018-2550</t>
  </si>
  <si>
    <t>1233</t>
  </si>
  <si>
    <t>GARAY, JOHN VINCENT FRANCISCO</t>
  </si>
  <si>
    <t>CSC-2024-3728</t>
  </si>
  <si>
    <t>1234</t>
  </si>
  <si>
    <t>GALLAN, ANALYN ARGABIO</t>
  </si>
  <si>
    <t>CSC-2024-4510</t>
  </si>
  <si>
    <t>1235</t>
  </si>
  <si>
    <t>GOMEZ, CHALESKA ANNE HICAP</t>
  </si>
  <si>
    <t>CSC-2024-1270</t>
  </si>
  <si>
    <t>1236</t>
  </si>
  <si>
    <t>GOMEZ, DARWIN PINTO</t>
  </si>
  <si>
    <t>CSC-2021-0429</t>
  </si>
  <si>
    <t>1237</t>
  </si>
  <si>
    <t>GUIALUDIN, SARMIA ANGKAD</t>
  </si>
  <si>
    <t>CSC-2018-0047</t>
  </si>
  <si>
    <t>1238</t>
  </si>
  <si>
    <t>GARGOLES, JANLYSTER</t>
  </si>
  <si>
    <t>CSC-2024-3935</t>
  </si>
  <si>
    <t>1239</t>
  </si>
  <si>
    <t>GANADE, RECHEL DELA TORRE</t>
  </si>
  <si>
    <t>CSC-2024-0048</t>
  </si>
  <si>
    <t>1240</t>
  </si>
  <si>
    <t>PEPUGAL, ROWENA DAPAR</t>
  </si>
  <si>
    <t>CSC-2018-0655</t>
  </si>
  <si>
    <t>1241</t>
  </si>
  <si>
    <t>GARAY, IVAN DONAIRE</t>
  </si>
  <si>
    <t>CSC-2022-0693</t>
  </si>
  <si>
    <t>1242</t>
  </si>
  <si>
    <t>PAYLADO, DARRYL LAPASTORA</t>
  </si>
  <si>
    <t>CSC-2023-0244</t>
  </si>
  <si>
    <t>1243</t>
  </si>
  <si>
    <t>GIMPAYAN, NIEZYL ZAMORA</t>
  </si>
  <si>
    <t>CSC-2023-1004</t>
  </si>
  <si>
    <t>1244</t>
  </si>
  <si>
    <t>GREGORIO, RONALD DADULO</t>
  </si>
  <si>
    <t>CSC-2016-0359</t>
  </si>
  <si>
    <t>1245</t>
  </si>
  <si>
    <t>GLANG, ABDUL MAMA</t>
  </si>
  <si>
    <t>CSC-2025-3192</t>
  </si>
  <si>
    <t>1246</t>
  </si>
  <si>
    <t>HADJIRUL, RADEN JAILANI</t>
  </si>
  <si>
    <t>CSC-2020-0376</t>
  </si>
  <si>
    <t>1247</t>
  </si>
  <si>
    <t>HABERLE, FREDDIE JR. RONDAEL</t>
  </si>
  <si>
    <t>CSC-2024-5084</t>
  </si>
  <si>
    <t>1248</t>
  </si>
  <si>
    <t>ABRA, RHASDIE AMEROL</t>
  </si>
  <si>
    <t>CSC-2025-3029</t>
  </si>
  <si>
    <t>1249</t>
  </si>
  <si>
    <t>HORCA, PRECY PORRAS</t>
  </si>
  <si>
    <t>CSC-2022-0291</t>
  </si>
  <si>
    <t>1250</t>
  </si>
  <si>
    <t>HAYANA, ARMANDO JR. BATO-ON</t>
  </si>
  <si>
    <t>CSC-2022-2729</t>
  </si>
  <si>
    <t>1251</t>
  </si>
  <si>
    <t>HASIM, NAILA PLANG</t>
  </si>
  <si>
    <t>CSC-2020-3818</t>
  </si>
  <si>
    <t>1252</t>
  </si>
  <si>
    <t>HERDA, MAILENE BARRIOS</t>
  </si>
  <si>
    <t>CSC-2019-0881</t>
  </si>
  <si>
    <t>1253</t>
  </si>
  <si>
    <t>HERMAN, RONALD BAUTISTA</t>
  </si>
  <si>
    <t>CSC-2022-0842</t>
  </si>
  <si>
    <t>1254</t>
  </si>
  <si>
    <t>HIGIDA, CHRISTINE RICO</t>
  </si>
  <si>
    <t>CSC-2022-0188</t>
  </si>
  <si>
    <t>1255</t>
  </si>
  <si>
    <t>HERNANDEZ, JHO ALFRED BAUTISTA</t>
  </si>
  <si>
    <t>CSC-2021-1167</t>
  </si>
  <si>
    <t>1256</t>
  </si>
  <si>
    <t>HASSAN, SAIDY LAGUINDAB</t>
  </si>
  <si>
    <t>CSC-2018-0975</t>
  </si>
  <si>
    <t>1257</t>
  </si>
  <si>
    <t>HALID, HAULA LUMAMBAS</t>
  </si>
  <si>
    <t>CSC-2018-1609</t>
  </si>
  <si>
    <t>1258</t>
  </si>
  <si>
    <t>HARON, SITTIE HANIFA ABO</t>
  </si>
  <si>
    <t>CSC-2025-2971</t>
  </si>
  <si>
    <t>1259</t>
  </si>
  <si>
    <t>HERNANDEZ, MICHELLE DEMANDANTE</t>
  </si>
  <si>
    <t>CSC-2025-3087</t>
  </si>
  <si>
    <t>1260</t>
  </si>
  <si>
    <t>HIMPISAW, ROLANDO ERMAC</t>
  </si>
  <si>
    <t>CSC-2020-0797</t>
  </si>
  <si>
    <t>1261</t>
  </si>
  <si>
    <t>HIZON, DANIEL JR. GERALDE</t>
  </si>
  <si>
    <t>CSC-2017-2149</t>
  </si>
  <si>
    <t>1262</t>
  </si>
  <si>
    <t>HERRERA, ANGELICA</t>
  </si>
  <si>
    <t>CSC-2024-1965</t>
  </si>
  <si>
    <t>1263</t>
  </si>
  <si>
    <t>HIZON, RONALD GERARDE</t>
  </si>
  <si>
    <t>CSC-2018-0089</t>
  </si>
  <si>
    <t>1264</t>
  </si>
  <si>
    <t>HASIM, KRISTOPHER BARBO</t>
  </si>
  <si>
    <t>CSC-2025-0181</t>
  </si>
  <si>
    <t>1265</t>
  </si>
  <si>
    <t>H.NOOR, MAHID DISINON</t>
  </si>
  <si>
    <t>CSC-2025-0580</t>
  </si>
  <si>
    <t>1266</t>
  </si>
  <si>
    <t>HAVANA, EDGAR JR. CAMPOS</t>
  </si>
  <si>
    <t>CSC-2025-0269</t>
  </si>
  <si>
    <t>1267</t>
  </si>
  <si>
    <t>RADJAH, NOR AQEELA SAID</t>
  </si>
  <si>
    <t>CSC-2025-0936</t>
  </si>
  <si>
    <t>1268</t>
  </si>
  <si>
    <t>HAMPAC, STEVEN INJAN PASANDALAN</t>
  </si>
  <si>
    <t>CSC-2024-5860</t>
  </si>
  <si>
    <t>1269</t>
  </si>
  <si>
    <t>MINIANO, MARK ANGELO VIDAL</t>
  </si>
  <si>
    <t>CSC-2025-2840</t>
  </si>
  <si>
    <t>1270</t>
  </si>
  <si>
    <t>HEMOROS, PRESENTACION BERAME</t>
  </si>
  <si>
    <t>CSC-2025-0690</t>
  </si>
  <si>
    <t>1271</t>
  </si>
  <si>
    <t>HINAY, HANIE TALONGTONG</t>
  </si>
  <si>
    <t>CSC-2025-0561</t>
  </si>
  <si>
    <t>1272</t>
  </si>
  <si>
    <t>HUESCA, AIRON HUESCA</t>
  </si>
  <si>
    <t>CSC-2024-3662</t>
  </si>
  <si>
    <t>1273</t>
  </si>
  <si>
    <t>HUMAO-AS, ANALIZA CABARLES</t>
  </si>
  <si>
    <t>CSC-2016-0375</t>
  </si>
  <si>
    <t>1274</t>
  </si>
  <si>
    <t>MAYBUENA, HENRY JR. LANUZA</t>
  </si>
  <si>
    <t>CSC-2025-2878</t>
  </si>
  <si>
    <t>1275</t>
  </si>
  <si>
    <t>REZADO, EDGAR RIBOCAS</t>
  </si>
  <si>
    <t>CSC-2025-2464</t>
  </si>
  <si>
    <t>1276</t>
  </si>
  <si>
    <t>HAMDAG, SAIRA POLAO</t>
  </si>
  <si>
    <t>CSC-2020-4412</t>
  </si>
  <si>
    <t>1277</t>
  </si>
  <si>
    <t>INTENCION, RUBY DELOY</t>
  </si>
  <si>
    <t>CSC-2022-1402</t>
  </si>
  <si>
    <t>1278</t>
  </si>
  <si>
    <t>INTAN, ROSEMARIE CALIBAY</t>
  </si>
  <si>
    <t>CSC-2024-1624</t>
  </si>
  <si>
    <t>1279</t>
  </si>
  <si>
    <t>INDANGAN, JAY CARL MUNAR</t>
  </si>
  <si>
    <t>CSC-2017-1031</t>
  </si>
  <si>
    <t>1280</t>
  </si>
  <si>
    <t>IMPERIAL, GENE GOC-ONG</t>
  </si>
  <si>
    <t>CSC-2021-0017</t>
  </si>
  <si>
    <t>1281</t>
  </si>
  <si>
    <t>IMBANG, GUIAMALODIN MAMAK</t>
  </si>
  <si>
    <t>CSC-2023-1101</t>
  </si>
  <si>
    <t>1282</t>
  </si>
  <si>
    <t>INSALADA, JEXTER GUTUAL</t>
  </si>
  <si>
    <t>CSC-2021-2730</t>
  </si>
  <si>
    <t>1283</t>
  </si>
  <si>
    <t>ISMAEL, KHALID NASRODEN</t>
  </si>
  <si>
    <t>CSC-2024-5011</t>
  </si>
  <si>
    <t>1284</t>
  </si>
  <si>
    <t>IMBAG, BADRIA KABUNTALAN</t>
  </si>
  <si>
    <t>CSC-2024-5887</t>
  </si>
  <si>
    <t>1285</t>
  </si>
  <si>
    <t>ISMAEL, MOHAMAD CAPIA</t>
  </si>
  <si>
    <t>CSC-2025-0887</t>
  </si>
  <si>
    <t>1286</t>
  </si>
  <si>
    <t>IMAM, SALAHODIN SABIL</t>
  </si>
  <si>
    <t>CSC-2025-1059</t>
  </si>
  <si>
    <t>1287</t>
  </si>
  <si>
    <t>IGLESIA, MICHELLE JANE TAMPUS</t>
  </si>
  <si>
    <t>CSC-2024-2242</t>
  </si>
  <si>
    <t>1288</t>
  </si>
  <si>
    <t>ILIAN, SAMBITORY BALT</t>
  </si>
  <si>
    <t>CSC-2025-0457</t>
  </si>
  <si>
    <t>1289</t>
  </si>
  <si>
    <t>IMBAG, MAMALINTA UNTONG</t>
  </si>
  <si>
    <t>CSC-2025-3069</t>
  </si>
  <si>
    <t>1290</t>
  </si>
  <si>
    <t>IMAD, CHARIZA ORTIZ</t>
  </si>
  <si>
    <t>CSC-2025-3411</t>
  </si>
  <si>
    <t>1291</t>
  </si>
  <si>
    <t>PANSACALA, BENJIE HIGIDA</t>
  </si>
  <si>
    <t>CSC-2022-0264</t>
  </si>
  <si>
    <t>1292</t>
  </si>
  <si>
    <t>INGUILLO, YO-LING</t>
  </si>
  <si>
    <t>CSC-2021-2660</t>
  </si>
  <si>
    <t>1293</t>
  </si>
  <si>
    <t>INTANO, JOVELYN NICE SIRA</t>
  </si>
  <si>
    <t>CSC-2016-1362</t>
  </si>
  <si>
    <t>1294</t>
  </si>
  <si>
    <t>ILAN, LORD MICHAIL JAVIER</t>
  </si>
  <si>
    <t>CSC-2023-0959</t>
  </si>
  <si>
    <t>1295</t>
  </si>
  <si>
    <t>INOPIQUEZ, FELMAR HEYORPE</t>
  </si>
  <si>
    <t>CSC-2021-1536</t>
  </si>
  <si>
    <t>1296</t>
  </si>
  <si>
    <t>IBAÑEZ, ALFREDO MADEJA</t>
  </si>
  <si>
    <t>CSC-2024-0480</t>
  </si>
  <si>
    <t>1297</t>
  </si>
  <si>
    <t>IGNACIO, REYNALDO JR. PILAR</t>
  </si>
  <si>
    <t>CSC-2025-3732</t>
  </si>
  <si>
    <t>1298</t>
  </si>
  <si>
    <t>IGNACIO, DONA PILAR</t>
  </si>
  <si>
    <t>CSC-2025-3778</t>
  </si>
  <si>
    <t>1299</t>
  </si>
  <si>
    <t>IMPAS, DEXTER MEDALLA</t>
  </si>
  <si>
    <t>CSC-2025-3731</t>
  </si>
  <si>
    <t>1300</t>
  </si>
  <si>
    <t>JUAREZ, MARVIN GABALLO</t>
  </si>
  <si>
    <t>CSC-2021-0711</t>
  </si>
  <si>
    <t>1301</t>
  </si>
  <si>
    <t>JORING, MARLYN GUIROY</t>
  </si>
  <si>
    <t>CSC-2018-1217</t>
  </si>
  <si>
    <t>1302</t>
  </si>
  <si>
    <t>JIMENEZ, JOHN LEO AURON</t>
  </si>
  <si>
    <t>CSC-2019-2624</t>
  </si>
  <si>
    <t>1303</t>
  </si>
  <si>
    <t>JEMINEZ, REX DAVID</t>
  </si>
  <si>
    <t>CSC-2022-0695</t>
  </si>
  <si>
    <t>1304</t>
  </si>
  <si>
    <t>JAEN, MICHELLE ANGELLA CARUNGAY</t>
  </si>
  <si>
    <t>CSC-2025-3827</t>
  </si>
  <si>
    <t>1305</t>
  </si>
  <si>
    <t>JUANICO, JESRIEL ALEMANIA</t>
  </si>
  <si>
    <t>CSC-2025-3730</t>
  </si>
  <si>
    <t>1306</t>
  </si>
  <si>
    <t>JAPOS, LORETO CUTILLAS</t>
  </si>
  <si>
    <t>CSC-2025-3810</t>
  </si>
  <si>
    <t>1307</t>
  </si>
  <si>
    <t>JUANICO, GRACIOUS PALLER</t>
  </si>
  <si>
    <t>CSC-2025-3747</t>
  </si>
  <si>
    <t>1308</t>
  </si>
  <si>
    <t>JUANITEZ, JUVY BASAÑEZ</t>
  </si>
  <si>
    <t>CSC-2022-0166</t>
  </si>
  <si>
    <t>1309</t>
  </si>
  <si>
    <t>JOVERO, DANDEE LOPE</t>
  </si>
  <si>
    <t>CSC-2021-0854</t>
  </si>
  <si>
    <t>1310</t>
  </si>
  <si>
    <t>JUMUAD, RONILO DELA CRUZ</t>
  </si>
  <si>
    <t>CSC-2021-1038</t>
  </si>
  <si>
    <t>1311</t>
  </si>
  <si>
    <t>JUEVESANO, CARLO JAY ROSAURO</t>
  </si>
  <si>
    <t>CSC-2021-0855</t>
  </si>
  <si>
    <t>1312</t>
  </si>
  <si>
    <t>JALANDONI, JOYCE OLANDRIA</t>
  </si>
  <si>
    <t>CSC-2021-1352</t>
  </si>
  <si>
    <t>1313</t>
  </si>
  <si>
    <t>JAGONOS, JOVANE SUGORAN</t>
  </si>
  <si>
    <t>CSC-2017-1660</t>
  </si>
  <si>
    <t>1314</t>
  </si>
  <si>
    <t>JADIA, JONAH ROLOMA</t>
  </si>
  <si>
    <t>CSC-2023-1467</t>
  </si>
  <si>
    <t>1315</t>
  </si>
  <si>
    <t>JABINES, ALDRY VILLARIN</t>
  </si>
  <si>
    <t>CSC-2023-0558</t>
  </si>
  <si>
    <t>1316</t>
  </si>
  <si>
    <t>JANIOLA, RUEL MISA</t>
  </si>
  <si>
    <t>CSC-2020-0866</t>
  </si>
  <si>
    <t>1317</t>
  </si>
  <si>
    <t>JANEA, CHELO NOEH</t>
  </si>
  <si>
    <t>CSC-2024-1564</t>
  </si>
  <si>
    <t>1318</t>
  </si>
  <si>
    <t>JAMINDANG, MARILYN APOSTOL</t>
  </si>
  <si>
    <t>CSC-2018-0285</t>
  </si>
  <si>
    <t>1319</t>
  </si>
  <si>
    <t>JARABELO, JOHN REY BUENACOSA</t>
  </si>
  <si>
    <t>CSC-2016-1148</t>
  </si>
  <si>
    <t>1320</t>
  </si>
  <si>
    <t>JARON, RICHELLE LYN RULETE</t>
  </si>
  <si>
    <t>CSC-2016-1365</t>
  </si>
  <si>
    <t>1321</t>
  </si>
  <si>
    <t>JUSTO, CRISTINA ARCILLAS</t>
  </si>
  <si>
    <t>CSC-2021-2741</t>
  </si>
  <si>
    <t>1322</t>
  </si>
  <si>
    <t>IMBING, ANGELIE ALBORO</t>
  </si>
  <si>
    <t>CSC-2021-2933</t>
  </si>
  <si>
    <t>1323</t>
  </si>
  <si>
    <t>JABANES, JOEL MARK</t>
  </si>
  <si>
    <t>CSC-2024-3488</t>
  </si>
  <si>
    <t>1324</t>
  </si>
  <si>
    <t>JULDIANE, JAY-AL MOARIP</t>
  </si>
  <si>
    <t>CSC-2024-5273</t>
  </si>
  <si>
    <t>1325</t>
  </si>
  <si>
    <t>JOROLAN, JOHN LLOYD TUYONG</t>
  </si>
  <si>
    <t>CSC-2025-0781</t>
  </si>
  <si>
    <t>1326</t>
  </si>
  <si>
    <t>JUGARAP, EVELYN SUMOROY</t>
  </si>
  <si>
    <t>CSC-2024-2197</t>
  </si>
  <si>
    <t>1327</t>
  </si>
  <si>
    <t>JUSTAN, PERFECTO JR. LABIAL</t>
  </si>
  <si>
    <t>CSC-2024-2162</t>
  </si>
  <si>
    <t>1328</t>
  </si>
  <si>
    <t>JAPITAN, ELDINA LAGUTAP</t>
  </si>
  <si>
    <t>CSC-2023-1227</t>
  </si>
  <si>
    <t>1329</t>
  </si>
  <si>
    <t>JABAO, NELBOY MONTICAYA</t>
  </si>
  <si>
    <t>CSC-2015-1114</t>
  </si>
  <si>
    <t>1330</t>
  </si>
  <si>
    <t>JUGAN, BON ARVIN SANTILLAN</t>
  </si>
  <si>
    <t>CSC-2022-2376</t>
  </si>
  <si>
    <t>1331</t>
  </si>
  <si>
    <t>JIMENA, WENLLIE BANGUD</t>
  </si>
  <si>
    <t>CSC-2020-0133</t>
  </si>
  <si>
    <t>1332</t>
  </si>
  <si>
    <t>JABILLO, LYNBIE BAYO</t>
  </si>
  <si>
    <t>CSC-2024-3599</t>
  </si>
  <si>
    <t>1333</t>
  </si>
  <si>
    <t>JARON, JAIME ANDRADE</t>
  </si>
  <si>
    <t>CSC-2024-4287</t>
  </si>
  <si>
    <t>1334</t>
  </si>
  <si>
    <t>JAFFAR, NASIP MACABANGON</t>
  </si>
  <si>
    <t>CSC-2021-0007</t>
  </si>
  <si>
    <t>1335</t>
  </si>
  <si>
    <t>JIMENEZ, JENEFER FORNOLLES</t>
  </si>
  <si>
    <t>CSC-2019-3896</t>
  </si>
  <si>
    <t>1336</t>
  </si>
  <si>
    <t>JOVES, RODULFO JR. ACOSTA</t>
  </si>
  <si>
    <t>CSC-2018-2371</t>
  </si>
  <si>
    <t>1337</t>
  </si>
  <si>
    <t>JOROLAN, IRISH ADLAWAN</t>
  </si>
  <si>
    <t>CSC-2017-1929</t>
  </si>
  <si>
    <t>1338</t>
  </si>
  <si>
    <t>JORDAN, MARITES PODILLANA</t>
  </si>
  <si>
    <t>CSC-2016-0385</t>
  </si>
  <si>
    <t>1339</t>
  </si>
  <si>
    <t>JUAREZ, CRISTIGEN MEDALLA</t>
  </si>
  <si>
    <t>CSC-2019-4327</t>
  </si>
  <si>
    <t>1340</t>
  </si>
  <si>
    <t>JOMOC, JOCAS CASILAC</t>
  </si>
  <si>
    <t>CSC-2025-2478</t>
  </si>
  <si>
    <t>1341</t>
  </si>
  <si>
    <t>JAMIL, ANABEL CARUNGAY</t>
  </si>
  <si>
    <t>CSC-2016-1147</t>
  </si>
  <si>
    <t>1342</t>
  </si>
  <si>
    <t>JUANITAS, TRESHA ARDINA</t>
  </si>
  <si>
    <t>CSC-2024-3624</t>
  </si>
  <si>
    <t>1343</t>
  </si>
  <si>
    <t>KADALIM, ALHAMER MACMOND</t>
  </si>
  <si>
    <t>CSC-2020-3810</t>
  </si>
  <si>
    <t>1344</t>
  </si>
  <si>
    <t>KILAM, DEVEJUN VENTURA</t>
  </si>
  <si>
    <t>CSC-2020-1150</t>
  </si>
  <si>
    <t>1345</t>
  </si>
  <si>
    <t>KALAMDAG, MARDON ERAMIS</t>
  </si>
  <si>
    <t>CSC-2023-0443</t>
  </si>
  <si>
    <t>1346</t>
  </si>
  <si>
    <t>KUDARAT, NAUT MUSALI</t>
  </si>
  <si>
    <t>CSC-2024-4804</t>
  </si>
  <si>
    <t>1347</t>
  </si>
  <si>
    <t>KAMOS, SAIPAL KANAPIYAN</t>
  </si>
  <si>
    <t>CSC-2025-0360</t>
  </si>
  <si>
    <t>1348</t>
  </si>
  <si>
    <t>KUYAN, JADE CABALO</t>
  </si>
  <si>
    <t>CSC-2025-0688</t>
  </si>
  <si>
    <t>1349</t>
  </si>
  <si>
    <t>KAMILON, ZAIN GUIAMALON</t>
  </si>
  <si>
    <t>CSC-2020-0602</t>
  </si>
  <si>
    <t>1350</t>
  </si>
  <si>
    <t>KADIL, MOHAIMA PAGALAD</t>
  </si>
  <si>
    <t>CSC-2024-5203</t>
  </si>
  <si>
    <t>1351</t>
  </si>
  <si>
    <t>KILALA, RICKLEM CALAMAGAN</t>
  </si>
  <si>
    <t>CSC-2024-0396</t>
  </si>
  <si>
    <t>1352</t>
  </si>
  <si>
    <t>KAWILAN, DATUALI BALABAGAN</t>
  </si>
  <si>
    <t>CSC-2023-1604</t>
  </si>
  <si>
    <t>1353</t>
  </si>
  <si>
    <t>PANDIAN, GINALYN LANTINGAN</t>
  </si>
  <si>
    <t>CSC-2022-2163</t>
  </si>
  <si>
    <t>1354</t>
  </si>
  <si>
    <t>KUMAMPONG, RANDY KAMBANG</t>
  </si>
  <si>
    <t>CSC-2020-3199</t>
  </si>
  <si>
    <t>1355</t>
  </si>
  <si>
    <t>KUMAN, REMY KLATONG</t>
  </si>
  <si>
    <t>CSC-2021-0616</t>
  </si>
  <si>
    <t>1356</t>
  </si>
  <si>
    <t>KLATONG, RODELYN SINAMA</t>
  </si>
  <si>
    <t>CSC-2019-2250</t>
  </si>
  <si>
    <t>1357</t>
  </si>
  <si>
    <t>KAITO, NORHAMIN GUIAPLOS</t>
  </si>
  <si>
    <t>CSC-2024-3303</t>
  </si>
  <si>
    <t>1358</t>
  </si>
  <si>
    <t>KUSAIN, ANWAR MAROHOM</t>
  </si>
  <si>
    <t>CSC-2024-2365</t>
  </si>
  <si>
    <t>1359</t>
  </si>
  <si>
    <t>KADALIM, ALMANZOR MACMOD</t>
  </si>
  <si>
    <t>CSC-2025-4123</t>
  </si>
  <si>
    <t>1360</t>
  </si>
  <si>
    <t>KAHANO, MARK CANINO</t>
  </si>
  <si>
    <t>CSC-2025-3330</t>
  </si>
  <si>
    <t>1361</t>
  </si>
  <si>
    <t>KANSAL, REYMON MUDAL</t>
  </si>
  <si>
    <t>CSC-2024-3812</t>
  </si>
  <si>
    <t>1362</t>
  </si>
  <si>
    <t>KALON, SHAIRES KEW</t>
  </si>
  <si>
    <t>CSC-2025-3589</t>
  </si>
  <si>
    <t>1363</t>
  </si>
  <si>
    <t>KASAN, ATO LOK</t>
  </si>
  <si>
    <t>CSC-2025-2450</t>
  </si>
  <si>
    <t>1364</t>
  </si>
  <si>
    <t>LAWI, JERIMAE ALI</t>
  </si>
  <si>
    <t>CSC-2025-2735</t>
  </si>
  <si>
    <t>1365</t>
  </si>
  <si>
    <t>LAJERA, RUSTY DURAN</t>
  </si>
  <si>
    <t>CSC-2021-1513</t>
  </si>
  <si>
    <t>1366</t>
  </si>
  <si>
    <t>LASAFIN, BABYLYN MORALES</t>
  </si>
  <si>
    <t>CSC-2025-2608</t>
  </si>
  <si>
    <t>1367</t>
  </si>
  <si>
    <t>LUMATAO, FARHANA HONREJAS</t>
  </si>
  <si>
    <t>CSC-2024-4537</t>
  </si>
  <si>
    <t>1368</t>
  </si>
  <si>
    <t>LIMOSNERO, KIER PATRICK LEORNAS</t>
  </si>
  <si>
    <t>CSC-2024-5249</t>
  </si>
  <si>
    <t>1369</t>
  </si>
  <si>
    <t>RABUTAN, JOHN REY FAJARDO</t>
  </si>
  <si>
    <t>CSC-2025-2825</t>
  </si>
  <si>
    <t>1370</t>
  </si>
  <si>
    <t>LISAL, JOMEL AYAN</t>
  </si>
  <si>
    <t>CSC-2022-1765</t>
  </si>
  <si>
    <t>1371</t>
  </si>
  <si>
    <t>LAGSILA, RODRIGO BEL</t>
  </si>
  <si>
    <t>CSC-2024-1103</t>
  </si>
  <si>
    <t>1372</t>
  </si>
  <si>
    <t>NABUA, ELVIRA RESUENTO</t>
  </si>
  <si>
    <t>CSC-2020-5050</t>
  </si>
  <si>
    <t>1373</t>
  </si>
  <si>
    <t>LAVIÑA, LEAH BINOBO</t>
  </si>
  <si>
    <t>CSC-2022-2887</t>
  </si>
  <si>
    <t>1374</t>
  </si>
  <si>
    <t>LAVANDIA, MARLO GLEN DELA CRUZ</t>
  </si>
  <si>
    <t>CSC-2018-1889</t>
  </si>
  <si>
    <t>1375</t>
  </si>
  <si>
    <t>LIM, JAY-AR BAYOT</t>
  </si>
  <si>
    <t>CSC-2024-0958</t>
  </si>
  <si>
    <t>1376</t>
  </si>
  <si>
    <t>LADION, AMIE ABRIGANA</t>
  </si>
  <si>
    <t>CSC-2016-1166</t>
  </si>
  <si>
    <t>1377</t>
  </si>
  <si>
    <t>LACORTE, MARJON</t>
  </si>
  <si>
    <t>CSC-2019-2637</t>
  </si>
  <si>
    <t>1378</t>
  </si>
  <si>
    <t>LACNO, CHARESS FERNANDO</t>
  </si>
  <si>
    <t>CSC-2022-0743</t>
  </si>
  <si>
    <t>1379</t>
  </si>
  <si>
    <t>LINDONGAN, NOEL MACAMBOL</t>
  </si>
  <si>
    <t>CSC-2023-0994</t>
  </si>
  <si>
    <t>1380</t>
  </si>
  <si>
    <t>LUNA, JOHN RODOLF MATEO</t>
  </si>
  <si>
    <t>CSC-2023-0995</t>
  </si>
  <si>
    <t>1381</t>
  </si>
  <si>
    <t>LANDAYAO, RENJOY ENTERO</t>
  </si>
  <si>
    <t>CSC-2023-0937</t>
  </si>
  <si>
    <t>1382</t>
  </si>
  <si>
    <t>PANISAN, ESTRELLA CUBELO</t>
  </si>
  <si>
    <t>CSC-2022-0795</t>
  </si>
  <si>
    <t>1383</t>
  </si>
  <si>
    <t>LABASTIDA, RHAJ SALPID</t>
  </si>
  <si>
    <t>CSC-2025-3219</t>
  </si>
  <si>
    <t>1384</t>
  </si>
  <si>
    <t>LUMBOS, SARRAH ORINES</t>
  </si>
  <si>
    <t>CSC-2024-3589</t>
  </si>
  <si>
    <t>1385</t>
  </si>
  <si>
    <t>LUTCHAVEZ, MELBA GOMEZ</t>
  </si>
  <si>
    <t>CSC-2017-1580</t>
  </si>
  <si>
    <t>1386</t>
  </si>
  <si>
    <t>LARAÑO, JUNJAY VERZOSA</t>
  </si>
  <si>
    <t>CSC-2016-1183</t>
  </si>
  <si>
    <t>1387</t>
  </si>
  <si>
    <t>LIM, JUNIE ENELDAS</t>
  </si>
  <si>
    <t>CSC-2024-3342</t>
  </si>
  <si>
    <t>1388</t>
  </si>
  <si>
    <t>LAGUIO, ASMAIRA MUSA</t>
  </si>
  <si>
    <t>CSC-2024-4138</t>
  </si>
  <si>
    <t>1389</t>
  </si>
  <si>
    <t>LAUREL, DAVIE ROSE LAWA</t>
  </si>
  <si>
    <t>CSC-2024-4190</t>
  </si>
  <si>
    <t>1390</t>
  </si>
  <si>
    <t>LAQUINAN, ERNESTO JR. DARO</t>
  </si>
  <si>
    <t>CSC-2020-3124</t>
  </si>
  <si>
    <t>1391</t>
  </si>
  <si>
    <t>LAGADON, REDEN MAKIPOTIN</t>
  </si>
  <si>
    <t>CSC-2024-4473</t>
  </si>
  <si>
    <t>1392</t>
  </si>
  <si>
    <t>PANGAN, CRISTINE MAE</t>
  </si>
  <si>
    <t>CSC-2022-2348</t>
  </si>
  <si>
    <t>1393</t>
  </si>
  <si>
    <t>LUIS, LORNA NONGGOD</t>
  </si>
  <si>
    <t>CSC-2024-4474</t>
  </si>
  <si>
    <t>1394</t>
  </si>
  <si>
    <t>LUGAN, IN IN TINAGAK</t>
  </si>
  <si>
    <t>CSC-2024-4051</t>
  </si>
  <si>
    <t>1395</t>
  </si>
  <si>
    <t>LUTCHAVEZ, BENJAMIN JR. ALMOROTO</t>
  </si>
  <si>
    <t>CSC-2024-2962</t>
  </si>
  <si>
    <t>1396</t>
  </si>
  <si>
    <t>LIGAN, FILLMORE JR. TIDALGO</t>
  </si>
  <si>
    <t>CSC-2024-2685</t>
  </si>
  <si>
    <t>1397</t>
  </si>
  <si>
    <t>LOMONDOT, MOHAMMAD SOLAIMAN</t>
  </si>
  <si>
    <t>CSC-2024-1958</t>
  </si>
  <si>
    <t>1398</t>
  </si>
  <si>
    <t>LORILLA, WILIJADO JR. ARMENTA</t>
  </si>
  <si>
    <t>CSC-2024-4559</t>
  </si>
  <si>
    <t>1399</t>
  </si>
  <si>
    <t>LAURENTE, YOLAN MARTINEZ</t>
  </si>
  <si>
    <t>CSC-2024-4497</t>
  </si>
  <si>
    <t>1400</t>
  </si>
  <si>
    <t>LINO, CHRISTYLYN MALANDAY</t>
  </si>
  <si>
    <t>CSC-2021-0885</t>
  </si>
  <si>
    <t>1401</t>
  </si>
  <si>
    <t>LUBIANO, ROMARK LIBADESOS</t>
  </si>
  <si>
    <t>CSC-2016-1544</t>
  </si>
  <si>
    <t>1402</t>
  </si>
  <si>
    <t>LIBRADILLA, ROYGIE MINGOC</t>
  </si>
  <si>
    <t>CSC-2024-3023</t>
  </si>
  <si>
    <t>1403</t>
  </si>
  <si>
    <t>LEBIOS, ALFRED COMABLAY</t>
  </si>
  <si>
    <t>CSC-2024-0465</t>
  </si>
  <si>
    <t>1404</t>
  </si>
  <si>
    <t>LANGCO, MAINA TOMAROMPONG</t>
  </si>
  <si>
    <t>CSC-2023-0048</t>
  </si>
  <si>
    <t>1405</t>
  </si>
  <si>
    <t>LARROZA, ALEX COCOJIN</t>
  </si>
  <si>
    <t>CSC-2022-0815</t>
  </si>
  <si>
    <t>1406</t>
  </si>
  <si>
    <t>LERON, CATHERINE GULAYLAY</t>
  </si>
  <si>
    <t>CSC-2021-0465</t>
  </si>
  <si>
    <t>1407</t>
  </si>
  <si>
    <t>LABACANACRUZ, CLARIE VHAEL</t>
  </si>
  <si>
    <t>CSC-2024-3276</t>
  </si>
  <si>
    <t>1408</t>
  </si>
  <si>
    <t>LUMOGOT, FEROLIN JR. FERNANDEZ</t>
  </si>
  <si>
    <t>CSC-2022-0176</t>
  </si>
  <si>
    <t>1409</t>
  </si>
  <si>
    <t>LANUZA, JHON LLOYD TUMONGHA</t>
  </si>
  <si>
    <t>CSC-2024-3877</t>
  </si>
  <si>
    <t>1410</t>
  </si>
  <si>
    <t>LAGALCAN, RENANTE DOMATO</t>
  </si>
  <si>
    <t>CSC-2024-2331</t>
  </si>
  <si>
    <t>1411</t>
  </si>
  <si>
    <t>LINAO, ROXAN GULAYAN</t>
  </si>
  <si>
    <t>CSC-2024-3912</t>
  </si>
  <si>
    <t>1412</t>
  </si>
  <si>
    <t>LUGAN, BEJAY UNONG</t>
  </si>
  <si>
    <t>CSC-2024-3756</t>
  </si>
  <si>
    <t>1413</t>
  </si>
  <si>
    <t>LUMAMBAS, MINOK DALANDANG</t>
  </si>
  <si>
    <t>CSC-2024-4805</t>
  </si>
  <si>
    <t>1414</t>
  </si>
  <si>
    <t>LACUBTAN, MARKLEY LABAREÑO</t>
  </si>
  <si>
    <t>CSC-2025-0434</t>
  </si>
  <si>
    <t>1415</t>
  </si>
  <si>
    <t>LADUBLAN, RONEL SARINO</t>
  </si>
  <si>
    <t>CSC-2025-0387</t>
  </si>
  <si>
    <t>1416</t>
  </si>
  <si>
    <t>LINDAAN, JEANETH MONTIBON</t>
  </si>
  <si>
    <t>CSC-2025-0185</t>
  </si>
  <si>
    <t>1417</t>
  </si>
  <si>
    <t>LISAL, REYMARK AYAN</t>
  </si>
  <si>
    <t>CSC-2025-0179</t>
  </si>
  <si>
    <t>1418</t>
  </si>
  <si>
    <t>LIPANTAO, SAMIA CASANODING</t>
  </si>
  <si>
    <t>CSC-2025-0186</t>
  </si>
  <si>
    <t>1419</t>
  </si>
  <si>
    <t>LABRIGAS, JOYLYN NAVALES</t>
  </si>
  <si>
    <t>CSC-2020-1363</t>
  </si>
  <si>
    <t>1420</t>
  </si>
  <si>
    <t>LADRERA, JOSHUA ABESADO</t>
  </si>
  <si>
    <t>CSC-2020-3219</t>
  </si>
  <si>
    <t>1421</t>
  </si>
  <si>
    <t>ORTEGA, LOVELY BRAGAT</t>
  </si>
  <si>
    <t>CSC-2025-0407</t>
  </si>
  <si>
    <t>1422</t>
  </si>
  <si>
    <t>LESTINO, ANGEL HOPE ALIPATER</t>
  </si>
  <si>
    <t>CSC-2016-1389</t>
  </si>
  <si>
    <t>1423</t>
  </si>
  <si>
    <t>LAHIYANG, SINCEL CAPALA</t>
  </si>
  <si>
    <t>CSC-2025-3168</t>
  </si>
  <si>
    <t>1424</t>
  </si>
  <si>
    <t>LASTIMOSO, ANNA ANGELICA LOCSIN</t>
  </si>
  <si>
    <t>CSC-2020-4654</t>
  </si>
  <si>
    <t>1425</t>
  </si>
  <si>
    <t>LUYAO, FLORDELISA RAFOLS</t>
  </si>
  <si>
    <t>CSC-2025-4138</t>
  </si>
  <si>
    <t>1426</t>
  </si>
  <si>
    <t>LABRADOR, GAY MARIE PACURE</t>
  </si>
  <si>
    <t>CSC-2025-3480</t>
  </si>
  <si>
    <t>1427</t>
  </si>
  <si>
    <t>ODAY, ADELYN DAWA</t>
  </si>
  <si>
    <t>CSC-2025-0148</t>
  </si>
  <si>
    <t>1428</t>
  </si>
  <si>
    <t>LLENA, ARNOLD JR. SORIANO</t>
  </si>
  <si>
    <t>CSC-2025-0885</t>
  </si>
  <si>
    <t>1429</t>
  </si>
  <si>
    <t>LOPEZ, JHUN CHRIST LAURON</t>
  </si>
  <si>
    <t>CSC-2025-3972</t>
  </si>
  <si>
    <t>1430</t>
  </si>
  <si>
    <t>LADAN, BRYAN ARCOBA</t>
  </si>
  <si>
    <t>CSC-2025-2961</t>
  </si>
  <si>
    <t>1431</t>
  </si>
  <si>
    <t>LARIZA, LJ DULAY</t>
  </si>
  <si>
    <t>CSC-2025-3159</t>
  </si>
  <si>
    <t>1432</t>
  </si>
  <si>
    <t>OMAR, PEGE JR. VITOR</t>
  </si>
  <si>
    <t>CSC-2025-0578</t>
  </si>
  <si>
    <t>1433</t>
  </si>
  <si>
    <t>LLUPAR, LITO CELINO</t>
  </si>
  <si>
    <t>CSC-2025-3084</t>
  </si>
  <si>
    <t>1434</t>
  </si>
  <si>
    <t>LAVA, BRYAN ROY MONTERO</t>
  </si>
  <si>
    <t>CSC-2025-3033</t>
  </si>
  <si>
    <t>1435</t>
  </si>
  <si>
    <t>SARDEÑOLA, FLORNALIN LLANO</t>
  </si>
  <si>
    <t>CSC-2025-4075</t>
  </si>
  <si>
    <t>1436</t>
  </si>
  <si>
    <t>LEBIOS, ALDREN COMABLAY</t>
  </si>
  <si>
    <t>CSC-2025-3434</t>
  </si>
  <si>
    <t>1437</t>
  </si>
  <si>
    <t>LOTCHE, DANY ADCAN</t>
  </si>
  <si>
    <t>CSC-2025-3679</t>
  </si>
  <si>
    <t>1438</t>
  </si>
  <si>
    <t>LARIBA, JUNFREGREG MAGAYON</t>
  </si>
  <si>
    <t>CSC-2018-1219</t>
  </si>
  <si>
    <t>1439</t>
  </si>
  <si>
    <t>LUCOT, AFHIEL MAE NANTES</t>
  </si>
  <si>
    <t>CSC-2024-4415</t>
  </si>
  <si>
    <t>1440</t>
  </si>
  <si>
    <t>LANDA, REYMARK LEGEL</t>
  </si>
  <si>
    <t>CSC-2024-3484</t>
  </si>
  <si>
    <t>1441</t>
  </si>
  <si>
    <t>LANDAYAO, ROSEMARIE BARAHAMA</t>
  </si>
  <si>
    <t>CSC-2019-1346</t>
  </si>
  <si>
    <t>1442</t>
  </si>
  <si>
    <t>LIMPAG JR., ERNESTO BIJASA</t>
  </si>
  <si>
    <t>CSC-2016-1396</t>
  </si>
  <si>
    <t>1443</t>
  </si>
  <si>
    <t>LEDESMA, JIMMY JR. ANTOQUE</t>
  </si>
  <si>
    <t>CSC-2020-1849</t>
  </si>
  <si>
    <t>1444</t>
  </si>
  <si>
    <t>LASTA, ALJAMER SAPIE</t>
  </si>
  <si>
    <t>CSC-2024-5580</t>
  </si>
  <si>
    <t>1445</t>
  </si>
  <si>
    <t>RANES, ALLENE JEAN PALACIO</t>
  </si>
  <si>
    <t>CSC-2025-3261</t>
  </si>
  <si>
    <t>1446</t>
  </si>
  <si>
    <t>LEGAL, BOBBY IKAN</t>
  </si>
  <si>
    <t>CSC-2023-1092</t>
  </si>
  <si>
    <t>1447</t>
  </si>
  <si>
    <t>LEGANTE, MARIC PABLO</t>
  </si>
  <si>
    <t>CSC-2021-2248</t>
  </si>
  <si>
    <t>1448</t>
  </si>
  <si>
    <t>LANOY, ROMEO YONGCO</t>
  </si>
  <si>
    <t>CSC-2021-1980</t>
  </si>
  <si>
    <t>1449</t>
  </si>
  <si>
    <t>LLANES, JUDY ANN CABRILLOS</t>
  </si>
  <si>
    <t>CSC-2024-3310</t>
  </si>
  <si>
    <t>1450</t>
  </si>
  <si>
    <t>USOP, NADIYA KALIM</t>
  </si>
  <si>
    <t>CSC-2024-4585</t>
  </si>
  <si>
    <t>1451</t>
  </si>
  <si>
    <t>LUMOGOT, DEXTER FERNANDEZ</t>
  </si>
  <si>
    <t>CSC-2024-3141</t>
  </si>
  <si>
    <t>1452</t>
  </si>
  <si>
    <t>LLANITA, ALGER JR. ARANGCON</t>
  </si>
  <si>
    <t>CSC-2025-2380</t>
  </si>
  <si>
    <t>1453</t>
  </si>
  <si>
    <t>LORE, SAHARAH GAYAO</t>
  </si>
  <si>
    <t>CSC-2021-0985</t>
  </si>
  <si>
    <t>1454</t>
  </si>
  <si>
    <t>LAYSON, NENITA OMPAD</t>
  </si>
  <si>
    <t>CSC-2018-1241</t>
  </si>
  <si>
    <t>1455</t>
  </si>
  <si>
    <t>TALAMAN, JOYNELYN BABAO</t>
  </si>
  <si>
    <t>CSC-2025-2473</t>
  </si>
  <si>
    <t>1456</t>
  </si>
  <si>
    <t>LAGRAMA, SHARON SARMIENTO</t>
  </si>
  <si>
    <t>CSC-2019-1820</t>
  </si>
  <si>
    <t>1457</t>
  </si>
  <si>
    <t>LAPANSING, DEVIEN RAMON</t>
  </si>
  <si>
    <t>CSC-2025-3777</t>
  </si>
  <si>
    <t>1458</t>
  </si>
  <si>
    <t>LLAMERA, RUBELYN SUASOLA</t>
  </si>
  <si>
    <t>CSC-2025-3875</t>
  </si>
  <si>
    <t>1459</t>
  </si>
  <si>
    <t>LIBRADILLA, JASFER KIM ORMEGA</t>
  </si>
  <si>
    <t>CSC-2025-3727</t>
  </si>
  <si>
    <t>1460</t>
  </si>
  <si>
    <t>LABORDO, ALMA LUMERAN</t>
  </si>
  <si>
    <t>CSC-2025-3855</t>
  </si>
  <si>
    <t>1461</t>
  </si>
  <si>
    <t>LUBIANO, JUMIELYN DIANO</t>
  </si>
  <si>
    <t>CSC-2025-3774</t>
  </si>
  <si>
    <t>1462</t>
  </si>
  <si>
    <t>LAURONILLA, APRIL EUGENIO</t>
  </si>
  <si>
    <t>CSC-2025-3902</t>
  </si>
  <si>
    <t>1463</t>
  </si>
  <si>
    <t>LIBANDO, CHRIS ROSALINA</t>
  </si>
  <si>
    <t>CSC-2025-3728</t>
  </si>
  <si>
    <t>1464</t>
  </si>
  <si>
    <t>QUIMQUE, MICHAEL ANGELO FONTANOSA</t>
  </si>
  <si>
    <t>CSC-2020-0222</t>
  </si>
  <si>
    <t>1465</t>
  </si>
  <si>
    <t>LEJARSO, JORDGELYN MAHUSAY</t>
  </si>
  <si>
    <t>CSC-2020-3014</t>
  </si>
  <si>
    <t>1466</t>
  </si>
  <si>
    <t>LAMSAO, NELBOY BALCO</t>
  </si>
  <si>
    <t>CSC-2025-3836</t>
  </si>
  <si>
    <t>1467</t>
  </si>
  <si>
    <t>LAMOSA, ARGIE PALADISAN</t>
  </si>
  <si>
    <t>CSC-2025-3729</t>
  </si>
  <si>
    <t>1468</t>
  </si>
  <si>
    <t>LIQUIGAN, PANCHO BANCUD</t>
  </si>
  <si>
    <t>CSC-2017-1750</t>
  </si>
  <si>
    <t>1469</t>
  </si>
  <si>
    <t>LAMATA, SYREN GIL JARDIN</t>
  </si>
  <si>
    <t>CSC-2025-3741</t>
  </si>
  <si>
    <t>1470</t>
  </si>
  <si>
    <t>LARA, RHEALYN CAMPOS</t>
  </si>
  <si>
    <t>CSC-2025-3776</t>
  </si>
  <si>
    <t>1471</t>
  </si>
  <si>
    <t>LAPURA, JUDY ANN CABAYA</t>
  </si>
  <si>
    <t>CSC-2018-1503</t>
  </si>
  <si>
    <t>1472</t>
  </si>
  <si>
    <t>LAMES, SHELA MAE SINGHON</t>
  </si>
  <si>
    <t>CSC-2025-0805</t>
  </si>
  <si>
    <t>1473</t>
  </si>
  <si>
    <t>RONDINA, MARDIE CEJAS</t>
  </si>
  <si>
    <t>CSC-2021-0053</t>
  </si>
  <si>
    <t>1474</t>
  </si>
  <si>
    <t>LEDESMA, ERICK TEODORO</t>
  </si>
  <si>
    <t>CSC-2025-0642</t>
  </si>
  <si>
    <t>1475</t>
  </si>
  <si>
    <t>TORRES, JEFFRY GAPOL</t>
  </si>
  <si>
    <t>CSC-2023-1870</t>
  </si>
  <si>
    <t>1476</t>
  </si>
  <si>
    <t>GARCIANO, HEIZEL GABATO</t>
  </si>
  <si>
    <t>CSC-2024-4223</t>
  </si>
  <si>
    <t>1477</t>
  </si>
  <si>
    <t>LAGSILA, MARKNEL MACAMPAO</t>
  </si>
  <si>
    <t>CSC-2025-0257</t>
  </si>
  <si>
    <t>1478</t>
  </si>
  <si>
    <t>GUINDULAN, ROSEBINA CASUCAL</t>
  </si>
  <si>
    <t>CSC-2024-2660</t>
  </si>
  <si>
    <t>1479</t>
  </si>
  <si>
    <t>TIBUG, ANNA LIZA METELARIAS</t>
  </si>
  <si>
    <t>CSC-2025-2458</t>
  </si>
  <si>
    <t>1480</t>
  </si>
  <si>
    <t>LANTOY, JAYSON KUYAN</t>
  </si>
  <si>
    <t>CSC-2025-0705</t>
  </si>
  <si>
    <t>1481</t>
  </si>
  <si>
    <t>TIPDAS, LYNDEL GUILLEN</t>
  </si>
  <si>
    <t>CSC-2025-4163</t>
  </si>
  <si>
    <t>1482</t>
  </si>
  <si>
    <t>RENDON, DARLIN ANTONINO</t>
  </si>
  <si>
    <t>CSC-2025-4139</t>
  </si>
  <si>
    <t>1483</t>
  </si>
  <si>
    <t>VAGILIDAD, NICOS PANCHO</t>
  </si>
  <si>
    <t>CSC-2025-3986</t>
  </si>
  <si>
    <t>1484</t>
  </si>
  <si>
    <t>QUIAMBAO, GRETCHEN LEAL</t>
  </si>
  <si>
    <t>CSC-2024-2062</t>
  </si>
  <si>
    <t>1485</t>
  </si>
  <si>
    <t>TAYROS, DISSA MAE VICTORIA</t>
  </si>
  <si>
    <t>CSC-2025-3141</t>
  </si>
  <si>
    <t>1486</t>
  </si>
  <si>
    <t>JALALODIN, LAILEA BANTO</t>
  </si>
  <si>
    <t>CSC-2025-3037</t>
  </si>
  <si>
    <t>1487</t>
  </si>
  <si>
    <t>TINAPIAN, MONER ITAN</t>
  </si>
  <si>
    <t>CSC-2025-2617</t>
  </si>
  <si>
    <t>1488</t>
  </si>
  <si>
    <t>TOLEDO, ALFREZA ANN UGSANG</t>
  </si>
  <si>
    <t>CSC-2025-3688</t>
  </si>
  <si>
    <t>1489</t>
  </si>
  <si>
    <t>TANDI, MYRNA CAMPOREDONDO</t>
  </si>
  <si>
    <t>CSC-2022-0513</t>
  </si>
  <si>
    <t>1490</t>
  </si>
  <si>
    <t>TAMPOS, JETHRO LUIS LANOY</t>
  </si>
  <si>
    <t>CSC-2020-2864</t>
  </si>
  <si>
    <t>1491</t>
  </si>
  <si>
    <t>TANO, ANGELO YURIEL SECRETARIO</t>
  </si>
  <si>
    <t>CSC-2025-2976</t>
  </si>
  <si>
    <t>1492</t>
  </si>
  <si>
    <t>TANGARO, JULITO CAINGLES</t>
  </si>
  <si>
    <t>CSC-2025-2847</t>
  </si>
  <si>
    <t>1493</t>
  </si>
  <si>
    <t>LADRERA, ELYSHA JANE TORRES</t>
  </si>
  <si>
    <t>CSC-2025-0107</t>
  </si>
  <si>
    <t>1494</t>
  </si>
  <si>
    <t>TUMANDAN, JHANRIC</t>
  </si>
  <si>
    <t>CSC-2025-3694</t>
  </si>
  <si>
    <t>1495</t>
  </si>
  <si>
    <t>LANDA, RYAN JAY LEGEL</t>
  </si>
  <si>
    <t>CSC-2025-0245</t>
  </si>
  <si>
    <t>1496</t>
  </si>
  <si>
    <t>LOYOLA, ROSALIE ESPINOSA</t>
  </si>
  <si>
    <t>CSC-2025-0313</t>
  </si>
  <si>
    <t>1497</t>
  </si>
  <si>
    <t>LAMATAO, JOSEPHINE LLAMO</t>
  </si>
  <si>
    <t>CSC-2021-1859</t>
  </si>
  <si>
    <t>1498</t>
  </si>
  <si>
    <t>TAYAL, MARIO ORAY</t>
  </si>
  <si>
    <t>CSC-2019-2152</t>
  </si>
  <si>
    <t>1499</t>
  </si>
  <si>
    <t>TABORA, MARICHU DERUCA</t>
  </si>
  <si>
    <t>CSC-2025-2568</t>
  </si>
  <si>
    <t>1500</t>
  </si>
  <si>
    <t>LANOY, NEIZLE JOY ESTRADA</t>
  </si>
  <si>
    <t>CSC-2018-1167</t>
  </si>
  <si>
    <t>1501</t>
  </si>
  <si>
    <t>PEOLA, RANDY FELOMINO</t>
  </si>
  <si>
    <t>CSC-2020-2278</t>
  </si>
  <si>
    <t>1502</t>
  </si>
  <si>
    <t>LEONES, MARJORIE CENIZA</t>
  </si>
  <si>
    <t>CSC-2025-0337</t>
  </si>
  <si>
    <t>1503</t>
  </si>
  <si>
    <t>PAYAT, MELDRID CABO</t>
  </si>
  <si>
    <t>CSC-2021-2848</t>
  </si>
  <si>
    <t>1504</t>
  </si>
  <si>
    <t>LIMBA, KUSAI ESMAEL</t>
  </si>
  <si>
    <t>CSC-2025-0225</t>
  </si>
  <si>
    <t>1505</t>
  </si>
  <si>
    <t>PANLA-AN, LYCA KAYE DIANDA</t>
  </si>
  <si>
    <t>CSC-2022-0286</t>
  </si>
  <si>
    <t>1506</t>
  </si>
  <si>
    <t>PAULINES, RITCHE NECDAO</t>
  </si>
  <si>
    <t>CSC-2021-0470</t>
  </si>
  <si>
    <t>1507</t>
  </si>
  <si>
    <t>PARCIA, JESIEVEL SALCEDO</t>
  </si>
  <si>
    <t>CSC-2016-0072</t>
  </si>
  <si>
    <t>1508</t>
  </si>
  <si>
    <t>PAUSAL, JILSIE PREGONER</t>
  </si>
  <si>
    <t>CSC-2017-0042</t>
  </si>
  <si>
    <t>1509</t>
  </si>
  <si>
    <t>PANDANG, MONTAHER BALAGAN</t>
  </si>
  <si>
    <t>CSC-2020-4704</t>
  </si>
  <si>
    <t>1510</t>
  </si>
  <si>
    <t>LANUZA, WILFRED PANIZALES</t>
  </si>
  <si>
    <t>CSC-2021-0816</t>
  </si>
  <si>
    <t>1511</t>
  </si>
  <si>
    <t>LANSANG, NENITA BEBANG</t>
  </si>
  <si>
    <t>CSC-2021-1732</t>
  </si>
  <si>
    <t>1512</t>
  </si>
  <si>
    <t>LACIA, REMELYN ABDON</t>
  </si>
  <si>
    <t>CSC-2023-1230</t>
  </si>
  <si>
    <t>1513</t>
  </si>
  <si>
    <t>PALEC, ALICIA VILLORENTE</t>
  </si>
  <si>
    <t>CSC-2020-1888</t>
  </si>
  <si>
    <t>1514</t>
  </si>
  <si>
    <t>LOPEZ, TRISHA BEA HUMAO-AS</t>
  </si>
  <si>
    <t>CSC-2022-0204</t>
  </si>
  <si>
    <t>1515</t>
  </si>
  <si>
    <t>LOPEZ, JOVITO JR. GALLO</t>
  </si>
  <si>
    <t>CSC-2019-1401</t>
  </si>
  <si>
    <t>1516</t>
  </si>
  <si>
    <t>LORE, JIM LOYAO</t>
  </si>
  <si>
    <t>CSC-2021-0819</t>
  </si>
  <si>
    <t>1517</t>
  </si>
  <si>
    <t>LOROSO, AL DAVE GREGORIO</t>
  </si>
  <si>
    <t>CSC-2023-0779</t>
  </si>
  <si>
    <t>1518</t>
  </si>
  <si>
    <t>LOSAYNON, MARITES AGANG</t>
  </si>
  <si>
    <t>CSC-2016-1201</t>
  </si>
  <si>
    <t>1519</t>
  </si>
  <si>
    <t>LOPECILLO, MARVIN PACATAN</t>
  </si>
  <si>
    <t>CSC-2018-2553</t>
  </si>
  <si>
    <t>1520</t>
  </si>
  <si>
    <t>RULL, MAE PACRES</t>
  </si>
  <si>
    <t>CSC-2021-0206</t>
  </si>
  <si>
    <t>1521</t>
  </si>
  <si>
    <t>LIGUTOM, ALDIE JOY OTOS</t>
  </si>
  <si>
    <t>CSC-2016-1393</t>
  </si>
  <si>
    <t>1522</t>
  </si>
  <si>
    <t>LUMABE, MARLO BAÑAR</t>
  </si>
  <si>
    <t>CSC-2024-1458</t>
  </si>
  <si>
    <t>1523</t>
  </si>
  <si>
    <t>LABAJO, WARLORD ROSALIJOS</t>
  </si>
  <si>
    <t>CSC-2016-1373</t>
  </si>
  <si>
    <t>1524</t>
  </si>
  <si>
    <t>PADAYAO, REYMOND AMAR</t>
  </si>
  <si>
    <t>CSC-2024-2217</t>
  </si>
  <si>
    <t>1525</t>
  </si>
  <si>
    <t>LAGAD, VERGILIO JR. FUDOLIN</t>
  </si>
  <si>
    <t>CSC-2024-4215</t>
  </si>
  <si>
    <t>1526</t>
  </si>
  <si>
    <t>LANCHITA, ARMAN BATOCTOY</t>
  </si>
  <si>
    <t>CSC-2021-0219</t>
  </si>
  <si>
    <t>1527</t>
  </si>
  <si>
    <t>LABITAD, GILBERT YUNTING</t>
  </si>
  <si>
    <t>CSC-2024-0342</t>
  </si>
  <si>
    <t>1528</t>
  </si>
  <si>
    <t>LUGAS, KIMBERLY MACAHITO</t>
  </si>
  <si>
    <t>CSC-2022-2244</t>
  </si>
  <si>
    <t>1529</t>
  </si>
  <si>
    <t>LUMANTA, JANKEN JAY NARO</t>
  </si>
  <si>
    <t>CSC-2024-1166</t>
  </si>
  <si>
    <t>1530</t>
  </si>
  <si>
    <t>LLEVADO, JOHN CYRIL LAMAR</t>
  </si>
  <si>
    <t>CSC-2024-0720</t>
  </si>
  <si>
    <t>1531</t>
  </si>
  <si>
    <t>LAURENTE, VEVIAN LAMBERTO</t>
  </si>
  <si>
    <t>CSC-2021-0322</t>
  </si>
  <si>
    <t>1532</t>
  </si>
  <si>
    <t>LADTUDAN, MOHAJER SAPTULA</t>
  </si>
  <si>
    <t>CSC-2024-1098</t>
  </si>
  <si>
    <t>1533</t>
  </si>
  <si>
    <t>LUYANG, JERIC BANDILA</t>
  </si>
  <si>
    <t>CSC-2023-0962</t>
  </si>
  <si>
    <t>1534</t>
  </si>
  <si>
    <t>LABUAYAN, RENALEM CALAY</t>
  </si>
  <si>
    <t>CSC-2021-1758</t>
  </si>
  <si>
    <t>1535</t>
  </si>
  <si>
    <t>LEMORAN, MARY JANE GREGORIO</t>
  </si>
  <si>
    <t>CSC-2022-0538</t>
  </si>
  <si>
    <t>1536</t>
  </si>
  <si>
    <t>LASANAS, JULIUS CEASAR SABIO</t>
  </si>
  <si>
    <t>CSC-2021-1378</t>
  </si>
  <si>
    <t>1537</t>
  </si>
  <si>
    <t>LASUERTE, RONEL ENDIABLE</t>
  </si>
  <si>
    <t>CSC-2018-2206</t>
  </si>
  <si>
    <t>1538</t>
  </si>
  <si>
    <t>PARAS, SHERDHAN JAY CAMPO</t>
  </si>
  <si>
    <t>CSC-2019-4189</t>
  </si>
  <si>
    <t>1539</t>
  </si>
  <si>
    <t>LEGASPI, LORY MAY BALANGIAO</t>
  </si>
  <si>
    <t>CSC-2020-5087</t>
  </si>
  <si>
    <t>1540</t>
  </si>
  <si>
    <t>PIODOS, LOUIE JAY LAYA</t>
  </si>
  <si>
    <t>CSC-2020-3970</t>
  </si>
  <si>
    <t>1541</t>
  </si>
  <si>
    <t>LANDASAN, ELMER DUMATO</t>
  </si>
  <si>
    <t>CSC-2023-0144</t>
  </si>
  <si>
    <t>1542</t>
  </si>
  <si>
    <t>LEGARDE, JAY-AR MACADAWAN</t>
  </si>
  <si>
    <t>CSC-2019-1278</t>
  </si>
  <si>
    <t>1543</t>
  </si>
  <si>
    <t>LINTUAN, YAHANEH AMERIL</t>
  </si>
  <si>
    <t>CSC-2023-1599</t>
  </si>
  <si>
    <t>1544</t>
  </si>
  <si>
    <t>LAMBONG, JUHARIA CATOG</t>
  </si>
  <si>
    <t>CSC-2016-0406</t>
  </si>
  <si>
    <t>1545</t>
  </si>
  <si>
    <t>LAMBONG, MOHAMAD SAYRIN CATOG</t>
  </si>
  <si>
    <t>CSC-2019-2946</t>
  </si>
  <si>
    <t>1546</t>
  </si>
  <si>
    <t>LAMPA, NAKISA MORAD</t>
  </si>
  <si>
    <t>CSC-2019-0265</t>
  </si>
  <si>
    <t>1547</t>
  </si>
  <si>
    <t>LAMBAN, REYMAR RASONABLE</t>
  </si>
  <si>
    <t>CSC-2023-0547</t>
  </si>
  <si>
    <t>1548</t>
  </si>
  <si>
    <t>LIMBODAN, RE-ANN HIPOLITO</t>
  </si>
  <si>
    <t>CSC-2019-4419</t>
  </si>
  <si>
    <t>1549</t>
  </si>
  <si>
    <t>LIMOSNERO, JANICE LEORNAS</t>
  </si>
  <si>
    <t>CSC-2021-0972</t>
  </si>
  <si>
    <t>1550</t>
  </si>
  <si>
    <t>PARADELA, MARITES CALAY</t>
  </si>
  <si>
    <t>CSC-2017-2178</t>
  </si>
  <si>
    <t>1551</t>
  </si>
  <si>
    <t>LINES, RENIE DURAN</t>
  </si>
  <si>
    <t>CSC-2021-3123</t>
  </si>
  <si>
    <t>1552</t>
  </si>
  <si>
    <t>LINES, NOLIE CAUTIBO</t>
  </si>
  <si>
    <t>CSC-2019-3271</t>
  </si>
  <si>
    <t>1553</t>
  </si>
  <si>
    <t>PACIN, JOHN RAE BACARIZAS</t>
  </si>
  <si>
    <t>CSC-2021-0903</t>
  </si>
  <si>
    <t>1554</t>
  </si>
  <si>
    <t>PALAPAR, MIGUELITA LOPEZ</t>
  </si>
  <si>
    <t>CSC-2017-0118</t>
  </si>
  <si>
    <t>1555</t>
  </si>
  <si>
    <t>LINO, MEDEL MALANDAY</t>
  </si>
  <si>
    <t>CSC-2021-0042</t>
  </si>
  <si>
    <t>1556</t>
  </si>
  <si>
    <t>LITERAL, ALLAN BELLOGA</t>
  </si>
  <si>
    <t>CSC-2016-1199</t>
  </si>
  <si>
    <t>1557</t>
  </si>
  <si>
    <t>LAPIZ, JENELYN REYES</t>
  </si>
  <si>
    <t>CSC-2019-1733</t>
  </si>
  <si>
    <t>1558</t>
  </si>
  <si>
    <t>PENALES, LAUDILYN DIAGA</t>
  </si>
  <si>
    <t>CSC-2020-3655</t>
  </si>
  <si>
    <t>1559</t>
  </si>
  <si>
    <t>LAMAN, JEXLER PANDAY</t>
  </si>
  <si>
    <t>CSC-2021-0707</t>
  </si>
  <si>
    <t>1560</t>
  </si>
  <si>
    <t>LIBRADILLA, GISELLE JANE</t>
  </si>
  <si>
    <t>CSC-2018-1695</t>
  </si>
  <si>
    <t>1561</t>
  </si>
  <si>
    <t>PARENA, ALMA LOCSIN</t>
  </si>
  <si>
    <t>CSC-2018-2369</t>
  </si>
  <si>
    <t>1562</t>
  </si>
  <si>
    <t>LORE, DEONISIO JR. PLAÑA</t>
  </si>
  <si>
    <t>CSC-2021-0019</t>
  </si>
  <si>
    <t>1563</t>
  </si>
  <si>
    <t>LUMOGOT, JULIUS FERNANDEZ</t>
  </si>
  <si>
    <t>CSC-2021-2181</t>
  </si>
  <si>
    <t>1564</t>
  </si>
  <si>
    <t>MARIGA, FAHAD LANGCUAS</t>
  </si>
  <si>
    <t>CSC-2020-0554</t>
  </si>
  <si>
    <t>1565</t>
  </si>
  <si>
    <t>MACUT, LOIDA ARAP</t>
  </si>
  <si>
    <t>CSC-2020-3473</t>
  </si>
  <si>
    <t>1566</t>
  </si>
  <si>
    <t>MANTE, RICHARD DEBIL</t>
  </si>
  <si>
    <t>CSC-2024-0689</t>
  </si>
  <si>
    <t>1567</t>
  </si>
  <si>
    <t>MELITANTE, JEMARIE LINOGAO</t>
  </si>
  <si>
    <t>CSC-2025-0586</t>
  </si>
  <si>
    <t>1568</t>
  </si>
  <si>
    <t>MONTANO, ERMAN SILVESTRE</t>
  </si>
  <si>
    <t>CSC-2024-1374</t>
  </si>
  <si>
    <t>1569</t>
  </si>
  <si>
    <t>MACALUMBA, ALDEN MALINGUDA</t>
  </si>
  <si>
    <t>CSC-2024-2937</t>
  </si>
  <si>
    <t>1570</t>
  </si>
  <si>
    <t>MAGUAN, NASSER KALABISAN</t>
  </si>
  <si>
    <t>CSC-2023-1505</t>
  </si>
  <si>
    <t>1571</t>
  </si>
  <si>
    <t>MOLATE, WILFREDO ENVIDIADO</t>
  </si>
  <si>
    <t>CSC-2022-0376</t>
  </si>
  <si>
    <t>1572</t>
  </si>
  <si>
    <t>MAHINAY, JOSEGEL SUAR</t>
  </si>
  <si>
    <t>CSC-2022-2164</t>
  </si>
  <si>
    <t>1573</t>
  </si>
  <si>
    <t>MUDSOL, FAHAD KAMPO</t>
  </si>
  <si>
    <t>CSC-2024-4584</t>
  </si>
  <si>
    <t>1574</t>
  </si>
  <si>
    <t>MACON, ANDRIYAN VICENTE</t>
  </si>
  <si>
    <t>CSC-2024-3703</t>
  </si>
  <si>
    <t>1575</t>
  </si>
  <si>
    <t>MORASTIL, RANDY TABUGO</t>
  </si>
  <si>
    <t>CSC-2024-5858</t>
  </si>
  <si>
    <t>1576</t>
  </si>
  <si>
    <t>MARIMON, LEIZELDA ALERIA</t>
  </si>
  <si>
    <t>CSC-2021-0214</t>
  </si>
  <si>
    <t>1577</t>
  </si>
  <si>
    <t>MANGUBAT, JOLINA HERMOSA</t>
  </si>
  <si>
    <t>CSC-2025-0197</t>
  </si>
  <si>
    <t>1578</t>
  </si>
  <si>
    <t>MALAYANG, JANETH OPONG</t>
  </si>
  <si>
    <t>CSC-2021-2150</t>
  </si>
  <si>
    <t>1579</t>
  </si>
  <si>
    <t>MASTURA, TIKBOY A.</t>
  </si>
  <si>
    <t>CSC-2016-0464</t>
  </si>
  <si>
    <t>1580</t>
  </si>
  <si>
    <t>MONTAÑO, GRACE GUIÑARES</t>
  </si>
  <si>
    <t>CSC-2024-5857</t>
  </si>
  <si>
    <t>1581</t>
  </si>
  <si>
    <t>MUNDAS, SANIYA BRATO</t>
  </si>
  <si>
    <t>CSC-2024-4500</t>
  </si>
  <si>
    <t>1582</t>
  </si>
  <si>
    <t>MANTAWIL, RAHIB KALIPA</t>
  </si>
  <si>
    <t>CSC-2024-3882</t>
  </si>
  <si>
    <t>1583</t>
  </si>
  <si>
    <t>MARAÑAN, NIÑO JAY ESPALTERO</t>
  </si>
  <si>
    <t>CSC-2023-0332</t>
  </si>
  <si>
    <t>1584</t>
  </si>
  <si>
    <t>MILAR, JIMBOY FANTAN</t>
  </si>
  <si>
    <t>CSC-2024-4054</t>
  </si>
  <si>
    <t>1585</t>
  </si>
  <si>
    <t>PARON, JUNNEL GULTIANO</t>
  </si>
  <si>
    <t>CSC-2023-0487</t>
  </si>
  <si>
    <t>1586</t>
  </si>
  <si>
    <t>PANTOÑAL, RISTER ZARAGOZA</t>
  </si>
  <si>
    <t>CSC-2020-2925</t>
  </si>
  <si>
    <t>1587</t>
  </si>
  <si>
    <t>MALINES, JHON MARK GOYJA</t>
  </si>
  <si>
    <t>CSC-2024-2709</t>
  </si>
  <si>
    <t>1588</t>
  </si>
  <si>
    <t>MAGAD, AMIN BARAACAL</t>
  </si>
  <si>
    <t>CSC-2018-2604</t>
  </si>
  <si>
    <t>1589</t>
  </si>
  <si>
    <t>MAMOLO, ROCKY PEEWEE PAGLINAWAN</t>
  </si>
  <si>
    <t>CSC-2016-1428</t>
  </si>
  <si>
    <t>1590</t>
  </si>
  <si>
    <t>MONTALBA, ARNEL PUNO</t>
  </si>
  <si>
    <t>CSC-2022-0697</t>
  </si>
  <si>
    <t>1591</t>
  </si>
  <si>
    <t>MONTALBA, SHELYN PUNO</t>
  </si>
  <si>
    <t>CSC-2020-0508</t>
  </si>
  <si>
    <t>1592</t>
  </si>
  <si>
    <t>MONTA, PELITA SOGANOB</t>
  </si>
  <si>
    <t>CSC-2018-0499</t>
  </si>
  <si>
    <t>1593</t>
  </si>
  <si>
    <t>MALAYON, NICOLE SERBO</t>
  </si>
  <si>
    <t>CSC-2017-1888</t>
  </si>
  <si>
    <t>1594</t>
  </si>
  <si>
    <t>MASENDO, JHOJIE ESTRERA</t>
  </si>
  <si>
    <t>CSC-2023-0742</t>
  </si>
  <si>
    <t>1595</t>
  </si>
  <si>
    <t>MARATAS, CONCORDIO, JR. GOMEZ</t>
  </si>
  <si>
    <t>CSC-2021-0937</t>
  </si>
  <si>
    <t>1596</t>
  </si>
  <si>
    <t>MUTALIB, JONAINA BAULO</t>
  </si>
  <si>
    <t>CSC-2025-1091</t>
  </si>
  <si>
    <t>1597</t>
  </si>
  <si>
    <t>MELECIO, LYNDE MONIVA</t>
  </si>
  <si>
    <t>CSC-2025-0558</t>
  </si>
  <si>
    <t>1598</t>
  </si>
  <si>
    <t>MOSCOSO, ACE SARA</t>
  </si>
  <si>
    <t>CSC-2025-0665</t>
  </si>
  <si>
    <t>1599</t>
  </si>
  <si>
    <t>MORALES, ALBERT PASCULADO</t>
  </si>
  <si>
    <t>CSC-2025-0789</t>
  </si>
  <si>
    <t>1600</t>
  </si>
  <si>
    <t>MEYEN, VIEVER GANDAM</t>
  </si>
  <si>
    <t>CSC-2025-0794</t>
  </si>
  <si>
    <t>1601</t>
  </si>
  <si>
    <t>MODAL, JOENERY LAM</t>
  </si>
  <si>
    <t>CSC-2025-0237</t>
  </si>
  <si>
    <t>1602</t>
  </si>
  <si>
    <t>MAGBANUA, JANICE GONZALES</t>
  </si>
  <si>
    <t>CSC-2024-4847</t>
  </si>
  <si>
    <t>1603</t>
  </si>
  <si>
    <t>MORALES, ERIC CABALLERO</t>
  </si>
  <si>
    <t>CSC-2024-5527</t>
  </si>
  <si>
    <t>1604</t>
  </si>
  <si>
    <t>MACAPLA JR., CORNELIO TOCLES</t>
  </si>
  <si>
    <t>CSC-2024-1588</t>
  </si>
  <si>
    <t>1605</t>
  </si>
  <si>
    <t>MAMALAGUIA, ABOHASIM MASUKAT</t>
  </si>
  <si>
    <t>CSC-2024-5020</t>
  </si>
  <si>
    <t>1606</t>
  </si>
  <si>
    <t>MANGUDADATU, JOMAR CODILLA</t>
  </si>
  <si>
    <t>CSC-2024-1008</t>
  </si>
  <si>
    <t>1607</t>
  </si>
  <si>
    <t>MAGUAN, KIMZAIRA LANUAN</t>
  </si>
  <si>
    <t>CSC-2025-0249</t>
  </si>
  <si>
    <t>1608</t>
  </si>
  <si>
    <t>MINISTERIO, ARIEL ATES</t>
  </si>
  <si>
    <t>CSC-2020-2644</t>
  </si>
  <si>
    <t>1609</t>
  </si>
  <si>
    <t>MACASCAS, ARIAN CATAYAS</t>
  </si>
  <si>
    <t>CSC-2025-0878</t>
  </si>
  <si>
    <t>1610</t>
  </si>
  <si>
    <t>MATON, FRANKIE DILIS</t>
  </si>
  <si>
    <t>CSC-2025-0195</t>
  </si>
  <si>
    <t>1611</t>
  </si>
  <si>
    <t>MAGUISULAN, VENJAR CADATUAN</t>
  </si>
  <si>
    <t>CSC-2025-0914</t>
  </si>
  <si>
    <t>1612</t>
  </si>
  <si>
    <t>MENDOZA, BELEN BALAORO</t>
  </si>
  <si>
    <t>CSC-2025-0941</t>
  </si>
  <si>
    <t>1613</t>
  </si>
  <si>
    <t>MASLA, MEROLYN DELMONTE</t>
  </si>
  <si>
    <t>CSC-2025-2291</t>
  </si>
  <si>
    <t>1614</t>
  </si>
  <si>
    <t>MAYOR, VAL MENDOZA</t>
  </si>
  <si>
    <t>CSC-2025-2258</t>
  </si>
  <si>
    <t>1615</t>
  </si>
  <si>
    <t>MANIB, JULIE YAS</t>
  </si>
  <si>
    <t>CSC-2024-5791</t>
  </si>
  <si>
    <t>1616</t>
  </si>
  <si>
    <t>MINTED, JONITO JR. EMBIS</t>
  </si>
  <si>
    <t>CSC-2025-0658</t>
  </si>
  <si>
    <t>1617</t>
  </si>
  <si>
    <t>MANULAT, ROWENA NEBRES</t>
  </si>
  <si>
    <t>CSC-2025-0451</t>
  </si>
  <si>
    <t>1618</t>
  </si>
  <si>
    <t>BASMAN, MOTILAN</t>
  </si>
  <si>
    <t>CSC-2022-1067</t>
  </si>
  <si>
    <t>1619</t>
  </si>
  <si>
    <t>MINDOG, ABUSAMA SALAGAN</t>
  </si>
  <si>
    <t>CSC-2020-1047</t>
  </si>
  <si>
    <t>1620</t>
  </si>
  <si>
    <t>MAMALINTA, EMAR UNTOA</t>
  </si>
  <si>
    <t>CSC-2019-2871</t>
  </si>
  <si>
    <t>1621</t>
  </si>
  <si>
    <t>MONTAÑEZ, SARAH NATIVIDAD</t>
  </si>
  <si>
    <t>CSC-2022-0451</t>
  </si>
  <si>
    <t>1622</t>
  </si>
  <si>
    <t>MALID, ANGELO PAWAN</t>
  </si>
  <si>
    <t>CSC-2020-2339</t>
  </si>
  <si>
    <t>1623</t>
  </si>
  <si>
    <t>MADIANDA, ANNABELLA TAGADON</t>
  </si>
  <si>
    <t>CSC-2020-4143</t>
  </si>
  <si>
    <t>1624</t>
  </si>
  <si>
    <t>MOSQUERA, SHIELA MAE SAYLANON</t>
  </si>
  <si>
    <t>CSC-2023-1252</t>
  </si>
  <si>
    <t>1625</t>
  </si>
  <si>
    <t>MACPAL, MARISSA BARAHAMA</t>
  </si>
  <si>
    <t>CSC-2021-1733</t>
  </si>
  <si>
    <t>1626</t>
  </si>
  <si>
    <t>MAMOSO, ELIZABETH SIBUNGA</t>
  </si>
  <si>
    <t>CSC-2017-1935</t>
  </si>
  <si>
    <t>1627</t>
  </si>
  <si>
    <t>MANZO, ARCELIE FABORADA</t>
  </si>
  <si>
    <t>CSC-2024-1547</t>
  </si>
  <si>
    <t>1628</t>
  </si>
  <si>
    <t>MAMOSO, REGIE BENSOY</t>
  </si>
  <si>
    <t>CSC-2024-1368</t>
  </si>
  <si>
    <t>1629</t>
  </si>
  <si>
    <t>MALAMBOT, JEMARK JAYNO</t>
  </si>
  <si>
    <t>CSC-2021-0857</t>
  </si>
  <si>
    <t>1630</t>
  </si>
  <si>
    <t>MASAYON, ROSEMARIE ASUQUE</t>
  </si>
  <si>
    <t>CSC-2020-0519</t>
  </si>
  <si>
    <t>1631</t>
  </si>
  <si>
    <t>MAN, JOHN MARK ADJONG</t>
  </si>
  <si>
    <t>CSC-2020-1244</t>
  </si>
  <si>
    <t>1632</t>
  </si>
  <si>
    <t>MANCERAS, ROBERT RODRIGUEZ</t>
  </si>
  <si>
    <t>CSC-2020-4555</t>
  </si>
  <si>
    <t>1633</t>
  </si>
  <si>
    <t>MATEO, MONER JUSTO</t>
  </si>
  <si>
    <t>CSC-2021-1580</t>
  </si>
  <si>
    <t>1634</t>
  </si>
  <si>
    <t>MUTIA, ALBANI MAPASANG</t>
  </si>
  <si>
    <t>CSC-2024-2504</t>
  </si>
  <si>
    <t>1635</t>
  </si>
  <si>
    <t>MAMARADLO, RYAN ABALOS</t>
  </si>
  <si>
    <t>CSC-2016-0444</t>
  </si>
  <si>
    <t>1636</t>
  </si>
  <si>
    <t>MAGNEPIS, ROSELA ROXAS</t>
  </si>
  <si>
    <t>CSC-2024-1251</t>
  </si>
  <si>
    <t>1637</t>
  </si>
  <si>
    <t>MONTERON, JAMES ROLAN</t>
  </si>
  <si>
    <t>CSC-2019-2753</t>
  </si>
  <si>
    <t>1638</t>
  </si>
  <si>
    <t>MARANOC, JOHN REY TACLAS</t>
  </si>
  <si>
    <t>CSC-2021-0934</t>
  </si>
  <si>
    <t>1639</t>
  </si>
  <si>
    <t>MONTECLARO, JAMAICA BASA</t>
  </si>
  <si>
    <t>CSC-2024-4335</t>
  </si>
  <si>
    <t>1640</t>
  </si>
  <si>
    <t>MATAS, MARK ANTHONY BECIO</t>
  </si>
  <si>
    <t>CSC-2020-3778</t>
  </si>
  <si>
    <t>1641</t>
  </si>
  <si>
    <t>MAMERGA, JOSE RIC JR. SANDIMAS</t>
  </si>
  <si>
    <t>CSC-2019-3001</t>
  </si>
  <si>
    <t>1642</t>
  </si>
  <si>
    <t>MASAYON, RENEBEL ANOBA</t>
  </si>
  <si>
    <t>CSC-2019-3528</t>
  </si>
  <si>
    <t>1643</t>
  </si>
  <si>
    <t>MEDEZ, JOAN MENDEZ</t>
  </si>
  <si>
    <t>CSC-2016-1443</t>
  </si>
  <si>
    <t>1644</t>
  </si>
  <si>
    <t>MENDOZA, ELENA GILVERO</t>
  </si>
  <si>
    <t>CSC-2021-0652</t>
  </si>
  <si>
    <t>1645</t>
  </si>
  <si>
    <t>MONTECLARO, JEFFREY AMORA</t>
  </si>
  <si>
    <t>CSC-2016-0484</t>
  </si>
  <si>
    <t>1646</t>
  </si>
  <si>
    <t>MALAYANG, RAFAEL TAMBUNAN</t>
  </si>
  <si>
    <t>CSC-2025-4772</t>
  </si>
  <si>
    <t>1647</t>
  </si>
  <si>
    <t>MALIDAN, GIRLY BANDALA</t>
  </si>
  <si>
    <t>CSC-2019-0548</t>
  </si>
  <si>
    <t>1648</t>
  </si>
  <si>
    <t>MALINAO, MANELITO FULLANTE</t>
  </si>
  <si>
    <t>CSC-2022-2759</t>
  </si>
  <si>
    <t>1649</t>
  </si>
  <si>
    <t>MONTELLANO, CHANDRO DUIQUIATAN</t>
  </si>
  <si>
    <t>CSC-2022-0681</t>
  </si>
  <si>
    <t>1650</t>
  </si>
  <si>
    <t>MENESES, CRISTITOTO OSO</t>
  </si>
  <si>
    <t>CSC-2023-0940</t>
  </si>
  <si>
    <t>1651</t>
  </si>
  <si>
    <t>MOSQUERA, KEM</t>
  </si>
  <si>
    <t>CSC-2016-0965</t>
  </si>
  <si>
    <t>1652</t>
  </si>
  <si>
    <t>MANGALON, JOSEPHINE SARIO</t>
  </si>
  <si>
    <t>CSC-2023-0015</t>
  </si>
  <si>
    <t>1653</t>
  </si>
  <si>
    <t>MANLANGIT, MARILOU EPIS</t>
  </si>
  <si>
    <t>CSC-2019-0103</t>
  </si>
  <si>
    <t>1654</t>
  </si>
  <si>
    <t>LANUZA, ROSALIE TARONG</t>
  </si>
  <si>
    <t>CSC-2021-3083</t>
  </si>
  <si>
    <t>1655</t>
  </si>
  <si>
    <t>MANGUIOB, MILAGROS TAMARIONG</t>
  </si>
  <si>
    <t>CSC-2021-0386</t>
  </si>
  <si>
    <t>1656</t>
  </si>
  <si>
    <t>MANGARON, RESTY TABOTABO</t>
  </si>
  <si>
    <t>CSC-2020-0084</t>
  </si>
  <si>
    <t>1657</t>
  </si>
  <si>
    <t>MANAGO, MARIANNE SARMIENTO</t>
  </si>
  <si>
    <t>CSC-2021-2193</t>
  </si>
  <si>
    <t>1658</t>
  </si>
  <si>
    <t>MONGADO, JOVANIE ALCANTARA</t>
  </si>
  <si>
    <t>CSC-2024-0084</t>
  </si>
  <si>
    <t>1659</t>
  </si>
  <si>
    <t>MORALLOS, PETER SOLIDIO</t>
  </si>
  <si>
    <t>CSC-2024-0085</t>
  </si>
  <si>
    <t>1660</t>
  </si>
  <si>
    <t>MENDOZA, JOYCE PANES</t>
  </si>
  <si>
    <t>CSC-2021-3105</t>
  </si>
  <si>
    <t>1661</t>
  </si>
  <si>
    <t>MISSIONERO, MARY JOY DOMINGO</t>
  </si>
  <si>
    <t>CSC-2020-3803</t>
  </si>
  <si>
    <t>1662</t>
  </si>
  <si>
    <t>MARIBAO, MARK JAY</t>
  </si>
  <si>
    <t>CSC-2024-0745</t>
  </si>
  <si>
    <t>1663</t>
  </si>
  <si>
    <t>MANGUDA, SARAH PIANA</t>
  </si>
  <si>
    <t>CSC-2021-2874</t>
  </si>
  <si>
    <t>1664</t>
  </si>
  <si>
    <t>MANZALONA, SHANORA MANZUETO</t>
  </si>
  <si>
    <t>CSC-2024-1603</t>
  </si>
  <si>
    <t>1665</t>
  </si>
  <si>
    <t>MADRONERO, JONVIE MORATO</t>
  </si>
  <si>
    <t>CSC-2023-0963</t>
  </si>
  <si>
    <t>1666</t>
  </si>
  <si>
    <t>MATIONG, JAYMAR</t>
  </si>
  <si>
    <t>CSC-2017-0106</t>
  </si>
  <si>
    <t>1667</t>
  </si>
  <si>
    <t>MATUCO, ARCIL CATIPUNAN</t>
  </si>
  <si>
    <t>CSC-2020-0785</t>
  </si>
  <si>
    <t>1668</t>
  </si>
  <si>
    <t>MATAKENDING, JAMIREEL</t>
  </si>
  <si>
    <t>CSC-2017-1701</t>
  </si>
  <si>
    <t>1669</t>
  </si>
  <si>
    <t>MAGUAN, NASSER TAYAL</t>
  </si>
  <si>
    <t>CSC-2016-0439</t>
  </si>
  <si>
    <t>1670</t>
  </si>
  <si>
    <t>MABA, JALIL WALI</t>
  </si>
  <si>
    <t>CSC-2024-2473</t>
  </si>
  <si>
    <t>1671</t>
  </si>
  <si>
    <t>MAAGHOP, LOLITA CABAIROS</t>
  </si>
  <si>
    <t>CSC-2021-2827</t>
  </si>
  <si>
    <t>1672</t>
  </si>
  <si>
    <t>MONERA, RAYMOND JAY TUJAN</t>
  </si>
  <si>
    <t>CSC-2023-0264</t>
  </si>
  <si>
    <t>1673</t>
  </si>
  <si>
    <t>MOMO, RICHARD CALAÑO</t>
  </si>
  <si>
    <t>CSC-2015-0071</t>
  </si>
  <si>
    <t>1674</t>
  </si>
  <si>
    <t>MAGBANUA, CHRISTIAN DALE TAGALOG</t>
  </si>
  <si>
    <t>CSC-2021-0181</t>
  </si>
  <si>
    <t>1675</t>
  </si>
  <si>
    <t>MACANTAL, ARIEL YANGON</t>
  </si>
  <si>
    <t>CSC-2023-0497</t>
  </si>
  <si>
    <t>1676</t>
  </si>
  <si>
    <t>MAYON, ESMAEL RENDING</t>
  </si>
  <si>
    <t>CSC-2024-0320</t>
  </si>
  <si>
    <t>1677</t>
  </si>
  <si>
    <t>MAGUAN, BRYLY PANTUGO</t>
  </si>
  <si>
    <t>CSC-2018-0459</t>
  </si>
  <si>
    <t>1678</t>
  </si>
  <si>
    <t>MACASASA, NAJEB ACOB</t>
  </si>
  <si>
    <t>CSC-2022-2455</t>
  </si>
  <si>
    <t>1679</t>
  </si>
  <si>
    <t>MATUGAS, ARGINO</t>
  </si>
  <si>
    <t>CSC-2022-2521</t>
  </si>
  <si>
    <t>1680</t>
  </si>
  <si>
    <t>PAMA, BELINDA BAGUIO</t>
  </si>
  <si>
    <t>CSC-2016-0535</t>
  </si>
  <si>
    <t>1681</t>
  </si>
  <si>
    <t>PALGAN, RAMEL ANDAS</t>
  </si>
  <si>
    <t>CSC-2017-0121</t>
  </si>
  <si>
    <t>1682</t>
  </si>
  <si>
    <t>MAGPON, LINDA ONTIC</t>
  </si>
  <si>
    <t>CSC-2023-1296</t>
  </si>
  <si>
    <t>1683</t>
  </si>
  <si>
    <t>MUNGKAS, AGRIPINA BUHI</t>
  </si>
  <si>
    <t>CSC-2022-2314</t>
  </si>
  <si>
    <t>1684</t>
  </si>
  <si>
    <t>MAHINAY, ANDREW CUBAY</t>
  </si>
  <si>
    <t>CSC-2020-4092</t>
  </si>
  <si>
    <t>1685</t>
  </si>
  <si>
    <t>MUSLIMEN, COSNAH RECO</t>
  </si>
  <si>
    <t>CSC-2022-2786</t>
  </si>
  <si>
    <t>1686</t>
  </si>
  <si>
    <t>MACABANGON, OMIRAH SADANG</t>
  </si>
  <si>
    <t>CSC-2020-4111</t>
  </si>
  <si>
    <t>1687</t>
  </si>
  <si>
    <t>MANOJO, SONNY JR. ALEGRE</t>
  </si>
  <si>
    <t>CSC-2020-2995</t>
  </si>
  <si>
    <t>1688</t>
  </si>
  <si>
    <t>MONTOJO, JOLLY</t>
  </si>
  <si>
    <t>CSC-2015-0073</t>
  </si>
  <si>
    <t>1689</t>
  </si>
  <si>
    <t>MAYBUENA, WILMARIE ARIOLA</t>
  </si>
  <si>
    <t>CSC-2020-0388</t>
  </si>
  <si>
    <t>1690</t>
  </si>
  <si>
    <t>MANSUETO, RICHARD MARTINEZ</t>
  </si>
  <si>
    <t>CSC-2021-2976</t>
  </si>
  <si>
    <t>1691</t>
  </si>
  <si>
    <t>MASAMLOK, DENNIS ANTI</t>
  </si>
  <si>
    <t>CSC-2024-0473</t>
  </si>
  <si>
    <t>1692</t>
  </si>
  <si>
    <t>MAYBUENA, EDESADAYAN BULALONG</t>
  </si>
  <si>
    <t>CSC-2021-1462</t>
  </si>
  <si>
    <t>1693</t>
  </si>
  <si>
    <t>MAMADA, AILYN PUTON</t>
  </si>
  <si>
    <t>CSC-2020-3640</t>
  </si>
  <si>
    <t>1694</t>
  </si>
  <si>
    <t>MALABAGO, MARK ANTHONY MANANSALA</t>
  </si>
  <si>
    <t>CSC-2023-0498</t>
  </si>
  <si>
    <t>1695</t>
  </si>
  <si>
    <t>MANDALONES, JOMAR ABOK</t>
  </si>
  <si>
    <t>CSC-2024-0768</t>
  </si>
  <si>
    <t>1696</t>
  </si>
  <si>
    <t>MAGBANUA, JOMAR LASTIMOSO</t>
  </si>
  <si>
    <t>CSC-2020-3288</t>
  </si>
  <si>
    <t>1697</t>
  </si>
  <si>
    <t>MACROHON, JAYBOY CURAMBAO</t>
  </si>
  <si>
    <t>CSC-2023-0663</t>
  </si>
  <si>
    <t>1698</t>
  </si>
  <si>
    <t>MAAGAD, TERRENCE GIMENA</t>
  </si>
  <si>
    <t>CSC-2020-3385</t>
  </si>
  <si>
    <t>1699</t>
  </si>
  <si>
    <t>MARCELLONES, DOREX JHON SABANAL</t>
  </si>
  <si>
    <t>CSC-2022-1273</t>
  </si>
  <si>
    <t>1700</t>
  </si>
  <si>
    <t>MASUCAL, MICKER JUN LABAN</t>
  </si>
  <si>
    <t>CSC-2023-0457</t>
  </si>
  <si>
    <t>1701</t>
  </si>
  <si>
    <t>MARTORILLAS, JASTIN PARAGOYA</t>
  </si>
  <si>
    <t>CSC-2021-0009</t>
  </si>
  <si>
    <t>1702</t>
  </si>
  <si>
    <t>PANSACALA, NIÑA TECIO</t>
  </si>
  <si>
    <t>CSC-2025-2421</t>
  </si>
  <si>
    <t>1703</t>
  </si>
  <si>
    <t>MAGANTO, AMIR AMIROL</t>
  </si>
  <si>
    <t>CSC-2024-3557</t>
  </si>
  <si>
    <t>1704</t>
  </si>
  <si>
    <t>MAMALANGKAS, ROWIDA ABAS</t>
  </si>
  <si>
    <t>CSC-2024-3902</t>
  </si>
  <si>
    <t>1705</t>
  </si>
  <si>
    <t>MACA, ANA MARIE LUGOD</t>
  </si>
  <si>
    <t>CSC-2024-3071</t>
  </si>
  <si>
    <t>1706</t>
  </si>
  <si>
    <t>MANANSALA, SHANNIE MARIE QUINTAR</t>
  </si>
  <si>
    <t>CSC-2024-3761</t>
  </si>
  <si>
    <t>1707</t>
  </si>
  <si>
    <t>MOHINOG, ANGIELYN HARESCO</t>
  </si>
  <si>
    <t>CSC-2024-4604</t>
  </si>
  <si>
    <t>1708</t>
  </si>
  <si>
    <t>MENG, ALIBAI PULALON</t>
  </si>
  <si>
    <t>CSC-2023-0045</t>
  </si>
  <si>
    <t>1709</t>
  </si>
  <si>
    <t>MORGA, MARIVIC</t>
  </si>
  <si>
    <t>CSC-2021-1816</t>
  </si>
  <si>
    <t>1710</t>
  </si>
  <si>
    <t>MAKALAY, SAIDEN BALAYMAN</t>
  </si>
  <si>
    <t>CSC-2025-0031</t>
  </si>
  <si>
    <t>1711</t>
  </si>
  <si>
    <t>MAAT, ALEJANDRA SANORIA</t>
  </si>
  <si>
    <t>CSC-2020-4698</t>
  </si>
  <si>
    <t>1712</t>
  </si>
  <si>
    <t>MARCIANO, ALFREDO JR. LEGASPE</t>
  </si>
  <si>
    <t>CSC-2025-1064</t>
  </si>
  <si>
    <t>1713</t>
  </si>
  <si>
    <t>MAGUAN, JENIFER MIGUEL</t>
  </si>
  <si>
    <t>CSC-2024-4442</t>
  </si>
  <si>
    <t>1714</t>
  </si>
  <si>
    <t>MACAPLA, RIXON BOCON</t>
  </si>
  <si>
    <t>CSC-2022-0159</t>
  </si>
  <si>
    <t>1715</t>
  </si>
  <si>
    <t>MAGNO, RIZA PEÑA</t>
  </si>
  <si>
    <t>CSC-2024-4484</t>
  </si>
  <si>
    <t>1716</t>
  </si>
  <si>
    <t>RUIZ, KIMBERLY AMPONG</t>
  </si>
  <si>
    <t>CSC-2025-3976</t>
  </si>
  <si>
    <t>1717</t>
  </si>
  <si>
    <t>MAGHANOY, JONRY VILLALAS</t>
  </si>
  <si>
    <t>CSC-2023-1417</t>
  </si>
  <si>
    <t>1718</t>
  </si>
  <si>
    <t>MAGDOWIN, LORDY FLOR MATUTE</t>
  </si>
  <si>
    <t>CSC-2023-1605</t>
  </si>
  <si>
    <t>1719</t>
  </si>
  <si>
    <t>MUNSONG, TONTON FINYAN</t>
  </si>
  <si>
    <t>CSC-2022-1764</t>
  </si>
  <si>
    <t>1720</t>
  </si>
  <si>
    <t>MUSADE, REYMARK DAMALE</t>
  </si>
  <si>
    <t>CSC-2019-0232</t>
  </si>
  <si>
    <t>1721</t>
  </si>
  <si>
    <t>MAYBUENA, LIZA MAY LANUZA</t>
  </si>
  <si>
    <t>CSC-2023-0256</t>
  </si>
  <si>
    <t>1722</t>
  </si>
  <si>
    <t>PARENA, ARIEL LOCSIN</t>
  </si>
  <si>
    <t>CSC-2019-2487</t>
  </si>
  <si>
    <t>1723</t>
  </si>
  <si>
    <t>MARATAS, JENNY PANTALEON</t>
  </si>
  <si>
    <t>CSC-2021-0888</t>
  </si>
  <si>
    <t>1724</t>
  </si>
  <si>
    <t>MAMUNDAS, ESMAEL MEBPANDI</t>
  </si>
  <si>
    <t>CSC-2025-3152</t>
  </si>
  <si>
    <t>1725</t>
  </si>
  <si>
    <t>MAKALAY, EBRAHIM BALADEK</t>
  </si>
  <si>
    <t>CSC-2025-3051</t>
  </si>
  <si>
    <t>1726</t>
  </si>
  <si>
    <t>MASAYON, SHERRY MAE ANOBA</t>
  </si>
  <si>
    <t>CSC-2019-3756</t>
  </si>
  <si>
    <t>1727</t>
  </si>
  <si>
    <t>MANGCONSAY, MERLYN MACALANDAN</t>
  </si>
  <si>
    <t>CSC-2025-3210</t>
  </si>
  <si>
    <t>1728</t>
  </si>
  <si>
    <t>QUILARIO, MAHARLIKO NIKKO BASILAN</t>
  </si>
  <si>
    <t>CSC-2016-0581</t>
  </si>
  <si>
    <t>1729</t>
  </si>
  <si>
    <t>MEDIANG, MARY GRACE TAGPUNO</t>
  </si>
  <si>
    <t>CSC-2025-3097</t>
  </si>
  <si>
    <t>1730</t>
  </si>
  <si>
    <t>MAAGHOP, DAVE</t>
  </si>
  <si>
    <t>CSC-2025-3281</t>
  </si>
  <si>
    <t>1731</t>
  </si>
  <si>
    <t>MONTEROLA, EDWARD JOHN</t>
  </si>
  <si>
    <t>CSC-2025-4050</t>
  </si>
  <si>
    <t>1732</t>
  </si>
  <si>
    <t>MAONIO, IONE KEYSHA CAMBARIHAN</t>
  </si>
  <si>
    <t>CSC-2022-1776</t>
  </si>
  <si>
    <t>1733</t>
  </si>
  <si>
    <t>MACA, ANSARI MINIRIGE</t>
  </si>
  <si>
    <t>CSC-2025-4107</t>
  </si>
  <si>
    <t>1734</t>
  </si>
  <si>
    <t>MASALON, MARKCLEN CARIAGA</t>
  </si>
  <si>
    <t>CSC-2019-2594</t>
  </si>
  <si>
    <t>1735</t>
  </si>
  <si>
    <t>QUIDET, ERIC CABEGKIS</t>
  </si>
  <si>
    <t>CSC-2016-0579</t>
  </si>
  <si>
    <t>1736</t>
  </si>
  <si>
    <t>MUNSONG, JAYSON GAWAN</t>
  </si>
  <si>
    <t>CSC-2025-3240</t>
  </si>
  <si>
    <t>1737</t>
  </si>
  <si>
    <t>MONDAS, MOMOK BIRTO</t>
  </si>
  <si>
    <t>CSC-2025-3692</t>
  </si>
  <si>
    <t>1738</t>
  </si>
  <si>
    <t>QUIÑONES, JANDY EBBOY</t>
  </si>
  <si>
    <t>CSC-2024-1819</t>
  </si>
  <si>
    <t>1739</t>
  </si>
  <si>
    <t>MALAYON, JAY SERBO</t>
  </si>
  <si>
    <t>CSC-2025-2690</t>
  </si>
  <si>
    <t>1740</t>
  </si>
  <si>
    <t>MANGGOLAYAN, MARJIE JOY OPONG</t>
  </si>
  <si>
    <t>CSC-2025-3982</t>
  </si>
  <si>
    <t>1741</t>
  </si>
  <si>
    <t>MAUNDAY, ISMAIL ALI</t>
  </si>
  <si>
    <t>CSC-2025-1847</t>
  </si>
  <si>
    <t>1742</t>
  </si>
  <si>
    <t>MUALLAMIN, SATRIA ALIBASA</t>
  </si>
  <si>
    <t>CSC-2025-0339</t>
  </si>
  <si>
    <t>1743</t>
  </si>
  <si>
    <t>MONTEMAYOR, JOVELYN BANQUIL</t>
  </si>
  <si>
    <t>CSC-2020-0766</t>
  </si>
  <si>
    <t>1744</t>
  </si>
  <si>
    <t>MATACO, MICHELLE CALATAO</t>
  </si>
  <si>
    <t>CSC-2025-0872</t>
  </si>
  <si>
    <t>1745</t>
  </si>
  <si>
    <t>MANSAG, NENETHA BANTILAN</t>
  </si>
  <si>
    <t>CSC-2024-1991</t>
  </si>
  <si>
    <t>1746</t>
  </si>
  <si>
    <t>MANUMBA, ALELIA PENDATO</t>
  </si>
  <si>
    <t>CSC-2024-3273</t>
  </si>
  <si>
    <t>1747</t>
  </si>
  <si>
    <t>MIOLE, MARVIN CONSAD</t>
  </si>
  <si>
    <t>CSC-2024-3499</t>
  </si>
  <si>
    <t>1748</t>
  </si>
  <si>
    <t>MAKIL, MOHAMAD TUPAS</t>
  </si>
  <si>
    <t>CSC-2024-5735</t>
  </si>
  <si>
    <t>1749</t>
  </si>
  <si>
    <t>MOLINA, JESSA MARIE MUÑEZ</t>
  </si>
  <si>
    <t>CSC-2024-5752</t>
  </si>
  <si>
    <t>1750</t>
  </si>
  <si>
    <t>MARCELINO, ROBELYN SERISULA</t>
  </si>
  <si>
    <t>CSC-2025-3258</t>
  </si>
  <si>
    <t>1751</t>
  </si>
  <si>
    <t>MORALES, JESSON AVENIDO</t>
  </si>
  <si>
    <t>CSC-2025-3800</t>
  </si>
  <si>
    <t>1752</t>
  </si>
  <si>
    <t>MONTINES, DARWIN PALMES</t>
  </si>
  <si>
    <t>CSC-2025-3769</t>
  </si>
  <si>
    <t>1753</t>
  </si>
  <si>
    <t>MANICO, GERALD JOHN LASULA</t>
  </si>
  <si>
    <t>CSC-2025-3809</t>
  </si>
  <si>
    <t>1754</t>
  </si>
  <si>
    <t>MAGLUYAN, HERLYN ESTIALBO</t>
  </si>
  <si>
    <t>CSC-2025-3835</t>
  </si>
  <si>
    <t>1755</t>
  </si>
  <si>
    <t>MONGAYA, JELYNDIA</t>
  </si>
  <si>
    <t>CSC-2025-3770</t>
  </si>
  <si>
    <t>1756</t>
  </si>
  <si>
    <t>MUSA, MARYAM UNTUA</t>
  </si>
  <si>
    <t>CSC-2025-3903</t>
  </si>
  <si>
    <t>1757</t>
  </si>
  <si>
    <t>MIJARES, RALPH XERXES QUINTO</t>
  </si>
  <si>
    <t>CSC-2025-3850</t>
  </si>
  <si>
    <t>1758</t>
  </si>
  <si>
    <t>MAHUSAY, JENNILYN MOPON</t>
  </si>
  <si>
    <t>CSC-2025-3773</t>
  </si>
  <si>
    <t>1759</t>
  </si>
  <si>
    <t>MONTEALTO, MERLANITA CAMARADOR</t>
  </si>
  <si>
    <t>CSC-2025-3752</t>
  </si>
  <si>
    <t>1760</t>
  </si>
  <si>
    <t>MAMINTING, JUMIELYN QUIMADA</t>
  </si>
  <si>
    <t>CSC-2025-3772</t>
  </si>
  <si>
    <t>1761</t>
  </si>
  <si>
    <t>MANDIN, MARRY GANE PABUAYA</t>
  </si>
  <si>
    <t>CSC-2025-3724</t>
  </si>
  <si>
    <t>1762</t>
  </si>
  <si>
    <t>MELITON, CHRISTIAN AGUSTINO</t>
  </si>
  <si>
    <t>CSC-2025-3887</t>
  </si>
  <si>
    <t>1763</t>
  </si>
  <si>
    <t>MARQUEZ, REBECCA BALUYO</t>
  </si>
  <si>
    <t>CSC-2025-3883</t>
  </si>
  <si>
    <t>1764</t>
  </si>
  <si>
    <t>MAGUAN, DON-DON MACON</t>
  </si>
  <si>
    <t>CSC-2025-3086</t>
  </si>
  <si>
    <t>1765</t>
  </si>
  <si>
    <t>MAMACO, XYRILL FE TAYAG</t>
  </si>
  <si>
    <t>CSC-2025-3131</t>
  </si>
  <si>
    <t>1766</t>
  </si>
  <si>
    <t>MALO, JESREL LAGANTE</t>
  </si>
  <si>
    <t>CSC-2025-0906</t>
  </si>
  <si>
    <t>1767</t>
  </si>
  <si>
    <t>MAGUAN, CHESTER NICMAR BALANSAG</t>
  </si>
  <si>
    <t>CSC-2025-2415</t>
  </si>
  <si>
    <t>1768</t>
  </si>
  <si>
    <t>MOHAMAD, NABEL PANGOL</t>
  </si>
  <si>
    <t>CSC-2025-2456</t>
  </si>
  <si>
    <t>1769</t>
  </si>
  <si>
    <t>QUIROBEN, QUEENIE</t>
  </si>
  <si>
    <t>CSC-2024-2800</t>
  </si>
  <si>
    <t>1770</t>
  </si>
  <si>
    <t>MELOTE, JOHN ERIC PRADO</t>
  </si>
  <si>
    <t>CSC-2025-0691</t>
  </si>
  <si>
    <t>1771</t>
  </si>
  <si>
    <t>MANGUIOB, NATHAN KIN TAMARIONG</t>
  </si>
  <si>
    <t>CSC-2019-3208</t>
  </si>
  <si>
    <t>1772</t>
  </si>
  <si>
    <t>MEDALLA, LORY MAE GONZALES</t>
  </si>
  <si>
    <t>CSC-2024-3069</t>
  </si>
  <si>
    <t>1773</t>
  </si>
  <si>
    <t>MONSAD, JUDY ANN LAGUNSAY</t>
  </si>
  <si>
    <t>CSC-2019-2058</t>
  </si>
  <si>
    <t>1774</t>
  </si>
  <si>
    <t>MAGON, JORREM MARK CABALLERO</t>
  </si>
  <si>
    <t>CSC-2025-3144</t>
  </si>
  <si>
    <t>1775</t>
  </si>
  <si>
    <t>MACABATO, JALAL MUSA</t>
  </si>
  <si>
    <t>CSC-2025-0025</t>
  </si>
  <si>
    <t>1776</t>
  </si>
  <si>
    <t>MASAMLOK, ROSEMARIE ANTE</t>
  </si>
  <si>
    <t>CSC-2025-3343</t>
  </si>
  <si>
    <t>1777</t>
  </si>
  <si>
    <t>TACOGUE, MARCELINA GALINO</t>
  </si>
  <si>
    <t>CSC-2025-3906</t>
  </si>
  <si>
    <t>1778</t>
  </si>
  <si>
    <t>QUINA, DONDY</t>
  </si>
  <si>
    <t>CSC-2023-0926</t>
  </si>
  <si>
    <t>1779</t>
  </si>
  <si>
    <t>MOMO, IRISH BRUCE</t>
  </si>
  <si>
    <t>CSC-2024-4056</t>
  </si>
  <si>
    <t>1780</t>
  </si>
  <si>
    <t>MAGSANAY, JHON MIKE GALUPAR</t>
  </si>
  <si>
    <t>CSC-2025-3034</t>
  </si>
  <si>
    <t>1781</t>
  </si>
  <si>
    <t>QUITOS, RECA SUMARANA</t>
  </si>
  <si>
    <t>CSC-2025-2479</t>
  </si>
  <si>
    <t>1782</t>
  </si>
  <si>
    <t>MORTIZ, JOBERT BALBUENA</t>
  </si>
  <si>
    <t>CSC-2021-1897</t>
  </si>
  <si>
    <t>1783</t>
  </si>
  <si>
    <t>MACASERO, RYAN JAY PELONIA</t>
  </si>
  <si>
    <t>CSC-2022-2336</t>
  </si>
  <si>
    <t>1784</t>
  </si>
  <si>
    <t>MAGDADARO, RIDELYN GRACE PELAYO</t>
  </si>
  <si>
    <t>CSC-2022-0038</t>
  </si>
  <si>
    <t>1785</t>
  </si>
  <si>
    <t>QUINA, DELFIN JR. AMARO</t>
  </si>
  <si>
    <t>CSC-2023-0951</t>
  </si>
  <si>
    <t>1786</t>
  </si>
  <si>
    <t>MAGBANUA, MA. CONCEPCION SENIEGO</t>
  </si>
  <si>
    <t>CSC-2025-3041</t>
  </si>
  <si>
    <t>1787</t>
  </si>
  <si>
    <t>MANDING, MONAIDA HANAPI</t>
  </si>
  <si>
    <t>CSC-2025-2528</t>
  </si>
  <si>
    <t>1788</t>
  </si>
  <si>
    <t>MALAYON, BENJIE SALAGKEY</t>
  </si>
  <si>
    <t>CSC-2019-2363</t>
  </si>
  <si>
    <t>1789</t>
  </si>
  <si>
    <t>MALAYON, REGIE SEGAFU</t>
  </si>
  <si>
    <t>CSC-2020-2990</t>
  </si>
  <si>
    <t>1790</t>
  </si>
  <si>
    <t>MAYBUENA, JOVERT TAGABUNLANG</t>
  </si>
  <si>
    <t>CSC-2025-3537</t>
  </si>
  <si>
    <t>1791</t>
  </si>
  <si>
    <t>MANGCOL, SARIPODIN MAKAINDIG</t>
  </si>
  <si>
    <t>CSC-2025-3039</t>
  </si>
  <si>
    <t>1792</t>
  </si>
  <si>
    <t>MIMBALA, NORODIN H.NOOR</t>
  </si>
  <si>
    <t>CSC-2023-0022</t>
  </si>
  <si>
    <t>1793</t>
  </si>
  <si>
    <t>RECTA, ANDREA OBSIANA</t>
  </si>
  <si>
    <t>CSC-2025-2884</t>
  </si>
  <si>
    <t>1794</t>
  </si>
  <si>
    <t>MOJELLO, DAISY FELIS</t>
  </si>
  <si>
    <t>CSC-2018-1026</t>
  </si>
  <si>
    <t>1795</t>
  </si>
  <si>
    <t>TAYAS, ADRIAN JAMES RAMAS</t>
  </si>
  <si>
    <t>CSC-2025-3984</t>
  </si>
  <si>
    <t>1796</t>
  </si>
  <si>
    <t>MACON, ALEXANDER LASERAY</t>
  </si>
  <si>
    <t>CSC-2024-0343</t>
  </si>
  <si>
    <t>1797</t>
  </si>
  <si>
    <t>TIO, REGALE MAE ROMEO</t>
  </si>
  <si>
    <t>CSC-2025-3161</t>
  </si>
  <si>
    <t>1798</t>
  </si>
  <si>
    <t>TUDAL, ANGELITA GADIALE</t>
  </si>
  <si>
    <t>CSC-2017-1559</t>
  </si>
  <si>
    <t>1799</t>
  </si>
  <si>
    <t>MACON, REYNIE AMBONG</t>
  </si>
  <si>
    <t>CSC-2023-1178</t>
  </si>
  <si>
    <t>1800</t>
  </si>
  <si>
    <t>MONTE, JESSIE LOGDONIO</t>
  </si>
  <si>
    <t>CSC-2025-1850</t>
  </si>
  <si>
    <t>1801</t>
  </si>
  <si>
    <t>MACATIMBOL, HYDIE ALPASAIN</t>
  </si>
  <si>
    <t>CSC-2021-2661</t>
  </si>
  <si>
    <t>1802</t>
  </si>
  <si>
    <t>MUTCHEL, BRYAN</t>
  </si>
  <si>
    <t>CSC-2020-2249</t>
  </si>
  <si>
    <t>1803</t>
  </si>
  <si>
    <t>RELON, JOBERT PORCINO</t>
  </si>
  <si>
    <t>CSC-2025-4089</t>
  </si>
  <si>
    <t>1804</t>
  </si>
  <si>
    <t>MANZALONA, CHARLOTTE MANSUETO</t>
  </si>
  <si>
    <t>CSC-2021-0593</t>
  </si>
  <si>
    <t>1805</t>
  </si>
  <si>
    <t>MONERA, ROLAND TUJAN</t>
  </si>
  <si>
    <t>CSC-2024-3608</t>
  </si>
  <si>
    <t>1806</t>
  </si>
  <si>
    <t>MARFIL, LENARD SEPTER FALLERA</t>
  </si>
  <si>
    <t>CSC-2025-0012</t>
  </si>
  <si>
    <t>1807</t>
  </si>
  <si>
    <t>MORENO, ARLOYD JAY BONDAN</t>
  </si>
  <si>
    <t>CSC-2021-0748</t>
  </si>
  <si>
    <t>1808</t>
  </si>
  <si>
    <t>MAKI, OMAR DATU</t>
  </si>
  <si>
    <t>CSC-2019-3983</t>
  </si>
  <si>
    <t>1809</t>
  </si>
  <si>
    <t>MIMBANTAS, JABBAR LACSAMAN</t>
  </si>
  <si>
    <t>CSC-2024-2175</t>
  </si>
  <si>
    <t>1810</t>
  </si>
  <si>
    <t>MAHILUM, SHEILA MONIVA</t>
  </si>
  <si>
    <t>CSC-2021-1303</t>
  </si>
  <si>
    <t>1811</t>
  </si>
  <si>
    <t>MALING, RANEL NAWAL</t>
  </si>
  <si>
    <t>CSC-2022-0888</t>
  </si>
  <si>
    <t>1812</t>
  </si>
  <si>
    <t>MAMALUMPONG, GE JUNE SUL</t>
  </si>
  <si>
    <t>CSC-2021-1435</t>
  </si>
  <si>
    <t>1813</t>
  </si>
  <si>
    <t>MACUGAR, MOHAMMAD YASHER PADATO</t>
  </si>
  <si>
    <t>CSC-2023-1553</t>
  </si>
  <si>
    <t>1814</t>
  </si>
  <si>
    <t>RULL, RIZZA PACRES</t>
  </si>
  <si>
    <t>CSC-2021-0207</t>
  </si>
  <si>
    <t>1815</t>
  </si>
  <si>
    <t>MAGAN, ELMAR CAPE</t>
  </si>
  <si>
    <t>CSC-2024-4436</t>
  </si>
  <si>
    <t>1816</t>
  </si>
  <si>
    <t>MAGBANUA, AMELITA TABO TABO</t>
  </si>
  <si>
    <t>CSC-2025-2628</t>
  </si>
  <si>
    <t>1817</t>
  </si>
  <si>
    <t>RUFINO, JOLINA JANE ESTREBILLO</t>
  </si>
  <si>
    <t>CSC-2025-0627</t>
  </si>
  <si>
    <t>1818</t>
  </si>
  <si>
    <t>MAGDOZA, MARIA FE DE LEON</t>
  </si>
  <si>
    <t>CSC-2025-2497</t>
  </si>
  <si>
    <t>1819</t>
  </si>
  <si>
    <t>MAMALUBA, CHARINA PANAYAMAN</t>
  </si>
  <si>
    <t>CSC-2021-2441</t>
  </si>
  <si>
    <t>1820</t>
  </si>
  <si>
    <t>MANGONDATO, RASLIM ALTAYA</t>
  </si>
  <si>
    <t>CSC-2025-0428</t>
  </si>
  <si>
    <t>1821</t>
  </si>
  <si>
    <t>MARCELLANA, DIANNE BARCELONA</t>
  </si>
  <si>
    <t>CSC-2022-1745</t>
  </si>
  <si>
    <t>1822</t>
  </si>
  <si>
    <t>MARCELLONES, GRACE CAYANUNG</t>
  </si>
  <si>
    <t>CSC-2022-0419</t>
  </si>
  <si>
    <t>1823</t>
  </si>
  <si>
    <t>MARCOS, LENE CERVANTES</t>
  </si>
  <si>
    <t>CSC-2022-0766</t>
  </si>
  <si>
    <t>1824</t>
  </si>
  <si>
    <t>MONERA, ALFE TUJAN</t>
  </si>
  <si>
    <t>CSC-2023-0265</t>
  </si>
  <si>
    <t>1825</t>
  </si>
  <si>
    <t>RENALDO, FREDDE MAGUAN</t>
  </si>
  <si>
    <t>CSC-2022-2798</t>
  </si>
  <si>
    <t>1826</t>
  </si>
  <si>
    <t>MUYCO, ALMA BIERA</t>
  </si>
  <si>
    <t>CSC-2020-1231</t>
  </si>
  <si>
    <t>1827</t>
  </si>
  <si>
    <t>MANALASAL, BONNIE ABDUL</t>
  </si>
  <si>
    <t>CSC-2020-5021</t>
  </si>
  <si>
    <t>1828</t>
  </si>
  <si>
    <t>MAKAPINDIG, OMAR LIPUSON</t>
  </si>
  <si>
    <t>CSC-2022-0100</t>
  </si>
  <si>
    <t>1829</t>
  </si>
  <si>
    <t>MASUCAL, REYSIE GANDAM</t>
  </si>
  <si>
    <t>CSC-2024-0863</t>
  </si>
  <si>
    <t>1830</t>
  </si>
  <si>
    <t>MANAYA, LORETA BALTOC</t>
  </si>
  <si>
    <t>CSC-2020-4738</t>
  </si>
  <si>
    <t>1831</t>
  </si>
  <si>
    <t>MUNSONG, AIZABELLE LIZAL</t>
  </si>
  <si>
    <t>CSC-2023-1123</t>
  </si>
  <si>
    <t>1832</t>
  </si>
  <si>
    <t>MONTEFALCON, SALDEMER PAREJA</t>
  </si>
  <si>
    <t>CSC-2017-0192</t>
  </si>
  <si>
    <t>1833</t>
  </si>
  <si>
    <t>MEDSEP, WARRYN MANTAWIL</t>
  </si>
  <si>
    <t>CSC-2023-1474</t>
  </si>
  <si>
    <t>1834</t>
  </si>
  <si>
    <t>REMULTA, RODEL ARAÑEZ</t>
  </si>
  <si>
    <t>CSC-2024-4873</t>
  </si>
  <si>
    <t>1835</t>
  </si>
  <si>
    <t>MABONG, RONNEL LUMIRAN</t>
  </si>
  <si>
    <t>CSC-2020-0565</t>
  </si>
  <si>
    <t>1836</t>
  </si>
  <si>
    <t>MALIBAGO, LADY MAE LUIS</t>
  </si>
  <si>
    <t>CSC-2024-4478</t>
  </si>
  <si>
    <t>1837</t>
  </si>
  <si>
    <t>RADJAH, FATIMAH ZAHRA SAID</t>
  </si>
  <si>
    <t>CSC-2025-0939</t>
  </si>
  <si>
    <t>1838</t>
  </si>
  <si>
    <t>MASUNONG, MERIAM DELA CRUZ</t>
  </si>
  <si>
    <t>CSC-2019-2256</t>
  </si>
  <si>
    <t>1839</t>
  </si>
  <si>
    <t>RESORECION, MARLON LAPATIS</t>
  </si>
  <si>
    <t>CSC-2025-3289</t>
  </si>
  <si>
    <t>1840</t>
  </si>
  <si>
    <t>MALONJAO, WILLMARK BALASBAS</t>
  </si>
  <si>
    <t>CSC-2024-1086</t>
  </si>
  <si>
    <t>1841</t>
  </si>
  <si>
    <t>MANZO, MARCELINO BARTOLOME</t>
  </si>
  <si>
    <t>CSC-2021-0858</t>
  </si>
  <si>
    <t>1842</t>
  </si>
  <si>
    <t>MONTERA, SHERRY MAE GARUC</t>
  </si>
  <si>
    <t>CSC-2020-3366</t>
  </si>
  <si>
    <t>1843</t>
  </si>
  <si>
    <t>MONTUERTO, JEZZLE HUEBESENO</t>
  </si>
  <si>
    <t>CSC-2020-2316</t>
  </si>
  <si>
    <t>1844</t>
  </si>
  <si>
    <t>MONTON, MELANI RODEMIO</t>
  </si>
  <si>
    <t>CSC-2017-1771</t>
  </si>
  <si>
    <t>1845</t>
  </si>
  <si>
    <t>MAMASPAS, JEZZLE BERDIDA</t>
  </si>
  <si>
    <t>CSC-2018-1556</t>
  </si>
  <si>
    <t>1846</t>
  </si>
  <si>
    <t>MONTARGO, MARELYN JOGAN</t>
  </si>
  <si>
    <t>CSC-2024-1452</t>
  </si>
  <si>
    <t>1847</t>
  </si>
  <si>
    <t>MACABOROD, KAMALIA MARUHOM</t>
  </si>
  <si>
    <t>CSC-2025-3150</t>
  </si>
  <si>
    <t>1848</t>
  </si>
  <si>
    <t>MANANGKA, JENELYN TABLO</t>
  </si>
  <si>
    <t>CSC-2023-1908</t>
  </si>
  <si>
    <t>1849</t>
  </si>
  <si>
    <t>MACONDARA, LARALYN DELA CRUZ</t>
  </si>
  <si>
    <t>CSC-2020-3627</t>
  </si>
  <si>
    <t>1850</t>
  </si>
  <si>
    <t>MAMOLO, JAMILYN PAGLINAWAN</t>
  </si>
  <si>
    <t>CSC-2018-0088</t>
  </si>
  <si>
    <t>1851</t>
  </si>
  <si>
    <t>MAGBAGAY, SHEILA MARIE GOYOSO</t>
  </si>
  <si>
    <t>CSC-2020-1406</t>
  </si>
  <si>
    <t>1852</t>
  </si>
  <si>
    <t>MISTURA, ARIEL TAGUM</t>
  </si>
  <si>
    <t>CSC-2020-2059</t>
  </si>
  <si>
    <t>1853</t>
  </si>
  <si>
    <t>MACAMBOL, GENNY YUBAL</t>
  </si>
  <si>
    <t>CSC-2024-3973</t>
  </si>
  <si>
    <t>1854</t>
  </si>
  <si>
    <t>MAGHANOY, JOCELYN VILLALAS</t>
  </si>
  <si>
    <t>CSC-2020-4638</t>
  </si>
  <si>
    <t>1855</t>
  </si>
  <si>
    <t>MALI, ROSARIO WENCESLAO</t>
  </si>
  <si>
    <t>CSC-2016-1424</t>
  </si>
  <si>
    <t>1856</t>
  </si>
  <si>
    <t>MANUEL, JEY AR KEGEM</t>
  </si>
  <si>
    <t>CSC-2022-1748</t>
  </si>
  <si>
    <t>1857</t>
  </si>
  <si>
    <t>MENDOZA, ROQUE GUIRAL</t>
  </si>
  <si>
    <t>CSC-2021-0800</t>
  </si>
  <si>
    <t>1858</t>
  </si>
  <si>
    <t>MEJORADA, MARVIN GAMAO</t>
  </si>
  <si>
    <t>CSC-2020-0674</t>
  </si>
  <si>
    <t>1859</t>
  </si>
  <si>
    <t>MADAS, CHRISTINE MAHUSAY</t>
  </si>
  <si>
    <t>CSC-2024-0341</t>
  </si>
  <si>
    <t>1860</t>
  </si>
  <si>
    <t>MANGONDATO, RAKIM ALTAYA</t>
  </si>
  <si>
    <t>CSC-2024-3299</t>
  </si>
  <si>
    <t>1861</t>
  </si>
  <si>
    <t>MURILLO, JAMAICA DEL ROSARIO</t>
  </si>
  <si>
    <t>CSC-2024-0042</t>
  </si>
  <si>
    <t>1862</t>
  </si>
  <si>
    <t>MUYCO, ROMNICK BIERA</t>
  </si>
  <si>
    <t>CSC-2016-0491</t>
  </si>
  <si>
    <t>1863</t>
  </si>
  <si>
    <t>MANLUPIG, JONATHAN MANLUNAS</t>
  </si>
  <si>
    <t>CSC-2017-0105</t>
  </si>
  <si>
    <t>1864</t>
  </si>
  <si>
    <t>RICABLANCA, GEORGE JR. MACABUDBUD</t>
  </si>
  <si>
    <t>CSC-2021-0426</t>
  </si>
  <si>
    <t>1865</t>
  </si>
  <si>
    <t>RAZON, RECHIEL PALAPAR</t>
  </si>
  <si>
    <t>CSC-2025-2732</t>
  </si>
  <si>
    <t>1866</t>
  </si>
  <si>
    <t>ROBIANES, RENE DELA CRUZ</t>
  </si>
  <si>
    <t>CSC-2025-2751</t>
  </si>
  <si>
    <t>1867</t>
  </si>
  <si>
    <t>MAYBUENA, GLENN TAGABUNLANG</t>
  </si>
  <si>
    <t>CSC-2024-2054</t>
  </si>
  <si>
    <t>1868</t>
  </si>
  <si>
    <t>MAKEL, NORSIDEK AKMAD</t>
  </si>
  <si>
    <t>CSC-2016-1421</t>
  </si>
  <si>
    <t>1869</t>
  </si>
  <si>
    <t>NITRE, CHERRY FE COLANCOLAN</t>
  </si>
  <si>
    <t>CSC-2025-2417</t>
  </si>
  <si>
    <t>1870</t>
  </si>
  <si>
    <t>NAVARRO, ROGER JR. GALLOGO</t>
  </si>
  <si>
    <t>CSC-2016-1459</t>
  </si>
  <si>
    <t>1871</t>
  </si>
  <si>
    <t>NAPI, ALINOR OMIREL</t>
  </si>
  <si>
    <t>CSC-2022-1752</t>
  </si>
  <si>
    <t>1872</t>
  </si>
  <si>
    <t>NANINI, RUDY HIDALGO</t>
  </si>
  <si>
    <t>CSC-2025-0772</t>
  </si>
  <si>
    <t>1873</t>
  </si>
  <si>
    <t>NAID, VERNADETH DALISAN</t>
  </si>
  <si>
    <t>CSC-2022-0610</t>
  </si>
  <si>
    <t>1874</t>
  </si>
  <si>
    <t>NARANJO, EVELYN VILLARAZA</t>
  </si>
  <si>
    <t>CSC-2021-2500</t>
  </si>
  <si>
    <t>1875</t>
  </si>
  <si>
    <t>NAWAL, MARVIN SENSUAT</t>
  </si>
  <si>
    <t>CSC-2020-3887</t>
  </si>
  <si>
    <t>1876</t>
  </si>
  <si>
    <t>NEBREDA, MARYDEL DINGSON</t>
  </si>
  <si>
    <t>CSC-2018-1737</t>
  </si>
  <si>
    <t>1877</t>
  </si>
  <si>
    <t>NUÑEZ, MELIBETH MANSUETO</t>
  </si>
  <si>
    <t>CSC-2016-0914</t>
  </si>
  <si>
    <t>1878</t>
  </si>
  <si>
    <t>NUNAG, DONA ESCALADA</t>
  </si>
  <si>
    <t>CSC-2020-3324</t>
  </si>
  <si>
    <t>1879</t>
  </si>
  <si>
    <t>NUÑEZ, NATHANIEL BELTRAN</t>
  </si>
  <si>
    <t>CSC-2021-0390</t>
  </si>
  <si>
    <t>1880</t>
  </si>
  <si>
    <t>NOCOS, JEAN DINGLASA</t>
  </si>
  <si>
    <t>CSC-2021-2057</t>
  </si>
  <si>
    <t>1881</t>
  </si>
  <si>
    <t>NONILLADA, ARLYN MISSION</t>
  </si>
  <si>
    <t>CSC-2021-0069</t>
  </si>
  <si>
    <t>1882</t>
  </si>
  <si>
    <t>NAYAL, CARLO BAGANI MALICAY</t>
  </si>
  <si>
    <t>CSC-2023-0413</t>
  </si>
  <si>
    <t>1883</t>
  </si>
  <si>
    <t>NARVAEZ, ANNALYN MORENO</t>
  </si>
  <si>
    <t>CSC-2018-1928</t>
  </si>
  <si>
    <t>1884</t>
  </si>
  <si>
    <t>NANGAN, ERWIN GENITO</t>
  </si>
  <si>
    <t>CSC-2016-0968</t>
  </si>
  <si>
    <t>1885</t>
  </si>
  <si>
    <t>NANO, ADELYN LAURIE</t>
  </si>
  <si>
    <t>CSC-2024-1658</t>
  </si>
  <si>
    <t>1886</t>
  </si>
  <si>
    <t>NANA, ARLYN ELARDE</t>
  </si>
  <si>
    <t>CSC-2021-0402</t>
  </si>
  <si>
    <t>1887</t>
  </si>
  <si>
    <t>NAMA, EDRALENE AGUSTINO</t>
  </si>
  <si>
    <t>CSC-2022-1188</t>
  </si>
  <si>
    <t>1888</t>
  </si>
  <si>
    <t>NOE, ELSIE CARIN</t>
  </si>
  <si>
    <t>CSC-2021-0708</t>
  </si>
  <si>
    <t>1889</t>
  </si>
  <si>
    <t>NI-OG, MARIANIE DEDALAN</t>
  </si>
  <si>
    <t>CSC-2019-0029</t>
  </si>
  <si>
    <t>1890</t>
  </si>
  <si>
    <t>ROMERO, CRESTY GUERRERO</t>
  </si>
  <si>
    <t>CSC-2025-2491</t>
  </si>
  <si>
    <t>1891</t>
  </si>
  <si>
    <t>NAVAJA, ANTHONY CAUNDANG</t>
  </si>
  <si>
    <t>CSC-2024-4865</t>
  </si>
  <si>
    <t>1892</t>
  </si>
  <si>
    <t>NACION, MARIANNE GAURAN</t>
  </si>
  <si>
    <t>CSC-2025-2832</t>
  </si>
  <si>
    <t>1893</t>
  </si>
  <si>
    <t>NUÑEZ, MIKHAELLA</t>
  </si>
  <si>
    <t>CSC-2025-3202</t>
  </si>
  <si>
    <t>1894</t>
  </si>
  <si>
    <t>NAVARRO, NORMAN AYOB</t>
  </si>
  <si>
    <t>CSC-2023-0179</t>
  </si>
  <si>
    <t>1895</t>
  </si>
  <si>
    <t>NAHINE, PATRICK ANOM</t>
  </si>
  <si>
    <t>CSC-2025-0297</t>
  </si>
  <si>
    <t>1896</t>
  </si>
  <si>
    <t>NARCISO, MA. ELONA CABAÑAS</t>
  </si>
  <si>
    <t>CSC-2025-0433</t>
  </si>
  <si>
    <t>1897</t>
  </si>
  <si>
    <t>NAVARRO, JUNEL PANES</t>
  </si>
  <si>
    <t>CSC-2024-4918</t>
  </si>
  <si>
    <t>1898</t>
  </si>
  <si>
    <t>NI-OG, JONA MAE DEDALAN</t>
  </si>
  <si>
    <t>CSC-2016-0501</t>
  </si>
  <si>
    <t>1899</t>
  </si>
  <si>
    <t>NAVARRO, LORENA WABINGA</t>
  </si>
  <si>
    <t>CSC-2017-1930</t>
  </si>
  <si>
    <t>1900</t>
  </si>
  <si>
    <t>NARCA, ROSEMARIE MAMALIAS</t>
  </si>
  <si>
    <t>CSC-2021-2036</t>
  </si>
  <si>
    <t>1901</t>
  </si>
  <si>
    <t>NISNISAN, JAME BOY OCLARIT</t>
  </si>
  <si>
    <t>CSC-2020-2584</t>
  </si>
  <si>
    <t>1902</t>
  </si>
  <si>
    <t>NAQUILA, JAMES PANGGO</t>
  </si>
  <si>
    <t>CSC-2024-0520</t>
  </si>
  <si>
    <t>1903</t>
  </si>
  <si>
    <t>NAPOLES, ALBERTO JR. CALUPAZ</t>
  </si>
  <si>
    <t>CSC-2023-1722</t>
  </si>
  <si>
    <t>1904</t>
  </si>
  <si>
    <t>NAZARA, MARISSA MASAGANA</t>
  </si>
  <si>
    <t>CSC-2024-0322</t>
  </si>
  <si>
    <t>1905</t>
  </si>
  <si>
    <t>NALDA JR., RODRIGO TALHA</t>
  </si>
  <si>
    <t>CSC-2021-1028</t>
  </si>
  <si>
    <t>1906</t>
  </si>
  <si>
    <t>ORAPA, JOSHUA PAMISA</t>
  </si>
  <si>
    <t>CSC-2025-4124</t>
  </si>
  <si>
    <t>1907</t>
  </si>
  <si>
    <t>OMAÑA, WELA BILAGIL</t>
  </si>
  <si>
    <t>CSC-2024-2869</t>
  </si>
  <si>
    <t>1908</t>
  </si>
  <si>
    <t>ORAPA, JOENAVEL PAMISA</t>
  </si>
  <si>
    <t>CSC-2023-0268</t>
  </si>
  <si>
    <t>1909</t>
  </si>
  <si>
    <t>OTERO, CATHERINE DE GRACIA</t>
  </si>
  <si>
    <t>CSC-2024-3900</t>
  </si>
  <si>
    <t>1910</t>
  </si>
  <si>
    <t>OLLOS, MARIA ALMA NAGRET</t>
  </si>
  <si>
    <t>CSC-2020-3622</t>
  </si>
  <si>
    <t>1911</t>
  </si>
  <si>
    <t>OMALDE, JOSE REY CABAÑERO</t>
  </si>
  <si>
    <t>CSC-2025-4115</t>
  </si>
  <si>
    <t>1912</t>
  </si>
  <si>
    <t>ORJALESA, MARK ANGELO PARCIA</t>
  </si>
  <si>
    <t>CSC-2025-4141</t>
  </si>
  <si>
    <t>1913</t>
  </si>
  <si>
    <t>OMILA, FEDERICO SARIGUMBA</t>
  </si>
  <si>
    <t>CSC-2025-3749</t>
  </si>
  <si>
    <t>1914</t>
  </si>
  <si>
    <t>OQUIALDA, REYNALDO JANIOLA</t>
  </si>
  <si>
    <t>CSC-2021-0425</t>
  </si>
  <si>
    <t>1915</t>
  </si>
  <si>
    <t>OCHAVILLO, RICO DELA CERNA</t>
  </si>
  <si>
    <t>CSC-2025-3967</t>
  </si>
  <si>
    <t>1916</t>
  </si>
  <si>
    <t>OCHAVILLO, CYRIL JAY NERI</t>
  </si>
  <si>
    <t>CSC-2025-4071</t>
  </si>
  <si>
    <t>1917</t>
  </si>
  <si>
    <t>OÑAS, STELLA MARIZ BERJES</t>
  </si>
  <si>
    <t>CSC-2025-4157</t>
  </si>
  <si>
    <t>1918</t>
  </si>
  <si>
    <t>ONDOY, KYLE IAN TECSON</t>
  </si>
  <si>
    <t>CSC-2025-2831</t>
  </si>
  <si>
    <t>1919</t>
  </si>
  <si>
    <t>ORANDOY, CATHLEA TAGALOG</t>
  </si>
  <si>
    <t>CSC-2024-5912</t>
  </si>
  <si>
    <t>1920</t>
  </si>
  <si>
    <t>OCAYA, RAQUEL GENONA</t>
  </si>
  <si>
    <t>CSC-2025-3158</t>
  </si>
  <si>
    <t>1921</t>
  </si>
  <si>
    <t>ORTILLANO, ELIZABETH SUERTE</t>
  </si>
  <si>
    <t>CSC-2025-4114</t>
  </si>
  <si>
    <t>1922</t>
  </si>
  <si>
    <t>OLLABE, JENNY SARCON</t>
  </si>
  <si>
    <t>CSC-2025-3020</t>
  </si>
  <si>
    <t>1923</t>
  </si>
  <si>
    <t>ONDOY, BENZ JHODDAH TECSON</t>
  </si>
  <si>
    <t>CSC-2025-3617</t>
  </si>
  <si>
    <t>1924</t>
  </si>
  <si>
    <t>OMBLIRO, JOSEPH VILLAMOR</t>
  </si>
  <si>
    <t>CSC-2025-3460</t>
  </si>
  <si>
    <t>1925</t>
  </si>
  <si>
    <t>ROA, DEMETRIO REALDA</t>
  </si>
  <si>
    <t>CSC-2025-3830</t>
  </si>
  <si>
    <t>1926</t>
  </si>
  <si>
    <t>OMBID, JOVEM ALBOFERA</t>
  </si>
  <si>
    <t>CSC-2023-0987</t>
  </si>
  <si>
    <t>1927</t>
  </si>
  <si>
    <t>ORAIZ, RESABEL LOFRANCO</t>
  </si>
  <si>
    <t>CSC-2022-0317</t>
  </si>
  <si>
    <t>1928</t>
  </si>
  <si>
    <t>OBADO, RYAN SACASAC</t>
  </si>
  <si>
    <t>CSC-2021-0864</t>
  </si>
  <si>
    <t>1929</t>
  </si>
  <si>
    <t>OROBIA, JONATHAN ORTIZ</t>
  </si>
  <si>
    <t>CSC-2024-1511</t>
  </si>
  <si>
    <t>1930</t>
  </si>
  <si>
    <t>OQUIALDA, JONALD JANIOLA</t>
  </si>
  <si>
    <t>CSC-2023-0998</t>
  </si>
  <si>
    <t>1931</t>
  </si>
  <si>
    <t>OROT, DARWIN LUMIGUID</t>
  </si>
  <si>
    <t>CSC-2018-0211</t>
  </si>
  <si>
    <t>1932</t>
  </si>
  <si>
    <t>NACION, ROMAR GAURAN</t>
  </si>
  <si>
    <t>CSC-2025-2833</t>
  </si>
  <si>
    <t>1933</t>
  </si>
  <si>
    <t>OPONG, HAZEL PENDATUN</t>
  </si>
  <si>
    <t>CSC-2024-5560</t>
  </si>
  <si>
    <t>1934</t>
  </si>
  <si>
    <t>OQUIALDA, REYNER JANIOLA</t>
  </si>
  <si>
    <t>CSC-2021-0424</t>
  </si>
  <si>
    <t>1935</t>
  </si>
  <si>
    <t>OROT, BAMBEI DONOR</t>
  </si>
  <si>
    <t>CSC-2019-3685</t>
  </si>
  <si>
    <t>1936</t>
  </si>
  <si>
    <t>OLBINAR, MARIA VILLAGONZALO</t>
  </si>
  <si>
    <t>CSC-2025-0447</t>
  </si>
  <si>
    <t>1937</t>
  </si>
  <si>
    <t>ORELLANO, ANTONIETA PORTULAZO</t>
  </si>
  <si>
    <t>CSC-2024-5905</t>
  </si>
  <si>
    <t>1938</t>
  </si>
  <si>
    <t>OMAG, LETTY SAJULGA</t>
  </si>
  <si>
    <t>CSC-2020-0365</t>
  </si>
  <si>
    <t>1939</t>
  </si>
  <si>
    <t>ONGRIA, ORNEL ERAS</t>
  </si>
  <si>
    <t>CSC-2019-0266</t>
  </si>
  <si>
    <t>1940</t>
  </si>
  <si>
    <t>OMERES, GINELENE MANDOL</t>
  </si>
  <si>
    <t>CSC-2017-0261</t>
  </si>
  <si>
    <t>1941</t>
  </si>
  <si>
    <t>ORDANEZA, ANNA JOY BRAGAT</t>
  </si>
  <si>
    <t>CSC-2016-1325</t>
  </si>
  <si>
    <t>1942</t>
  </si>
  <si>
    <t>OLMEDO, BONNEVIE TUMALA</t>
  </si>
  <si>
    <t>CSC-2025-3750</t>
  </si>
  <si>
    <t>1943</t>
  </si>
  <si>
    <t>OLBIDO, PEARL JOY GUZANES</t>
  </si>
  <si>
    <t>CSC-2024-5163</t>
  </si>
  <si>
    <t>1944</t>
  </si>
  <si>
    <t>OSCARES, JUVY ARGUILLES</t>
  </si>
  <si>
    <t>CSC-2016-0518</t>
  </si>
  <si>
    <t>1945</t>
  </si>
  <si>
    <t>PEPITO, JESSICA DARIA</t>
  </si>
  <si>
    <t>CSC-2020-3648</t>
  </si>
  <si>
    <t>1946</t>
  </si>
  <si>
    <t>PANIZALES, BRYAN YANA</t>
  </si>
  <si>
    <t>CSC-2023-0805</t>
  </si>
  <si>
    <t>1947</t>
  </si>
  <si>
    <t>PINDULUNAN, JOLAICA SANAN</t>
  </si>
  <si>
    <t>CSC-2024-3277</t>
  </si>
  <si>
    <t>1948</t>
  </si>
  <si>
    <t>PASAOL, JEAN MABALE</t>
  </si>
  <si>
    <t>CSC-2020-3184</t>
  </si>
  <si>
    <t>1949</t>
  </si>
  <si>
    <t>PAGOBO, FREIJA LEE MATURAN</t>
  </si>
  <si>
    <t>CSC-2024-3434</t>
  </si>
  <si>
    <t>1950</t>
  </si>
  <si>
    <t>PATEÑO, ROMMEL LUTANG</t>
  </si>
  <si>
    <t>CSC-2024-3571</t>
  </si>
  <si>
    <t>1951</t>
  </si>
  <si>
    <t>ORTIZ, ANN THERESE MELICIO</t>
  </si>
  <si>
    <t>CSC-2025-3748</t>
  </si>
  <si>
    <t>1952</t>
  </si>
  <si>
    <t>ORAÑO, JAY MARK RAGOMEO</t>
  </si>
  <si>
    <t>CSC-2024-4274</t>
  </si>
  <si>
    <t>1953</t>
  </si>
  <si>
    <t>PANTAJO, MARIE JOY DAYON</t>
  </si>
  <si>
    <t>CSC-2020-0208</t>
  </si>
  <si>
    <t>1954</t>
  </si>
  <si>
    <t>PEREZ, JIMMY PONSARAN</t>
  </si>
  <si>
    <t>CSC-2025-3853</t>
  </si>
  <si>
    <t>1955</t>
  </si>
  <si>
    <t>PASAWERAN, ANSARI SAKILAN</t>
  </si>
  <si>
    <t>CSC-2020-1444</t>
  </si>
  <si>
    <t>1956</t>
  </si>
  <si>
    <t>PAYAT, JENNYROSE CABO</t>
  </si>
  <si>
    <t>CSC-2024-3945</t>
  </si>
  <si>
    <t>1957</t>
  </si>
  <si>
    <t>ORA, JESSEL JOY PAQUIT</t>
  </si>
  <si>
    <t>CSC-2024-2076</t>
  </si>
  <si>
    <t>1958</t>
  </si>
  <si>
    <t>PICOL, CHRISTOPHER JR. ARGUELLES</t>
  </si>
  <si>
    <t>CSC-2026-0443</t>
  </si>
  <si>
    <t>1959</t>
  </si>
  <si>
    <t>PARAN, RAFFY MACARYOLA</t>
  </si>
  <si>
    <t>CSC-2024-2336</t>
  </si>
  <si>
    <t>1960</t>
  </si>
  <si>
    <t>PARILLA, CHRISTIAN DIGIT</t>
  </si>
  <si>
    <t>CSC-2024-2452</t>
  </si>
  <si>
    <t>1961</t>
  </si>
  <si>
    <t>PINAGUNDA, MIRAFLOR FUENTES</t>
  </si>
  <si>
    <t>CSC-2021-1164</t>
  </si>
  <si>
    <t>1962</t>
  </si>
  <si>
    <t>PIMPING, ALINOR SAIKALABI</t>
  </si>
  <si>
    <t>CSC-2020-5191</t>
  </si>
  <si>
    <t>1963</t>
  </si>
  <si>
    <t>PILONES, PEGIE SAPONG</t>
  </si>
  <si>
    <t>CSC-2021-1755</t>
  </si>
  <si>
    <t>1964</t>
  </si>
  <si>
    <t>PEOLIO, ERNEST JESS CALLADO</t>
  </si>
  <si>
    <t>CSC-2024-2930</t>
  </si>
  <si>
    <t>1965</t>
  </si>
  <si>
    <t>PETELO, FRANCIS ILAGAN</t>
  </si>
  <si>
    <t>CSC-2023-0651</t>
  </si>
  <si>
    <t>1966</t>
  </si>
  <si>
    <t>PALMOS, MARK JASON MEDEL</t>
  </si>
  <si>
    <t>CSC-2025-0942</t>
  </si>
  <si>
    <t>1967</t>
  </si>
  <si>
    <t>PACAY, JANETTE LUMIRAN</t>
  </si>
  <si>
    <t>CSC-2025-3703</t>
  </si>
  <si>
    <t>1968</t>
  </si>
  <si>
    <t>PURISIMA, FLORY MAE MORAN</t>
  </si>
  <si>
    <t>CSC-2025-3904</t>
  </si>
  <si>
    <t>1969</t>
  </si>
  <si>
    <t>PADUGANAN, JOHN LEMAR LEYSA</t>
  </si>
  <si>
    <t>CSC-2019-3914</t>
  </si>
  <si>
    <t>1970</t>
  </si>
  <si>
    <t>PICOL, CHRISTIAN JAY ARGUELLES</t>
  </si>
  <si>
    <t>CSC-2020-0793</t>
  </si>
  <si>
    <t>1971</t>
  </si>
  <si>
    <t>PAUSAL JR., MANUEL MANLUNAS</t>
  </si>
  <si>
    <t>CSC-2016-0979</t>
  </si>
  <si>
    <t>1972</t>
  </si>
  <si>
    <t>PANCHO, GIACOMIA</t>
  </si>
  <si>
    <t>CSC-2022-1856</t>
  </si>
  <si>
    <t>1973</t>
  </si>
  <si>
    <t>PESCASIOSA, ALFREDO JR. CULA</t>
  </si>
  <si>
    <t>CSC-2025-2846</t>
  </si>
  <si>
    <t>1974</t>
  </si>
  <si>
    <t>PADILLO, MARIBETH MISSION</t>
  </si>
  <si>
    <t>CSC-2019-4377</t>
  </si>
  <si>
    <t>1975</t>
  </si>
  <si>
    <t>PINE, ROGELIO GUZAR</t>
  </si>
  <si>
    <t>CSC-2014-0066</t>
  </si>
  <si>
    <t>1976</t>
  </si>
  <si>
    <t>PAGURAY, FREDERICK DELA CRUZ</t>
  </si>
  <si>
    <t>CSC-2022-2073</t>
  </si>
  <si>
    <t>1977</t>
  </si>
  <si>
    <t>PUMBAYA, MOAMAR PAGADOR</t>
  </si>
  <si>
    <t>CSC-2022-2604</t>
  </si>
  <si>
    <t>1978</t>
  </si>
  <si>
    <t>PALANOG, ANTHONY DOMIDER</t>
  </si>
  <si>
    <t>CSC-2017-1571</t>
  </si>
  <si>
    <t>1979</t>
  </si>
  <si>
    <t>PEPICO, JOVELYN BUYCO</t>
  </si>
  <si>
    <t>CSC-2016-0559</t>
  </si>
  <si>
    <t>1980</t>
  </si>
  <si>
    <t>PEPITO, CHONA LUTCHAVEZ</t>
  </si>
  <si>
    <t>CSC-2022-1723</t>
  </si>
  <si>
    <t>1981</t>
  </si>
  <si>
    <t>PICAR, MHARLEY QUIMNO</t>
  </si>
  <si>
    <t>CSC-2019-2584</t>
  </si>
  <si>
    <t>1982</t>
  </si>
  <si>
    <t>PENDATUN, ALMONSIR MASULOT</t>
  </si>
  <si>
    <t>CSC-2023-1483</t>
  </si>
  <si>
    <t>1983</t>
  </si>
  <si>
    <t>PALOMA, JESSA GONZALEZ</t>
  </si>
  <si>
    <t>CSC-2020-3326</t>
  </si>
  <si>
    <t>1984</t>
  </si>
  <si>
    <t>PONTERAS, ANGELITO ABRENILLA</t>
  </si>
  <si>
    <t>CSC-2020-0467</t>
  </si>
  <si>
    <t>1985</t>
  </si>
  <si>
    <t>PERICON, LORAMAE BETANIA</t>
  </si>
  <si>
    <t>CSC-2017-0160</t>
  </si>
  <si>
    <t>1986</t>
  </si>
  <si>
    <t>PEREZ, MARICEL ARCOBA</t>
  </si>
  <si>
    <t>CSC-2018-1697</t>
  </si>
  <si>
    <t>1987</t>
  </si>
  <si>
    <t>PERUDA, MARGIE IRAG</t>
  </si>
  <si>
    <t>CSC-2016-0074</t>
  </si>
  <si>
    <t>1988</t>
  </si>
  <si>
    <t>PANIZALES, BARK LEY YANA</t>
  </si>
  <si>
    <t>CSC-2024-4265</t>
  </si>
  <si>
    <t>1989</t>
  </si>
  <si>
    <t>PIMENTEL, JASON BALATONGLI</t>
  </si>
  <si>
    <t>CSC-2022-1218</t>
  </si>
  <si>
    <t>1990</t>
  </si>
  <si>
    <t>PADEN, VERLITA JAMBO</t>
  </si>
  <si>
    <t>CSC-2024-3804</t>
  </si>
  <si>
    <t>1991</t>
  </si>
  <si>
    <t>PLANCO, JEFFREY PLANIA</t>
  </si>
  <si>
    <t>CSC-2024-4403</t>
  </si>
  <si>
    <t>1992</t>
  </si>
  <si>
    <t>PASCOBILLO, ARLAN LARA</t>
  </si>
  <si>
    <t>CSC-2022-0467</t>
  </si>
  <si>
    <t>1993</t>
  </si>
  <si>
    <t>PADERNAL, JOVANNY CAPUNGAN</t>
  </si>
  <si>
    <t>CSC-2024-0665</t>
  </si>
  <si>
    <t>1994</t>
  </si>
  <si>
    <t>PANGALIAN, ANSARY DANKE</t>
  </si>
  <si>
    <t>CSC-2025-0115</t>
  </si>
  <si>
    <t>1995</t>
  </si>
  <si>
    <t>RAMOS, MERCY MIANO</t>
  </si>
  <si>
    <t>CSC-2025-3844</t>
  </si>
  <si>
    <t>1996</t>
  </si>
  <si>
    <t>OMALDE, HERNIE CABAÑERO</t>
  </si>
  <si>
    <t>CSC-2022-2669</t>
  </si>
  <si>
    <t>1997</t>
  </si>
  <si>
    <t>MAG-ASO, LORENA MERICULLO</t>
  </si>
  <si>
    <t>CSC-2024-4087</t>
  </si>
  <si>
    <t>1998</t>
  </si>
  <si>
    <t>RUBINO, MARLON GOMEZ</t>
  </si>
  <si>
    <t>CSC-2025-3790</t>
  </si>
  <si>
    <t>1999</t>
  </si>
  <si>
    <t>RATUNIL, NEÑO COLLANTES</t>
  </si>
  <si>
    <t>CSC-2020-3498</t>
  </si>
  <si>
    <t>2000</t>
  </si>
  <si>
    <t>MACAYLES, ARNEL DIAZ</t>
  </si>
  <si>
    <t>CSC-2024-3746</t>
  </si>
  <si>
    <t>2001</t>
  </si>
  <si>
    <t>REBUSA, HELEN CALIPUS</t>
  </si>
  <si>
    <t>CSC-2021-3018</t>
  </si>
  <si>
    <t>2002</t>
  </si>
  <si>
    <t>ROA, JEDREL REALDA</t>
  </si>
  <si>
    <t>CSC-2024-5098</t>
  </si>
  <si>
    <t>2003</t>
  </si>
  <si>
    <t>NEPOMUCENO, ROJEAN BASA</t>
  </si>
  <si>
    <t>CSC-2019-2997</t>
  </si>
  <si>
    <t>2004</t>
  </si>
  <si>
    <t>PARDILLO, MERRY-AN ALCONTIN</t>
  </si>
  <si>
    <t>CSC-2025-0008</t>
  </si>
  <si>
    <t>2005</t>
  </si>
  <si>
    <t>PADILLO, ANGEL CLARK MISSION</t>
  </si>
  <si>
    <t>CSC-2024-2406</t>
  </si>
  <si>
    <t>2006</t>
  </si>
  <si>
    <t>PULVINAR, JULIETA REMO</t>
  </si>
  <si>
    <t>CSC-2021-0517</t>
  </si>
  <si>
    <t>2007</t>
  </si>
  <si>
    <t>PACE, ALEXANDER</t>
  </si>
  <si>
    <t>CSC-2025-3799</t>
  </si>
  <si>
    <t>2008</t>
  </si>
  <si>
    <t>PINDAILA, JENNIFER KASIM</t>
  </si>
  <si>
    <t>CSC-2025-3797</t>
  </si>
  <si>
    <t>2009</t>
  </si>
  <si>
    <t>PLANCO, QUEGAY PLANIA</t>
  </si>
  <si>
    <t>CSC-2024-3822</t>
  </si>
  <si>
    <t>2010</t>
  </si>
  <si>
    <t>PALMA, KATE INOKOW JUAB</t>
  </si>
  <si>
    <t>CSC-2023-0862</t>
  </si>
  <si>
    <t>2011</t>
  </si>
  <si>
    <t>PECHON, MARIBETH PELONITA</t>
  </si>
  <si>
    <t>CSC-2024-4086</t>
  </si>
  <si>
    <t>2012</t>
  </si>
  <si>
    <t>PALAHANG, JUN KEVIN BOLONGON</t>
  </si>
  <si>
    <t>CSC-2024-4521</t>
  </si>
  <si>
    <t>2013</t>
  </si>
  <si>
    <t>PAJARI-ON, ANDRESON PADIOS</t>
  </si>
  <si>
    <t>CSC-2024-4517</t>
  </si>
  <si>
    <t>2014</t>
  </si>
  <si>
    <t>PALACIO, BEA ALMODIVAR</t>
  </si>
  <si>
    <t>CSC-2025-0223</t>
  </si>
  <si>
    <t>2015</t>
  </si>
  <si>
    <t>PANIS JR., ANATALIO GOTICO</t>
  </si>
  <si>
    <t>CSC-2022-0393</t>
  </si>
  <si>
    <t>2016</t>
  </si>
  <si>
    <t>PARPADO, JOHNNY PAGATPAT</t>
  </si>
  <si>
    <t>CSC-2025-0415</t>
  </si>
  <si>
    <t>2017</t>
  </si>
  <si>
    <t>PAIDAN, SUNSHINE</t>
  </si>
  <si>
    <t>CSC-2025-0294</t>
  </si>
  <si>
    <t>2018</t>
  </si>
  <si>
    <t>PEOLIO, RIZA MAE FABILA</t>
  </si>
  <si>
    <t>CSC-2025-0518</t>
  </si>
  <si>
    <t>2019</t>
  </si>
  <si>
    <t>PANAGAS, RAMIL BANTAS</t>
  </si>
  <si>
    <t>CSC-2024-4427</t>
  </si>
  <si>
    <t>2020</t>
  </si>
  <si>
    <t>PRADO, CHRISTIAN DAVE PILOTO</t>
  </si>
  <si>
    <t>CSC-2024-3726</t>
  </si>
  <si>
    <t>2021</t>
  </si>
  <si>
    <t>PAGALANGAN, ARPHY BAGUE</t>
  </si>
  <si>
    <t>CSC-2024-4368</t>
  </si>
  <si>
    <t>2022</t>
  </si>
  <si>
    <t>PINO, WENNYLYN DELOS REYES</t>
  </si>
  <si>
    <t>CSC-2024-3975</t>
  </si>
  <si>
    <t>2023</t>
  </si>
  <si>
    <t>PLAIDA, JERMIE ARANETA</t>
  </si>
  <si>
    <t>CSC-2024-3794</t>
  </si>
  <si>
    <t>2024</t>
  </si>
  <si>
    <t>PENAGUNDA, CYRIL FUENTES</t>
  </si>
  <si>
    <t>CSC-2024-3820</t>
  </si>
  <si>
    <t>2025</t>
  </si>
  <si>
    <t>ROFEROS, ROBILITO JACA</t>
  </si>
  <si>
    <t>CSC-2020-4730</t>
  </si>
  <si>
    <t>2026</t>
  </si>
  <si>
    <t>ROMDA, SIRAD DISOMA</t>
  </si>
  <si>
    <t>CSC-2024-3498</t>
  </si>
  <si>
    <t>2027</t>
  </si>
  <si>
    <t>RABAGO, RETCHEL MAHUSAY</t>
  </si>
  <si>
    <t>CSC-2020-3590</t>
  </si>
  <si>
    <t>2028</t>
  </si>
  <si>
    <t>PARAYNO, JOSHUA</t>
  </si>
  <si>
    <t>CSC-2025-2818</t>
  </si>
  <si>
    <t>2029</t>
  </si>
  <si>
    <t>OBERIO, RUBY JANE VELASCO</t>
  </si>
  <si>
    <t>CSC-2025-3164</t>
  </si>
  <si>
    <t>2030</t>
  </si>
  <si>
    <t>RESURRECION, AILYN REVILLA</t>
  </si>
  <si>
    <t>CSC-2019-3165</t>
  </si>
  <si>
    <t>2031</t>
  </si>
  <si>
    <t>OBATAY, ROLAN PANINSURO</t>
  </si>
  <si>
    <t>CSC-2023-1698</t>
  </si>
  <si>
    <t>2032</t>
  </si>
  <si>
    <t>REPUELO, RUBEN ABANSADO</t>
  </si>
  <si>
    <t>CSC-2021-3125</t>
  </si>
  <si>
    <t>2033</t>
  </si>
  <si>
    <t>RASAD, SONAIRA ALI</t>
  </si>
  <si>
    <t>CSC-2024-4273</t>
  </si>
  <si>
    <t>2034</t>
  </si>
  <si>
    <t>OLODIN, ROXAN REPOLLE</t>
  </si>
  <si>
    <t>CSC-2020-0169</t>
  </si>
  <si>
    <t>2035</t>
  </si>
  <si>
    <t>ROM, JENNIE ROSE</t>
  </si>
  <si>
    <t>CSC-2020-2657</t>
  </si>
  <si>
    <t>2036</t>
  </si>
  <si>
    <t>PADILLO, ROMEO JR. PEÑARANDA</t>
  </si>
  <si>
    <t>CSC-2024-3922</t>
  </si>
  <si>
    <t>2037</t>
  </si>
  <si>
    <t>PAÑA, ROMEO MASIBAY</t>
  </si>
  <si>
    <t>CSC-2024-3705</t>
  </si>
  <si>
    <t>2038</t>
  </si>
  <si>
    <t>PAY-AO, JERIEL BUNDAAN</t>
  </si>
  <si>
    <t>CSC-2025-0525</t>
  </si>
  <si>
    <t>2039</t>
  </si>
  <si>
    <t>PINTOR, MERLITA CADIO</t>
  </si>
  <si>
    <t>CSC-2025-0439</t>
  </si>
  <si>
    <t>2040</t>
  </si>
  <si>
    <t>PATAYON, ROSE MARIE PAGALAN</t>
  </si>
  <si>
    <t>CSC-2025-0514</t>
  </si>
  <si>
    <t>2041</t>
  </si>
  <si>
    <t>RUSIANA, RICARDO CABAÑOG</t>
  </si>
  <si>
    <t>CSC-2021-0446</t>
  </si>
  <si>
    <t>2042</t>
  </si>
  <si>
    <t>PADILLA, JOSE NAVARRO</t>
  </si>
  <si>
    <t>CSC-2019-1354</t>
  </si>
  <si>
    <t>2043</t>
  </si>
  <si>
    <t>PIYAW, ROMEO JR. LUMAKANG</t>
  </si>
  <si>
    <t>CSC-2018-1850</t>
  </si>
  <si>
    <t>2044</t>
  </si>
  <si>
    <t>PIDOY, ROMEPIL ROSIL</t>
  </si>
  <si>
    <t>CSC-2025-3805</t>
  </si>
  <si>
    <t>2045</t>
  </si>
  <si>
    <t>PATCHEO, ARIEL MARQUEZ</t>
  </si>
  <si>
    <t>CSC-2025-3798</t>
  </si>
  <si>
    <t>2046</t>
  </si>
  <si>
    <t>PARADERO, LUZ MARIE SALADAGA</t>
  </si>
  <si>
    <t>CSC-2025-3746</t>
  </si>
  <si>
    <t>2047</t>
  </si>
  <si>
    <t>PORRAS, LOUIE JHON VILLANUEVA</t>
  </si>
  <si>
    <t>CSC-2025-3879</t>
  </si>
  <si>
    <t>2048</t>
  </si>
  <si>
    <t>PONCE, JACQUELINE ASENTISTA</t>
  </si>
  <si>
    <t>CSC-2025-4160</t>
  </si>
  <si>
    <t>2049</t>
  </si>
  <si>
    <t>PANGONTE, AMINODEN OGA</t>
  </si>
  <si>
    <t>CSC-2025-2431</t>
  </si>
  <si>
    <t>2050</t>
  </si>
  <si>
    <t>PAGAYAWAN, JAMERAH TABUSO</t>
  </si>
  <si>
    <t>CSC-2025-2435</t>
  </si>
  <si>
    <t>2051</t>
  </si>
  <si>
    <t>PALANGPANGAN, PETER CASTOR</t>
  </si>
  <si>
    <t>CSC-2025-2508</t>
  </si>
  <si>
    <t>2052</t>
  </si>
  <si>
    <t>PARADELA, JHON MARK CALAY</t>
  </si>
  <si>
    <t>CSC-2025-2657</t>
  </si>
  <si>
    <t>2053</t>
  </si>
  <si>
    <t>REGONDOLA, RUTH NALLOS</t>
  </si>
  <si>
    <t>CSC-2025-0883</t>
  </si>
  <si>
    <t>2054</t>
  </si>
  <si>
    <t>RAMIREZ, WENDYLL PAMAYBAY</t>
  </si>
  <si>
    <t>CSC-2024-3598</t>
  </si>
  <si>
    <t>2055</t>
  </si>
  <si>
    <t>RICA, HAROLD JOHN PABLO</t>
  </si>
  <si>
    <t>CSC-2025-3745</t>
  </si>
  <si>
    <t>2056</t>
  </si>
  <si>
    <t>RULL, LARAJEANE PACRES</t>
  </si>
  <si>
    <t>CSC-2025-3789</t>
  </si>
  <si>
    <t>2057</t>
  </si>
  <si>
    <t>RODRIGUEZ, ROSALINA RAFOLS</t>
  </si>
  <si>
    <t>CSC-2017-1746</t>
  </si>
  <si>
    <t>2058</t>
  </si>
  <si>
    <t>RAMPOLA, VINCENT BELDIA</t>
  </si>
  <si>
    <t>CSC-2024-2818</t>
  </si>
  <si>
    <t>2059</t>
  </si>
  <si>
    <t>RUTO, LORELYN CAMINADE</t>
  </si>
  <si>
    <t>CSC-2024-4017</t>
  </si>
  <si>
    <t>2060</t>
  </si>
  <si>
    <t>RICA, JUNRIEL PABLO</t>
  </si>
  <si>
    <t>CSC-2022-0791</t>
  </si>
  <si>
    <t>2061</t>
  </si>
  <si>
    <t>RENDON, VILMA VELEZ</t>
  </si>
  <si>
    <t>CSC-2020-4669</t>
  </si>
  <si>
    <t>2062</t>
  </si>
  <si>
    <t>RONQUILLO, LORD JOY SENINA</t>
  </si>
  <si>
    <t>CSC-2021-1179</t>
  </si>
  <si>
    <t>2063</t>
  </si>
  <si>
    <t>RONQUILLO, JASPHER SENINA</t>
  </si>
  <si>
    <t>CSC-2021-0108</t>
  </si>
  <si>
    <t>2064</t>
  </si>
  <si>
    <t>ROMERO, ROSALINDA BOLIVAR</t>
  </si>
  <si>
    <t>CSC-2019-2462</t>
  </si>
  <si>
    <t>2065</t>
  </si>
  <si>
    <t>ROLUOS, MERCEDITA MADULA</t>
  </si>
  <si>
    <t>CSC-2021-1356</t>
  </si>
  <si>
    <t>2066</t>
  </si>
  <si>
    <t>RECIMULO, EMILY LANTECSI</t>
  </si>
  <si>
    <t>CSC-2022-1481</t>
  </si>
  <si>
    <t>2067</t>
  </si>
  <si>
    <t>REYSON, ELDRED VIGOR</t>
  </si>
  <si>
    <t>CSC-2024-1157</t>
  </si>
  <si>
    <t>2068</t>
  </si>
  <si>
    <t>RENEJANE, ELLEN MAY DELA CRUZ</t>
  </si>
  <si>
    <t>CSC-2021-1594</t>
  </si>
  <si>
    <t>2069</t>
  </si>
  <si>
    <t>REMOCALDO, JHUN JHUN HONGOY</t>
  </si>
  <si>
    <t>CSC-2021-1012</t>
  </si>
  <si>
    <t>2070</t>
  </si>
  <si>
    <t>RECTO, RAMIL DUGADUGA</t>
  </si>
  <si>
    <t>CSC-2016-0593</t>
  </si>
  <si>
    <t>2071</t>
  </si>
  <si>
    <t>ROSANE, JOEL TECSON</t>
  </si>
  <si>
    <t>CSC-2014-0050</t>
  </si>
  <si>
    <t>2072</t>
  </si>
  <si>
    <t>ROSARIO, JASON CLAUDEL</t>
  </si>
  <si>
    <t>CSC-2021-0661</t>
  </si>
  <si>
    <t>2073</t>
  </si>
  <si>
    <t>RETABALI, RANEL CLARO</t>
  </si>
  <si>
    <t>CSC-2023-1410</t>
  </si>
  <si>
    <t>2074</t>
  </si>
  <si>
    <t>ROSALES, FLORA MAE LA SUERTE</t>
  </si>
  <si>
    <t>CSC-2017-1674</t>
  </si>
  <si>
    <t>2075</t>
  </si>
  <si>
    <t>RIVAL, ARIANE JANE</t>
  </si>
  <si>
    <t>CSC-2022-2858</t>
  </si>
  <si>
    <t>2076</t>
  </si>
  <si>
    <t>ROMDA, BIMBAN DISOMA</t>
  </si>
  <si>
    <t>CSC-2024-1469</t>
  </si>
  <si>
    <t>2077</t>
  </si>
  <si>
    <t>RAMIREZ, REXLENE DAVE</t>
  </si>
  <si>
    <t>CSC-2024-2089</t>
  </si>
  <si>
    <t>2078</t>
  </si>
  <si>
    <t>RAMIS, MERLYN LORE</t>
  </si>
  <si>
    <t>CSC-2020-4649</t>
  </si>
  <si>
    <t>2079</t>
  </si>
  <si>
    <t>RASAY, MARJORIE TALINO</t>
  </si>
  <si>
    <t>CSC-2023-1409</t>
  </si>
  <si>
    <t>2080</t>
  </si>
  <si>
    <t>RIO, CHARLIE MORGADO</t>
  </si>
  <si>
    <t>CSC-2021-0950</t>
  </si>
  <si>
    <t>2081</t>
  </si>
  <si>
    <t>ROSAROSO, MURPHY</t>
  </si>
  <si>
    <t>CSC-2021-2040</t>
  </si>
  <si>
    <t>2082</t>
  </si>
  <si>
    <t>REYES, VICKY PARCON</t>
  </si>
  <si>
    <t>CSC-2019-0736</t>
  </si>
  <si>
    <t>2083</t>
  </si>
  <si>
    <t>RUFINO, JOLLY JR. DEMONTAÑO</t>
  </si>
  <si>
    <t>CSC-2021-3011</t>
  </si>
  <si>
    <t>2084</t>
  </si>
  <si>
    <t>RUELAN, JHON THOMAS RIVERA</t>
  </si>
  <si>
    <t>CSC-2023-0630</t>
  </si>
  <si>
    <t>2085</t>
  </si>
  <si>
    <t>REBUSA, LOUIE JAY CALIPUS</t>
  </si>
  <si>
    <t>CSC-2022-1787</t>
  </si>
  <si>
    <t>2086</t>
  </si>
  <si>
    <t>ROZ, JORIWEL GRAMATICA</t>
  </si>
  <si>
    <t>CSC-2020-1230</t>
  </si>
  <si>
    <t>2087</t>
  </si>
  <si>
    <t>ROTERSOS, JOLINA CUCHARO</t>
  </si>
  <si>
    <t>CSC-2019-0343</t>
  </si>
  <si>
    <t>2088</t>
  </si>
  <si>
    <t>RECENTES, ANGEL KIT VESMANOS</t>
  </si>
  <si>
    <t>CSC-2021-0945</t>
  </si>
  <si>
    <t>2089</t>
  </si>
  <si>
    <t>RUIZ, BEVERLY SEGUNDINO</t>
  </si>
  <si>
    <t>CSC-2021-2569</t>
  </si>
  <si>
    <t>2090</t>
  </si>
  <si>
    <t>RUIZ, DOMINADOR LORENZO SEGUNDINO</t>
  </si>
  <si>
    <t>CSC-2020-0938</t>
  </si>
  <si>
    <t>2091</t>
  </si>
  <si>
    <t>RUPECIO, CHRISTIAN CLOYD</t>
  </si>
  <si>
    <t>CSC-2021-0794</t>
  </si>
  <si>
    <t>2092</t>
  </si>
  <si>
    <t>RANDERA, JANICE TEJADA</t>
  </si>
  <si>
    <t>CSC-2021-0222</t>
  </si>
  <si>
    <t>2093</t>
  </si>
  <si>
    <t>ROLEGA, FE PAGLINAWAN</t>
  </si>
  <si>
    <t>CSC-2021-2204</t>
  </si>
  <si>
    <t>2094</t>
  </si>
  <si>
    <t>RODRIGUEZ, GERALDEN YATOR</t>
  </si>
  <si>
    <t>CSC-2021-0118</t>
  </si>
  <si>
    <t>2095</t>
  </si>
  <si>
    <t>RAMIREZ, GEMMA CARLOSITA</t>
  </si>
  <si>
    <t>CSC-2019-4046</t>
  </si>
  <si>
    <t>2096</t>
  </si>
  <si>
    <t>RAMIREZ, LIEZEL MAE CANTIL</t>
  </si>
  <si>
    <t>CSC-2021-1157</t>
  </si>
  <si>
    <t>2097</t>
  </si>
  <si>
    <t>RADZID, ROLAN ANGKAY</t>
  </si>
  <si>
    <t>CSC-2024-4322</t>
  </si>
  <si>
    <t>2098</t>
  </si>
  <si>
    <t>SISON, REY JIMENEZ</t>
  </si>
  <si>
    <t>CSC-2019-2287</t>
  </si>
  <si>
    <t>2099</t>
  </si>
  <si>
    <t>SIGBA, RENANTE CAONG</t>
  </si>
  <si>
    <t>CSC-2019-2749</t>
  </si>
  <si>
    <t>2100</t>
  </si>
  <si>
    <t>SUBA-AN, GRACE NERI</t>
  </si>
  <si>
    <t>CSC-2021-0744</t>
  </si>
  <si>
    <t>2101</t>
  </si>
  <si>
    <t>SARSONAS, NIDALYN MONTALBAN</t>
  </si>
  <si>
    <t>CSC-2021-1469</t>
  </si>
  <si>
    <t>2102</t>
  </si>
  <si>
    <t>SIAROT, CRISTINA SUEÑO</t>
  </si>
  <si>
    <t>CSC-2020-2982</t>
  </si>
  <si>
    <t>2103</t>
  </si>
  <si>
    <t>SACASAN, REY PABLICA</t>
  </si>
  <si>
    <t>CSC-2021-0701</t>
  </si>
  <si>
    <t>2104</t>
  </si>
  <si>
    <t>SANGCOPAN, SAMAD MACALANGCAN</t>
  </si>
  <si>
    <t>CSC-2023-0108</t>
  </si>
  <si>
    <t>2105</t>
  </si>
  <si>
    <t>SUMABAT, JHUNLY COSTAÑOS</t>
  </si>
  <si>
    <t>CSC-2025-2298</t>
  </si>
  <si>
    <t>2106</t>
  </si>
  <si>
    <t>SAURO, ANA LYN GERODIAS</t>
  </si>
  <si>
    <t>CSC-2025-0722</t>
  </si>
  <si>
    <t>2107</t>
  </si>
  <si>
    <t>SASAM, MARY JOY BORLADO</t>
  </si>
  <si>
    <t>CSC-2022-1599</t>
  </si>
  <si>
    <t>2108</t>
  </si>
  <si>
    <t>SAHIMUL, HALISHA MAHAMUD</t>
  </si>
  <si>
    <t>CSC-2024-5863</t>
  </si>
  <si>
    <t>2109</t>
  </si>
  <si>
    <t>SUSIE, HARRINE CLAYRE GARNICA</t>
  </si>
  <si>
    <t>CSC-2023-0622</t>
  </si>
  <si>
    <t>2110</t>
  </si>
  <si>
    <t>SILVESTRE, CYRIL ROJAS</t>
  </si>
  <si>
    <t>CSC-2023-0999</t>
  </si>
  <si>
    <t>2111</t>
  </si>
  <si>
    <t>SEVERINO, JELYN MAGALSO</t>
  </si>
  <si>
    <t>CSC-2022-0651</t>
  </si>
  <si>
    <t>2112</t>
  </si>
  <si>
    <t>SESBINO, ELMA SERNICULA</t>
  </si>
  <si>
    <t>CSC-2019-4281</t>
  </si>
  <si>
    <t>2113</t>
  </si>
  <si>
    <t>SUNDON, JAYFORD DEALA</t>
  </si>
  <si>
    <t>CSC-2023-1661</t>
  </si>
  <si>
    <t>2114</t>
  </si>
  <si>
    <t>SERNADILLA, JASMIN NAVAL</t>
  </si>
  <si>
    <t>CSC-2023-1683</t>
  </si>
  <si>
    <t>2115</t>
  </si>
  <si>
    <t>SULTAN, MAY KAREN SANCHEZ</t>
  </si>
  <si>
    <t>CSC-2023-1578</t>
  </si>
  <si>
    <t>2116</t>
  </si>
  <si>
    <t>SALUTAN, MELYNDA MOTOY</t>
  </si>
  <si>
    <t>CSC-2023-1480</t>
  </si>
  <si>
    <t>2117</t>
  </si>
  <si>
    <t>SISON, RICKY NICOR</t>
  </si>
  <si>
    <t>CSC-2023-0335</t>
  </si>
  <si>
    <t>2118</t>
  </si>
  <si>
    <t>SAMOYA, JUNEL UBAN</t>
  </si>
  <si>
    <t>CSC-2022-0275</t>
  </si>
  <si>
    <t>2119</t>
  </si>
  <si>
    <t>SARMIENTO, JOHN ALWIN CADIVIDA</t>
  </si>
  <si>
    <t>CSC-2025-2653</t>
  </si>
  <si>
    <t>2120</t>
  </si>
  <si>
    <t>SOURIBIO, DENNIS MASALON</t>
  </si>
  <si>
    <t>CSC-2025-2446</t>
  </si>
  <si>
    <t>2121</t>
  </si>
  <si>
    <t>SALAAN, SALDY RIVAS</t>
  </si>
  <si>
    <t>CSC-2025-2281</t>
  </si>
  <si>
    <t>2122</t>
  </si>
  <si>
    <t>SOGI, REY MIAROS</t>
  </si>
  <si>
    <t>CSC-2024-5878</t>
  </si>
  <si>
    <t>2123</t>
  </si>
  <si>
    <t>SUKIN, VIVIAN VILLAPANE</t>
  </si>
  <si>
    <t>CSC-2021-1672</t>
  </si>
  <si>
    <t>2124</t>
  </si>
  <si>
    <t>SANICO, MYRNA DADIZON</t>
  </si>
  <si>
    <t>CSC-2020-1394</t>
  </si>
  <si>
    <t>2125</t>
  </si>
  <si>
    <t>SUBOY, ROMIELYN TAWAN</t>
  </si>
  <si>
    <t>CSC-2018-2462</t>
  </si>
  <si>
    <t>2126</t>
  </si>
  <si>
    <t>SAGARINO, JEANJEN ALIGATO</t>
  </si>
  <si>
    <t>CSC-2022-0488</t>
  </si>
  <si>
    <t>2127</t>
  </si>
  <si>
    <t>SAGRE, JIERMEL JABOC</t>
  </si>
  <si>
    <t>CSC-2020-4911</t>
  </si>
  <si>
    <t>2128</t>
  </si>
  <si>
    <t>SALUNOY, TESIE MARIE CAMANGYAN</t>
  </si>
  <si>
    <t>CSC-2020-4489</t>
  </si>
  <si>
    <t>2129</t>
  </si>
  <si>
    <t>SARMIENTO, MICHEAL VILLAVER</t>
  </si>
  <si>
    <t>CSC-2022-2148</t>
  </si>
  <si>
    <t>2130</t>
  </si>
  <si>
    <t>SALEHATI, LIZA GAY BALANTUKAN</t>
  </si>
  <si>
    <t>CSC-2021-1305</t>
  </si>
  <si>
    <t>2131</t>
  </si>
  <si>
    <t>SUBADE, GIGI KAZEL QUETULIO</t>
  </si>
  <si>
    <t>CSC-2021-1768</t>
  </si>
  <si>
    <t>2132</t>
  </si>
  <si>
    <t>SAGAN, JOHNNY FAAN</t>
  </si>
  <si>
    <t>CSC-2021-1065</t>
  </si>
  <si>
    <t>2133</t>
  </si>
  <si>
    <t>SANDAY, NAS DUDO</t>
  </si>
  <si>
    <t>CSC-2021-0981</t>
  </si>
  <si>
    <t>2134</t>
  </si>
  <si>
    <t>SUMAIL, MUNA PARAO</t>
  </si>
  <si>
    <t>CSC-2018-1075</t>
  </si>
  <si>
    <t>2135</t>
  </si>
  <si>
    <t>SARA, LEONARD</t>
  </si>
  <si>
    <t>CSC-2019-3762</t>
  </si>
  <si>
    <t>2136</t>
  </si>
  <si>
    <t>SALVIDOS, ROBERT</t>
  </si>
  <si>
    <t>CSC-2024-5742</t>
  </si>
  <si>
    <t>2137</t>
  </si>
  <si>
    <t>SANDAYAN, SATRIA TAHIL</t>
  </si>
  <si>
    <t>CSC-2025-0049</t>
  </si>
  <si>
    <t>2138</t>
  </si>
  <si>
    <t>SATURINAS, THELMA UNTAL</t>
  </si>
  <si>
    <t>CSC-2025-0452</t>
  </si>
  <si>
    <t>2139</t>
  </si>
  <si>
    <t>SARATAO, JIMBOY ONGGI</t>
  </si>
  <si>
    <t>CSC-2024-0059</t>
  </si>
  <si>
    <t>2140</t>
  </si>
  <si>
    <t>SANDAY, SHAIDIN GUMBAY</t>
  </si>
  <si>
    <t>CSC-2025-3060</t>
  </si>
  <si>
    <t>2141</t>
  </si>
  <si>
    <t>SANAMA, SHEILA MAE EMIT</t>
  </si>
  <si>
    <t>CSC-2025-3540</t>
  </si>
  <si>
    <t>2142</t>
  </si>
  <si>
    <t>SACURIN, RUFFA MAE FUENTES</t>
  </si>
  <si>
    <t>CSC-2025-3474</t>
  </si>
  <si>
    <t>2143</t>
  </si>
  <si>
    <t>SINENTE, VERLYN VILLAREAL</t>
  </si>
  <si>
    <t>CSC-2025-2875</t>
  </si>
  <si>
    <t>2144</t>
  </si>
  <si>
    <t>SURBANO, REGINE YANDONG</t>
  </si>
  <si>
    <t>CSC-2025-3638</t>
  </si>
  <si>
    <t>2145</t>
  </si>
  <si>
    <t>SAAVEDRA, JERSEY ARCALA</t>
  </si>
  <si>
    <t>CSC-2025-4153</t>
  </si>
  <si>
    <t>2146</t>
  </si>
  <si>
    <t>SUMAYANG, JESSABEL CAHULOGAN</t>
  </si>
  <si>
    <t>CSC-2025-3226</t>
  </si>
  <si>
    <t>2147</t>
  </si>
  <si>
    <t>SARIP, ASNIYA BATAO</t>
  </si>
  <si>
    <t>CSC-2025-3921</t>
  </si>
  <si>
    <t>2148</t>
  </si>
  <si>
    <t>SATURINAS, ALLAN BEHAGAN</t>
  </si>
  <si>
    <t>CSC-2024-4561</t>
  </si>
  <si>
    <t>2149</t>
  </si>
  <si>
    <t>SABPA, MOHAREMA AMIL</t>
  </si>
  <si>
    <t>CSC-2024-5678</t>
  </si>
  <si>
    <t>2150</t>
  </si>
  <si>
    <t>SARMIENTO, JUNIFEL PENASO</t>
  </si>
  <si>
    <t>CSC-2022-0056</t>
  </si>
  <si>
    <t>2151</t>
  </si>
  <si>
    <t>SANAMA, ROQUE TADA</t>
  </si>
  <si>
    <t>CSC-2025-2883</t>
  </si>
  <si>
    <t>2152</t>
  </si>
  <si>
    <t>SOLAS, EDEN MIRASOL</t>
  </si>
  <si>
    <t>CSC-2025-3435</t>
  </si>
  <si>
    <t>2153</t>
  </si>
  <si>
    <t>CASANGOAN, SAANODIN DOMAOKOB</t>
  </si>
  <si>
    <t>CSC-2025-3022</t>
  </si>
  <si>
    <t>2154</t>
  </si>
  <si>
    <t>SANTIAGO, JENILYN JUDELLA</t>
  </si>
  <si>
    <t>CSC-2025-3596</t>
  </si>
  <si>
    <t>2155</t>
  </si>
  <si>
    <t>SANDAY, SAJID GUMBAY</t>
  </si>
  <si>
    <t>CSC-2025-3085</t>
  </si>
  <si>
    <t>2156</t>
  </si>
  <si>
    <t>SALYANG, JANETH BUDIANG</t>
  </si>
  <si>
    <t>CSC-2025-3099</t>
  </si>
  <si>
    <t>2157</t>
  </si>
  <si>
    <t>SALWAY, LESLECIA CONZA</t>
  </si>
  <si>
    <t>CSC-2025-1844</t>
  </si>
  <si>
    <t>2158</t>
  </si>
  <si>
    <t>SANGGOD, MARICEL PASTOR</t>
  </si>
  <si>
    <t>CSC-2025-2293</t>
  </si>
  <si>
    <t>2159</t>
  </si>
  <si>
    <t>SUMOBA, JOHNRICK PRADO</t>
  </si>
  <si>
    <t>CSC-2022-1996</t>
  </si>
  <si>
    <t>2160</t>
  </si>
  <si>
    <t>SIMBAJON, LEOPOLDO JR. ANDOJAR</t>
  </si>
  <si>
    <t>CSC-2020-2204</t>
  </si>
  <si>
    <t>2161</t>
  </si>
  <si>
    <t>SAJULGA, BLADEMER RANOCO</t>
  </si>
  <si>
    <t>CSC-2020-2895</t>
  </si>
  <si>
    <t>2162</t>
  </si>
  <si>
    <t>SEGERIL, ASSUMPTA BEA ALCABAZA</t>
  </si>
  <si>
    <t>CSC-2025-3201</t>
  </si>
  <si>
    <t>2163</t>
  </si>
  <si>
    <t>SIDON, RICKY AYAO</t>
  </si>
  <si>
    <t>CSC-2025-3194</t>
  </si>
  <si>
    <t>2164</t>
  </si>
  <si>
    <t>SALAMANTE, K-JEL TERESA LLANITA</t>
  </si>
  <si>
    <t>CSC-2024-3225</t>
  </si>
  <si>
    <t>2165</t>
  </si>
  <si>
    <t>SAIDONA, KAMARIA PASANDALAN</t>
  </si>
  <si>
    <t>CSC-2025-2633</t>
  </si>
  <si>
    <t>2166</t>
  </si>
  <si>
    <t>SINAL, WARDA MADAG</t>
  </si>
  <si>
    <t>CSC-2025-0769</t>
  </si>
  <si>
    <t>2167</t>
  </si>
  <si>
    <t>SANTOYAS, AILEEN BABOL</t>
  </si>
  <si>
    <t>CSC-2025-0351</t>
  </si>
  <si>
    <t>2168</t>
  </si>
  <si>
    <t>SAID, NABIL BERUA</t>
  </si>
  <si>
    <t>CSC-2023-1710</t>
  </si>
  <si>
    <t>2169</t>
  </si>
  <si>
    <t>SINGCOY, SARAH MAHALING</t>
  </si>
  <si>
    <t>CSC-2024-4966</t>
  </si>
  <si>
    <t>2170</t>
  </si>
  <si>
    <t>SARCOS, ELBERT DE LA CRUZ</t>
  </si>
  <si>
    <t>CSC-2024-4959</t>
  </si>
  <si>
    <t>2171</t>
  </si>
  <si>
    <t>SANO, ROSELL BANAYBANAY</t>
  </si>
  <si>
    <t>CSC-2023-0153</t>
  </si>
  <si>
    <t>2172</t>
  </si>
  <si>
    <t>SUMALINOG, ESEM LESTINO</t>
  </si>
  <si>
    <t>CSC-2025-0564</t>
  </si>
  <si>
    <t>2173</t>
  </si>
  <si>
    <t>SABUCIDO, PRINCESS BONIFACIO</t>
  </si>
  <si>
    <t>CSC-2025-0154</t>
  </si>
  <si>
    <t>2174</t>
  </si>
  <si>
    <t>SALPID, VON ACERYL LLANO</t>
  </si>
  <si>
    <t>CSC-2025-0493</t>
  </si>
  <si>
    <t>2175</t>
  </si>
  <si>
    <t>SERVANDO, CEDRICK ROSAS</t>
  </si>
  <si>
    <t>CSC-2025-0567</t>
  </si>
  <si>
    <t>2176</t>
  </si>
  <si>
    <t>SALVAÑA, LOUIE TION</t>
  </si>
  <si>
    <t>CSC-2025-0047</t>
  </si>
  <si>
    <t>2177</t>
  </si>
  <si>
    <t>SANO, RUNILYN BANAY-BANAY</t>
  </si>
  <si>
    <t>CSC-2020-1258</t>
  </si>
  <si>
    <t>2178</t>
  </si>
  <si>
    <t>SIMBLANTE, RYAN DAHELE</t>
  </si>
  <si>
    <t>CSC-2025-0662</t>
  </si>
  <si>
    <t>2179</t>
  </si>
  <si>
    <t>SARIP, FATMAH MALANG</t>
  </si>
  <si>
    <t>CSC-2024-3492</t>
  </si>
  <si>
    <t>2180</t>
  </si>
  <si>
    <t>SALVALOZA, RIZALIE RELAMPAGOS</t>
  </si>
  <si>
    <t>CSC-2016-1509</t>
  </si>
  <si>
    <t>2181</t>
  </si>
  <si>
    <t>SAMAD, EMRAN LASCUÑA</t>
  </si>
  <si>
    <t>CSC-2024-3542</t>
  </si>
  <si>
    <t>2182</t>
  </si>
  <si>
    <t>SUNICO, JANETTE ANDALAN</t>
  </si>
  <si>
    <t>CSC-2024-4001</t>
  </si>
  <si>
    <t>2183</t>
  </si>
  <si>
    <t>SARILAMA, ALIBASHER DIMATINGCAL</t>
  </si>
  <si>
    <t>CSC-2019-3474</t>
  </si>
  <si>
    <t>2184</t>
  </si>
  <si>
    <t>BAROTE, CLAIRE TABACON</t>
  </si>
  <si>
    <t>CSC-2025-6478</t>
  </si>
  <si>
    <t>2185</t>
  </si>
  <si>
    <t>BRIGOLE, JETHRO CAPISINIO</t>
  </si>
  <si>
    <t>CSC-2026-2302</t>
  </si>
  <si>
    <t>2186</t>
  </si>
  <si>
    <t>BAZAR, JOHN RAPH CABALAN</t>
  </si>
  <si>
    <t>CSC-2026-1263</t>
  </si>
  <si>
    <t>2187</t>
  </si>
  <si>
    <t>BOLANIO, FRANCO</t>
  </si>
  <si>
    <t>CSC-2026-1452</t>
  </si>
  <si>
    <t>2188</t>
  </si>
  <si>
    <t>BAKRODIN, ABDULLAH KASIR</t>
  </si>
  <si>
    <t>CSC-2026-1464</t>
  </si>
  <si>
    <t>2189</t>
  </si>
  <si>
    <t>BALAIMAN, DESABEL BILUAL</t>
  </si>
  <si>
    <t>CSC-2026-1960</t>
  </si>
  <si>
    <t>2190</t>
  </si>
  <si>
    <t>BONIAO, JAY MARK</t>
  </si>
  <si>
    <t>CSC-2026-1948</t>
  </si>
  <si>
    <t>2191</t>
  </si>
  <si>
    <t>BAUTISTA, CRISMAR JAY</t>
  </si>
  <si>
    <t>CSC-2026-1344</t>
  </si>
  <si>
    <t>2192</t>
  </si>
  <si>
    <t>BUAN, RONALD D.</t>
  </si>
  <si>
    <t>CSC-2026-0606</t>
  </si>
  <si>
    <t>2193</t>
  </si>
  <si>
    <t>BAYANG, PEEJAY PABLO</t>
  </si>
  <si>
    <t>CSC-2026-2162</t>
  </si>
  <si>
    <t>2194</t>
  </si>
  <si>
    <t>BALABARAN, ISRAEL LANTA</t>
  </si>
  <si>
    <t>CSC-2025-4931</t>
  </si>
  <si>
    <t>2195</t>
  </si>
  <si>
    <t>BULAWAN, JELLY SINELLO</t>
  </si>
  <si>
    <t>CSC-2025-7192</t>
  </si>
  <si>
    <t>2196</t>
  </si>
  <si>
    <t>BULACON, JOVELYN MALINDATO</t>
  </si>
  <si>
    <t>CSC-2025-7195</t>
  </si>
  <si>
    <t>2197</t>
  </si>
  <si>
    <t>BARTOLOME, SHEKINAH FAITH GASPAR</t>
  </si>
  <si>
    <t>CSC-2025-7341</t>
  </si>
  <si>
    <t>2198</t>
  </si>
  <si>
    <t>BALANG, RYAN TABUNAWAY</t>
  </si>
  <si>
    <t>CSC-2025-7231</t>
  </si>
  <si>
    <t>2199</t>
  </si>
  <si>
    <t>BADRON, MOHAIMEN ANGONDAY</t>
  </si>
  <si>
    <t>CSC-2025-0333</t>
  </si>
  <si>
    <t>2200</t>
  </si>
  <si>
    <t>BARAHAMA, STEVEN JOHN PUERTOS</t>
  </si>
  <si>
    <t>CSC-2026-1319</t>
  </si>
  <si>
    <t>2201</t>
  </si>
  <si>
    <t>BOLADO, KATHLEEN MACABACYAO</t>
  </si>
  <si>
    <t>CSC-2026-1314</t>
  </si>
  <si>
    <t>2202</t>
  </si>
  <si>
    <t>BIORE JR., DELFIN CAÑETE</t>
  </si>
  <si>
    <t>CSC-2025-6361</t>
  </si>
  <si>
    <t>2203</t>
  </si>
  <si>
    <t>BRAZA, ROWENA ESTAÑO</t>
  </si>
  <si>
    <t>CSC-2025-6433</t>
  </si>
  <si>
    <t>2204</t>
  </si>
  <si>
    <t>BANSALAO, SORAIDA TUANA</t>
  </si>
  <si>
    <t>CSC-2026-1228</t>
  </si>
  <si>
    <t>2205</t>
  </si>
  <si>
    <t>BANI-OG, JAN MARLOU DUMARAN</t>
  </si>
  <si>
    <t>CSC-2025-6400</t>
  </si>
  <si>
    <t>2206</t>
  </si>
  <si>
    <t>BULANAN, NORHAMEN SALELAGIA</t>
  </si>
  <si>
    <t>CSC-2025-6399</t>
  </si>
  <si>
    <t>2207</t>
  </si>
  <si>
    <t>BUNGCALAN, JACINTO JR. DELMO</t>
  </si>
  <si>
    <t>CSC-2026-1933</t>
  </si>
  <si>
    <t>2208</t>
  </si>
  <si>
    <t>BERJA, ARNOLD BADILLA</t>
  </si>
  <si>
    <t>CSC-2026-0777</t>
  </si>
  <si>
    <t>2209</t>
  </si>
  <si>
    <t>BARRIENTOS, JADE QUILE</t>
  </si>
  <si>
    <t>CSC-2026-0757</t>
  </si>
  <si>
    <t>2210</t>
  </si>
  <si>
    <t>BANGON, NAJERAH ALA</t>
  </si>
  <si>
    <t>CSC-2026-1121</t>
  </si>
  <si>
    <t>2211</t>
  </si>
  <si>
    <t>BACALSO, WILMAR SABATE</t>
  </si>
  <si>
    <t>CSC-2026-0917</t>
  </si>
  <si>
    <t>2212</t>
  </si>
  <si>
    <t>BAYOTAS, SHIELA JANE</t>
  </si>
  <si>
    <t>CSC-2026-1122</t>
  </si>
  <si>
    <t>2213</t>
  </si>
  <si>
    <t>BOLONGON, MERCELYN CUARESMA</t>
  </si>
  <si>
    <t>CSC-2025-5047</t>
  </si>
  <si>
    <t>2214</t>
  </si>
  <si>
    <t>BALAWA, BERNIE YANGON</t>
  </si>
  <si>
    <t>CSC-2025-4649</t>
  </si>
  <si>
    <t>2215</t>
  </si>
  <si>
    <t>BAGAN, JAYA JANE OPONG</t>
  </si>
  <si>
    <t>CSC-2026-0154</t>
  </si>
  <si>
    <t>2216</t>
  </si>
  <si>
    <t>BASHER, ACRAMI COMAYOG</t>
  </si>
  <si>
    <t>CSC-2025-5415</t>
  </si>
  <si>
    <t>2217</t>
  </si>
  <si>
    <t>BALATAWAN, INOCITO I AMLATO</t>
  </si>
  <si>
    <t>CSC-2025-4889</t>
  </si>
  <si>
    <t>2218</t>
  </si>
  <si>
    <t>BILLEDO, ROBERT JR. CALIBO</t>
  </si>
  <si>
    <t>CSC-2026-0020</t>
  </si>
  <si>
    <t>2219</t>
  </si>
  <si>
    <t>BALAWAG, MARY JANE MOMO</t>
  </si>
  <si>
    <t>CSC-2026-1556</t>
  </si>
  <si>
    <t>2220</t>
  </si>
  <si>
    <t>BOMPAT, CAROL BAYETA</t>
  </si>
  <si>
    <t>CSC-2025-3472</t>
  </si>
  <si>
    <t>2221</t>
  </si>
  <si>
    <t>BANDIALAN, MARVIN BANTILES</t>
  </si>
  <si>
    <t>CSC-2025-6332</t>
  </si>
  <si>
    <t>2222</t>
  </si>
  <si>
    <t>BAISAC, LOYD BANGOT</t>
  </si>
  <si>
    <t>CSC-2025-6412</t>
  </si>
  <si>
    <t>2223</t>
  </si>
  <si>
    <t>BERMUDEZ, JUSTIN KITH ANTOQUE</t>
  </si>
  <si>
    <t>CSC-2026-0182</t>
  </si>
  <si>
    <t>2224</t>
  </si>
  <si>
    <t>BAGYAN, JUNE JUNE GILLON</t>
  </si>
  <si>
    <t>CSC-2026-0187</t>
  </si>
  <si>
    <t>2225</t>
  </si>
  <si>
    <t>BEJASA, CHRIS JHON LESMORAS</t>
  </si>
  <si>
    <t>CSC-2026-0176</t>
  </si>
  <si>
    <t>2226</t>
  </si>
  <si>
    <t>BANSALAO, AJ ARRAY</t>
  </si>
  <si>
    <t>CSC-2026-0202</t>
  </si>
  <si>
    <t>2227</t>
  </si>
  <si>
    <t>BAUTISTA, QUINN RYAN AYUBAN</t>
  </si>
  <si>
    <t>CSC-2026-1626</t>
  </si>
  <si>
    <t>2228</t>
  </si>
  <si>
    <t>BULACON, IBRAHIM DABAN</t>
  </si>
  <si>
    <t>CSC-2026-1500</t>
  </si>
  <si>
    <t>2229</t>
  </si>
  <si>
    <t>BELLO, JOHN MIKE PUTIS</t>
  </si>
  <si>
    <t>CSC-2026-1804</t>
  </si>
  <si>
    <t>2230</t>
  </si>
  <si>
    <t>BABANGGOL, JOHARI LAGUINDAB</t>
  </si>
  <si>
    <t>CSC-2026-1796</t>
  </si>
  <si>
    <t>2231</t>
  </si>
  <si>
    <t>BLUNTO, KEAN FERN ANGKOY</t>
  </si>
  <si>
    <t>CSC-2026-1808</t>
  </si>
  <si>
    <t>2232</t>
  </si>
  <si>
    <t>BALAWAN, HADER SAMPLEDAN</t>
  </si>
  <si>
    <t>CSC-2026-1641</t>
  </si>
  <si>
    <t>2233</t>
  </si>
  <si>
    <t>BOHOLST, KRISTIAN JAKE MAYBUENA</t>
  </si>
  <si>
    <t>CSC-2026-1660</t>
  </si>
  <si>
    <t>2234</t>
  </si>
  <si>
    <t>BATAL, JOSE JR. GATCHO</t>
  </si>
  <si>
    <t>CSC-2026-1668</t>
  </si>
  <si>
    <t>2235</t>
  </si>
  <si>
    <t>BANO, MOHAMID DALUNDONG</t>
  </si>
  <si>
    <t>CSC-2026-1629</t>
  </si>
  <si>
    <t>2236</t>
  </si>
  <si>
    <t>BASA, SHERRYLEEN VILLAFUERTE</t>
  </si>
  <si>
    <t>CSC-2026-1653</t>
  </si>
  <si>
    <t>2237</t>
  </si>
  <si>
    <t>BANGCALI, RODGE ESPINIDO</t>
  </si>
  <si>
    <t>CSC-2026-0076</t>
  </si>
  <si>
    <t>2238</t>
  </si>
  <si>
    <t>BAS, GLIZEL WAGO</t>
  </si>
  <si>
    <t>CSC-2026-1294</t>
  </si>
  <si>
    <t>2239</t>
  </si>
  <si>
    <t>BOLASCO, JERICK BINALCI</t>
  </si>
  <si>
    <t>CSC-2026-1288</t>
  </si>
  <si>
    <t>2240</t>
  </si>
  <si>
    <t>TUAZON, TWINKLE CASTILLANO</t>
  </si>
  <si>
    <t>CSC-2026-1291</t>
  </si>
  <si>
    <t>2241</t>
  </si>
  <si>
    <t>BENITO, JAMEL MANABELANG</t>
  </si>
  <si>
    <t>CSC-2026-0818</t>
  </si>
  <si>
    <t>2242</t>
  </si>
  <si>
    <t>BADAYOS, JERRY MAY CEDEÑO</t>
  </si>
  <si>
    <t>CSC-2026-0770</t>
  </si>
  <si>
    <t>2243</t>
  </si>
  <si>
    <t>BAGUL, JALAL OMAR</t>
  </si>
  <si>
    <t>CSC-2026-0454</t>
  </si>
  <si>
    <t>2244</t>
  </si>
  <si>
    <t>BUTA, WELBER MANLUNAS</t>
  </si>
  <si>
    <t>CSC-2026-0919</t>
  </si>
  <si>
    <t>2245</t>
  </si>
  <si>
    <t>BERNARDO, ROSE ANN BENDOLO</t>
  </si>
  <si>
    <t>CSC-2026-0845</t>
  </si>
  <si>
    <t>2246</t>
  </si>
  <si>
    <t>BUAT, MOHAMIDIN BENTAD</t>
  </si>
  <si>
    <t>CSC-2026-0753</t>
  </si>
  <si>
    <t>2247</t>
  </si>
  <si>
    <t>BALTERO, WILBERT JOHN ESTOPAR</t>
  </si>
  <si>
    <t>CSC-2025-4909</t>
  </si>
  <si>
    <t>2248</t>
  </si>
  <si>
    <t>BELLO, JAMES ILOGAN</t>
  </si>
  <si>
    <t>CSC-2026-1276</t>
  </si>
  <si>
    <t>2249</t>
  </si>
  <si>
    <t>BALAWAN, RASID SAMPLIDAN</t>
  </si>
  <si>
    <t>CSC-2026-0430</t>
  </si>
  <si>
    <t>2250</t>
  </si>
  <si>
    <t>BANDAS, JAMES ANDREW DE CASTRO</t>
  </si>
  <si>
    <t>CSC-2026-1162</t>
  </si>
  <si>
    <t>2251</t>
  </si>
  <si>
    <t>CALIDO, ROSIE BINTAS</t>
  </si>
  <si>
    <t>CSC-2026-0679</t>
  </si>
  <si>
    <t>2252</t>
  </si>
  <si>
    <t>BIBAS, JEBOY TAYAWAN</t>
  </si>
  <si>
    <t>CSC-2026-0074</t>
  </si>
  <si>
    <t>2253</t>
  </si>
  <si>
    <t>BARGASO, ANALISA CALAGO</t>
  </si>
  <si>
    <t>CSC-2026-1392</t>
  </si>
  <si>
    <t>2254</t>
  </si>
  <si>
    <t>BENITEZ, JOYLYN JATICO</t>
  </si>
  <si>
    <t>CSC-2026-1491</t>
  </si>
  <si>
    <t>2255</t>
  </si>
  <si>
    <t>BORRA, LERNA SENIEGO</t>
  </si>
  <si>
    <t>CSC-2026-1397</t>
  </si>
  <si>
    <t>2256</t>
  </si>
  <si>
    <t>BUENVINUTO, IRENE OMILDA</t>
  </si>
  <si>
    <t>CSC-2026-0773</t>
  </si>
  <si>
    <t>2257</t>
  </si>
  <si>
    <t>BALURA, MA. THERESA PATRICIO</t>
  </si>
  <si>
    <t>CSC-2026-1465</t>
  </si>
  <si>
    <t>2258</t>
  </si>
  <si>
    <t>BARBON, III, RODOLFO ARRIETA</t>
  </si>
  <si>
    <t>CSC-2026-1102</t>
  </si>
  <si>
    <t>2259</t>
  </si>
  <si>
    <t>BARRIENTOS, LORWIN CARUANA</t>
  </si>
  <si>
    <t>CSC-2026-1120</t>
  </si>
  <si>
    <t>2260</t>
  </si>
  <si>
    <t>BALABAG, NORJAY WATA</t>
  </si>
  <si>
    <t>CSC-2026-1375</t>
  </si>
  <si>
    <t>2261</t>
  </si>
  <si>
    <t>BIONESTA, REY MARK CANILLO</t>
  </si>
  <si>
    <t>CSC-2026-1369</t>
  </si>
  <si>
    <t>2262</t>
  </si>
  <si>
    <t>BALABAG, JINA WATA</t>
  </si>
  <si>
    <t>CSC-2026-1373</t>
  </si>
  <si>
    <t>2263</t>
  </si>
  <si>
    <t>BRAVO, ALEXIS KYLE CAJELO</t>
  </si>
  <si>
    <t>CSC-2026-0967</t>
  </si>
  <si>
    <t>2264</t>
  </si>
  <si>
    <t>BINONDO, AIRYL MARJURIE GOZANES</t>
  </si>
  <si>
    <t>CSC-2026-1231</t>
  </si>
  <si>
    <t>2265</t>
  </si>
  <si>
    <t>BUCOY, JEROME HUBID</t>
  </si>
  <si>
    <t>CSC-2026-0613</t>
  </si>
  <si>
    <t>2266</t>
  </si>
  <si>
    <t>BULKERIN, ANGEL FAYE COLLADO</t>
  </si>
  <si>
    <t>CSC-2026-0914</t>
  </si>
  <si>
    <t>2267</t>
  </si>
  <si>
    <t>BELBESTRE, RHEALEN BARRERA</t>
  </si>
  <si>
    <t>CSC-2026-1033</t>
  </si>
  <si>
    <t>2268</t>
  </si>
  <si>
    <t>BETONIO, JESICA CAJELO</t>
  </si>
  <si>
    <t>CSC-2026-0969</t>
  </si>
  <si>
    <t>2269</t>
  </si>
  <si>
    <t>BANTILAN, JULIUS TAGALDAO</t>
  </si>
  <si>
    <t>CSC-2026-0685</t>
  </si>
  <si>
    <t>2270</t>
  </si>
  <si>
    <t>BALAWAN, ABDULAZIZ SAMPLEDAN</t>
  </si>
  <si>
    <t>CSC-2026-0434</t>
  </si>
  <si>
    <t>2271</t>
  </si>
  <si>
    <t>BAGUIO, MADJON MOHAMAD</t>
  </si>
  <si>
    <t>CSC-2026-0582</t>
  </si>
  <si>
    <t>2272</t>
  </si>
  <si>
    <t>BANTOGUN, PERE SAREP</t>
  </si>
  <si>
    <t>CSC-2026-1655</t>
  </si>
  <si>
    <t>2273</t>
  </si>
  <si>
    <t>BILBAO, MONICA BANDOY</t>
  </si>
  <si>
    <t>CSC-2024-1953</t>
  </si>
  <si>
    <t>2274</t>
  </si>
  <si>
    <t>BONGAITAN, ANGEL SARMIENTO</t>
  </si>
  <si>
    <t>CSC-2020-0224</t>
  </si>
  <si>
    <t>2275</t>
  </si>
  <si>
    <t>BLATANG, ANNALYN PENDING</t>
  </si>
  <si>
    <t>CSC-2020-3745</t>
  </si>
  <si>
    <t>2276</t>
  </si>
  <si>
    <t>BASILAN, DATUMANOT MAMPAO</t>
  </si>
  <si>
    <t>CSC-2024-2117</t>
  </si>
  <si>
    <t>2277</t>
  </si>
  <si>
    <t>BALO, NASROLA UPAM</t>
  </si>
  <si>
    <t>CSC-2025-6356</t>
  </si>
  <si>
    <t>2278</t>
  </si>
  <si>
    <t>BENITO, SALAHUDIN MANABILANG</t>
  </si>
  <si>
    <t>CSC-2026-0820</t>
  </si>
  <si>
    <t>2279</t>
  </si>
  <si>
    <t>BLA, ABDULAZIS GAPAN</t>
  </si>
  <si>
    <t>CSC-2026-0677</t>
  </si>
  <si>
    <t>2280</t>
  </si>
  <si>
    <t>BIANSON, JELVYN SAMANTHA ALTOBAR</t>
  </si>
  <si>
    <t>CSC-2026-0405</t>
  </si>
  <si>
    <t>2281</t>
  </si>
  <si>
    <t>SILAYA, ELMER MAYUNGI</t>
  </si>
  <si>
    <t>CSC-2023-0766</t>
  </si>
  <si>
    <t>2282</t>
  </si>
  <si>
    <t>SEMBUAN, BUBBY LUMBAY</t>
  </si>
  <si>
    <t>CSC-2024-5674</t>
  </si>
  <si>
    <t>2283</t>
  </si>
  <si>
    <t>SILVESTRE, JOSELITO ABILLO</t>
  </si>
  <si>
    <t>CSC-2020-0470</t>
  </si>
  <si>
    <t>2284</t>
  </si>
  <si>
    <t>SERVA, OLEVIA DEMACUTAC</t>
  </si>
  <si>
    <t>CSC-2024-5456</t>
  </si>
  <si>
    <t>2285</t>
  </si>
  <si>
    <t>SALILAWAN, ABDULMAUTI DUDO</t>
  </si>
  <si>
    <t>CSC-2021-1781</t>
  </si>
  <si>
    <t>2286</t>
  </si>
  <si>
    <t>SEVERINO, FRESCO JR. SAN JUAN</t>
  </si>
  <si>
    <t>CSC-2022-0650</t>
  </si>
  <si>
    <t>2287</t>
  </si>
  <si>
    <t>SARINAS, FRANCISCO JR. CABIGAS</t>
  </si>
  <si>
    <t>CSC-2020-5177</t>
  </si>
  <si>
    <t>2288</t>
  </si>
  <si>
    <t>CAMBONGA, SWEET ROSAMAE SICOP</t>
  </si>
  <si>
    <t>CSC-2021-0102</t>
  </si>
  <si>
    <t>2289</t>
  </si>
  <si>
    <t>SISNEROS, AILENE PARAÑAQUE</t>
  </si>
  <si>
    <t>CSC-2021-0742</t>
  </si>
  <si>
    <t>2290</t>
  </si>
  <si>
    <t>SITON, CRISTEN DINDIN</t>
  </si>
  <si>
    <t>CSC-2020-5060</t>
  </si>
  <si>
    <t>2291</t>
  </si>
  <si>
    <t>SUGPANG, SAMUEL TAGWALAN</t>
  </si>
  <si>
    <t>CSC-2024-0095</t>
  </si>
  <si>
    <t>2292</t>
  </si>
  <si>
    <t>SATINITIGAN, JORY PACULTAD</t>
  </si>
  <si>
    <t>CSC-2018-0209</t>
  </si>
  <si>
    <t>2293</t>
  </si>
  <si>
    <t>SENO, ERNELITO FLORINO</t>
  </si>
  <si>
    <t>CSC-2017-1968</t>
  </si>
  <si>
    <t>2294</t>
  </si>
  <si>
    <t>SUELAN, MARY JANE FERRER</t>
  </si>
  <si>
    <t>CSC-2020-2145</t>
  </si>
  <si>
    <t>2295</t>
  </si>
  <si>
    <t>SOREBIO, JOHN MARK BARANGA</t>
  </si>
  <si>
    <t>CSC-2018-0342</t>
  </si>
  <si>
    <t>2296</t>
  </si>
  <si>
    <t>SANTANDER, ANACLETO JR. MONTESSA</t>
  </si>
  <si>
    <t>CSC-2023-0938</t>
  </si>
  <si>
    <t>2297</t>
  </si>
  <si>
    <t>SILVESTRE, LOYD DEMETRIO</t>
  </si>
  <si>
    <t>CSC-2021-0789</t>
  </si>
  <si>
    <t>2298</t>
  </si>
  <si>
    <t>SULAIMAN, SANDRO KALIM</t>
  </si>
  <si>
    <t>CSC-2020-1605</t>
  </si>
  <si>
    <t>2299</t>
  </si>
  <si>
    <t>SULANTING, ROXANNE DISTRITO</t>
  </si>
  <si>
    <t>CSC-2023-0786</t>
  </si>
  <si>
    <t>2300</t>
  </si>
  <si>
    <t>SINDINGAN, EMILY CAMIQUE</t>
  </si>
  <si>
    <t>CSC-2020-1756</t>
  </si>
  <si>
    <t>2301</t>
  </si>
  <si>
    <t>SUIZO, WILLY AÑORA</t>
  </si>
  <si>
    <t>CSC-2014-0073</t>
  </si>
  <si>
    <t>2302</t>
  </si>
  <si>
    <t>SARNO, KRISMAR SIMPAO</t>
  </si>
  <si>
    <t>CSC-2023-0187</t>
  </si>
  <si>
    <t>2303</t>
  </si>
  <si>
    <t>SUMAYA, WINSIE GUTIERREZ</t>
  </si>
  <si>
    <t>CSC-2021-0669</t>
  </si>
  <si>
    <t>2304</t>
  </si>
  <si>
    <t>SUMILE, MA. LIEZL DIWAN</t>
  </si>
  <si>
    <t>CSC-2011-0007</t>
  </si>
  <si>
    <t>2305</t>
  </si>
  <si>
    <t>SUBRADIL, MELBEN ALO</t>
  </si>
  <si>
    <t>CSC-2016-0691</t>
  </si>
  <si>
    <t>2306</t>
  </si>
  <si>
    <t>SALES, JOSE JULIUS BUTALID</t>
  </si>
  <si>
    <t>CSC-2018-1885</t>
  </si>
  <si>
    <t>2307</t>
  </si>
  <si>
    <t>SOLOMON, ESTELITA BERCERO</t>
  </si>
  <si>
    <t>CSC-2020-4579</t>
  </si>
  <si>
    <t>2308</t>
  </si>
  <si>
    <t>SOLIVIO, MARY JANE ALI</t>
  </si>
  <si>
    <t>CSC-2021-0415</t>
  </si>
  <si>
    <t>2309</t>
  </si>
  <si>
    <t>SOYOSA, ELVIRA LATOSA</t>
  </si>
  <si>
    <t>CSC-2020-1991</t>
  </si>
  <si>
    <t>2310</t>
  </si>
  <si>
    <t>MANGUSA, ADELYN ELARDO</t>
  </si>
  <si>
    <t>CSC-2026-2526</t>
  </si>
  <si>
    <t>2311</t>
  </si>
  <si>
    <t>ABOBAKAR, MONAWARA MOHAMIDIN</t>
  </si>
  <si>
    <t>CSC-2025-7280</t>
  </si>
  <si>
    <t>2312</t>
  </si>
  <si>
    <t>WATAMAMA, JERLYN NEROSA</t>
  </si>
  <si>
    <t>CSC-2025-7324</t>
  </si>
  <si>
    <t>2313</t>
  </si>
  <si>
    <t>UTTO, ALI LASAD</t>
  </si>
  <si>
    <t>CSC-2025-2485</t>
  </si>
  <si>
    <t>2314</t>
  </si>
  <si>
    <t>TAMANGGONG, LORDREN MELODY</t>
  </si>
  <si>
    <t>CSC-2026-0905</t>
  </si>
  <si>
    <t>2315</t>
  </si>
  <si>
    <t>SAJONIA, JOSHUA ROBERT OMALDE</t>
  </si>
  <si>
    <t>CSC-2026-0357</t>
  </si>
  <si>
    <t>2316</t>
  </si>
  <si>
    <t>SANTO, DAYANA OMPAT</t>
  </si>
  <si>
    <t>CSC-2026-1807</t>
  </si>
  <si>
    <t>2317</t>
  </si>
  <si>
    <t>SOLAIMAN, SAMER KADIL</t>
  </si>
  <si>
    <t>CSC-2026-1747</t>
  </si>
  <si>
    <t>2318</t>
  </si>
  <si>
    <t>SANTARIN, ARLY BAUTISTA</t>
  </si>
  <si>
    <t>CSC-2017-1758</t>
  </si>
  <si>
    <t>2319</t>
  </si>
  <si>
    <t>SERVANO, ROBERT WATAS</t>
  </si>
  <si>
    <t>CSC-2014-0067</t>
  </si>
  <si>
    <t>2320</t>
  </si>
  <si>
    <t>SOY, JOSEPHINE DELIMA</t>
  </si>
  <si>
    <t>CSC-2021-2924</t>
  </si>
  <si>
    <t>2321</t>
  </si>
  <si>
    <t>SALONG, NORAMBAI LASID</t>
  </si>
  <si>
    <t>CSC-2022-2805</t>
  </si>
  <si>
    <t>2322</t>
  </si>
  <si>
    <t>SAPALON, NORHAMIN MAMUALAS</t>
  </si>
  <si>
    <t>CSC-2022-2799</t>
  </si>
  <si>
    <t>2323</t>
  </si>
  <si>
    <t>SUAREZ, NANCY LUPAGUE</t>
  </si>
  <si>
    <t>CSC-2020-2683</t>
  </si>
  <si>
    <t>2324</t>
  </si>
  <si>
    <t>SALAZAR, JULIE ANN BAUTISTA</t>
  </si>
  <si>
    <t>CSC-2020-2297</t>
  </si>
  <si>
    <t>2325</t>
  </si>
  <si>
    <t>SERION, ANA MERCYLIZA CABATANIA</t>
  </si>
  <si>
    <t>CSC-2021-2865</t>
  </si>
  <si>
    <t>2326</t>
  </si>
  <si>
    <t>SILLO, RUNNEL PEREZ</t>
  </si>
  <si>
    <t>CSC-2025-4135</t>
  </si>
  <si>
    <t>2327</t>
  </si>
  <si>
    <t>SANOY, MARJUN MAYCONG</t>
  </si>
  <si>
    <t>CSC-2024-3873</t>
  </si>
  <si>
    <t>2328</t>
  </si>
  <si>
    <t>SELA, HERNAN BIBANG</t>
  </si>
  <si>
    <t>CSC-2019-2312</t>
  </si>
  <si>
    <t>2329</t>
  </si>
  <si>
    <t>SELIM, ERIC PON-AN</t>
  </si>
  <si>
    <t>CSC-2017-1720</t>
  </si>
  <si>
    <t>2330</t>
  </si>
  <si>
    <t>SULOG, ANSARI MACABANDING</t>
  </si>
  <si>
    <t>CSC-2024-0217</t>
  </si>
  <si>
    <t>2331</t>
  </si>
  <si>
    <t>SULAIMAN, JIMBOY MANIBPEL</t>
  </si>
  <si>
    <t>CSC-2024-5463</t>
  </si>
  <si>
    <t>2332</t>
  </si>
  <si>
    <t>SUMAYA, HELEN CARCALLAS</t>
  </si>
  <si>
    <t>CSC-2025-3742</t>
  </si>
  <si>
    <t>2333</t>
  </si>
  <si>
    <t>SALCEDO, MARICEL JIKAIN</t>
  </si>
  <si>
    <t>CSC-2025-3821</t>
  </si>
  <si>
    <t>2334</t>
  </si>
  <si>
    <t>SALUDAR, ARIEL PAMOTONGAN</t>
  </si>
  <si>
    <t>CSC-2025-3834</t>
  </si>
  <si>
    <t>2335</t>
  </si>
  <si>
    <t>SENINA, LANIE LEJARSO</t>
  </si>
  <si>
    <t>CSC-2025-3820</t>
  </si>
  <si>
    <t>2336</t>
  </si>
  <si>
    <t>SUCAL, WIDNALYN MALIKIS</t>
  </si>
  <si>
    <t>CSC-2025-3819</t>
  </si>
  <si>
    <t>2337</t>
  </si>
  <si>
    <t>SOBREVEGA, TERESITA NADELA</t>
  </si>
  <si>
    <t>CSC-2025-3837</t>
  </si>
  <si>
    <t>2338</t>
  </si>
  <si>
    <t>SURBANO, REGIE YANDONG</t>
  </si>
  <si>
    <t>CSC-2019-1634</t>
  </si>
  <si>
    <t>2339</t>
  </si>
  <si>
    <t>STA. INES, MYLENE NIÑOFRANCO</t>
  </si>
  <si>
    <t>CSC-2025-3743</t>
  </si>
  <si>
    <t>2340</t>
  </si>
  <si>
    <t>SALUTAN, REDDIN TAYAL</t>
  </si>
  <si>
    <t>CSC-2019-0839</t>
  </si>
  <si>
    <t>2341</t>
  </si>
  <si>
    <t>SALPID, ARNEL LLANO</t>
  </si>
  <si>
    <t>CSC-2022-0987</t>
  </si>
  <si>
    <t>2342</t>
  </si>
  <si>
    <t>SUGPANG, ALDRIN TAGWALAN</t>
  </si>
  <si>
    <t>CSC-2023-0966</t>
  </si>
  <si>
    <t>2343</t>
  </si>
  <si>
    <t>SAUMAY, MONTASIR LUCSADATO</t>
  </si>
  <si>
    <t>CSC-2024-0443</t>
  </si>
  <si>
    <t>2344</t>
  </si>
  <si>
    <t>SERVANDO, JONA ROSAS</t>
  </si>
  <si>
    <t>CSC-2024-0588</t>
  </si>
  <si>
    <t>2345</t>
  </si>
  <si>
    <t>SANOY, REYNANTE GALACIO</t>
  </si>
  <si>
    <t>CSC-2023-0939</t>
  </si>
  <si>
    <t>2346</t>
  </si>
  <si>
    <t>SANCHEZ, JOEMAR JOREI</t>
  </si>
  <si>
    <t>CSC-2022-0089</t>
  </si>
  <si>
    <t>2347</t>
  </si>
  <si>
    <t>SANCHEZ, CRIS IAN BADANA</t>
  </si>
  <si>
    <t>CSC-2016-1001</t>
  </si>
  <si>
    <t>2348</t>
  </si>
  <si>
    <t>SARIP, MUNAILEN MACADAWAY</t>
  </si>
  <si>
    <t>CSC-2021-1196</t>
  </si>
  <si>
    <t>2349</t>
  </si>
  <si>
    <t>SIDIC, BUKHARY SAMAD</t>
  </si>
  <si>
    <t>CSC-2020-1904</t>
  </si>
  <si>
    <t>2350</t>
  </si>
  <si>
    <t>BISNAR, JONALAE RAMOS</t>
  </si>
  <si>
    <t>CSC-2026-0611</t>
  </si>
  <si>
    <t>2351</t>
  </si>
  <si>
    <t>BADILLO, KRISTINE DESAPOR</t>
  </si>
  <si>
    <t>CSC-2026-0612</t>
  </si>
  <si>
    <t>2352</t>
  </si>
  <si>
    <t>BAGSAC, MAURO JR. SOCUANO</t>
  </si>
  <si>
    <t>CSC-2026-0019</t>
  </si>
  <si>
    <t>2353</t>
  </si>
  <si>
    <t>BARRIENTOS, JAKE QUILE</t>
  </si>
  <si>
    <t>CSC-2025-7087</t>
  </si>
  <si>
    <t>2354</t>
  </si>
  <si>
    <t>BALO, ALINOR BAILAWE</t>
  </si>
  <si>
    <t>CSC-2025-6055</t>
  </si>
  <si>
    <t>2355</t>
  </si>
  <si>
    <t>BARORO, ROBERTO OBOD</t>
  </si>
  <si>
    <t>CSC-2026-1278</t>
  </si>
  <si>
    <t>2356</t>
  </si>
  <si>
    <t>BANAYBANAY, ROSE BOBLO</t>
  </si>
  <si>
    <t>CSC-2026-0366</t>
  </si>
  <si>
    <t>2357</t>
  </si>
  <si>
    <t>BALAS, ALINADER DIONGAL</t>
  </si>
  <si>
    <t>CSC-2026-1006</t>
  </si>
  <si>
    <t>2358</t>
  </si>
  <si>
    <t>BIGBIG, LORIE SALASPE</t>
  </si>
  <si>
    <t>CSC-2024-4563</t>
  </si>
  <si>
    <t>2359</t>
  </si>
  <si>
    <t>BAJO, JOHN STEPHEN</t>
  </si>
  <si>
    <t>CSC-2026-0614</t>
  </si>
  <si>
    <t>2360</t>
  </si>
  <si>
    <t>BRETAÑA, EDNA LAGDAMEN</t>
  </si>
  <si>
    <t>CSC-2025-5464</t>
  </si>
  <si>
    <t>2361</t>
  </si>
  <si>
    <t>BUAT, NORFAIZAH JAMILON</t>
  </si>
  <si>
    <t>CSC-2025-5895</t>
  </si>
  <si>
    <t>2362</t>
  </si>
  <si>
    <t>BALATUCAN, MARK JEAL EDUQUE</t>
  </si>
  <si>
    <t>CSC-2025-5846</t>
  </si>
  <si>
    <t>2363</t>
  </si>
  <si>
    <t>BALIWAN, AN-AN GABAYRON</t>
  </si>
  <si>
    <t>CSC-2021-1820</t>
  </si>
  <si>
    <t>2364</t>
  </si>
  <si>
    <t>BARICUATRO, JHEALINE PANTORILLA</t>
  </si>
  <si>
    <t>CSC-2025-6141</t>
  </si>
  <si>
    <t>2365</t>
  </si>
  <si>
    <t>BALAWAN, RAFAEL MACANTAL</t>
  </si>
  <si>
    <t>CSC-2025-5022</t>
  </si>
  <si>
    <t>2366</t>
  </si>
  <si>
    <t>BARON, ARNOLD</t>
  </si>
  <si>
    <t>CSC-2024-1644</t>
  </si>
  <si>
    <t>2367</t>
  </si>
  <si>
    <t>BUSTAMANTE, ROSEMARIE SANTILLANA</t>
  </si>
  <si>
    <t>CSC-2013-0005</t>
  </si>
  <si>
    <t>2368</t>
  </si>
  <si>
    <t>BARNUEVO, FRANZ DAVE ALEJANIA</t>
  </si>
  <si>
    <t>CSC-2025-6538</t>
  </si>
  <si>
    <t>2369</t>
  </si>
  <si>
    <t>BURA, ALIMUDIN ABDULA</t>
  </si>
  <si>
    <t>CSC-2025-6535</t>
  </si>
  <si>
    <t>2370</t>
  </si>
  <si>
    <t>BELARMINO, CLAUDINE TECSON</t>
  </si>
  <si>
    <t>CSC-2025-6963</t>
  </si>
  <si>
    <t>2371</t>
  </si>
  <si>
    <t>BONGE, LIMOEL MADANGA</t>
  </si>
  <si>
    <t>CSC-2025-4647</t>
  </si>
  <si>
    <t>2372</t>
  </si>
  <si>
    <t>BAUTISTA, SHERYL SAMIL</t>
  </si>
  <si>
    <t>CSC-2017-2299</t>
  </si>
  <si>
    <t>2373</t>
  </si>
  <si>
    <t>BACAS, ROLAND BRUNA</t>
  </si>
  <si>
    <t>CSC-2025-7165</t>
  </si>
  <si>
    <t>2374</t>
  </si>
  <si>
    <t>BULANI, JHON REY PENDING</t>
  </si>
  <si>
    <t>CSC-2026-0050</t>
  </si>
  <si>
    <t>2375</t>
  </si>
  <si>
    <t>BARANGIAN, MEDILEN EMPELES</t>
  </si>
  <si>
    <t>CSC-2026-0964</t>
  </si>
  <si>
    <t>2376</t>
  </si>
  <si>
    <t>BAGYAN, SHERLY MANGGALAW</t>
  </si>
  <si>
    <t>CSC-2024-1049</t>
  </si>
  <si>
    <t>2377</t>
  </si>
  <si>
    <t>BRIONES, GOD FREE BACOL</t>
  </si>
  <si>
    <t>CSC-2025-6405</t>
  </si>
  <si>
    <t>2378</t>
  </si>
  <si>
    <t>BATAWI, NANETTE CENON</t>
  </si>
  <si>
    <t>CSC-2025-6646</t>
  </si>
  <si>
    <t>2379</t>
  </si>
  <si>
    <t>BERNANTE, HAZEL MAE MAQUINANO</t>
  </si>
  <si>
    <t>CSC-2025-5199</t>
  </si>
  <si>
    <t>2380</t>
  </si>
  <si>
    <t>BERNARDO, MA. CATHERINE BENDOLO</t>
  </si>
  <si>
    <t>CSC-2026-0205</t>
  </si>
  <si>
    <t>2381</t>
  </si>
  <si>
    <t>BOTOY, DIANA LOU PERANG</t>
  </si>
  <si>
    <t>CSC-2026-0207</t>
  </si>
  <si>
    <t>2382</t>
  </si>
  <si>
    <t>BOCUA, ROSELAIPA MONIB</t>
  </si>
  <si>
    <t>CSC-2026-0015</t>
  </si>
  <si>
    <t>2383</t>
  </si>
  <si>
    <t>BORNGO, WAHIDA ABDULLAH</t>
  </si>
  <si>
    <t>CSC-2026-0005</t>
  </si>
  <si>
    <t>2384</t>
  </si>
  <si>
    <t>BAGUA, SAMAN LABAO</t>
  </si>
  <si>
    <t>CSC-2026-0531</t>
  </si>
  <si>
    <t>2385</t>
  </si>
  <si>
    <t>BRUCE, ZYJANE</t>
  </si>
  <si>
    <t>CSC-2026-1453</t>
  </si>
  <si>
    <t>2386</t>
  </si>
  <si>
    <t>BAGO, ARAMAE YANAN</t>
  </si>
  <si>
    <t>CSC-2026-0880</t>
  </si>
  <si>
    <t>2387</t>
  </si>
  <si>
    <t>RADIN, LILY REPONTE</t>
  </si>
  <si>
    <t>CSC-2022-0373</t>
  </si>
  <si>
    <t>2388</t>
  </si>
  <si>
    <t>RETAZO, GLORY PAMA</t>
  </si>
  <si>
    <t>CSC-2016-0597</t>
  </si>
  <si>
    <t>2389</t>
  </si>
  <si>
    <t>REBADIO, NILO SUIZO</t>
  </si>
  <si>
    <t>CSC-2016-0591</t>
  </si>
  <si>
    <t>2390</t>
  </si>
  <si>
    <t>DISPUES, JOANNE SOLIDARIOS</t>
  </si>
  <si>
    <t>CSC-2016-0767</t>
  </si>
  <si>
    <t>2391</t>
  </si>
  <si>
    <t>CINCO, JENELYN CORPUZ</t>
  </si>
  <si>
    <t>CSC-2016-0789</t>
  </si>
  <si>
    <t>2392</t>
  </si>
  <si>
    <t>SEÑOR, JANETH MACABUAC</t>
  </si>
  <si>
    <t>CSC-2016-0669</t>
  </si>
  <si>
    <t>2393</t>
  </si>
  <si>
    <t>SALES, MARK BUTALID</t>
  </si>
  <si>
    <t>CSC-2016-0631</t>
  </si>
  <si>
    <t>2394</t>
  </si>
  <si>
    <t>ERMAC, DANIEL HUMINING</t>
  </si>
  <si>
    <t>CSC-2016-0292</t>
  </si>
  <si>
    <t>2395</t>
  </si>
  <si>
    <t>ENCARNACION, EFREN MORENO</t>
  </si>
  <si>
    <t>CSC-2016-0288</t>
  </si>
  <si>
    <t>2396</t>
  </si>
  <si>
    <t>GAGULA, JASEN JAMES ADTOD</t>
  </si>
  <si>
    <t>CSC-2024-4066</t>
  </si>
  <si>
    <t>2397</t>
  </si>
  <si>
    <t>GOMEZ, MELVIN TOÑACAO</t>
  </si>
  <si>
    <t>CSC-2024-3991</t>
  </si>
  <si>
    <t>2398</t>
  </si>
  <si>
    <t>GUIALAL, SEDIK MADIDIS</t>
  </si>
  <si>
    <t>CSC-2023-1692</t>
  </si>
  <si>
    <t>2399</t>
  </si>
  <si>
    <t>GALACIO, IGIE BASON</t>
  </si>
  <si>
    <t>CSC-2024-0724</t>
  </si>
  <si>
    <t>2400</t>
  </si>
  <si>
    <t>GALABO, MERCELINA MARIOLA</t>
  </si>
  <si>
    <t>CSC-2022-1939</t>
  </si>
  <si>
    <t>2401</t>
  </si>
  <si>
    <t>GAMALO, GERLIE SARMIENTO</t>
  </si>
  <si>
    <t>CSC-2016-1333</t>
  </si>
  <si>
    <t>2402</t>
  </si>
  <si>
    <t>GUIAMAN, PETER LUNA</t>
  </si>
  <si>
    <t>CSC-2022-1846</t>
  </si>
  <si>
    <t>2403</t>
  </si>
  <si>
    <t>GALBOSO, REYNANTE POLISTICO</t>
  </si>
  <si>
    <t>CSC-2021-0933</t>
  </si>
  <si>
    <t>2404</t>
  </si>
  <si>
    <t>GAMBUTA, FRANCIS JEROME PATAJO</t>
  </si>
  <si>
    <t>CSC-2011-0018</t>
  </si>
  <si>
    <t>2405</t>
  </si>
  <si>
    <t>GINTAWAN, ESMAEL AKMAD</t>
  </si>
  <si>
    <t>CSC-2016-0346</t>
  </si>
  <si>
    <t>2406</t>
  </si>
  <si>
    <t>GAMBAO, WALID YUSOPH</t>
  </si>
  <si>
    <t>CSC-2019-0158</t>
  </si>
  <si>
    <t>2407</t>
  </si>
  <si>
    <t>GONGOB, ANGELO BUENSALIDA</t>
  </si>
  <si>
    <t>CSC-2017-0095</t>
  </si>
  <si>
    <t>2408</t>
  </si>
  <si>
    <t>GABAT, JUNVIC JUPAYO</t>
  </si>
  <si>
    <t>CSC-2017-2312</t>
  </si>
  <si>
    <t>2409</t>
  </si>
  <si>
    <t>GARSULA, RICHARD FLORES</t>
  </si>
  <si>
    <t>CSC-2016-1337</t>
  </si>
  <si>
    <t>2410</t>
  </si>
  <si>
    <t>GUMAGA, THONG BALATAMAY</t>
  </si>
  <si>
    <t>CSC-2016-1351</t>
  </si>
  <si>
    <t>2411</t>
  </si>
  <si>
    <t>GEPULLA, ALDRIN ALBARIN</t>
  </si>
  <si>
    <t>CSC-2025-0411</t>
  </si>
  <si>
    <t>2412</t>
  </si>
  <si>
    <t>GONZAGA, GOMER TAKIAWAN</t>
  </si>
  <si>
    <t>CSC-2025-0466</t>
  </si>
  <si>
    <t>2413</t>
  </si>
  <si>
    <t>GAGULA, JOMAIRA ADTOD</t>
  </si>
  <si>
    <t>CSC-2023-1667</t>
  </si>
  <si>
    <t>2414</t>
  </si>
  <si>
    <t>GRANADA, GREGORY LUPIAHAN</t>
  </si>
  <si>
    <t>CSC-2021-0698</t>
  </si>
  <si>
    <t>2415</t>
  </si>
  <si>
    <t>GANE, ANIE DIMASAR</t>
  </si>
  <si>
    <t>CSC-2024-2036</t>
  </si>
  <si>
    <t>2416</t>
  </si>
  <si>
    <t>GONZAGA, JAYLY ME PAYOT</t>
  </si>
  <si>
    <t>CSC-2024-4200</t>
  </si>
  <si>
    <t>2417</t>
  </si>
  <si>
    <t>ROXAS, AIMIE LOU MONESIT</t>
  </si>
  <si>
    <t>CSC-2016-0612</t>
  </si>
  <si>
    <t>2418</t>
  </si>
  <si>
    <t>SAAVEDRA, DENNIS</t>
  </si>
  <si>
    <t>CSC-2016-0614</t>
  </si>
  <si>
    <t>2419</t>
  </si>
  <si>
    <t>TABUAN, JHOMAR BOYOC</t>
  </si>
  <si>
    <t>CSC-2024-4270</t>
  </si>
  <si>
    <t>2420</t>
  </si>
  <si>
    <t>TANAID, JOLLIBEE BARRIENTOS</t>
  </si>
  <si>
    <t>CSC-2025-1090</t>
  </si>
  <si>
    <t>2421</t>
  </si>
  <si>
    <t>TALAPAS, SARIPODDIN UYAG</t>
  </si>
  <si>
    <t>CSC-2025-2518</t>
  </si>
  <si>
    <t>2422</t>
  </si>
  <si>
    <t>TINGGE, ZALDY HUMAMOY</t>
  </si>
  <si>
    <t>CSC-2025-0112</t>
  </si>
  <si>
    <t>2423</t>
  </si>
  <si>
    <t>TAMPALANON, JOMAR LABILON</t>
  </si>
  <si>
    <t>CSC-2020-0438</t>
  </si>
  <si>
    <t>2424</t>
  </si>
  <si>
    <t>TAMESIS, CHIERYL APOS</t>
  </si>
  <si>
    <t>CSC-2022-0723</t>
  </si>
  <si>
    <t>2425</t>
  </si>
  <si>
    <t>TAMBA, CHRISTOPHER BANIOG</t>
  </si>
  <si>
    <t>CSC-2023-0782</t>
  </si>
  <si>
    <t>2426</t>
  </si>
  <si>
    <t>TORRES, MAVERICK TANGUILIG</t>
  </si>
  <si>
    <t>CSC-2024-4315</t>
  </si>
  <si>
    <t>2427</t>
  </si>
  <si>
    <t>TOTO, ALDREN PALAWAN</t>
  </si>
  <si>
    <t>CSC-2023-1447</t>
  </si>
  <si>
    <t>2428</t>
  </si>
  <si>
    <t>SANDIGAN, BAILYN EBRAHIM</t>
  </si>
  <si>
    <t>CSC-2020-0194</t>
  </si>
  <si>
    <t>2429</t>
  </si>
  <si>
    <t>SALID, ARNOLD ABDUL</t>
  </si>
  <si>
    <t>CSC-2018-1831</t>
  </si>
  <si>
    <t>2430</t>
  </si>
  <si>
    <t>SACAM, REYGAN OLIVEROS</t>
  </si>
  <si>
    <t>CSC-2024-2460</t>
  </si>
  <si>
    <t>2431</t>
  </si>
  <si>
    <t>SALAN, RENATO LUNGKAY</t>
  </si>
  <si>
    <t>CSC-2023-1641</t>
  </si>
  <si>
    <t>2432</t>
  </si>
  <si>
    <t>SILVESTRE, LEONARDO DEMETRIO</t>
  </si>
  <si>
    <t>CSC-2021-0767</t>
  </si>
  <si>
    <t>2433</t>
  </si>
  <si>
    <t>SARIPADA, NOR-AIN MANGACOP</t>
  </si>
  <si>
    <t>CSC-2025-3062</t>
  </si>
  <si>
    <t>2434</t>
  </si>
  <si>
    <t>SEGUNLA, DALIE SERNICULA</t>
  </si>
  <si>
    <t>CSC-2025-3056</t>
  </si>
  <si>
    <t>2435</t>
  </si>
  <si>
    <t>SANDOVAL, APPLE JOY HAMBRE</t>
  </si>
  <si>
    <t>CSC-2022-2745</t>
  </si>
  <si>
    <t>2436</t>
  </si>
  <si>
    <t>SEVILLEJO, ELIZARDE SICUBAN</t>
  </si>
  <si>
    <t>CSC-2017-1932</t>
  </si>
  <si>
    <t>2437</t>
  </si>
  <si>
    <t>SIMEROS, LEONISA UGDAMIN</t>
  </si>
  <si>
    <t>CSC-2021-0416</t>
  </si>
  <si>
    <t>2438</t>
  </si>
  <si>
    <t>SANTANDER, JHON REY PASCULADO</t>
  </si>
  <si>
    <t>CSC-2021-2219</t>
  </si>
  <si>
    <t>2439</t>
  </si>
  <si>
    <t>SALE, MOHMEN AGIP</t>
  </si>
  <si>
    <t>CSC-2018-0924</t>
  </si>
  <si>
    <t>2440</t>
  </si>
  <si>
    <t>SABANA, DALLY GABATO</t>
  </si>
  <si>
    <t>CSC-2016-0992</t>
  </si>
  <si>
    <t>2441</t>
  </si>
  <si>
    <t>SABALILAG, ARLENE TERONES</t>
  </si>
  <si>
    <t>CSC-2021-1304</t>
  </si>
  <si>
    <t>2442</t>
  </si>
  <si>
    <t>SOBREO, GILBERT TEJANO</t>
  </si>
  <si>
    <t>CSC-2024-1957</t>
  </si>
  <si>
    <t>2443</t>
  </si>
  <si>
    <t>SIMPAL, LUCENA TIWAN</t>
  </si>
  <si>
    <t>CSC-2023-1276</t>
  </si>
  <si>
    <t>2444</t>
  </si>
  <si>
    <t>SAMSODING, SONAYA NAGA</t>
  </si>
  <si>
    <t>CSC-2023-0361</t>
  </si>
  <si>
    <t>2445</t>
  </si>
  <si>
    <t>SEVILLA, ADELFA LOTEYRO</t>
  </si>
  <si>
    <t>CSC-2021-0228</t>
  </si>
  <si>
    <t>2446</t>
  </si>
  <si>
    <t>SOMILALAO, KAMOTAN LAGUINDAD</t>
  </si>
  <si>
    <t>CSC-2022-0652</t>
  </si>
  <si>
    <t>2447</t>
  </si>
  <si>
    <t>SERENTAS, ARNOLD GOCELA</t>
  </si>
  <si>
    <t>CSC-2021-2016</t>
  </si>
  <si>
    <t>2448</t>
  </si>
  <si>
    <t>SAPALON, RAHIB MAMUALAS</t>
  </si>
  <si>
    <t>CSC-2023-0001</t>
  </si>
  <si>
    <t>2449</t>
  </si>
  <si>
    <t>SAMILO, ELCER NARCISO</t>
  </si>
  <si>
    <t>CSC-2019-2164</t>
  </si>
  <si>
    <t>2450</t>
  </si>
  <si>
    <t>SUKIN, MARK GIL BUAN</t>
  </si>
  <si>
    <t>CSC-2024-5909</t>
  </si>
  <si>
    <t>2451</t>
  </si>
  <si>
    <t>SOLOMON, WILLIAM JORDAN</t>
  </si>
  <si>
    <t>CSC-2024-2150</t>
  </si>
  <si>
    <t>2452</t>
  </si>
  <si>
    <t>SARDONCILLO, MELOJEAN AQUINO</t>
  </si>
  <si>
    <t>CSC-2021-1307</t>
  </si>
  <si>
    <t>2453</t>
  </si>
  <si>
    <t>SUNIO, JESELLE ROXAS</t>
  </si>
  <si>
    <t>CSC-2024-4425</t>
  </si>
  <si>
    <t>2454</t>
  </si>
  <si>
    <t>SULAIMAN, SADDAM KALIM</t>
  </si>
  <si>
    <t>CSC-2024-2184</t>
  </si>
  <si>
    <t>2455</t>
  </si>
  <si>
    <t>SULAIMAN, GLENMER SAMION</t>
  </si>
  <si>
    <t>CSC-2019-2248</t>
  </si>
  <si>
    <t>2456</t>
  </si>
  <si>
    <t>SANG, BEA CAYANG</t>
  </si>
  <si>
    <t>CSC-2024-4523</t>
  </si>
  <si>
    <t>2457</t>
  </si>
  <si>
    <t>SILAYA, TERESITA MASOLONG</t>
  </si>
  <si>
    <t>CSC-2024-2461</t>
  </si>
  <si>
    <t>2458</t>
  </si>
  <si>
    <t>MALAYON, GRACE MAGUMWAY</t>
  </si>
  <si>
    <t>CSC-2024-4271</t>
  </si>
  <si>
    <t>2459</t>
  </si>
  <si>
    <t>SALANGANI, JONAIDIN ABDULLAH</t>
  </si>
  <si>
    <t>CSC-2025-0629</t>
  </si>
  <si>
    <t>2460</t>
  </si>
  <si>
    <t>SEVILLENO, RAFAEL LOBO</t>
  </si>
  <si>
    <t>CSC-2020-4793</t>
  </si>
  <si>
    <t>2461</t>
  </si>
  <si>
    <t>SALAMANCA, MA. ANGELA GERAL</t>
  </si>
  <si>
    <t>CSC-2022-0736</t>
  </si>
  <si>
    <t>2462</t>
  </si>
  <si>
    <t>SIERRAD, AIZAH HARID</t>
  </si>
  <si>
    <t>CSC-2024-3590</t>
  </si>
  <si>
    <t>2463</t>
  </si>
  <si>
    <t>SANTARIN, JIMNIL ESMAC</t>
  </si>
  <si>
    <t>CSC-2018-1455</t>
  </si>
  <si>
    <t>2464</t>
  </si>
  <si>
    <t>SILEM, DENVER BIÑAS</t>
  </si>
  <si>
    <t>CSC-2020-3108</t>
  </si>
  <si>
    <t>2465</t>
  </si>
  <si>
    <t>SALIGA JR., FELIX BUSTAMANTE</t>
  </si>
  <si>
    <t>CSC-2020-3134</t>
  </si>
  <si>
    <t>2466</t>
  </si>
  <si>
    <t>SANGCOPAN, SAMINODIN ABID</t>
  </si>
  <si>
    <t>CSC-2023-0315</t>
  </si>
  <si>
    <t>2467</t>
  </si>
  <si>
    <t>SAMSON, MAYCHEL ELCARTE</t>
  </si>
  <si>
    <t>CSC-2021-0376</t>
  </si>
  <si>
    <t>2468</t>
  </si>
  <si>
    <t>SALIF, EDMON LIM ITUM</t>
  </si>
  <si>
    <t>CSC-2022-1064</t>
  </si>
  <si>
    <t>2469</t>
  </si>
  <si>
    <t>SAMSODING, AMINODING DIAMLA</t>
  </si>
  <si>
    <t>CSC-2023-0294</t>
  </si>
  <si>
    <t>2470</t>
  </si>
  <si>
    <t>SAAVEDRA, DAVE SAPONG</t>
  </si>
  <si>
    <t>CSC-2018-1501</t>
  </si>
  <si>
    <t>2471</t>
  </si>
  <si>
    <t>SABANAL, RONEL PUGALES</t>
  </si>
  <si>
    <t>CSC-2022-0985</t>
  </si>
  <si>
    <t>2472</t>
  </si>
  <si>
    <t>SERNICULA, JHONY SANTOME</t>
  </si>
  <si>
    <t>CSC-2020-3840</t>
  </si>
  <si>
    <t>2473</t>
  </si>
  <si>
    <t>SERVANO, JENNY ANN BASCO</t>
  </si>
  <si>
    <t>CSC-2017-1053</t>
  </si>
  <si>
    <t>2474</t>
  </si>
  <si>
    <t>SALIE, MOAMAR SAABAN</t>
  </si>
  <si>
    <t>CSC-2022-2651</t>
  </si>
  <si>
    <t>2475</t>
  </si>
  <si>
    <t>SANGCOPAN, MOSA DIBARATIN</t>
  </si>
  <si>
    <t>CSC-2024-2455</t>
  </si>
  <si>
    <t>2476</t>
  </si>
  <si>
    <t>SOLAIMAN, BENJAMIN MAKO</t>
  </si>
  <si>
    <t>CSC-2024-4318</t>
  </si>
  <si>
    <t>2477</t>
  </si>
  <si>
    <t>SACAY, PATRICK VENTURA</t>
  </si>
  <si>
    <t>CSC-2024-2107</t>
  </si>
  <si>
    <t>2478</t>
  </si>
  <si>
    <t>SAN, MARJUN LANGGONG</t>
  </si>
  <si>
    <t>CSC-2013-0019</t>
  </si>
  <si>
    <t>2479</t>
  </si>
  <si>
    <t>SUMANDAI, NORAISA SALIK</t>
  </si>
  <si>
    <t>CSC-2020-4248</t>
  </si>
  <si>
    <t>2480</t>
  </si>
  <si>
    <t>SAMAT, BUHAY SULAO</t>
  </si>
  <si>
    <t>CSC-2024-3982</t>
  </si>
  <si>
    <t>2481</t>
  </si>
  <si>
    <t>SAAVEDRA, ROSELYN CORPUZ</t>
  </si>
  <si>
    <t>CSC-2024-4448</t>
  </si>
  <si>
    <t>2482</t>
  </si>
  <si>
    <t>SALABAN, NASRUDIN MANONGKANG</t>
  </si>
  <si>
    <t>CSC-2019-1339</t>
  </si>
  <si>
    <t>2483</t>
  </si>
  <si>
    <t>SANGCOPAN, SAMIRODIN ABID</t>
  </si>
  <si>
    <t>CSC-2023-0107</t>
  </si>
  <si>
    <t>2484</t>
  </si>
  <si>
    <t>SIBBA, MADIF MUSA</t>
  </si>
  <si>
    <t>CSC-2023-1228</t>
  </si>
  <si>
    <t>2485</t>
  </si>
  <si>
    <t>SONGCOG, RENANTE PINDOY</t>
  </si>
  <si>
    <t>CSC-2021-3045</t>
  </si>
  <si>
    <t>2486</t>
  </si>
  <si>
    <t>GUMOTONG, MAYLENE GANTUM</t>
  </si>
  <si>
    <t>CSC-2016-0873</t>
  </si>
  <si>
    <t>2487</t>
  </si>
  <si>
    <t>MALUNES, RODEL PALENCIA</t>
  </si>
  <si>
    <t>CSC-2021-3138</t>
  </si>
  <si>
    <t>2488</t>
  </si>
  <si>
    <t>PALER, ARMANDO JR. YARI</t>
  </si>
  <si>
    <t>CSC-2020-1307</t>
  </si>
  <si>
    <t>2489</t>
  </si>
  <si>
    <t>LIM, VICENTE JR. ABAD</t>
  </si>
  <si>
    <t>CSC-2020-0316</t>
  </si>
  <si>
    <t>2490</t>
  </si>
  <si>
    <t>PIAMONTE, ROY MOLINA</t>
  </si>
  <si>
    <t>CSC-2022-2767</t>
  </si>
  <si>
    <t>2491</t>
  </si>
  <si>
    <t>PATUAR, MARILOU GUTTIEREZ</t>
  </si>
  <si>
    <t>CSC-2018-1475</t>
  </si>
  <si>
    <t>2492</t>
  </si>
  <si>
    <t>PANGPANGAN, MARLON MASAYON</t>
  </si>
  <si>
    <t>CSC-2025-3612</t>
  </si>
  <si>
    <t>2493</t>
  </si>
  <si>
    <t>PANIERGO, GERALD KEEVIN ALCANTARA</t>
  </si>
  <si>
    <t>CSC-2025-3533</t>
  </si>
  <si>
    <t>2494</t>
  </si>
  <si>
    <t>ABAS, KAYOG PIDTUKASAN</t>
  </si>
  <si>
    <t>CSC-2019-2900</t>
  </si>
  <si>
    <t>2495</t>
  </si>
  <si>
    <t>ACOSTA, ROMMEL MARQUEZO</t>
  </si>
  <si>
    <t>CSC-2018-2385</t>
  </si>
  <si>
    <t>2496</t>
  </si>
  <si>
    <t>FORTUNA, ALVIN YPIL</t>
  </si>
  <si>
    <t>CSC-2019-0805</t>
  </si>
  <si>
    <t>2497</t>
  </si>
  <si>
    <t>WALINGAN, MOHARIM RADZED</t>
  </si>
  <si>
    <t>CSC-2026-1782</t>
  </si>
  <si>
    <t>2498</t>
  </si>
  <si>
    <t>ABUCOT, RODEL DABAN</t>
  </si>
  <si>
    <t>CSC-2021-0436</t>
  </si>
  <si>
    <t>2499</t>
  </si>
  <si>
    <t>ANDO, GEE KIM CORDERO</t>
  </si>
  <si>
    <t>CSC-2020-4096</t>
  </si>
  <si>
    <t>2500</t>
  </si>
  <si>
    <t>AMELLA, MUDEN PIA</t>
  </si>
  <si>
    <t>CSC-2024-4904</t>
  </si>
  <si>
    <t>2501</t>
  </si>
  <si>
    <t>AGRAMON, ARNOLD BERNARDINO</t>
  </si>
  <si>
    <t>CSC-2016-0768</t>
  </si>
  <si>
    <t>2502</t>
  </si>
  <si>
    <t>RAMA, JAYSON OMAY</t>
  </si>
  <si>
    <t>CSC-2025-5587</t>
  </si>
  <si>
    <t>2503</t>
  </si>
  <si>
    <t>PERERO, JESSIE JR. PAMPLONA</t>
  </si>
  <si>
    <t>CSC-2019-0920</t>
  </si>
  <si>
    <t>2504</t>
  </si>
  <si>
    <t>MAG-ASO, JHON KYLE RUDINAS</t>
  </si>
  <si>
    <t>CSC-2024-4334</t>
  </si>
  <si>
    <t>2505</t>
  </si>
  <si>
    <t>BAYLEN, RODRIGO JR. GAPATE</t>
  </si>
  <si>
    <t>CSC-2017-0012</t>
  </si>
  <si>
    <t>2506</t>
  </si>
  <si>
    <t>PANDITA, JAYNUDIN</t>
  </si>
  <si>
    <t>CSC-2024-3102</t>
  </si>
  <si>
    <t>2507</t>
  </si>
  <si>
    <t>TABLO, ABEL</t>
  </si>
  <si>
    <t>CSC-2024-0550</t>
  </si>
  <si>
    <t>2508</t>
  </si>
  <si>
    <t>REYES, JUDY RIC</t>
  </si>
  <si>
    <t>CSC-2025-6675</t>
  </si>
  <si>
    <t>2509</t>
  </si>
  <si>
    <t>OLMEDO, MIKE TUMALA</t>
  </si>
  <si>
    <t>CSC-2026-0336</t>
  </si>
  <si>
    <t>2510</t>
  </si>
  <si>
    <t>OTERO, JERIC JAMES GONZALES</t>
  </si>
  <si>
    <t>CSC-2026-0075</t>
  </si>
  <si>
    <t>2511</t>
  </si>
  <si>
    <t>DAGPIN, ROMNICK</t>
  </si>
  <si>
    <t>CSC-2019-2790</t>
  </si>
  <si>
    <t>2512</t>
  </si>
  <si>
    <t>MANUEL, ALDRIN</t>
  </si>
  <si>
    <t>CSC-2016-1487</t>
  </si>
  <si>
    <t>2513</t>
  </si>
  <si>
    <t>LABISTO, ROLLY JOHN C.</t>
  </si>
  <si>
    <t>CSC-2026-0643</t>
  </si>
  <si>
    <t>2514</t>
  </si>
  <si>
    <t>ANGAB, JOHN CLYDE A.</t>
  </si>
  <si>
    <t>CSC-2026-2595</t>
  </si>
  <si>
    <t>2515</t>
  </si>
  <si>
    <t>YUSOP, JAMER T.</t>
  </si>
  <si>
    <t>CSC-2025-2499</t>
  </si>
  <si>
    <t>2516</t>
  </si>
  <si>
    <t>CUBONG MARVIN P.</t>
  </si>
  <si>
    <t>CSC-2026-2876</t>
  </si>
  <si>
    <t>2517</t>
  </si>
  <si>
    <t>GUMBILA, FARHANA S.</t>
  </si>
  <si>
    <t>CSC-2026-2727</t>
  </si>
  <si>
    <t>2518</t>
  </si>
  <si>
    <t>MARCOS, ROLLY B.</t>
  </si>
  <si>
    <t>CSC-2026-2599</t>
  </si>
  <si>
    <t>2519</t>
  </si>
  <si>
    <t>ACHAS, JAVIER II S.</t>
  </si>
  <si>
    <t>CSC-2026-2596</t>
  </si>
  <si>
    <t>2520</t>
  </si>
  <si>
    <t>ARILLA, JERO H.</t>
  </si>
  <si>
    <t>CSC-2026-2597</t>
  </si>
  <si>
    <t>2521</t>
  </si>
  <si>
    <t>MAUYAG, JOHARE AMER</t>
  </si>
  <si>
    <t>CSC-2026-2603</t>
  </si>
  <si>
    <t>2522</t>
  </si>
  <si>
    <t>GUMBING, PINKY SAMAL</t>
  </si>
  <si>
    <t>CSC-2026-2592</t>
  </si>
  <si>
    <t>2523</t>
  </si>
  <si>
    <t>IPPA, ERIC W.</t>
  </si>
  <si>
    <t>CSC-2026-2933</t>
  </si>
  <si>
    <t>2524</t>
  </si>
  <si>
    <t>MASUKAT, ROHAINA V.</t>
  </si>
  <si>
    <t>CSC-2026-2919</t>
  </si>
  <si>
    <t>2525</t>
  </si>
  <si>
    <t>MAULANA, JUNAIMA D.</t>
  </si>
  <si>
    <t>CSC-2026-2890</t>
  </si>
  <si>
    <t>2526</t>
  </si>
  <si>
    <t>MONIB, NORHANIE MAMBAYAO</t>
  </si>
  <si>
    <t>CSC-2026-2891</t>
  </si>
  <si>
    <t>2527</t>
  </si>
  <si>
    <t>BAGUMBAYAN, BENJAMIN HAJI M.</t>
  </si>
  <si>
    <t>CSC-2026-2892</t>
  </si>
  <si>
    <t>2528</t>
  </si>
  <si>
    <t>BINATERO, SAIRA L.</t>
  </si>
  <si>
    <t>CSC-2026-2889</t>
  </si>
  <si>
    <t>2529</t>
  </si>
  <si>
    <t>BURA, ADZNAR K.</t>
  </si>
  <si>
    <t>CSC-2026-2888</t>
  </si>
  <si>
    <t>2530</t>
  </si>
  <si>
    <t>CALAMAGAN, ANGEL C</t>
  </si>
  <si>
    <t>CSC-2026-2893</t>
  </si>
  <si>
    <t>2531</t>
  </si>
  <si>
    <t>MASAMLOK, MARIANE L.</t>
  </si>
  <si>
    <t>CSC-2026-2894</t>
  </si>
  <si>
    <t>2532</t>
  </si>
  <si>
    <t>ODAY, SADAM P.</t>
  </si>
  <si>
    <t>CSC-2026-2896</t>
  </si>
  <si>
    <t>2533</t>
  </si>
  <si>
    <t>OLAGUER, JULLOS DELA PEÑA</t>
  </si>
  <si>
    <t>CSC-2022-0935</t>
  </si>
  <si>
    <t>2534</t>
  </si>
  <si>
    <t>ALIP, ARMAN P.</t>
  </si>
  <si>
    <t>CSC-2026-2722</t>
  </si>
  <si>
    <t>2535</t>
  </si>
  <si>
    <t>OH, JONARD T.</t>
  </si>
  <si>
    <t>CSC-2026-2720</t>
  </si>
  <si>
    <t>2536</t>
  </si>
  <si>
    <t>MALA, MOKA A.</t>
  </si>
  <si>
    <t>CSC-2026-2719</t>
  </si>
  <si>
    <t>2537</t>
  </si>
  <si>
    <t>DORMENTES, RICO</t>
  </si>
  <si>
    <t>CSC-2025-6143</t>
  </si>
  <si>
    <t>2538</t>
  </si>
  <si>
    <t>SERVANO, BENNIE</t>
  </si>
  <si>
    <t>CSC-2022-0724</t>
  </si>
  <si>
    <t>2539</t>
  </si>
  <si>
    <t>TAMPALANON, RANDY L.</t>
  </si>
  <si>
    <t>CSC-2021-0443</t>
  </si>
  <si>
    <t>2540</t>
  </si>
  <si>
    <t>BOSTON, ALFREDO H. JR</t>
  </si>
  <si>
    <t>CSC-2022-0869</t>
  </si>
  <si>
    <t>2541</t>
  </si>
  <si>
    <t>BERAQUIT, JUMAR</t>
  </si>
  <si>
    <t>CSC-2022-2523</t>
  </si>
  <si>
    <t>2542</t>
  </si>
  <si>
    <t>BARCENAS, ARNEL</t>
  </si>
  <si>
    <t>CSC-2019-3153</t>
  </si>
  <si>
    <t>2543</t>
  </si>
  <si>
    <t>GABALES, JUNRYL SAPONG</t>
  </si>
  <si>
    <t>CSC-2018-1055</t>
  </si>
  <si>
    <t>2544</t>
  </si>
  <si>
    <t>GENABE, KENT PAUL</t>
  </si>
  <si>
    <t>CSC-2019-4260</t>
  </si>
  <si>
    <t>2545</t>
  </si>
  <si>
    <t>SERVANO, JAY AR</t>
  </si>
  <si>
    <t>CSC-2021-1241</t>
  </si>
  <si>
    <t>2546</t>
  </si>
  <si>
    <t>LUEGA, JAMILA ROMUL</t>
  </si>
  <si>
    <t>CSC-2020-2020</t>
  </si>
  <si>
    <t>2547</t>
  </si>
  <si>
    <t>PLEÑOS, MARVIN</t>
  </si>
  <si>
    <t>CSC-2024-2160</t>
  </si>
  <si>
    <t>2548</t>
  </si>
  <si>
    <t>TAKYAWAN, KIM MIGUEL</t>
  </si>
  <si>
    <t>CSC-2024-2092</t>
  </si>
  <si>
    <t>2549</t>
  </si>
  <si>
    <t>TALLEDO, JEMAYLEN B.</t>
  </si>
  <si>
    <t>CSC-2025-3740</t>
  </si>
  <si>
    <t>2550</t>
  </si>
  <si>
    <t>TAMBIGA, ROSALIE</t>
  </si>
  <si>
    <t>CSC-2025-3739</t>
  </si>
  <si>
    <t>2551</t>
  </si>
  <si>
    <t>TECSON, SHERRY ANN P.</t>
  </si>
  <si>
    <t>CSC-2020-5052</t>
  </si>
  <si>
    <t>2552</t>
  </si>
  <si>
    <t>TOMICDOG, NESTOR</t>
  </si>
  <si>
    <t>CSC-2022-0466</t>
  </si>
  <si>
    <t>2553</t>
  </si>
  <si>
    <t>TORRES, PEDY M.</t>
  </si>
  <si>
    <t>CSC-2021-2633</t>
  </si>
  <si>
    <t>2554</t>
  </si>
  <si>
    <t>LAPIZ, CRISVERLYN ABALO</t>
  </si>
  <si>
    <t>CSC-2019-4383</t>
  </si>
  <si>
    <t>2555</t>
  </si>
  <si>
    <t>TALISIC, JACOB GARAY</t>
  </si>
  <si>
    <t>CSC-2024-3078</t>
  </si>
  <si>
    <t>2556</t>
  </si>
  <si>
    <t>TAYROS, JOAN</t>
  </si>
  <si>
    <t>CSC-2025-0438</t>
  </si>
  <si>
    <t>2557</t>
  </si>
  <si>
    <t>TICAO, RAFFY TAMFUNGAN</t>
  </si>
  <si>
    <t>CSC-2025-0747</t>
  </si>
  <si>
    <t>2558</t>
  </si>
  <si>
    <t>TILACAN, MENARD M.</t>
  </si>
  <si>
    <t>CSC-2025-0521</t>
  </si>
  <si>
    <t>2559</t>
  </si>
  <si>
    <t>TAKUBONGAN, SUHOD DIMALANES</t>
  </si>
  <si>
    <t>CSC-2024-2134</t>
  </si>
  <si>
    <t>2560</t>
  </si>
  <si>
    <t>TABE, SHENNY YHEN LAOGO</t>
  </si>
  <si>
    <t>CSC-2025-0475</t>
  </si>
  <si>
    <t>2561</t>
  </si>
  <si>
    <t>TIBE, EVANGELINE</t>
  </si>
  <si>
    <t>CSC-2025-0355</t>
  </si>
  <si>
    <t>2562</t>
  </si>
  <si>
    <t>TINGCANG, JAYSON B.</t>
  </si>
  <si>
    <t>CSC-2024-5748</t>
  </si>
  <si>
    <t>2563</t>
  </si>
  <si>
    <t>TAMPONGAN, JAY-AR</t>
  </si>
  <si>
    <t>CSC-2024-4227</t>
  </si>
  <si>
    <t>2564</t>
  </si>
  <si>
    <t>TAMBORA, HERA QUEEN</t>
  </si>
  <si>
    <t>CSC-2024-4243</t>
  </si>
  <si>
    <t>2565</t>
  </si>
  <si>
    <t>TAMSE, ANABELLE</t>
  </si>
  <si>
    <t>CSC-2024-1817</t>
  </si>
  <si>
    <t>2566</t>
  </si>
  <si>
    <t>BAGUIO, CHRISTIAN P.</t>
  </si>
  <si>
    <t>CSC-2026-2925</t>
  </si>
  <si>
    <t>2567</t>
  </si>
  <si>
    <t>TIRAMBULO, ISRAEL</t>
  </si>
  <si>
    <t>CSC-2024-2663</t>
  </si>
  <si>
    <t>2568</t>
  </si>
  <si>
    <t>ONTAL, AISHA MAE</t>
  </si>
  <si>
    <t>CSC-2026-2875</t>
  </si>
  <si>
    <t>2569</t>
  </si>
  <si>
    <t>BAUTE, ROY A.</t>
  </si>
  <si>
    <t>CSC-2026-2724</t>
  </si>
  <si>
    <t>2570</t>
  </si>
  <si>
    <t>COMPARASCION, ERIC Z.</t>
  </si>
  <si>
    <t>CSC-2020-0940</t>
  </si>
  <si>
    <t>2571</t>
  </si>
  <si>
    <t>TAYUAN, MONANO P.</t>
  </si>
  <si>
    <t>CSC-2024-0268</t>
  </si>
  <si>
    <t>2572</t>
  </si>
  <si>
    <t>TINAPIAN, MELVIN</t>
  </si>
  <si>
    <t>CSC-2017-1976</t>
  </si>
  <si>
    <t>2573</t>
  </si>
  <si>
    <t>TARUC, EMMANUEL A.</t>
  </si>
  <si>
    <t>CSC-2024-4004</t>
  </si>
  <si>
    <t>2574</t>
  </si>
  <si>
    <t>TIRAMBULO, YVONNIE</t>
  </si>
  <si>
    <t>CSC-2024-3974</t>
  </si>
  <si>
    <t>2575</t>
  </si>
  <si>
    <t>TANAID, ROSALITA</t>
  </si>
  <si>
    <t>CSC-2024-4011</t>
  </si>
  <si>
    <t>2576</t>
  </si>
  <si>
    <t>TOMOL, RAMIL</t>
  </si>
  <si>
    <t>CSC-2024-4005</t>
  </si>
  <si>
    <t>2577</t>
  </si>
  <si>
    <t>TUYAN, LYNIE AUZA</t>
  </si>
  <si>
    <t>CSC-2016-1305</t>
  </si>
  <si>
    <t>2578</t>
  </si>
  <si>
    <t>TAPING, JERELYN BAYOC</t>
  </si>
  <si>
    <t>CSC-2021-0210</t>
  </si>
  <si>
    <t>2579</t>
  </si>
  <si>
    <t>TUBAL, MARILOU SAJULGA</t>
  </si>
  <si>
    <t>CSC-2024-4063</t>
  </si>
  <si>
    <t>2580</t>
  </si>
  <si>
    <t>TAPINET, JOEY</t>
  </si>
  <si>
    <t>CSC-2020-5205</t>
  </si>
  <si>
    <t>2581</t>
  </si>
  <si>
    <t>TALAMAN, JOHN LORD C.</t>
  </si>
  <si>
    <t>CSC-2024-1243</t>
  </si>
  <si>
    <t>2582</t>
  </si>
  <si>
    <t>TALLEDO, JENEL</t>
  </si>
  <si>
    <t>CSC-2021-0217</t>
  </si>
  <si>
    <t>2583</t>
  </si>
  <si>
    <t>TAYAO, ROSE</t>
  </si>
  <si>
    <t>CSC-2024-1707</t>
  </si>
  <si>
    <t>2584</t>
  </si>
  <si>
    <t>TABLO, ANGELIE</t>
  </si>
  <si>
    <t>CSC-2024-5074</t>
  </si>
  <si>
    <t>2585</t>
  </si>
  <si>
    <t>TICAR, FREDERICO</t>
  </si>
  <si>
    <t>CSC-2021-1899</t>
  </si>
  <si>
    <t>2586</t>
  </si>
  <si>
    <t>TICAR, MARK NIÑO P</t>
  </si>
  <si>
    <t>CSC-2020-4676</t>
  </si>
  <si>
    <t>2587</t>
  </si>
  <si>
    <t>TOMAS, ALIBAI I.</t>
  </si>
  <si>
    <t>CSC-2020-0998</t>
  </si>
  <si>
    <t>2588</t>
  </si>
  <si>
    <t>TABALWAN, GRACELLA BOHALLING</t>
  </si>
  <si>
    <t>CSC-2021-0208</t>
  </si>
  <si>
    <t>2589</t>
  </si>
  <si>
    <t>TABALDO, ARLIE J.</t>
  </si>
  <si>
    <t>CSC-2021-0504</t>
  </si>
  <si>
    <t>2590</t>
  </si>
  <si>
    <t>UNDO, LORETO</t>
  </si>
  <si>
    <t>CSC-2025-3889</t>
  </si>
  <si>
    <t>2591</t>
  </si>
  <si>
    <t>ULAMA, MAISARA KHAMID</t>
  </si>
  <si>
    <t>CSC-2024-4088</t>
  </si>
  <si>
    <t>2592</t>
  </si>
  <si>
    <t>TACBAS, MAIZIE BATERTA</t>
  </si>
  <si>
    <t>CSC-2021-0639</t>
  </si>
  <si>
    <t>2593</t>
  </si>
  <si>
    <t>TEJEDOR, DAISYBELLE</t>
  </si>
  <si>
    <t>CSC-2021-1875</t>
  </si>
  <si>
    <t>2594</t>
  </si>
  <si>
    <t>TAKYAWAN, JESSA</t>
  </si>
  <si>
    <t>CSC-2021-0982</t>
  </si>
  <si>
    <t>2595</t>
  </si>
  <si>
    <t>TURCO, ALFANTE WILLMARK</t>
  </si>
  <si>
    <t>CSC-2024-2627</t>
  </si>
  <si>
    <t>2596</t>
  </si>
  <si>
    <t>TIBE, APRIL C.</t>
  </si>
  <si>
    <t>CSC-2023-0421</t>
  </si>
  <si>
    <t>2597</t>
  </si>
  <si>
    <t>TAMAMA, DATU ALIMAN</t>
  </si>
  <si>
    <t>CSC-2021-1035</t>
  </si>
  <si>
    <t>2598</t>
  </si>
  <si>
    <t>LANTONG, ADAN TANJILANI</t>
  </si>
  <si>
    <t>CSC-2024-3248</t>
  </si>
  <si>
    <t>2599</t>
  </si>
  <si>
    <t>ULAMA, ALMERAH</t>
  </si>
  <si>
    <t>CSC-2024-5174</t>
  </si>
  <si>
    <t>2600</t>
  </si>
  <si>
    <t>UMPA, ARSANI R.</t>
  </si>
  <si>
    <t>CSC-2022-1220</t>
  </si>
  <si>
    <t>2601</t>
  </si>
  <si>
    <t>UYANGORIN, MARIBEL OMOSO</t>
  </si>
  <si>
    <t>CSC-2020-0669</t>
  </si>
  <si>
    <t>2602</t>
  </si>
  <si>
    <t>UTLANG JUSTINE BRYLE SAAVIDRA</t>
  </si>
  <si>
    <t>CSC-2021-2137</t>
  </si>
  <si>
    <t>2603</t>
  </si>
  <si>
    <t>UGSANG CHRISJERICHO</t>
  </si>
  <si>
    <t>CSC-2025-3674</t>
  </si>
  <si>
    <t>2604</t>
  </si>
  <si>
    <t>USAL, JAN MARK H.</t>
  </si>
  <si>
    <t>CSC-2024-1339</t>
  </si>
  <si>
    <t>2605</t>
  </si>
  <si>
    <t>ABALO JEYNOS P.</t>
  </si>
  <si>
    <t>CSC-2026-0043</t>
  </si>
  <si>
    <t>2606</t>
  </si>
  <si>
    <t>UTAG , JUN MANSAYONAY</t>
  </si>
  <si>
    <t>CSC-2025-0295</t>
  </si>
  <si>
    <t>2607</t>
  </si>
  <si>
    <t>UNAHAN, ALMA SUMALINOG</t>
  </si>
  <si>
    <t>CSC-2025-0645</t>
  </si>
  <si>
    <t>2608</t>
  </si>
  <si>
    <t>TEMONERA, NATHANIEL</t>
  </si>
  <si>
    <t>CSC-2021-2949</t>
  </si>
  <si>
    <t>2609</t>
  </si>
  <si>
    <t>TEROL, CRISTINA</t>
  </si>
  <si>
    <t>CSC-2024-2368</t>
  </si>
  <si>
    <t>2610</t>
  </si>
  <si>
    <t>TUAN, LOLITA M.</t>
  </si>
  <si>
    <t>CSC-2024-2614</t>
  </si>
  <si>
    <t>2611</t>
  </si>
  <si>
    <t>AYAWON, JHUNEL FERNANDO</t>
  </si>
  <si>
    <t>CSC-2026-0786</t>
  </si>
  <si>
    <t>2612</t>
  </si>
  <si>
    <t>TUAN, DONESA G.</t>
  </si>
  <si>
    <t>CSC-2020-4679</t>
  </si>
  <si>
    <t>2613</t>
  </si>
  <si>
    <t>UGDAMIN, CRISTINA</t>
  </si>
  <si>
    <t>CSC-2023-0114</t>
  </si>
  <si>
    <t>2614</t>
  </si>
  <si>
    <t>UDING CESAR</t>
  </si>
  <si>
    <t>CSC-2020-2886</t>
  </si>
  <si>
    <t>2615</t>
  </si>
  <si>
    <t>UBPON, BENZAR</t>
  </si>
  <si>
    <t>CSC-2018-0617</t>
  </si>
  <si>
    <t>2616</t>
  </si>
  <si>
    <t>UNGAN, JANJAN</t>
  </si>
  <si>
    <t>CSC-2023-0957</t>
  </si>
  <si>
    <t>2617</t>
  </si>
  <si>
    <t>ABE, LEIZEL GRACE GUIÑARES</t>
  </si>
  <si>
    <t>CSC-2019-2145</t>
  </si>
  <si>
    <t>2618</t>
  </si>
  <si>
    <t>ABDULLAH ARABELLA</t>
  </si>
  <si>
    <t>CSC-2020-1411</t>
  </si>
  <si>
    <t>2619</t>
  </si>
  <si>
    <t>LUMANGKOB, FARIDA SANDAY</t>
  </si>
  <si>
    <t>CSC-2025-6598</t>
  </si>
  <si>
    <t>2620</t>
  </si>
  <si>
    <t>LUZON, ELVIE SAMONTE</t>
  </si>
  <si>
    <t>CSC-2018-2584</t>
  </si>
  <si>
    <t>2621</t>
  </si>
  <si>
    <t>LUMA, SAINA RADIA</t>
  </si>
  <si>
    <t>CSC-2025-7325</t>
  </si>
  <si>
    <t>2622</t>
  </si>
  <si>
    <t>ALMANOCHE, JUVELYN D.</t>
  </si>
  <si>
    <t>CSC-2019-0298</t>
  </si>
  <si>
    <t>2623</t>
  </si>
  <si>
    <t>APARICIO, PENKIE JOY MATINAGNOS</t>
  </si>
  <si>
    <t>CSC-2021-1676</t>
  </si>
  <si>
    <t>2624</t>
  </si>
  <si>
    <t>ABPI, THO MAMON</t>
  </si>
  <si>
    <t>CSC-2026-0046</t>
  </si>
  <si>
    <t>2625</t>
  </si>
  <si>
    <t>ABALLE, HERMIE BACALSO</t>
  </si>
  <si>
    <t>CSC-2025-5382</t>
  </si>
  <si>
    <t>2626</t>
  </si>
  <si>
    <t>APOSTADERO, DANNY DUEÑAS</t>
  </si>
  <si>
    <t>CSC-2026-1067</t>
  </si>
  <si>
    <t>2627</t>
  </si>
  <si>
    <t>ARADILLOS, WENIFREDO III AYO</t>
  </si>
  <si>
    <t>CSC-2026-1068</t>
  </si>
  <si>
    <t>2628</t>
  </si>
  <si>
    <t>AMPOG, CANAPIA SARIP</t>
  </si>
  <si>
    <t>CSC-2026-1124</t>
  </si>
  <si>
    <t>2629</t>
  </si>
  <si>
    <t>AMFAN, OLIVER GLAMADO</t>
  </si>
  <si>
    <t>CSC-2026-2170</t>
  </si>
  <si>
    <t>2630</t>
  </si>
  <si>
    <t>AMBING, CHRISTIAN EARL DURALIZA</t>
  </si>
  <si>
    <t>CSC-2026-1347</t>
  </si>
  <si>
    <t>2631</t>
  </si>
  <si>
    <t>AROY, JENNY MENTAL</t>
  </si>
  <si>
    <t>CSC-2026-1350</t>
  </si>
  <si>
    <t>2632</t>
  </si>
  <si>
    <t>ABDULGAPAR, JABER ABO</t>
  </si>
  <si>
    <t>CSC-2026-2188</t>
  </si>
  <si>
    <t>2633</t>
  </si>
  <si>
    <t>ANDONG, JEZAMAE JURILLO</t>
  </si>
  <si>
    <t>CSC-2025-6477</t>
  </si>
  <si>
    <t>2634</t>
  </si>
  <si>
    <t>AGUDO, ARDY MORE</t>
  </si>
  <si>
    <t>CSC-2025-5295</t>
  </si>
  <si>
    <t>2635</t>
  </si>
  <si>
    <t>ARNEJO, MONICA MAYAGMA</t>
  </si>
  <si>
    <t>CSC-2025-6525</t>
  </si>
  <si>
    <t>2636</t>
  </si>
  <si>
    <t>ALBA, NABAI EBRAHIM</t>
  </si>
  <si>
    <t>CSC-2025-6572</t>
  </si>
  <si>
    <t>2637</t>
  </si>
  <si>
    <t>AKANG, EBETH MAMPAO</t>
  </si>
  <si>
    <t>CSC-2025-6445</t>
  </si>
  <si>
    <t>2638</t>
  </si>
  <si>
    <t>ABPI, JOMAR MACAPENDEG</t>
  </si>
  <si>
    <t>CSC-2025-5507</t>
  </si>
  <si>
    <t>2639</t>
  </si>
  <si>
    <t>AMIGUS, JUNAID API</t>
  </si>
  <si>
    <t>CSC-2025-4790</t>
  </si>
  <si>
    <t>2640</t>
  </si>
  <si>
    <t>ANTONIO, MARITES TUSAN</t>
  </si>
  <si>
    <t>CSC-2025-4892</t>
  </si>
  <si>
    <t>2641</t>
  </si>
  <si>
    <t>ABELLANOSA, EM-EM JANDAYAN</t>
  </si>
  <si>
    <t>CSC-2026-0505</t>
  </si>
  <si>
    <t>2642</t>
  </si>
  <si>
    <t>AREÑAVO, MADELYN LACNO</t>
  </si>
  <si>
    <t>CSC-2026-1710</t>
  </si>
  <si>
    <t>2643</t>
  </si>
  <si>
    <t>ANDAYAN, HEZCEL</t>
  </si>
  <si>
    <t>CSC-2025-6752</t>
  </si>
  <si>
    <t>2644</t>
  </si>
  <si>
    <t>ABUAVA, LENDBIRGH</t>
  </si>
  <si>
    <t>CSC-2025-6273</t>
  </si>
  <si>
    <t>2645</t>
  </si>
  <si>
    <t>ATON JERSON</t>
  </si>
  <si>
    <t>CSC-2025-6278</t>
  </si>
  <si>
    <t>2646</t>
  </si>
  <si>
    <t>ALI, REJAN</t>
  </si>
  <si>
    <t>CSC-2025-6490</t>
  </si>
  <si>
    <t>2647</t>
  </si>
  <si>
    <t>ACHARON, NENITO, JR. VASQUEZ</t>
  </si>
  <si>
    <t>CSC-2025-5285</t>
  </si>
  <si>
    <t>2648</t>
  </si>
  <si>
    <t>MILON, AHMAD</t>
  </si>
  <si>
    <t>CSC-2025-6489</t>
  </si>
  <si>
    <t>2649</t>
  </si>
  <si>
    <t>AWAL, DAINGKONG</t>
  </si>
  <si>
    <t>CSC-2026-1676</t>
  </si>
  <si>
    <t>2650</t>
  </si>
  <si>
    <t>ARIZ, MAYJANE U.</t>
  </si>
  <si>
    <t>CSC-2026-1286</t>
  </si>
  <si>
    <t>2651</t>
  </si>
  <si>
    <t>ACAS ABDENSA A.</t>
  </si>
  <si>
    <t>CSC-2026-0478</t>
  </si>
  <si>
    <t>2652</t>
  </si>
  <si>
    <t>ALIONA, ALAMINA ASANI</t>
  </si>
  <si>
    <t>CSC-2026-0044</t>
  </si>
  <si>
    <t>2653</t>
  </si>
  <si>
    <t>ABDULLAH, SAMIR E.</t>
  </si>
  <si>
    <t>CSC-2026-0691</t>
  </si>
  <si>
    <t>2654</t>
  </si>
  <si>
    <t>ABELIA, ARMANIDO C. SR.</t>
  </si>
  <si>
    <t>CSC-2026-1683</t>
  </si>
  <si>
    <t>2655</t>
  </si>
  <si>
    <t>ACMAD, AINA A.</t>
  </si>
  <si>
    <t>CSC-2026-0051</t>
  </si>
  <si>
    <t>2656</t>
  </si>
  <si>
    <t>AMER, OMAIRAH BIDO</t>
  </si>
  <si>
    <t>CSC-2026-0788</t>
  </si>
  <si>
    <t>2657</t>
  </si>
  <si>
    <t>AMER, ABDULRAHEM BIDO</t>
  </si>
  <si>
    <t>CSC-2026-0790</t>
  </si>
  <si>
    <t>2658</t>
  </si>
  <si>
    <t>ALO AMIR E.</t>
  </si>
  <si>
    <t>CSC-2026-1612</t>
  </si>
  <si>
    <t>2659</t>
  </si>
  <si>
    <t>LAURETO, ALONDRA HERMOSA</t>
  </si>
  <si>
    <t>CSC-2026-0089</t>
  </si>
  <si>
    <t>2660</t>
  </si>
  <si>
    <t>AMOLO, JC JAMES P.</t>
  </si>
  <si>
    <t>CSC-2026-0875</t>
  </si>
  <si>
    <t>2661</t>
  </si>
  <si>
    <t>AYONAN SAMSAM M.</t>
  </si>
  <si>
    <t>CSC-2026-1681</t>
  </si>
  <si>
    <t>2662</t>
  </si>
  <si>
    <t>UYAG, TONY B.</t>
  </si>
  <si>
    <t>CSC-2022-1942</t>
  </si>
  <si>
    <t>2663</t>
  </si>
  <si>
    <t>LUMANGGAL, MYRA MUSIL</t>
  </si>
  <si>
    <t>CSC-2025-4715</t>
  </si>
  <si>
    <t>2664</t>
  </si>
  <si>
    <t>UNGAT, RYAN T.</t>
  </si>
  <si>
    <t>CSC-2023-0851</t>
  </si>
  <si>
    <t>2665</t>
  </si>
  <si>
    <t>UDTOHAN, LORE LYN</t>
  </si>
  <si>
    <t>CSC-2024-4509</t>
  </si>
  <si>
    <t>2666</t>
  </si>
  <si>
    <t>HAP, HAMER N.</t>
  </si>
  <si>
    <t>CSC-2020-4733</t>
  </si>
  <si>
    <t>2667</t>
  </si>
  <si>
    <t>LOPEZ, EDWIN LOPEZ BUSTAMANTE</t>
  </si>
  <si>
    <t>CSC-2026-0826</t>
  </si>
  <si>
    <t>2668</t>
  </si>
  <si>
    <t>USMAN, AKAS</t>
  </si>
  <si>
    <t>CSC-2022-2778</t>
  </si>
  <si>
    <t>2669</t>
  </si>
  <si>
    <t>UNGCAR, AMEL A.</t>
  </si>
  <si>
    <t>CSC-2023-0544</t>
  </si>
  <si>
    <t>2670</t>
  </si>
  <si>
    <t>UNABIA, JOHN LLOYD</t>
  </si>
  <si>
    <t>CSC-2022-1447</t>
  </si>
  <si>
    <t>2671</t>
  </si>
  <si>
    <t>TULANAN, JIMMY M.</t>
  </si>
  <si>
    <t>CSC-2023-1179</t>
  </si>
  <si>
    <t>2672</t>
  </si>
  <si>
    <t>UTTO, ABDULHAK</t>
  </si>
  <si>
    <t>CSC-2024-4075</t>
  </si>
  <si>
    <t>2673</t>
  </si>
  <si>
    <t>USOP, AMIRODEN</t>
  </si>
  <si>
    <t>CSC-2023-0273</t>
  </si>
  <si>
    <t>2674</t>
  </si>
  <si>
    <t>CSC-2020-4153</t>
  </si>
  <si>
    <t>2675</t>
  </si>
  <si>
    <t>TIPDAS, RONYL</t>
  </si>
  <si>
    <t>CSC-2021-2828</t>
  </si>
  <si>
    <t>2676</t>
  </si>
  <si>
    <t>TAMFALAN, RYAN</t>
  </si>
  <si>
    <t>CSC-2024-2862</t>
  </si>
  <si>
    <t>2677</t>
  </si>
  <si>
    <t>TANAMA, ASLANIE SULTAN</t>
  </si>
  <si>
    <t>CSC-2017-0254</t>
  </si>
  <si>
    <t>2678</t>
  </si>
  <si>
    <t>TAMAMA, ALANI</t>
  </si>
  <si>
    <t>CSC-2020-0353</t>
  </si>
  <si>
    <t>2679</t>
  </si>
  <si>
    <t>TOMO, RYAN</t>
  </si>
  <si>
    <t>CSC-2022-0934</t>
  </si>
  <si>
    <t>2680</t>
  </si>
  <si>
    <t>CASI, JOEL GIBAN</t>
  </si>
  <si>
    <t>CSC-2026-0592</t>
  </si>
  <si>
    <t>2681</t>
  </si>
  <si>
    <t>LAO, JERALD LINGGO</t>
  </si>
  <si>
    <t>CSC-2026-0162</t>
  </si>
  <si>
    <t>2682</t>
  </si>
  <si>
    <t>RIVERA, AGNES B.</t>
  </si>
  <si>
    <t>CSC-2022-1219</t>
  </si>
  <si>
    <t>2683</t>
  </si>
  <si>
    <t>PANES, MARILOU A.</t>
  </si>
  <si>
    <t>CSC-2021-2691</t>
  </si>
  <si>
    <t>2684</t>
  </si>
  <si>
    <t>LAPUTAN, EDEN SONATO</t>
  </si>
  <si>
    <t>CSC-2025-6917</t>
  </si>
  <si>
    <t>2685</t>
  </si>
  <si>
    <t>CALAGAHAN, LALEINE S.</t>
  </si>
  <si>
    <t>CSC-2022-0554</t>
  </si>
  <si>
    <t>2686</t>
  </si>
  <si>
    <t>LOQUINARIO, GENICA VELEZ</t>
  </si>
  <si>
    <t>CSC-2025-5404</t>
  </si>
  <si>
    <t>2687</t>
  </si>
  <si>
    <t>CONDIMAN, EDWIN B.</t>
  </si>
  <si>
    <t>CSC-2024-0577</t>
  </si>
  <si>
    <t>2688</t>
  </si>
  <si>
    <t>COMA, CHERRIE ANN GARIN</t>
  </si>
  <si>
    <t>CSC-2026-0853</t>
  </si>
  <si>
    <t>2689</t>
  </si>
  <si>
    <t>LAMPA, SANIA BAGO</t>
  </si>
  <si>
    <t>CSC-2025-4719</t>
  </si>
  <si>
    <t>2690</t>
  </si>
  <si>
    <t>LOSBAÑEZ, KEILLAH P.</t>
  </si>
  <si>
    <t>CSC-2024-2829</t>
  </si>
  <si>
    <t>2691</t>
  </si>
  <si>
    <t>MACALIMPAS, FATIMA</t>
  </si>
  <si>
    <t>CSC-2016-1564</t>
  </si>
  <si>
    <t>2692</t>
  </si>
  <si>
    <t>MALLEY, SPENCER M.</t>
  </si>
  <si>
    <t>CSC-2022-1897</t>
  </si>
  <si>
    <t>2693</t>
  </si>
  <si>
    <t>MONTILLA, GGLYN L.</t>
  </si>
  <si>
    <t>CSC-2017-2316</t>
  </si>
  <si>
    <t>2694</t>
  </si>
  <si>
    <t>MALA, ARMIDA M.</t>
  </si>
  <si>
    <t>CSC-2019-3334</t>
  </si>
  <si>
    <t>2695</t>
  </si>
  <si>
    <t>IGOT, RONIE R.</t>
  </si>
  <si>
    <t>CSC-2020-1057</t>
  </si>
  <si>
    <t>2696</t>
  </si>
  <si>
    <t>FELIPE, EMILY J.</t>
  </si>
  <si>
    <t>CSC-2024-3080</t>
  </si>
  <si>
    <t>2697</t>
  </si>
  <si>
    <t>ABPIT, RUDY S.</t>
  </si>
  <si>
    <t>CSC-2024-0304</t>
  </si>
  <si>
    <t>2698</t>
  </si>
  <si>
    <t>LENDIO, BEATRIZ REQUIRME</t>
  </si>
  <si>
    <t>CSC-2026-0247</t>
  </si>
  <si>
    <t>2699</t>
  </si>
  <si>
    <t>LOPEZ, JOHN REY SUPETRAN</t>
  </si>
  <si>
    <t>CSC-2026-1196</t>
  </si>
  <si>
    <t>2700</t>
  </si>
  <si>
    <t>APITAN, ELMER Y</t>
  </si>
  <si>
    <t>CSC-2022-2808</t>
  </si>
  <si>
    <t>2701</t>
  </si>
  <si>
    <t>BASMAN OMAIR</t>
  </si>
  <si>
    <t>CSC-2024-3101</t>
  </si>
  <si>
    <t>2702</t>
  </si>
  <si>
    <t>BAUTISTA LORENZO</t>
  </si>
  <si>
    <t>CSC-2024-4269</t>
  </si>
  <si>
    <t>2703</t>
  </si>
  <si>
    <t>ASCAL, RAIZA</t>
  </si>
  <si>
    <t>CSC-2020-1867</t>
  </si>
  <si>
    <t>2704</t>
  </si>
  <si>
    <t>BIGBIG, JOEI REN SALASPE</t>
  </si>
  <si>
    <t>CSC-2019-1416</t>
  </si>
  <si>
    <t>2705</t>
  </si>
  <si>
    <t>BITUANEN, PRINCESS ABBER</t>
  </si>
  <si>
    <t>CSC-2021-1911</t>
  </si>
  <si>
    <t>2706</t>
  </si>
  <si>
    <t>BAHINTING, ARCEL J.</t>
  </si>
  <si>
    <t>CSC-2021-1037</t>
  </si>
  <si>
    <t>2707</t>
  </si>
  <si>
    <t>BONGA, ABDULA</t>
  </si>
  <si>
    <t>CSC-2024-0981</t>
  </si>
  <si>
    <t>2708</t>
  </si>
  <si>
    <t>BENTAYO, KENETH JAY BALDERAS</t>
  </si>
  <si>
    <t>CSC-2024-3175</t>
  </si>
  <si>
    <t>2709</t>
  </si>
  <si>
    <t>BASMAN, ASHLEY</t>
  </si>
  <si>
    <t>CSC-2025-5320</t>
  </si>
  <si>
    <t>2710</t>
  </si>
  <si>
    <t>BATUGAN, OMAIMA</t>
  </si>
  <si>
    <t>CSC-2025-4108</t>
  </si>
  <si>
    <t>2711</t>
  </si>
  <si>
    <t>BUANTE, REYMARK</t>
  </si>
  <si>
    <t>CSC-2020-2166</t>
  </si>
  <si>
    <t>2712</t>
  </si>
  <si>
    <t>ANTILINO, REHANIE</t>
  </si>
  <si>
    <t>CSC-2025-6749</t>
  </si>
  <si>
    <t>2713</t>
  </si>
  <si>
    <t>ANGIN, ABDULKARIM</t>
  </si>
  <si>
    <t>CSC-2025-6825</t>
  </si>
  <si>
    <t>2714</t>
  </si>
  <si>
    <t>LEDESMA, JESREL DANGANAN</t>
  </si>
  <si>
    <t>CSC-2026-1608</t>
  </si>
  <si>
    <t>2715</t>
  </si>
  <si>
    <t>BACAN, GENILOU</t>
  </si>
  <si>
    <t>CSC-2025-6394</t>
  </si>
  <si>
    <t>2716</t>
  </si>
  <si>
    <t>GESTAPO, TEODORO III LUCERO</t>
  </si>
  <si>
    <t>CSC-2026-0001</t>
  </si>
  <si>
    <t>2717</t>
  </si>
  <si>
    <t>ALAGENIO, EVANSUENDA DELICA</t>
  </si>
  <si>
    <t>CSC-2025-1124</t>
  </si>
  <si>
    <t>2718</t>
  </si>
  <si>
    <t>ANAS, ALFRED</t>
  </si>
  <si>
    <t>CSC-2025-6783</t>
  </si>
  <si>
    <t>2719</t>
  </si>
  <si>
    <t>GUIAMBLANG, MOHAIMEN RAKMAN</t>
  </si>
  <si>
    <t>CSC-2023-0216</t>
  </si>
  <si>
    <t>2720</t>
  </si>
  <si>
    <t>ADRIAS, STEPHANE</t>
  </si>
  <si>
    <t>CSC-2026-0573</t>
  </si>
  <si>
    <t>2721</t>
  </si>
  <si>
    <t>ALABA, REY BRYL ADAMS</t>
  </si>
  <si>
    <t>CSC-2026-0912</t>
  </si>
  <si>
    <t>2722</t>
  </si>
  <si>
    <t>BAGUIO, CHRIS P.</t>
  </si>
  <si>
    <t>CSC-2026-2924</t>
  </si>
  <si>
    <t>2723</t>
  </si>
  <si>
    <t>ALCUENO ABRAHAM</t>
  </si>
  <si>
    <t>CSC-2024-4123</t>
  </si>
  <si>
    <t>2724</t>
  </si>
  <si>
    <t>AKON, ABDUL NASSER P.</t>
  </si>
  <si>
    <t>CSC-2024-2986</t>
  </si>
  <si>
    <t>2725</t>
  </si>
  <si>
    <t>MADIO, ANGELICA L.</t>
  </si>
  <si>
    <t>CSC-2025-4232</t>
  </si>
  <si>
    <t>2726</t>
  </si>
  <si>
    <t>APOR, JEFERSON QUIMSON</t>
  </si>
  <si>
    <t>CSC-2025-3214</t>
  </si>
  <si>
    <t>2727</t>
  </si>
  <si>
    <t>LAPINID, MARJORIE CAÑETE</t>
  </si>
  <si>
    <t>CSC-2026-1702</t>
  </si>
  <si>
    <t>2728</t>
  </si>
  <si>
    <t>AGUINO, CASAMERAH ACMAD</t>
  </si>
  <si>
    <t>CSC-2020-1710</t>
  </si>
  <si>
    <t>2729</t>
  </si>
  <si>
    <t>AZUCENA, JOHNNY BOY</t>
  </si>
  <si>
    <t>CSC-2025-7043</t>
  </si>
  <si>
    <t>2730</t>
  </si>
  <si>
    <t>ABELINO, ASMIN ROCAYA</t>
  </si>
  <si>
    <t>CSC-2020-1324</t>
  </si>
  <si>
    <t>2731</t>
  </si>
  <si>
    <t>LESTONES, ALGIN PAQUINOL</t>
  </si>
  <si>
    <t>CSC-2026-1771</t>
  </si>
  <si>
    <t>2732</t>
  </si>
  <si>
    <t>ALCANO, ELIZABETH</t>
  </si>
  <si>
    <t>CSC-2020-5153</t>
  </si>
  <si>
    <t>2733</t>
  </si>
  <si>
    <t>AWAYAN, CHRISTEN</t>
  </si>
  <si>
    <t>CSC-2025-6240</t>
  </si>
  <si>
    <t>2734</t>
  </si>
  <si>
    <t>ABUBAKAR, ESMAEL SALIK</t>
  </si>
  <si>
    <t>CSC-2024-3325</t>
  </si>
  <si>
    <t>2735</t>
  </si>
  <si>
    <t>ABATAYO, ALVIN O.</t>
  </si>
  <si>
    <t>CSC-2021-1201</t>
  </si>
  <si>
    <t>2736</t>
  </si>
  <si>
    <t>ARAWIRAN JEFREY A.</t>
  </si>
  <si>
    <t>CSC-2025-2378</t>
  </si>
  <si>
    <t>2737</t>
  </si>
  <si>
    <t>ALIVIO, SHIELA MAE C.</t>
  </si>
  <si>
    <t>CSC-2022-1983</t>
  </si>
  <si>
    <t>2738</t>
  </si>
  <si>
    <t>ADAM, SAILAN L.</t>
  </si>
  <si>
    <t>CSC-2024-3642</t>
  </si>
  <si>
    <t>2739</t>
  </si>
  <si>
    <t>RELLANO, MARK JUSTINE CASTILLO</t>
  </si>
  <si>
    <t>CSC-2026-0302</t>
  </si>
  <si>
    <t>2740</t>
  </si>
  <si>
    <t>ABALLE, JERIC IGLORIA</t>
  </si>
  <si>
    <t>CSC-2026-0171</t>
  </si>
  <si>
    <t>2741</t>
  </si>
  <si>
    <t>AYUNA, NARAINA PIANG</t>
  </si>
  <si>
    <t>CSC-2026-0179</t>
  </si>
  <si>
    <t>2742</t>
  </si>
  <si>
    <t>ANGKAY, RASMIA DADING</t>
  </si>
  <si>
    <t>CSC-2026-0169</t>
  </si>
  <si>
    <t>2743</t>
  </si>
  <si>
    <t>ALANODENG, NORHANEFA M.</t>
  </si>
  <si>
    <t>CSC-2026-1734</t>
  </si>
  <si>
    <t>2744</t>
  </si>
  <si>
    <t>ALAMPAYAN, MARY ANN L.</t>
  </si>
  <si>
    <t>CSC-2026-0144</t>
  </si>
  <si>
    <t>2745</t>
  </si>
  <si>
    <t>AMIN, ALMAR T.</t>
  </si>
  <si>
    <t>CSC-2026-0380</t>
  </si>
  <si>
    <t>2746</t>
  </si>
  <si>
    <t>ALVAREZ, CRISNEL MAE A.</t>
  </si>
  <si>
    <t>CSC-2026-1432</t>
  </si>
  <si>
    <t>2747</t>
  </si>
  <si>
    <t>AÑOBER, JOEFEL B.</t>
  </si>
  <si>
    <t>CSC-2026-0378</t>
  </si>
  <si>
    <t>2748</t>
  </si>
  <si>
    <t>ALPIZ, DIANARRA A.</t>
  </si>
  <si>
    <t>CSC-2026-1812</t>
  </si>
  <si>
    <t>2749</t>
  </si>
  <si>
    <t>ADIONG ASNOR M.</t>
  </si>
  <si>
    <t>CSC-2026-1779</t>
  </si>
  <si>
    <t>2750</t>
  </si>
  <si>
    <t>ATANG, JONATHAN JR.</t>
  </si>
  <si>
    <t>CSC-2026-1777</t>
  </si>
  <si>
    <t>2751</t>
  </si>
  <si>
    <t>AMPUAN, SAELANI A.</t>
  </si>
  <si>
    <t>CSC-2026-1794</t>
  </si>
  <si>
    <t>2752</t>
  </si>
  <si>
    <t>ABABON, CLAIRE C.</t>
  </si>
  <si>
    <t>CSC-2026-1787</t>
  </si>
  <si>
    <t>2753</t>
  </si>
  <si>
    <t>ESIC, ELSIEBETH CALLAGA</t>
  </si>
  <si>
    <t>CSC-2026-1799</t>
  </si>
  <si>
    <t>2754</t>
  </si>
  <si>
    <t>AMPAY, RASED MACAAMPHO</t>
  </si>
  <si>
    <t>CSC-2026-1634</t>
  </si>
  <si>
    <t>2755</t>
  </si>
  <si>
    <t>ADTA, BADRODIN M</t>
  </si>
  <si>
    <t>CSC-2026-1639</t>
  </si>
  <si>
    <t>2756</t>
  </si>
  <si>
    <t>ABAYA, JOHN JAY L.</t>
  </si>
  <si>
    <t>CSC-2026-1394</t>
  </si>
  <si>
    <t>2757</t>
  </si>
  <si>
    <t>ALIM, MARINA M.</t>
  </si>
  <si>
    <t>CSC-2026-0047</t>
  </si>
  <si>
    <t>2758</t>
  </si>
  <si>
    <t>ACERO, MAE</t>
  </si>
  <si>
    <t>CSC-2024-5458</t>
  </si>
  <si>
    <t>2759</t>
  </si>
  <si>
    <t>ABALLE, JASON</t>
  </si>
  <si>
    <t>CSC-2021-2703</t>
  </si>
  <si>
    <t>2760</t>
  </si>
  <si>
    <t>AGOSTO, JOERELYN</t>
  </si>
  <si>
    <t>CSC-2020-1530</t>
  </si>
  <si>
    <t>2761</t>
  </si>
  <si>
    <t>ABILES, JULIET R.</t>
  </si>
  <si>
    <t>CSC-2022-0457</t>
  </si>
  <si>
    <t>2762</t>
  </si>
  <si>
    <t>ASI, MAHER</t>
  </si>
  <si>
    <t>CSC-2021-2164</t>
  </si>
  <si>
    <t>2763</t>
  </si>
  <si>
    <t>ANGAY, DELAYLA B.</t>
  </si>
  <si>
    <t>CSC-2024-1148</t>
  </si>
  <si>
    <t>2764</t>
  </si>
  <si>
    <t>ABDUL-CADIR ALIMODING M.</t>
  </si>
  <si>
    <t>CSC-2019-4078</t>
  </si>
  <si>
    <t>2765</t>
  </si>
  <si>
    <t>LUMABE, MELCHOR DEL ROSARIO</t>
  </si>
  <si>
    <t>CSC-2026-1772</t>
  </si>
  <si>
    <t>2766</t>
  </si>
  <si>
    <t>ABDUL, BASIRIN A.</t>
  </si>
  <si>
    <t>CSC-2019-1524</t>
  </si>
  <si>
    <t>2767</t>
  </si>
  <si>
    <t>AGOM, RAMBO W.</t>
  </si>
  <si>
    <t>CSC-2024-1744</t>
  </si>
  <si>
    <t>2768</t>
  </si>
  <si>
    <t>ADRIAN, MARK G.</t>
  </si>
  <si>
    <t>CSC-2026-0564</t>
  </si>
  <si>
    <t>2769</t>
  </si>
  <si>
    <t>ANTE, HAMBANIE</t>
  </si>
  <si>
    <t>CSC-2023-1784</t>
  </si>
  <si>
    <t>2770</t>
  </si>
  <si>
    <t>ACMAD, ALAWIYA</t>
  </si>
  <si>
    <t>CSC-2024-3037</t>
  </si>
  <si>
    <t>2771</t>
  </si>
  <si>
    <t>ALALANG, RAMOS</t>
  </si>
  <si>
    <t>CSC-2016-0108</t>
  </si>
  <si>
    <t>2772</t>
  </si>
  <si>
    <t>LUMABE, GERALDINE BAÑAR</t>
  </si>
  <si>
    <t>CSC-2026-1773</t>
  </si>
  <si>
    <t>2773</t>
  </si>
  <si>
    <t>ADATAN, ALINOR A,</t>
  </si>
  <si>
    <t>CSC-2025-5021</t>
  </si>
  <si>
    <t>2774</t>
  </si>
  <si>
    <t>LEDESMA, JAYVAN DANGGAN</t>
  </si>
  <si>
    <t>CSC-2026-1609</t>
  </si>
  <si>
    <t>2775</t>
  </si>
  <si>
    <t>LUEGA, JAN HAROLD OBREQUE</t>
  </si>
  <si>
    <t>CSC-2026-1751</t>
  </si>
  <si>
    <t>2776</t>
  </si>
  <si>
    <t>AJOS, FHEVILYN REYES</t>
  </si>
  <si>
    <t>CSC-2020-1385</t>
  </si>
  <si>
    <t>2777</t>
  </si>
  <si>
    <t>ALBUTANTE, REGGIE L.</t>
  </si>
  <si>
    <t>CSC-2020-0389</t>
  </si>
  <si>
    <t>2778</t>
  </si>
  <si>
    <t>ANWAR, AINAH TANGCOLO</t>
  </si>
  <si>
    <t>CSC-2025-6028</t>
  </si>
  <si>
    <t>2779</t>
  </si>
  <si>
    <t>AVERGONZADO, JULIUS C.</t>
  </si>
  <si>
    <t>CSC-2022-2471</t>
  </si>
  <si>
    <t>2780</t>
  </si>
  <si>
    <t>ZONIO, RODGER</t>
  </si>
  <si>
    <t>CSC-2017-0303</t>
  </si>
  <si>
    <t>2781</t>
  </si>
  <si>
    <t>VILLANUEVA, ROXANNE</t>
  </si>
  <si>
    <t>CSC-2020-2633</t>
  </si>
  <si>
    <t>2782</t>
  </si>
  <si>
    <t>ZATE, MARICEL L.</t>
  </si>
  <si>
    <t>CSC-2016-0922</t>
  </si>
  <si>
    <t>2783</t>
  </si>
  <si>
    <t xml:space="preserve">ZAMORA, ROGER </t>
  </si>
  <si>
    <t>CSC-2021-1178</t>
  </si>
  <si>
    <t>2784</t>
  </si>
  <si>
    <t>ZAGALES, PRINCE BENEDICT D.</t>
  </si>
  <si>
    <t>CSC-2024-2207</t>
  </si>
  <si>
    <t>2785</t>
  </si>
  <si>
    <t>ZAGALES, RANDY</t>
  </si>
  <si>
    <t>CSC-2021-2943</t>
  </si>
  <si>
    <t>2786</t>
  </si>
  <si>
    <t>ZATE, JOEL AMANDORON</t>
  </si>
  <si>
    <t>CSC-2025-3801</t>
  </si>
  <si>
    <t>2787</t>
  </si>
  <si>
    <t>ZAMBRONA, MERCY LAIZA BARBECHO</t>
  </si>
  <si>
    <t>CSC-2025-0400</t>
  </si>
  <si>
    <t>2788</t>
  </si>
  <si>
    <t>ZACARIA, MORSID KUSAIN</t>
  </si>
  <si>
    <t>CSC-2025-0555</t>
  </si>
  <si>
    <t>2789</t>
  </si>
  <si>
    <t>ZENAIDA, MACSOD M.</t>
  </si>
  <si>
    <t>CSC-2025-4744</t>
  </si>
  <si>
    <t>2790</t>
  </si>
  <si>
    <t>VIRTUDAZO, NESTOR T.</t>
  </si>
  <si>
    <t>CSC-2024-2108</t>
  </si>
  <si>
    <t>2791</t>
  </si>
  <si>
    <t>VILLANUEVA, LENABIL A.</t>
  </si>
  <si>
    <t>CSC-2020-4047</t>
  </si>
  <si>
    <t>2792</t>
  </si>
  <si>
    <t>VERA, ARNEL</t>
  </si>
  <si>
    <t>CSC-2021-0872</t>
  </si>
  <si>
    <t>2793</t>
  </si>
  <si>
    <t>VENTURA, RUEL M.</t>
  </si>
  <si>
    <t>CSC-2019-0753</t>
  </si>
  <si>
    <t>2794</t>
  </si>
  <si>
    <t>VELEZ, SARAH JEAN</t>
  </si>
  <si>
    <t>CSC-2022-1624</t>
  </si>
  <si>
    <t>2795</t>
  </si>
  <si>
    <t>VILLARIN, MARY JANE B.</t>
  </si>
  <si>
    <t>CSC-2020-2909</t>
  </si>
  <si>
    <t>2796</t>
  </si>
  <si>
    <t>VILLAVECENCIO, MARIBEL</t>
  </si>
  <si>
    <t>CSC-2019-1474</t>
  </si>
  <si>
    <t>2797</t>
  </si>
  <si>
    <t>VICENTE, IZABEL</t>
  </si>
  <si>
    <t>CSC-2024-2332</t>
  </si>
  <si>
    <t>2798</t>
  </si>
  <si>
    <t>VILLOTA, JOLLIEVEN</t>
  </si>
  <si>
    <t>CSC-2021-1011</t>
  </si>
  <si>
    <t>2799</t>
  </si>
  <si>
    <t>VERZOLA, CHRISTOPHER</t>
  </si>
  <si>
    <t>CSC-2022-0413</t>
  </si>
  <si>
    <t>2800</t>
  </si>
  <si>
    <t>VIA, ALBERT J.</t>
  </si>
  <si>
    <t>CSC-2017-1639</t>
  </si>
  <si>
    <t>2801</t>
  </si>
  <si>
    <t>VILLARICO, CARLA  O.</t>
  </si>
  <si>
    <t>CSC-2024-2750</t>
  </si>
  <si>
    <t>2802</t>
  </si>
  <si>
    <t>VILLARTA, FRILEX</t>
  </si>
  <si>
    <t>CSC-2024-3245</t>
  </si>
  <si>
    <t>2803</t>
  </si>
  <si>
    <t>VILLARIN, JUVELYN</t>
  </si>
  <si>
    <t>CSC-2025-1078</t>
  </si>
  <si>
    <t>2804</t>
  </si>
  <si>
    <t>ALDERRAMA, ROSE MAY JAY</t>
  </si>
  <si>
    <t>CSC-2024-3891</t>
  </si>
  <si>
    <t>2805</t>
  </si>
  <si>
    <t>VILLAMR, ANGELITO</t>
  </si>
  <si>
    <t>CSC-2019-1071</t>
  </si>
  <si>
    <t>2806</t>
  </si>
  <si>
    <t>VARGAS, ERNIE</t>
  </si>
  <si>
    <t>CSC-2025-0717</t>
  </si>
  <si>
    <t>2807</t>
  </si>
  <si>
    <t>VILLANUEVA, MA. BEATRIX</t>
  </si>
  <si>
    <t>CSC-2020-3737</t>
  </si>
  <si>
    <t>2808</t>
  </si>
  <si>
    <t>YONG, CHRISTOPHER ALBIOR</t>
  </si>
  <si>
    <t>CSC-2024-3766</t>
  </si>
  <si>
    <t>2809</t>
  </si>
  <si>
    <t>YUCAMPO, MARGELYN</t>
  </si>
  <si>
    <t>CSC-2020-0004</t>
  </si>
  <si>
    <t>2810</t>
  </si>
  <si>
    <t>YAGO, REYAN SIMDRAN</t>
  </si>
  <si>
    <t>CSC-2022-1512</t>
  </si>
  <si>
    <t>2811</t>
  </si>
  <si>
    <t>YTAC, ANGEL GRACE</t>
  </si>
  <si>
    <t>CSC-2020-5182</t>
  </si>
  <si>
    <t>2812</t>
  </si>
  <si>
    <t>WAGAS, CRISELYN G.</t>
  </si>
  <si>
    <t>CSC-2020-0647</t>
  </si>
  <si>
    <t>2813</t>
  </si>
  <si>
    <t>WABINGGA, KATHERINE</t>
  </si>
  <si>
    <t>CSC-2024-3549</t>
  </si>
  <si>
    <t>2814</t>
  </si>
  <si>
    <t>LAPINID, BABY GLEENE MARQUILLA</t>
  </si>
  <si>
    <t>CSC-2026-0280</t>
  </si>
  <si>
    <t>2815</t>
  </si>
  <si>
    <t>WAYNO, KENTH JOMAR</t>
  </si>
  <si>
    <t>CSC-2025-3275</t>
  </si>
  <si>
    <t>2816</t>
  </si>
  <si>
    <t>SUKAL, JONJON</t>
  </si>
  <si>
    <t>CSC-2025-4895</t>
  </si>
  <si>
    <t>2817</t>
  </si>
  <si>
    <t>WATIN, MARYJANE Y.</t>
  </si>
  <si>
    <t>CSC-2025-0275</t>
  </si>
  <si>
    <t>2818</t>
  </si>
  <si>
    <t>WAS, JANEL</t>
  </si>
  <si>
    <t>CSC-2022-1622</t>
  </si>
  <si>
    <t>2819</t>
  </si>
  <si>
    <t>WANGON, JAYLAN</t>
  </si>
  <si>
    <t>CSC-2024-1553</t>
  </si>
  <si>
    <t>2820</t>
  </si>
  <si>
    <t>WALIE, MAILENE A.</t>
  </si>
  <si>
    <t>CSC-2021-1371</t>
  </si>
  <si>
    <t>2821</t>
  </si>
  <si>
    <t>WENCESLAO, JODELYN</t>
  </si>
  <si>
    <t>CSC-2024-2874</t>
  </si>
  <si>
    <t>2822</t>
  </si>
  <si>
    <t>VALENZUELA, DEITHER</t>
  </si>
  <si>
    <t>CSC-2025-3817</t>
  </si>
  <si>
    <t>2823</t>
  </si>
  <si>
    <t>VILLACIN, JULIE ANN G.</t>
  </si>
  <si>
    <t>CSC-2024-4206</t>
  </si>
  <si>
    <t>2824</t>
  </si>
  <si>
    <t>VILLAPLAZA, JACK</t>
  </si>
  <si>
    <t>CSC-2025-2379</t>
  </si>
  <si>
    <t>2825</t>
  </si>
  <si>
    <t>VALERIO, JEROME</t>
  </si>
  <si>
    <t>CSC-2021-0154</t>
  </si>
  <si>
    <t>2826</t>
  </si>
  <si>
    <t>VILLARAN, RESTY N.</t>
  </si>
  <si>
    <t>CSC-2025-2553</t>
  </si>
  <si>
    <t>2827</t>
  </si>
  <si>
    <t>VALDEZ, JOHN MICHAEL</t>
  </si>
  <si>
    <t>CSC-2019-0056</t>
  </si>
  <si>
    <t>2828</t>
  </si>
  <si>
    <t>VALIENTE, ANITA</t>
  </si>
  <si>
    <t>CSC-2020-4151</t>
  </si>
  <si>
    <t>2829</t>
  </si>
  <si>
    <t>VINGO, JOAN</t>
  </si>
  <si>
    <t>CSC-2019-4349</t>
  </si>
  <si>
    <t>2830</t>
  </si>
  <si>
    <t>VIRGO, ROJEA</t>
  </si>
  <si>
    <t>CSC-2018-1599</t>
  </si>
  <si>
    <t>2831</t>
  </si>
  <si>
    <t>ILLANUEVA, PEDRO R.</t>
  </si>
  <si>
    <t>CSC-2023-0928</t>
  </si>
  <si>
    <t>2832</t>
  </si>
  <si>
    <t>VALLENTE, MARJORIE</t>
  </si>
  <si>
    <t>CSC-2025-3083</t>
  </si>
  <si>
    <t>2833</t>
  </si>
  <si>
    <t>VILLARILO, TRODORA O.</t>
  </si>
  <si>
    <t>CSC-2025-4320</t>
  </si>
  <si>
    <t>2834</t>
  </si>
  <si>
    <t>VALIENTE, REY JAME</t>
  </si>
  <si>
    <t>CSC-2019-0521</t>
  </si>
  <si>
    <t>2835</t>
  </si>
  <si>
    <t>VANZUELA, JHUN REY G.</t>
  </si>
  <si>
    <t>CSC-2024-2091</t>
  </si>
  <si>
    <t>2836</t>
  </si>
  <si>
    <t>YONG, SONNY</t>
  </si>
  <si>
    <t>CSC-2021-2880</t>
  </si>
  <si>
    <t>2837</t>
  </si>
  <si>
    <t>YANGSON, SANTY C.</t>
  </si>
  <si>
    <t>CSC-2017-1591</t>
  </si>
  <si>
    <t>2838</t>
  </si>
  <si>
    <t>YTAC, JOHN PHILLIP</t>
  </si>
  <si>
    <t>CSC-2020-4404</t>
  </si>
  <si>
    <t>2839</t>
  </si>
  <si>
    <t>YLANAN, JUVY</t>
  </si>
  <si>
    <t>CSC-2021-0193</t>
  </si>
  <si>
    <t>2840</t>
  </si>
  <si>
    <t>YATOT, PALIPA</t>
  </si>
  <si>
    <t>CSC-2022-0289</t>
  </si>
  <si>
    <t>2841</t>
  </si>
  <si>
    <t>YAS, TELIANO, N.</t>
  </si>
  <si>
    <t>CSC-2023-0458</t>
  </si>
  <si>
    <t>2842</t>
  </si>
  <si>
    <t>YAP, IRENE</t>
  </si>
  <si>
    <t>CSC-2017-1748</t>
  </si>
  <si>
    <t>2843</t>
  </si>
  <si>
    <t>YONG, CHERRY LOU C.</t>
  </si>
  <si>
    <t>CSC-2024-0435</t>
  </si>
  <si>
    <t>2844</t>
  </si>
  <si>
    <t>YONG, MARIFE</t>
  </si>
  <si>
    <t>CSC-2022-0972</t>
  </si>
  <si>
    <t>2845</t>
  </si>
  <si>
    <t>YOSORES, MARY-AN</t>
  </si>
  <si>
    <t>CSC-2025-0542</t>
  </si>
  <si>
    <t>2846</t>
  </si>
  <si>
    <t>YSON, HONEY BIE D.</t>
  </si>
  <si>
    <t>CSC-2023-1008</t>
  </si>
  <si>
    <t>2847</t>
  </si>
  <si>
    <t>YCHONG, FROLAINE</t>
  </si>
  <si>
    <t>CSC-2025-2374</t>
  </si>
  <si>
    <t>2848</t>
  </si>
  <si>
    <t>YANCHA, JEY-AR PON</t>
  </si>
  <si>
    <t>CSC-2025-0150</t>
  </si>
  <si>
    <t>2849</t>
  </si>
  <si>
    <t>YBAÑEZ, MARRY JOY</t>
  </si>
  <si>
    <t>CSC-2025-4483</t>
  </si>
  <si>
    <t>2850</t>
  </si>
  <si>
    <t>YBAÑEZ, RAUL</t>
  </si>
  <si>
    <t>CSC-2020-0009</t>
  </si>
  <si>
    <t>2851</t>
  </si>
  <si>
    <t>VILLANUEVA, ARIENGIE</t>
  </si>
  <si>
    <t>CSC-2025-0412</t>
  </si>
  <si>
    <t>2852</t>
  </si>
  <si>
    <t>VILLASAN, JOHN PAUL</t>
  </si>
  <si>
    <t>CSC-2025-3245</t>
  </si>
  <si>
    <t>2853</t>
  </si>
  <si>
    <t>AMIL, BADRIA</t>
  </si>
  <si>
    <t>CSC-2018-0452</t>
  </si>
  <si>
    <t>2854</t>
  </si>
  <si>
    <t>ACHAS, DENNIS</t>
  </si>
  <si>
    <t>CSC-2025-6410</t>
  </si>
  <si>
    <t>2855</t>
  </si>
  <si>
    <t>AKIATAN, MARIDEL</t>
  </si>
  <si>
    <t>CSC-2025-3370</t>
  </si>
  <si>
    <t>2856</t>
  </si>
  <si>
    <t>ADALEN, JABAR</t>
  </si>
  <si>
    <t>CSC-2025-1109</t>
  </si>
  <si>
    <t>2857</t>
  </si>
  <si>
    <t>ARCINO, ERLYN T.</t>
  </si>
  <si>
    <t>CSC-2019-3909</t>
  </si>
  <si>
    <t>2858</t>
  </si>
  <si>
    <t>ABDUL, BENLADIN ALBA</t>
  </si>
  <si>
    <t>CSC-2019-1739</t>
  </si>
  <si>
    <t>2859</t>
  </si>
  <si>
    <t>ARUBO, MARY GRACE VENTERO</t>
  </si>
  <si>
    <t>CSC-2019-2841</t>
  </si>
  <si>
    <t>2860</t>
  </si>
  <si>
    <t>LUGAS, ELMI MACAHITO</t>
  </si>
  <si>
    <t>CSC-2026-1937</t>
  </si>
  <si>
    <t>2861</t>
  </si>
  <si>
    <t>ARRADAZA, JOY BAJENTING</t>
  </si>
  <si>
    <t>CSC-2017-1744</t>
  </si>
  <si>
    <t>2862</t>
  </si>
  <si>
    <t>ACIDO, JAYSON L.</t>
  </si>
  <si>
    <t>CSC-2022-0017</t>
  </si>
  <si>
    <t>2863</t>
  </si>
  <si>
    <t>ANGCA, HAMIDA ALBA</t>
  </si>
  <si>
    <t>CSC-2020-4274</t>
  </si>
  <si>
    <t>2864</t>
  </si>
  <si>
    <t>ABANGIN, ANNALOU</t>
  </si>
  <si>
    <t>CSC-2024-4646</t>
  </si>
  <si>
    <t>2865</t>
  </si>
  <si>
    <t>ABLAN, DONNA P.</t>
  </si>
  <si>
    <t>CSC-2020-2305</t>
  </si>
  <si>
    <t>2866</t>
  </si>
  <si>
    <t>LACNO, MILJOHN FERNANDO</t>
  </si>
  <si>
    <t>CSC-2025-2495</t>
  </si>
  <si>
    <t>2867</t>
  </si>
  <si>
    <t>AUTOR, KURT MELVIN S.</t>
  </si>
  <si>
    <t>CSC-2026-1651</t>
  </si>
  <si>
    <t>2868</t>
  </si>
  <si>
    <t>ANGAY JAYMALYN</t>
  </si>
  <si>
    <t>CSC-2026-0103</t>
  </si>
  <si>
    <t>2869</t>
  </si>
  <si>
    <t>LEDESMA, ELVIE BIALA</t>
  </si>
  <si>
    <t>CSC-2026-1208</t>
  </si>
  <si>
    <t>2870</t>
  </si>
  <si>
    <t>ANSARI, ASNIPA</t>
  </si>
  <si>
    <t>CSC-2025-7281</t>
  </si>
  <si>
    <t>2871</t>
  </si>
  <si>
    <t>AYOBA, JORDAN A.</t>
  </si>
  <si>
    <t>CSC-2026-0424</t>
  </si>
  <si>
    <t>2872</t>
  </si>
  <si>
    <t>APERDO, CHARLITO</t>
  </si>
  <si>
    <t>CSC-2025-6688</t>
  </si>
  <si>
    <t>2873</t>
  </si>
  <si>
    <t>AYA, VIRGINIA C.</t>
  </si>
  <si>
    <t>CSC-2025-6961</t>
  </si>
  <si>
    <t>2874</t>
  </si>
  <si>
    <t>ARROYO, LOUIS JAY M.</t>
  </si>
  <si>
    <t>CSC-2026-0166</t>
  </si>
  <si>
    <t>2875</t>
  </si>
  <si>
    <t>ALEJO, GINAPI S.</t>
  </si>
  <si>
    <t>CSC-2026-0838</t>
  </si>
  <si>
    <t>2876</t>
  </si>
  <si>
    <t>ALAWI, JOVELYN MALARAS</t>
  </si>
  <si>
    <t>CSC-2026-1064</t>
  </si>
  <si>
    <t>2877</t>
  </si>
  <si>
    <t>ABDUL, AIMA MACABANGON</t>
  </si>
  <si>
    <t>CSC-2025-5844</t>
  </si>
  <si>
    <t>2878</t>
  </si>
  <si>
    <t>ALMACIN, JAKE</t>
  </si>
  <si>
    <t>CSC-2025-6244</t>
  </si>
  <si>
    <t>2879</t>
  </si>
  <si>
    <t>ARRAY, JONA</t>
  </si>
  <si>
    <t>CSC-2025-6205</t>
  </si>
  <si>
    <t>2880</t>
  </si>
  <si>
    <t>LUZANO, GLENMAR RAMA</t>
  </si>
  <si>
    <t>CSC-2026-1334</t>
  </si>
  <si>
    <t>2881</t>
  </si>
  <si>
    <t>ABARQUEZ, LJ PEARL</t>
  </si>
  <si>
    <t>CSC-2025-6204</t>
  </si>
  <si>
    <t>2882</t>
  </si>
  <si>
    <t>ALINDAWAN, ALANO</t>
  </si>
  <si>
    <t>CSC-2025-6178</t>
  </si>
  <si>
    <t>2883</t>
  </si>
  <si>
    <t>ASPILLA, FEBIE MAXIMIN KHAILA</t>
  </si>
  <si>
    <t>CSC-2025-5693</t>
  </si>
  <si>
    <t>2884</t>
  </si>
  <si>
    <t>ANGNI, MOAD</t>
  </si>
  <si>
    <t>CSC-2024-4886</t>
  </si>
  <si>
    <t>2885</t>
  </si>
  <si>
    <t>AROY, ELENA S.</t>
  </si>
  <si>
    <t>CSC-2026-1489</t>
  </si>
  <si>
    <t>2886</t>
  </si>
  <si>
    <t>ABDELLAH, ADELAINA U.</t>
  </si>
  <si>
    <t>CSC-2026-1482</t>
  </si>
  <si>
    <t>2887</t>
  </si>
  <si>
    <t>AVANCE, ANGELICA</t>
  </si>
  <si>
    <t>CSC-2025-7291</t>
  </si>
  <si>
    <t>2888</t>
  </si>
  <si>
    <t>ARMECIN, ARJUNE</t>
  </si>
  <si>
    <t>CSC-2025-6831</t>
  </si>
  <si>
    <t>2889</t>
  </si>
  <si>
    <t>ABPET, KAMARUDIN</t>
  </si>
  <si>
    <t>CSC-2025-6826</t>
  </si>
  <si>
    <t>2890</t>
  </si>
  <si>
    <t>AWITIN, ANGEL</t>
  </si>
  <si>
    <t>CSC-2025-6830</t>
  </si>
  <si>
    <t>2891</t>
  </si>
  <si>
    <t>ALIMAMA. TOTO</t>
  </si>
  <si>
    <t>CSC-2025-6531</t>
  </si>
  <si>
    <t>2892</t>
  </si>
  <si>
    <t>ARAULA, ANGEL MAE</t>
  </si>
  <si>
    <t>CSC-2025-6564</t>
  </si>
  <si>
    <t>2893</t>
  </si>
  <si>
    <t>ACMAD, ALEX M.</t>
  </si>
  <si>
    <t>CSC-2025-6999</t>
  </si>
  <si>
    <t>2894</t>
  </si>
  <si>
    <t>ARA, SITTIE NHOR</t>
  </si>
  <si>
    <t>CSC-2025-6666</t>
  </si>
  <si>
    <t>2895</t>
  </si>
  <si>
    <t>AGUSTINE, WARREN JR.</t>
  </si>
  <si>
    <t>CSC-2026-0113</t>
  </si>
  <si>
    <t>2896</t>
  </si>
  <si>
    <t>LOVERA, KEN LLOYD</t>
  </si>
  <si>
    <t>CSC-2026-0183</t>
  </si>
  <si>
    <t>2897</t>
  </si>
  <si>
    <t>AREZO, REJANE GRACE</t>
  </si>
  <si>
    <t>CSC-2026-1268</t>
  </si>
  <si>
    <t>2898</t>
  </si>
  <si>
    <t>BRAZA, JOSELITO</t>
  </si>
  <si>
    <t>CSC-2016-0814</t>
  </si>
  <si>
    <t>2899</t>
  </si>
  <si>
    <t>LACAD, ABUNDIO JR. VILLAROSA</t>
  </si>
  <si>
    <t>CSC-2026-1847</t>
  </si>
  <si>
    <t>2900</t>
  </si>
  <si>
    <t>ABO CASAMINA D.</t>
  </si>
  <si>
    <t>CSC-2026-1159</t>
  </si>
  <si>
    <t>2901</t>
  </si>
  <si>
    <t>ALIP, ANA S.</t>
  </si>
  <si>
    <t>CSC-2026-1158</t>
  </si>
  <si>
    <t>2902</t>
  </si>
  <si>
    <t>APURA, RICKY</t>
  </si>
  <si>
    <t>CSC-2025-6698</t>
  </si>
  <si>
    <t>2903</t>
  </si>
  <si>
    <t>ANCIANO, MARVY JOHN FERNANDO</t>
  </si>
  <si>
    <t>CSC-2017-2303</t>
  </si>
  <si>
    <t>2904</t>
  </si>
  <si>
    <t>ADTOG, RESTY BANO</t>
  </si>
  <si>
    <t>CSC-2026-0806</t>
  </si>
  <si>
    <t>2905</t>
  </si>
  <si>
    <t>ALI, MOHAMMAD SAWAY</t>
  </si>
  <si>
    <t>CSC-2024-1060</t>
  </si>
  <si>
    <t>2906</t>
  </si>
  <si>
    <t>ANGGOT, CHARLYN CABARUBIAS</t>
  </si>
  <si>
    <t>CSC-2026-1078</t>
  </si>
  <si>
    <t>2907</t>
  </si>
  <si>
    <t>AGBU, JOMAR LACORTE</t>
  </si>
  <si>
    <t>CSC-2026-0795</t>
  </si>
  <si>
    <t>2908</t>
  </si>
  <si>
    <t>AQUINO, CHRISTIAN LUV</t>
  </si>
  <si>
    <t>CSC-2026-1843</t>
  </si>
  <si>
    <t>2909</t>
  </si>
  <si>
    <t>ALI JUNALD T.</t>
  </si>
  <si>
    <t>CSC-2026-2213</t>
  </si>
  <si>
    <t>2910</t>
  </si>
  <si>
    <t>ALIP, KISMIN PIYA</t>
  </si>
  <si>
    <t>CSC-2026-1853</t>
  </si>
  <si>
    <t>2911</t>
  </si>
  <si>
    <t>ABAÑERA, ANTHONY VILLAMOR</t>
  </si>
  <si>
    <t>CSC-2026-1309</t>
  </si>
  <si>
    <t>2912</t>
  </si>
  <si>
    <t>LOPEZ, CRIS JOHN GALLO</t>
  </si>
  <si>
    <t>CSC-2026-0262</t>
  </si>
  <si>
    <t>2913</t>
  </si>
  <si>
    <t>ESMAEL, LOCSADATO ANTAPI</t>
  </si>
  <si>
    <t>CSC-2025-4386</t>
  </si>
  <si>
    <t>2914</t>
  </si>
  <si>
    <t>ABDULGAPHOR, NABILA A.</t>
  </si>
  <si>
    <t>CSC-2025-6975</t>
  </si>
  <si>
    <t>2915</t>
  </si>
  <si>
    <t>ARILLA, JHON CARL PACLIBAR</t>
  </si>
  <si>
    <t>CSC-2026-1264</t>
  </si>
  <si>
    <t>2916</t>
  </si>
  <si>
    <t>ASULA, SHERHANA M.</t>
  </si>
  <si>
    <t>CSC-2025-4658</t>
  </si>
  <si>
    <t>2917</t>
  </si>
  <si>
    <t>AMINTAO, JAMANAH CABARDO</t>
  </si>
  <si>
    <t>CSC-2026-1191</t>
  </si>
  <si>
    <t>2918</t>
  </si>
  <si>
    <t>AYUBAN, RAFFY DELA CERNA</t>
  </si>
  <si>
    <t>CSC-2026-0249</t>
  </si>
  <si>
    <t>2919</t>
  </si>
  <si>
    <t>ADOLFO, KIMBERLY</t>
  </si>
  <si>
    <t>CSC-2026-0229</t>
  </si>
  <si>
    <t>2920</t>
  </si>
  <si>
    <t>ADAM, BENJAMIN E.</t>
  </si>
  <si>
    <t>CSC-2025-7008</t>
  </si>
  <si>
    <t>2921</t>
  </si>
  <si>
    <t>ARELLANO, KEVIN S.</t>
  </si>
  <si>
    <t>CSC-2025-4387</t>
  </si>
  <si>
    <t>2922</t>
  </si>
  <si>
    <t>APAYART, ARVELYN BAG-AO</t>
  </si>
  <si>
    <t>CSC-2026-0228</t>
  </si>
  <si>
    <t>2923</t>
  </si>
  <si>
    <t>ACMAD, AMIRIL AMINTAO</t>
  </si>
  <si>
    <t>CSC-2026-1193</t>
  </si>
  <si>
    <t>2924</t>
  </si>
  <si>
    <t>ATON, LEAH MAE DIALE</t>
  </si>
  <si>
    <t>CSC-2025-4236</t>
  </si>
  <si>
    <t>2925</t>
  </si>
  <si>
    <t>ANSO, JONAISA A.</t>
  </si>
  <si>
    <t>CSC-2026-0413</t>
  </si>
  <si>
    <t>2926</t>
  </si>
  <si>
    <t>ABUEVA, JOVELYN ABARQUEZ</t>
  </si>
  <si>
    <t>CSC-2025-4657</t>
  </si>
  <si>
    <t>2927</t>
  </si>
  <si>
    <t>ACENAS, BERNADITH</t>
  </si>
  <si>
    <t>CSC-2025-4716</t>
  </si>
  <si>
    <t>2928</t>
  </si>
  <si>
    <t>ASAKIL, BENHAR</t>
  </si>
  <si>
    <t>CSC-2025-7071</t>
  </si>
  <si>
    <t>2929</t>
  </si>
  <si>
    <t xml:space="preserve">ABDULGANI, ANWAR </t>
  </si>
  <si>
    <t>CSC-2025-6700</t>
  </si>
  <si>
    <t>2930</t>
  </si>
  <si>
    <t>LANDASAN, MOHIDIN MALAN</t>
  </si>
  <si>
    <t>CSC-2025-3232</t>
  </si>
  <si>
    <t>2931</t>
  </si>
  <si>
    <t>LOLONG, SANAIRA TAUP</t>
  </si>
  <si>
    <t>CSC-2025-4322</t>
  </si>
  <si>
    <t>2932</t>
  </si>
  <si>
    <t>LIBRES, LILIBETH MEMORACION</t>
  </si>
  <si>
    <t>CSC-2025-6634</t>
  </si>
  <si>
    <t>2933</t>
  </si>
  <si>
    <t>LABIS, HARLY QUEEN UY</t>
  </si>
  <si>
    <t>CSC-2025-6468</t>
  </si>
  <si>
    <t>2934</t>
  </si>
  <si>
    <t>LATIP, NORMINA ANDIE</t>
  </si>
  <si>
    <t>CSC-2026-0860</t>
  </si>
  <si>
    <t>2935</t>
  </si>
  <si>
    <t>LUMOGOT, JAICKY JAY</t>
  </si>
  <si>
    <t>CSC-2026-0609</t>
  </si>
  <si>
    <t>2936</t>
  </si>
  <si>
    <t>LAYAT, ALAWIYA JAKAT</t>
  </si>
  <si>
    <t>CSC-2026-1383</t>
  </si>
  <si>
    <t>2937</t>
  </si>
  <si>
    <t>LIM, RONALYN LUCENA</t>
  </si>
  <si>
    <t>CSC-2026-0501</t>
  </si>
  <si>
    <t>2938</t>
  </si>
  <si>
    <t>LANOY, ROSE JINE</t>
  </si>
  <si>
    <t>CSC-2026-0426</t>
  </si>
  <si>
    <t>2939</t>
  </si>
  <si>
    <t>LAKIM, JEZELL KILAM</t>
  </si>
  <si>
    <t>CSC-2026-0436</t>
  </si>
  <si>
    <t>2940</t>
  </si>
  <si>
    <t>LAGAMON, RAPHAEL SALINDING</t>
  </si>
  <si>
    <t>CSC-2026-1805</t>
  </si>
  <si>
    <t>2941</t>
  </si>
  <si>
    <t>LANADO, REYNALYN</t>
  </si>
  <si>
    <t>CSC-2026-1249</t>
  </si>
  <si>
    <t>2942</t>
  </si>
  <si>
    <t>LAURENTE, JEAN MABINI</t>
  </si>
  <si>
    <t>CSC-2023-0432</t>
  </si>
  <si>
    <t>2943</t>
  </si>
  <si>
    <t>LIM, MERLYN CABALIT</t>
  </si>
  <si>
    <t>CSC-2019-4072</t>
  </si>
  <si>
    <t>2944</t>
  </si>
  <si>
    <t>LLANES, RICHARD ACERON</t>
  </si>
  <si>
    <t>CSC-2026-0102</t>
  </si>
  <si>
    <t>2945</t>
  </si>
  <si>
    <t>LANOY, ROGELIO JR. BERGANTE</t>
  </si>
  <si>
    <t>CSC-2026-0678</t>
  </si>
  <si>
    <t>2946</t>
  </si>
  <si>
    <t>LINDONGAN, ZAIRISH MACAMBOL</t>
  </si>
  <si>
    <t>CSC-2026-0401</t>
  </si>
  <si>
    <t>2947</t>
  </si>
  <si>
    <t>LASAD, NORHATA BATULAWAN</t>
  </si>
  <si>
    <t>CSC-2026-0801</t>
  </si>
  <si>
    <t>2948</t>
  </si>
  <si>
    <t>LEJANO, LEMUEL VERGARA</t>
  </si>
  <si>
    <t>CSC-2026-0843</t>
  </si>
  <si>
    <t>2949</t>
  </si>
  <si>
    <t>LUMIRAN, NELLY PAGATPAT</t>
  </si>
  <si>
    <t>CSC-2025-6862</t>
  </si>
  <si>
    <t>2950</t>
  </si>
  <si>
    <t>LOLONG, NAIL KALI</t>
  </si>
  <si>
    <t>CSC-2025-4234</t>
  </si>
  <si>
    <t>2951</t>
  </si>
  <si>
    <t>LIBRERO, JOVIE ANN MARTIL</t>
  </si>
  <si>
    <t>CSC-2025-6870</t>
  </si>
  <si>
    <t>2952</t>
  </si>
  <si>
    <t>LEAL, ROSELYN QUIAMBAO</t>
  </si>
  <si>
    <t>CSC-2026-0904</t>
  </si>
  <si>
    <t>2953</t>
  </si>
  <si>
    <t>LOMA, SAIDAMEN MAMINTAL</t>
  </si>
  <si>
    <t>CSC-2026-1554</t>
  </si>
  <si>
    <t>2954</t>
  </si>
  <si>
    <t>LEGASPINA, JERWIN JAY ANTEÑERO</t>
  </si>
  <si>
    <t>CSC-2025-7318</t>
  </si>
  <si>
    <t>2955</t>
  </si>
  <si>
    <t>LAPAZ, CRESILLA ANA</t>
  </si>
  <si>
    <t>CSC-2020-1654</t>
  </si>
  <si>
    <t>2956</t>
  </si>
  <si>
    <t>LOQUERE, RAMENEE</t>
  </si>
  <si>
    <t>CSC-2020-0681</t>
  </si>
  <si>
    <t>2957</t>
  </si>
  <si>
    <t>LAWO, JESSA NADING</t>
  </si>
  <si>
    <t>CSC-2026-0512</t>
  </si>
  <si>
    <t>2958</t>
  </si>
  <si>
    <t>LAHAGAN, ROSELYN DEDIOS</t>
  </si>
  <si>
    <t>CSC-2026-0190</t>
  </si>
  <si>
    <t>2959</t>
  </si>
  <si>
    <t>LACUBTAN, JUNREY CARBON</t>
  </si>
  <si>
    <t>CSC-2026-0696</t>
  </si>
  <si>
    <t>2960</t>
  </si>
  <si>
    <t>LANOY, MARI CRIS TALLIDO</t>
  </si>
  <si>
    <t>CSC-2026-0008</t>
  </si>
  <si>
    <t>2961</t>
  </si>
  <si>
    <t>LANOY, RENE BOY AWA</t>
  </si>
  <si>
    <t>CSC-2026-0007</t>
  </si>
  <si>
    <t>2962</t>
  </si>
  <si>
    <t>LUMA, FATIMA KIRINO</t>
  </si>
  <si>
    <t>CSC-2026-0004</t>
  </si>
  <si>
    <t>2963</t>
  </si>
  <si>
    <t>LABITON, HERMAN CAGAITAN</t>
  </si>
  <si>
    <t>CSC-2026-0528</t>
  </si>
  <si>
    <t>2964</t>
  </si>
  <si>
    <t>LIBRADILLA, BARBIE BAKILAN</t>
  </si>
  <si>
    <t>CSC-2026-0738</t>
  </si>
  <si>
    <t>2965</t>
  </si>
  <si>
    <t>LANTOY, ALBERT DANIAL</t>
  </si>
  <si>
    <t>CSC-2026-0687</t>
  </si>
  <si>
    <t>2966</t>
  </si>
  <si>
    <t>LAURON, ANALOU VILLAMOR</t>
  </si>
  <si>
    <t>CSC-2026-1119</t>
  </si>
  <si>
    <t>2967</t>
  </si>
  <si>
    <t>ANTONIO, JERALD DEWIL</t>
  </si>
  <si>
    <t>CSC-2026-0699</t>
  </si>
  <si>
    <t>2968</t>
  </si>
  <si>
    <t>AMINTAO, NORHAIDA CABARDO</t>
  </si>
  <si>
    <t>CSC-2026-1005</t>
  </si>
  <si>
    <t>2969</t>
  </si>
  <si>
    <t>AMINTAO, JOHANA CABARDO</t>
  </si>
  <si>
    <t>CSC-2026-1007</t>
  </si>
  <si>
    <t>2970</t>
  </si>
  <si>
    <t>ALVAREZ, JOSHUA ANDRES</t>
  </si>
  <si>
    <t>CSC-2026-0604</t>
  </si>
  <si>
    <t>2971</t>
  </si>
  <si>
    <t>AZNAR, ANTHONY MEPARANUM</t>
  </si>
  <si>
    <t>CSC-2026-1045</t>
  </si>
  <si>
    <t>2972</t>
  </si>
  <si>
    <t>ARGABIO, ARCEL DIGNADICE</t>
  </si>
  <si>
    <t>CSC-2026-1029</t>
  </si>
  <si>
    <t>2973</t>
  </si>
  <si>
    <t>AMATINDING, ASNAWI PALA</t>
  </si>
  <si>
    <t>CSC-2026-1021</t>
  </si>
  <si>
    <t>2974</t>
  </si>
  <si>
    <t>AMEROL, RAIHANAH ACMAD</t>
  </si>
  <si>
    <t>CSC-2026-1027</t>
  </si>
  <si>
    <t>2975</t>
  </si>
  <si>
    <t>ARGUELLES, JAMES MANLAPAO</t>
  </si>
  <si>
    <t>CSC-2026-1026</t>
  </si>
  <si>
    <t>2976</t>
  </si>
  <si>
    <t>ABATO, JAMILLAH TAHA</t>
  </si>
  <si>
    <t>CSC-2026-0016</t>
  </si>
  <si>
    <t>2977</t>
  </si>
  <si>
    <t>ARROZA, ROWELL ADELANTAR</t>
  </si>
  <si>
    <t>CSC-2022-1241</t>
  </si>
  <si>
    <t>2978</t>
  </si>
  <si>
    <t>AMOLO, FAITH LAPUZ</t>
  </si>
  <si>
    <t>CSC-2026-0874</t>
  </si>
  <si>
    <t>2979</t>
  </si>
  <si>
    <t>AREVALO, MICO DAVE PURAL</t>
  </si>
  <si>
    <t>CSC-2026-0295</t>
  </si>
  <si>
    <t>2980</t>
  </si>
  <si>
    <t>ALIPOLO, DATU ALI GUINDALI</t>
  </si>
  <si>
    <t>CSC-2026-0362</t>
  </si>
  <si>
    <t>2981</t>
  </si>
  <si>
    <t>ARADO, CRISJAN COLLAMAR</t>
  </si>
  <si>
    <t>CSC-2026-0688</t>
  </si>
  <si>
    <t>2982</t>
  </si>
  <si>
    <t>AGAK, RUSHTY REQUELME</t>
  </si>
  <si>
    <t>CSC-2025-4850</t>
  </si>
  <si>
    <t>2983</t>
  </si>
  <si>
    <t>ARIS, RETCHIE HICAIN</t>
  </si>
  <si>
    <t>CSC-2026-0513</t>
  </si>
  <si>
    <t>2984</t>
  </si>
  <si>
    <t>ANTIPONA, IAN SARSALEJO</t>
  </si>
  <si>
    <t>CSC-2026-0990</t>
  </si>
  <si>
    <t>2985</t>
  </si>
  <si>
    <t>AMER, CAMILO BIDO</t>
  </si>
  <si>
    <t>CSC-2026-0961</t>
  </si>
  <si>
    <t>2986</t>
  </si>
  <si>
    <t>ALCOSERO, SARA RAMOS</t>
  </si>
  <si>
    <t>CSC-2026-0647</t>
  </si>
  <si>
    <t>2987</t>
  </si>
  <si>
    <t>ARMENTIA, DM VILLAN</t>
  </si>
  <si>
    <t>CSC-2026-0637</t>
  </si>
  <si>
    <t>2988</t>
  </si>
  <si>
    <t>ALAMADA, BAILANIE SANTI</t>
  </si>
  <si>
    <t>CSC-2026-0597</t>
  </si>
  <si>
    <t>2989</t>
  </si>
  <si>
    <t>AWAL, JELAMIN GONINA</t>
  </si>
  <si>
    <t>CSC-2026-0435</t>
  </si>
  <si>
    <t>2990</t>
  </si>
  <si>
    <t>ACMAD, ALEXA MACABATO</t>
  </si>
  <si>
    <t>CSC-2026-0439</t>
  </si>
  <si>
    <t>2991</t>
  </si>
  <si>
    <t>AKANG, KUSAIN K.</t>
  </si>
  <si>
    <t>CSC-2026-1695</t>
  </si>
  <si>
    <t>2992</t>
  </si>
  <si>
    <t>ANGI, BERTON AWING</t>
  </si>
  <si>
    <t>CSC-2026-0278</t>
  </si>
  <si>
    <t>2993</t>
  </si>
  <si>
    <t>AKLO, JECEL SERAFICA</t>
  </si>
  <si>
    <t>CSC-2026-0246</t>
  </si>
  <si>
    <t>2994</t>
  </si>
  <si>
    <t>ABBAS, ABUBACAR MAGUMNANG</t>
  </si>
  <si>
    <t>CSC-2026-0515</t>
  </si>
  <si>
    <t>2995</t>
  </si>
  <si>
    <t>ALFASAIN, JILHANIE JR. FLORES</t>
  </si>
  <si>
    <t>CSC-2026-1317</t>
  </si>
  <si>
    <t>2996</t>
  </si>
  <si>
    <t>APURA, LIEZEL SAMPIANO</t>
  </si>
  <si>
    <t>CSC-2026-0361</t>
  </si>
  <si>
    <t>2997</t>
  </si>
  <si>
    <t>AGAPAY, SANDY LLOYD VILLANUEVA</t>
  </si>
  <si>
    <t>CSC-2026-1337</t>
  </si>
  <si>
    <t>2998</t>
  </si>
  <si>
    <t>AYAN, JEKEL ADEY</t>
  </si>
  <si>
    <t>CSC-2026-0539</t>
  </si>
  <si>
    <t>2999</t>
  </si>
  <si>
    <t>ABAS, JOSEPH SILONGAN</t>
  </si>
  <si>
    <t>CSC-2026-0748</t>
  </si>
  <si>
    <t>3000</t>
  </si>
  <si>
    <t>AKIATAN, PETCHIE ARAÑEZ</t>
  </si>
  <si>
    <t>CSC-2026-0296</t>
  </si>
  <si>
    <t>3001</t>
  </si>
  <si>
    <t>AMPANG, CRISELDA SAGUINDANG</t>
  </si>
  <si>
    <t>CSC-2026-2036</t>
  </si>
  <si>
    <t>3002</t>
  </si>
  <si>
    <t>ABDUL, SAMROD BULANEN</t>
  </si>
  <si>
    <t>CSC-2026-1768</t>
  </si>
  <si>
    <t>3003</t>
  </si>
  <si>
    <t>AMATONDING, DEA ESMAEL</t>
  </si>
  <si>
    <t>CSC-2022-1561</t>
  </si>
  <si>
    <t>3004</t>
  </si>
  <si>
    <t>ALEGRE, ELIZABETH ARCELLA</t>
  </si>
  <si>
    <t>CSC-2026-1281</t>
  </si>
  <si>
    <t>3005</t>
  </si>
  <si>
    <t>AMINODING, AMILAH MUSA</t>
  </si>
  <si>
    <t>CSC-2026-1331</t>
  </si>
  <si>
    <t>3006</t>
  </si>
  <si>
    <t>ACHAS, LOUIELYN CUMABIG</t>
  </si>
  <si>
    <t>CSC-2026-0221</t>
  </si>
  <si>
    <t>3007</t>
  </si>
  <si>
    <t>AMEN, MAKABAWIE BARAOCOR</t>
  </si>
  <si>
    <t>CSC-2024-3881</t>
  </si>
  <si>
    <t>3008</t>
  </si>
  <si>
    <t>ABUAN, ROBERTO MANZANO</t>
  </si>
  <si>
    <t>CSC-2026-1308</t>
  </si>
  <si>
    <t>3009</t>
  </si>
  <si>
    <t>AMPO, JENNY ROSE MANRIQUEZ</t>
  </si>
  <si>
    <t>CSC-2026-1745</t>
  </si>
  <si>
    <t>3010</t>
  </si>
  <si>
    <t>ATAY, PRINCE EARL ALAGON</t>
  </si>
  <si>
    <t>CSC-2026-1717</t>
  </si>
  <si>
    <t>3011</t>
  </si>
  <si>
    <t>ALON, HANIYA MOHAMMAD</t>
  </si>
  <si>
    <t>CSC-2026-1459</t>
  </si>
  <si>
    <t>3012</t>
  </si>
  <si>
    <t>ALI, MOHAMMAD NOOR HASSAN</t>
  </si>
  <si>
    <t>CSC-2026-1483</t>
  </si>
  <si>
    <t>3013</t>
  </si>
  <si>
    <t>ARANAS, ROLLYN JOHN GUANZON</t>
  </si>
  <si>
    <t>CSC-2025-6876</t>
  </si>
  <si>
    <t>3014</t>
  </si>
  <si>
    <t>ANGKANAN, HOMIDY ALAGASI</t>
  </si>
  <si>
    <t>CSC-2025-6872</t>
  </si>
  <si>
    <t>3015</t>
  </si>
  <si>
    <t>ADEY, SUMABYA YO</t>
  </si>
  <si>
    <t>CSC-2025-6952</t>
  </si>
  <si>
    <t>3016</t>
  </si>
  <si>
    <t>ALEGADO, EMAN MONTARGO</t>
  </si>
  <si>
    <t>CSC-2025-6945</t>
  </si>
  <si>
    <t>3017</t>
  </si>
  <si>
    <t>ALAGASI, ABDULBASIR ANGKOKOY</t>
  </si>
  <si>
    <t>CSC-2025-6873</t>
  </si>
  <si>
    <t>3018</t>
  </si>
  <si>
    <t>ABDULHALIM, ISHAK MAROHOMSALIC</t>
  </si>
  <si>
    <t>CSC-2025-6723</t>
  </si>
  <si>
    <t>3019</t>
  </si>
  <si>
    <t>ADALEN, JUNAIR ABRA</t>
  </si>
  <si>
    <t>CSC-2025-6338</t>
  </si>
  <si>
    <t>3020</t>
  </si>
  <si>
    <t>AGUSAN, NORHAMIN HASAN</t>
  </si>
  <si>
    <t>CSC-2025-6988</t>
  </si>
  <si>
    <t>3021</t>
  </si>
  <si>
    <t>ADAL, NORIYA KARIM</t>
  </si>
  <si>
    <t>CSC-2026-1757</t>
  </si>
  <si>
    <t>3022</t>
  </si>
  <si>
    <t>ARANAS, FRELYN JOY GUANZON</t>
  </si>
  <si>
    <t>CSC-2025-6659</t>
  </si>
  <si>
    <t>3023</t>
  </si>
  <si>
    <t>ABANTO, JINGLE CROMA</t>
  </si>
  <si>
    <t>CSC-2025-7039</t>
  </si>
  <si>
    <t>3024</t>
  </si>
  <si>
    <t>ALINGASA, JAYSON ENEMENSO</t>
  </si>
  <si>
    <t>CSC-2025-7045</t>
  </si>
  <si>
    <t>3025</t>
  </si>
  <si>
    <t>ARISTOTELES, FE PALAPAL</t>
  </si>
  <si>
    <t>CSC-2025-4240</t>
  </si>
  <si>
    <t>3026</t>
  </si>
  <si>
    <t>ALARDE, EDMARIE DULLA</t>
  </si>
  <si>
    <t>CSC-2026-1959</t>
  </si>
  <si>
    <t>3027</t>
  </si>
  <si>
    <t>ABDAN, RACMA MACACOWA</t>
  </si>
  <si>
    <t>CSC-2026-1189</t>
  </si>
  <si>
    <t>3028</t>
  </si>
  <si>
    <t>ABEDIN, MERJANA IMMAM</t>
  </si>
  <si>
    <t>CSC-2026-1187</t>
  </si>
  <si>
    <t>3029</t>
  </si>
  <si>
    <t>AYUBAN, SPEDH DELA CERNA</t>
  </si>
  <si>
    <t>CSC-2026-0248</t>
  </si>
  <si>
    <t>3030</t>
  </si>
  <si>
    <t>ABANERA, ALVIN VILLAMOR</t>
  </si>
  <si>
    <t>CSC-2026-1934</t>
  </si>
  <si>
    <t>3031</t>
  </si>
  <si>
    <t>ABUBACAR, BASARI PANGGAGA-ADIL</t>
  </si>
  <si>
    <t>CSC-2025-5778</t>
  </si>
  <si>
    <t>3032</t>
  </si>
  <si>
    <t>ANGOS, BRYAN MARK TIMAGEN</t>
  </si>
  <si>
    <t>CSC-2024-5183</t>
  </si>
  <si>
    <t>3033</t>
  </si>
  <si>
    <t>ATANG, KARIZ JANE DALIG</t>
  </si>
  <si>
    <t>CSC-2026-1184</t>
  </si>
  <si>
    <t>3034</t>
  </si>
  <si>
    <t>AYUBAN, NORYL JAY LAXAMANA</t>
  </si>
  <si>
    <t>CSC-2026-0250</t>
  </si>
  <si>
    <t>3035</t>
  </si>
  <si>
    <t>AKMAD, LYN SALDO</t>
  </si>
  <si>
    <t>CSC-2026-1335</t>
  </si>
  <si>
    <t>3036</t>
  </si>
  <si>
    <t>ATIS, GINA DALOGDOG</t>
  </si>
  <si>
    <t>CSC-2026-1714</t>
  </si>
  <si>
    <t>3037</t>
  </si>
  <si>
    <t>ADLAWAN, RONA MAY MONGADO</t>
  </si>
  <si>
    <t>CSC-2024-4901</t>
  </si>
  <si>
    <t>3038</t>
  </si>
  <si>
    <t>ALIM, ROLLY BUAN</t>
  </si>
  <si>
    <t>CSC-2025-4921</t>
  </si>
  <si>
    <t>3039</t>
  </si>
  <si>
    <t>ARAGONES, DAVID SIMBAJON</t>
  </si>
  <si>
    <t>CSC-2026-0292</t>
  </si>
  <si>
    <t>3040</t>
  </si>
  <si>
    <t>ALI, MUSARHE SANDATON</t>
  </si>
  <si>
    <t>CSC-2026-0550</t>
  </si>
  <si>
    <t>3041</t>
  </si>
  <si>
    <t>ANTOPINA, ANTHONY BENOLA</t>
  </si>
  <si>
    <t>CSC-2026-0565</t>
  </si>
  <si>
    <t>3042</t>
  </si>
  <si>
    <t>ALIM, SUCCOR KAMAD</t>
  </si>
  <si>
    <t>CSC-2026-0006</t>
  </si>
  <si>
    <t>3043</t>
  </si>
  <si>
    <t>PIANG, BAILYN AMIL</t>
  </si>
  <si>
    <t>CSC-2026-0707</t>
  </si>
  <si>
    <t>3044</t>
  </si>
  <si>
    <t>AWAYAN, REACHELYN BACLAYO</t>
  </si>
  <si>
    <t>CSC-2026-0288</t>
  </si>
  <si>
    <t>3045</t>
  </si>
  <si>
    <t>ANSAR, DEXTER CAWASA</t>
  </si>
  <si>
    <t>CSC-2026-0542</t>
  </si>
  <si>
    <t>3046</t>
  </si>
  <si>
    <t>AMORA, FRENZ JOHN CASTILLO</t>
  </si>
  <si>
    <t>CSC-2020-0521</t>
  </si>
  <si>
    <t>3047</t>
  </si>
  <si>
    <t>ANCHEZ, JERALD PADERNAL</t>
  </si>
  <si>
    <t>CSC-2026-0492</t>
  </si>
  <si>
    <t>3048</t>
  </si>
  <si>
    <t>ABAPO, JELLY DACOBA</t>
  </si>
  <si>
    <t>CSC-2026-0499</t>
  </si>
  <si>
    <t>3049</t>
  </si>
  <si>
    <t>ABDULGANI, ALBANI SABE</t>
  </si>
  <si>
    <t>CSC-2026-0463</t>
  </si>
  <si>
    <t>3050</t>
  </si>
  <si>
    <t>AGBU, HENRY JR. DADONG</t>
  </si>
  <si>
    <t>CSC-2026-0794</t>
  </si>
  <si>
    <t>3051</t>
  </si>
  <si>
    <t>ANCHETA, CHRISTIAN JAY BINANGGA</t>
  </si>
  <si>
    <t>CSC-2026-1241</t>
  </si>
  <si>
    <t>3052</t>
  </si>
  <si>
    <t>AKOY, TOKTOK GUIAMALON</t>
  </si>
  <si>
    <t>CSC-2026-1408</t>
  </si>
  <si>
    <t>3053</t>
  </si>
  <si>
    <t>ABAD, JUNAMAR ORANING</t>
  </si>
  <si>
    <t>CSC-2026-1099</t>
  </si>
  <si>
    <t>3054</t>
  </si>
  <si>
    <t>AMOLO, DARA ALCOSERO</t>
  </si>
  <si>
    <t>CSC-2026-0370</t>
  </si>
  <si>
    <t>3055</t>
  </si>
  <si>
    <t>ABDULRACMAN, LANNY BOY SOLOG</t>
  </si>
  <si>
    <t>CSC-2026-1492</t>
  </si>
  <si>
    <t>3056</t>
  </si>
  <si>
    <t>ELLIH, ALBASER AHADI</t>
  </si>
  <si>
    <t>CSC-2026-0992</t>
  </si>
  <si>
    <t>3057</t>
  </si>
  <si>
    <t>ANGGUTO, JUHAMBRE MANTAWIL</t>
  </si>
  <si>
    <t>CSC-2026-0571</t>
  </si>
  <si>
    <t>3058</t>
  </si>
  <si>
    <t>AKAD, JORDIN KANAKAN</t>
  </si>
  <si>
    <t>CSC-2026-0567</t>
  </si>
  <si>
    <t>3059</t>
  </si>
  <si>
    <t>AMIRUL, JOCELYN ABBISANI</t>
  </si>
  <si>
    <t>CSC-2026-0577</t>
  </si>
  <si>
    <t>3060</t>
  </si>
  <si>
    <t>ABALO, JOEMARI PORAZO</t>
  </si>
  <si>
    <t>CSC-2026-0042</t>
  </si>
  <si>
    <t>3061</t>
  </si>
  <si>
    <t>APORTO, CAROLYN NICANOR</t>
  </si>
  <si>
    <t>CSC-2026-0736</t>
  </si>
  <si>
    <t>3062</t>
  </si>
  <si>
    <t>ADIONG, BUNSO GANDAWALE</t>
  </si>
  <si>
    <t>CSC-2026-0989</t>
  </si>
  <si>
    <t>3063</t>
  </si>
  <si>
    <t>ANGNI, MOAMAR HANAPI</t>
  </si>
  <si>
    <t>CSC-2026-0988</t>
  </si>
  <si>
    <t>3064</t>
  </si>
  <si>
    <t>ALGOSO, JHONNY ALBA</t>
  </si>
  <si>
    <t>CSC-2026-0739</t>
  </si>
  <si>
    <t>3065</t>
  </si>
  <si>
    <t>ABDULRASHID, HASSANOR AMPASO</t>
  </si>
  <si>
    <t>CSC-2026-1129</t>
  </si>
  <si>
    <t>3066</t>
  </si>
  <si>
    <t>ALAMPAYAN, MARY GRACE LAMERY</t>
  </si>
  <si>
    <t>CSC-2026-0209</t>
  </si>
  <si>
    <t>3067</t>
  </si>
  <si>
    <t>AMPOG, ARDANI MACABAYAO</t>
  </si>
  <si>
    <t>CSC-2026-0587</t>
  </si>
  <si>
    <t>3068</t>
  </si>
  <si>
    <t>ACOB, NORAIDA ANDAMAMA</t>
  </si>
  <si>
    <t>CSC-2026-0598</t>
  </si>
  <si>
    <t>3069</t>
  </si>
  <si>
    <t>ABATO, MARTH SANGKA</t>
  </si>
  <si>
    <t>CSC-2026-0029</t>
  </si>
  <si>
    <t>3070</t>
  </si>
  <si>
    <t>AMINODEN, NORHANA SAMPORNA</t>
  </si>
  <si>
    <t>CSC-2026-1426</t>
  </si>
  <si>
    <t>3071</t>
  </si>
  <si>
    <t>ADOL, LAILA DAGADAS</t>
  </si>
  <si>
    <t>CSC-2026-0596</t>
  </si>
  <si>
    <t>3072</t>
  </si>
  <si>
    <t>ALO, MERA BALI</t>
  </si>
  <si>
    <t>CSC-2026-0633</t>
  </si>
  <si>
    <t>3073</t>
  </si>
  <si>
    <t>AMOLONG, REYNA TROZO</t>
  </si>
  <si>
    <t>CSC-2026-0560</t>
  </si>
  <si>
    <t>3074</t>
  </si>
  <si>
    <t>AMPASO, RACKMAN MONIB</t>
  </si>
  <si>
    <t>CSC-2023-1119</t>
  </si>
  <si>
    <t>3075</t>
  </si>
  <si>
    <t>ALIMONA, ASNAWI MAGDARA</t>
  </si>
  <si>
    <t>CSC-2026-0010</t>
  </si>
  <si>
    <t>3076</t>
  </si>
  <si>
    <t>DAPA, CLIFFORD CONSECO</t>
  </si>
  <si>
    <t>CSC-2026-0715</t>
  </si>
  <si>
    <t>3077</t>
  </si>
  <si>
    <t>LOGATIMAN, ROMMEL DIACOSTA</t>
  </si>
  <si>
    <t>CSC-2025-6705</t>
  </si>
  <si>
    <t>3078</t>
  </si>
  <si>
    <t>BAITIL, MELVIN MAMA</t>
  </si>
  <si>
    <t>CSC-2025-0211</t>
  </si>
  <si>
    <t>3079</t>
  </si>
  <si>
    <t>BALATUCAN, RENELISA RIO</t>
  </si>
  <si>
    <t>CSC-2025-5825</t>
  </si>
  <si>
    <t>3080</t>
  </si>
  <si>
    <t>BONGE, MARY BONGE</t>
  </si>
  <si>
    <t>CSC-2025-4661</t>
  </si>
  <si>
    <t>3081</t>
  </si>
  <si>
    <t>BONGE, RUSSELL BONGE</t>
  </si>
  <si>
    <t>CSC-2025-4660</t>
  </si>
  <si>
    <t>3082</t>
  </si>
  <si>
    <t>BALGUA, CECILLE NATINO</t>
  </si>
  <si>
    <t>CSC-2025-5296</t>
  </si>
  <si>
    <t>3083</t>
  </si>
  <si>
    <t>BONGI, ROY SOLUTAN</t>
  </si>
  <si>
    <t>CSC-2025-6161</t>
  </si>
  <si>
    <t>3084</t>
  </si>
  <si>
    <t>BUTUA, SAMANO MACASIGO</t>
  </si>
  <si>
    <t>CSC-2025-6570</t>
  </si>
  <si>
    <t>3085</t>
  </si>
  <si>
    <t>BELARO, ALEXANDRA MOLANGGANA</t>
  </si>
  <si>
    <t>CSC-2025-6680</t>
  </si>
  <si>
    <t>3086</t>
  </si>
  <si>
    <t>BANGON, MICHAEL DUATAN</t>
  </si>
  <si>
    <t>CSC-2025-6597</t>
  </si>
  <si>
    <t>3087</t>
  </si>
  <si>
    <t>CAMPAAN, LYKA DOMATO</t>
  </si>
  <si>
    <t>CSC-2025-0073</t>
  </si>
  <si>
    <t>3088</t>
  </si>
  <si>
    <t>BUENO, GRESELYN CASEPONG</t>
  </si>
  <si>
    <t>CSC-2025-6648</t>
  </si>
  <si>
    <t>3089</t>
  </si>
  <si>
    <t>BARLISO, BOGART</t>
  </si>
  <si>
    <t>CSC-2025-6731</t>
  </si>
  <si>
    <t>3090</t>
  </si>
  <si>
    <t>BANOY, GLICEROME SIGON</t>
  </si>
  <si>
    <t>CSC-2025-6686</t>
  </si>
  <si>
    <t>3091</t>
  </si>
  <si>
    <t>BAAN, JESSIE TALINO</t>
  </si>
  <si>
    <t>CSC-2025-6915</t>
  </si>
  <si>
    <t>3092</t>
  </si>
  <si>
    <t>BAGUMBAYAN, SAHABUDIN MANTIKAO</t>
  </si>
  <si>
    <t>CSC-2025-6820</t>
  </si>
  <si>
    <t>3093</t>
  </si>
  <si>
    <t>BANGON, ALAMIN SALUGUNGAN</t>
  </si>
  <si>
    <t>CSC-2025-6822</t>
  </si>
  <si>
    <t>3094</t>
  </si>
  <si>
    <t>BANSALAO, SAEDA TUANA</t>
  </si>
  <si>
    <t>CSC-2025-6763</t>
  </si>
  <si>
    <t>3095</t>
  </si>
  <si>
    <t>BORO-BORO, MONAIM HASSIM</t>
  </si>
  <si>
    <t>CSC-2025-6994</t>
  </si>
  <si>
    <t>3096</t>
  </si>
  <si>
    <t>BALANSAG, ISHER CAMEROS</t>
  </si>
  <si>
    <t>CSC-2025-6558</t>
  </si>
  <si>
    <t>3097</t>
  </si>
  <si>
    <t>BLUNTO, MYLENE SUNGKA</t>
  </si>
  <si>
    <t>CSC-2019-3405</t>
  </si>
  <si>
    <t>3098</t>
  </si>
  <si>
    <t>BUENAFLOR, ANGELYN</t>
  </si>
  <si>
    <t>CSC-2025-6760</t>
  </si>
  <si>
    <t>3099</t>
  </si>
  <si>
    <t>BOQUECOSA, RONALD PELAYO</t>
  </si>
  <si>
    <t>CSC-2025-6953</t>
  </si>
  <si>
    <t>3100</t>
  </si>
  <si>
    <t>BUICO, NILE DAVID BACAL</t>
  </si>
  <si>
    <t>CSC-2025-6944</t>
  </si>
  <si>
    <t>3101</t>
  </si>
  <si>
    <t>BANUA, ZUSIE LUMOGAN</t>
  </si>
  <si>
    <t>CSC-2025-6881</t>
  </si>
  <si>
    <t>3102</t>
  </si>
  <si>
    <t>BEMIL, JOY ANN PANTOJA</t>
  </si>
  <si>
    <t>CSC-2025-6716</t>
  </si>
  <si>
    <t>3103</t>
  </si>
  <si>
    <t>BESIN, ROSANIE CALICARAN</t>
  </si>
  <si>
    <t>CSC-2025-6798</t>
  </si>
  <si>
    <t>3104</t>
  </si>
  <si>
    <t>BISNAR, LUCILA DE LEON</t>
  </si>
  <si>
    <t>CSC-2026-1754</t>
  </si>
  <si>
    <t>3105</t>
  </si>
  <si>
    <t>BARANGA, ASAYTONO TALINO</t>
  </si>
  <si>
    <t>CSC-2018-0175</t>
  </si>
  <si>
    <t>3106</t>
  </si>
  <si>
    <t>BARCENAS, REYEN GRACE VURGARA</t>
  </si>
  <si>
    <t>CSC-2026-1709</t>
  </si>
  <si>
    <t>3107</t>
  </si>
  <si>
    <t>BARRIENTOS, EVANGELINE TULO</t>
  </si>
  <si>
    <t>CSC-2026-0224</t>
  </si>
  <si>
    <t>3108</t>
  </si>
  <si>
    <t>BASINO, WAREN FUCAL</t>
  </si>
  <si>
    <t>CSC-2026-1351</t>
  </si>
  <si>
    <t>3109</t>
  </si>
  <si>
    <t>BULANTE, LOUIE JAY</t>
  </si>
  <si>
    <t>CSC-2026-1340</t>
  </si>
  <si>
    <t>3110</t>
  </si>
  <si>
    <t>BAGUIO, MARILYN CARCOSIA</t>
  </si>
  <si>
    <t>CSC-2026-1282</t>
  </si>
  <si>
    <t>3111</t>
  </si>
  <si>
    <t>BUT-OY, DECEJEAN</t>
  </si>
  <si>
    <t>CSC-2026-1169</t>
  </si>
  <si>
    <t>3112</t>
  </si>
  <si>
    <t>BAGUIO, LORELLIE RAMOS</t>
  </si>
  <si>
    <t>CSC-2026-1615</t>
  </si>
  <si>
    <t>3113</t>
  </si>
  <si>
    <t>BAUTISTA, JHONNY AYUBAN</t>
  </si>
  <si>
    <t>CSC-2026-0238</t>
  </si>
  <si>
    <t>3114</t>
  </si>
  <si>
    <t>NADELA, JEBRA BUDLAO</t>
  </si>
  <si>
    <t>CSC-2026-1956</t>
  </si>
  <si>
    <t>3115</t>
  </si>
  <si>
    <t>BULAWAN, JASON ROLDAN</t>
  </si>
  <si>
    <t>CSC-2025-5480</t>
  </si>
  <si>
    <t>3116</t>
  </si>
  <si>
    <t>BAWAY, ROSALITA MANOMBILANG</t>
  </si>
  <si>
    <t>CSC-2026-1601</t>
  </si>
  <si>
    <t>3117</t>
  </si>
  <si>
    <t>BARCENAS, REGINE JOY VERGARA</t>
  </si>
  <si>
    <t>CSC-2026-1598</t>
  </si>
  <si>
    <t>3118</t>
  </si>
  <si>
    <t>BALEN, ANGEL GARCIA</t>
  </si>
  <si>
    <t>CSC-2026-1582</t>
  </si>
  <si>
    <t>3119</t>
  </si>
  <si>
    <t>BALAWA, JAMES SABIO</t>
  </si>
  <si>
    <t>CSC-2026-2126</t>
  </si>
  <si>
    <t>3120</t>
  </si>
  <si>
    <t>BARANGA, SONNY LINO</t>
  </si>
  <si>
    <t>CSC-2018-0585</t>
  </si>
  <si>
    <t>3121</t>
  </si>
  <si>
    <t>BAYANG, JESSA PABLO</t>
  </si>
  <si>
    <t>CSC-2026-2182</t>
  </si>
  <si>
    <t>3122</t>
  </si>
  <si>
    <t>BUALAN, WILLIE JR. KANAPIA</t>
  </si>
  <si>
    <t>CSC-2025-5420</t>
  </si>
  <si>
    <t>3123</t>
  </si>
  <si>
    <t>BANDAY, JAMBERT GING</t>
  </si>
  <si>
    <t>CSC-2025-4481</t>
  </si>
  <si>
    <t>3124</t>
  </si>
  <si>
    <t>BARON, RITA CALAMAGAN</t>
  </si>
  <si>
    <t>CSC-2025-4857</t>
  </si>
  <si>
    <t>3125</t>
  </si>
  <si>
    <t>BALUMOL, ABDULKADIR SABANDAL</t>
  </si>
  <si>
    <t>CSC-2026-1699</t>
  </si>
  <si>
    <t>3126</t>
  </si>
  <si>
    <t>BARRO, JASMIN HIDALGO</t>
  </si>
  <si>
    <t>CSC-2026-1708</t>
  </si>
  <si>
    <t>3127</t>
  </si>
  <si>
    <t>BENDULO, KATE VILLAFUERTE</t>
  </si>
  <si>
    <t>CSC-2026-1605</t>
  </si>
  <si>
    <t>3128</t>
  </si>
  <si>
    <t>BARANGA, ZYRENE MUÑEZ</t>
  </si>
  <si>
    <t>CSC-2020-0251</t>
  </si>
  <si>
    <t>3129</t>
  </si>
  <si>
    <t>BAGUIO, JOVELYN CANTARONA</t>
  </si>
  <si>
    <t>CSC-2025-0594</t>
  </si>
  <si>
    <t>3130</t>
  </si>
  <si>
    <t>CASTIGADOR, HARED BARCELONA</t>
  </si>
  <si>
    <t>CSC-2026-1711</t>
  </si>
  <si>
    <t>3131</t>
  </si>
  <si>
    <t>CASIÑO, JAY DAYROCAS</t>
  </si>
  <si>
    <t>CSC-2026-0827</t>
  </si>
  <si>
    <t>3132</t>
  </si>
  <si>
    <t>CASTILLANO, SOPIA TIO</t>
  </si>
  <si>
    <t>CSC-2026-1290</t>
  </si>
  <si>
    <t>3133</t>
  </si>
  <si>
    <t>CALOG, AYMA LAOLAO</t>
  </si>
  <si>
    <t>CSC-2024-5692</t>
  </si>
  <si>
    <t>3134</t>
  </si>
  <si>
    <t>CANDAWAN, DARYL NEL NUÑEZ</t>
  </si>
  <si>
    <t>CSC-2026-0198</t>
  </si>
  <si>
    <t>3135</t>
  </si>
  <si>
    <t>CAMINADE, KRISCEL</t>
  </si>
  <si>
    <t>CSC-2026-1744</t>
  </si>
  <si>
    <t>3136</t>
  </si>
  <si>
    <t>CAPUSO, JAYPEE CELESTE</t>
  </si>
  <si>
    <t>CSC-2026-1642</t>
  </si>
  <si>
    <t>3137</t>
  </si>
  <si>
    <t>CAMERINO, PATRICK SUMALINOG</t>
  </si>
  <si>
    <t>CSC-2026-1673</t>
  </si>
  <si>
    <t>3138</t>
  </si>
  <si>
    <t>CASAMAYOR, LUIGE C.</t>
  </si>
  <si>
    <t>CSC-2026-1410</t>
  </si>
  <si>
    <t>3139</t>
  </si>
  <si>
    <t>CAMAT, FELECIANO JR. COLTAO</t>
  </si>
  <si>
    <t>CSC-2026-0482</t>
  </si>
  <si>
    <t>3140</t>
  </si>
  <si>
    <t>CARNALNA, ANGELOU</t>
  </si>
  <si>
    <t>CSC-2024-1586</t>
  </si>
  <si>
    <t>3141</t>
  </si>
  <si>
    <t>CANTIVEROS, JAY ANN PABILONA</t>
  </si>
  <si>
    <t>CSC-2026-1958</t>
  </si>
  <si>
    <t>3142</t>
  </si>
  <si>
    <t>CONDE, EMMANUEL MORANTE</t>
  </si>
  <si>
    <t>CSC-2026-1186</t>
  </si>
  <si>
    <t>3143</t>
  </si>
  <si>
    <t>CABALLERO, RAYCHELLE CABAYA</t>
  </si>
  <si>
    <t>CSC-2026-0392</t>
  </si>
  <si>
    <t>3144</t>
  </si>
  <si>
    <t>CORPUZ, WISLEY SEAN DIDAL</t>
  </si>
  <si>
    <t>CSC-2026-0253</t>
  </si>
  <si>
    <t>3145</t>
  </si>
  <si>
    <t>CERVANTES, VINCENT DORIA</t>
  </si>
  <si>
    <t>CSC-2026-0265</t>
  </si>
  <si>
    <t>3146</t>
  </si>
  <si>
    <t>CASAMERO, JESSI GELLARDE</t>
  </si>
  <si>
    <t>CSC-2024-2099</t>
  </si>
  <si>
    <t>3147</t>
  </si>
  <si>
    <t>CADAYONA, CHACHI FUENTES</t>
  </si>
  <si>
    <t>CSC-2026-1039</t>
  </si>
  <si>
    <t>3148</t>
  </si>
  <si>
    <t>CALAYANG, ALFER MADHOS</t>
  </si>
  <si>
    <t>CSC-2026-1851</t>
  </si>
  <si>
    <t>3149</t>
  </si>
  <si>
    <t>CAULAWON, IAN JUNE ALEGADO</t>
  </si>
  <si>
    <t>CSC-2023-0317</t>
  </si>
  <si>
    <t>3150</t>
  </si>
  <si>
    <t>CALUBAG, CJ SUNIO</t>
  </si>
  <si>
    <t>CSC-2026-1214</t>
  </si>
  <si>
    <t>3151</t>
  </si>
  <si>
    <t>CAMAYUDO, RONA MAE PABILONA</t>
  </si>
  <si>
    <t>CSC-2026-1181</t>
  </si>
  <si>
    <t>3152</t>
  </si>
  <si>
    <t>CUTILLAS, NIKKO DURAN</t>
  </si>
  <si>
    <t>CSC-2026-0448</t>
  </si>
  <si>
    <t>3153</t>
  </si>
  <si>
    <t>BALIGUAT, MARGARITA CAGAMPANG</t>
  </si>
  <si>
    <t>CSC-2026-0440</t>
  </si>
  <si>
    <t>3154</t>
  </si>
  <si>
    <t>CODILLA, JOHN IVAN TORREFIEL</t>
  </si>
  <si>
    <t>CSC-2019-2979</t>
  </si>
  <si>
    <t>3155</t>
  </si>
  <si>
    <t>CORPUZ, ANGELA MASULONG</t>
  </si>
  <si>
    <t>CSC-2026-1813</t>
  </si>
  <si>
    <t>3156</t>
  </si>
  <si>
    <t>CONSTANTINO, JAYSON MAHILUM</t>
  </si>
  <si>
    <t>CSC-2026-1293</t>
  </si>
  <si>
    <t>3157</t>
  </si>
  <si>
    <t>CALUBIA, JOHN LESTER POMPERADA</t>
  </si>
  <si>
    <t>CSC-2026-1156</t>
  </si>
  <si>
    <t>3158</t>
  </si>
  <si>
    <t>CANILLO, ALEXIS JOHN BUELLA</t>
  </si>
  <si>
    <t>CSC-2026-1267</t>
  </si>
  <si>
    <t>3159</t>
  </si>
  <si>
    <t>CADELLINO, NIKO SUBERE</t>
  </si>
  <si>
    <t>CSC-2026-0214</t>
  </si>
  <si>
    <t>3160</t>
  </si>
  <si>
    <t>CASAMERO, JESTONE GELLARDE</t>
  </si>
  <si>
    <t>CSC-2026-1390</t>
  </si>
  <si>
    <t>3161</t>
  </si>
  <si>
    <t>CAÑONERO, JIMSON</t>
  </si>
  <si>
    <t>CSC-2026-0427</t>
  </si>
  <si>
    <t>3162</t>
  </si>
  <si>
    <t>CAMALODIN, NORBIBILYN HANAPI</t>
  </si>
  <si>
    <t>CSC-2026-1200</t>
  </si>
  <si>
    <t>3163</t>
  </si>
  <si>
    <t>CASTRO, TERESITA CAMOSA</t>
  </si>
  <si>
    <t>CSC-2020-0574</t>
  </si>
  <si>
    <t>3164</t>
  </si>
  <si>
    <t>CANO, ALEX NUPAL</t>
  </si>
  <si>
    <t>CSC-2016-0889</t>
  </si>
  <si>
    <t>3165</t>
  </si>
  <si>
    <t>CORTEZ, JERALD DAGALA</t>
  </si>
  <si>
    <t>CSC-2026-1621</t>
  </si>
  <si>
    <t>3166</t>
  </si>
  <si>
    <t>CARMELOTES, ROSALIE ARCILLA</t>
  </si>
  <si>
    <t>CSC-2026-1279</t>
  </si>
  <si>
    <t>3167</t>
  </si>
  <si>
    <t>CERVANTES, STEPHANY</t>
  </si>
  <si>
    <t>CSC-2026-1646</t>
  </si>
  <si>
    <t>3168</t>
  </si>
  <si>
    <t>CASTAÑOS, FRANCE KYLL</t>
  </si>
  <si>
    <t>CSC-2026-0055</t>
  </si>
  <si>
    <t>3169</t>
  </si>
  <si>
    <t>CANTOMAYOR, RONEBERT VIN CALICARAN</t>
  </si>
  <si>
    <t>CSC-2026-1802</t>
  </si>
  <si>
    <t>3170</t>
  </si>
  <si>
    <t>GALVE, ANGELO</t>
  </si>
  <si>
    <t>CSC-2026-1817</t>
  </si>
  <si>
    <t>3171</t>
  </si>
  <si>
    <t>CAPUTALAN, RICAR QUIBAN</t>
  </si>
  <si>
    <t>CSC-2026-1815</t>
  </si>
  <si>
    <t>3172</t>
  </si>
  <si>
    <t>CASTAÑEDA, JOHN PAUL LIM</t>
  </si>
  <si>
    <t>CSC-2020-3444</t>
  </si>
  <si>
    <t>3173</t>
  </si>
  <si>
    <t>CALAY, CRISA MAE LABA</t>
  </si>
  <si>
    <t>CSC-2026-0160</t>
  </si>
  <si>
    <t>3174</t>
  </si>
  <si>
    <t>CALIBAY, ANE LUVE MASAMLOK</t>
  </si>
  <si>
    <t>CSC-2026-0158</t>
  </si>
  <si>
    <t>3175</t>
  </si>
  <si>
    <t>CABANTE, MARY GRACE PARAISO</t>
  </si>
  <si>
    <t>CSC-2026-1071</t>
  </si>
  <si>
    <t>3176</t>
  </si>
  <si>
    <t>CHATO, JAMAYCA ULGASAN</t>
  </si>
  <si>
    <t>CSC-2026-1139</t>
  </si>
  <si>
    <t>3177</t>
  </si>
  <si>
    <t>CLARINAN, JERIC JOHN</t>
  </si>
  <si>
    <t>CSC-2026-0915</t>
  </si>
  <si>
    <t>3178</t>
  </si>
  <si>
    <t>CUIZON, GERRY JR. ESTRABILA</t>
  </si>
  <si>
    <t>CSC-2026-0851</t>
  </si>
  <si>
    <t>3179</t>
  </si>
  <si>
    <t>CASAN, JONAISA ABDULLAH</t>
  </si>
  <si>
    <t>CSC-2020-0273</t>
  </si>
  <si>
    <t>3180</t>
  </si>
  <si>
    <t>CAGOD, PAZ DOLOR DIVINE PLIGO</t>
  </si>
  <si>
    <t>CSC-2025-5841</t>
  </si>
  <si>
    <t>3181</t>
  </si>
  <si>
    <t>CABRERA, LIZA MAE GREGORIO</t>
  </si>
  <si>
    <t>CSC-2025-6860</t>
  </si>
  <si>
    <t>3182</t>
  </si>
  <si>
    <t>CUNANAN, PRINCE XAVER JUNSAY</t>
  </si>
  <si>
    <t>CSC-2025-6896</t>
  </si>
  <si>
    <t>3183</t>
  </si>
  <si>
    <t>CATUMAL, GARY CASTURICO</t>
  </si>
  <si>
    <t>CSC-2025-6766</t>
  </si>
  <si>
    <t>3184</t>
  </si>
  <si>
    <t>CALAY, NELSON JR. MALADIANON</t>
  </si>
  <si>
    <t>CSC-2025-7357</t>
  </si>
  <si>
    <t>3185</t>
  </si>
  <si>
    <t>CAPIN, MICHAEL ANGELO PEREZ</t>
  </si>
  <si>
    <t>CSC-2026-1131</t>
  </si>
  <si>
    <t>3186</t>
  </si>
  <si>
    <t>CASO, JE ANN WANGON</t>
  </si>
  <si>
    <t>CSC-2026-1505</t>
  </si>
  <si>
    <t>3187</t>
  </si>
  <si>
    <t>COTAS, RYAN JAMES MANULANG</t>
  </si>
  <si>
    <t>CSC-2025-4858</t>
  </si>
  <si>
    <t>3188</t>
  </si>
  <si>
    <t>CALUNSAG, ELJAINE BABE ALVIOR</t>
  </si>
  <si>
    <t>CSC-2025-4399</t>
  </si>
  <si>
    <t>3189</t>
  </si>
  <si>
    <t>CAÑALES, JUNELL MONDIDO</t>
  </si>
  <si>
    <t>CSC-2025-5049</t>
  </si>
  <si>
    <t>3190</t>
  </si>
  <si>
    <t>CASTILLON, CLEARE</t>
  </si>
  <si>
    <t>CSC-2025-4323</t>
  </si>
  <si>
    <t>3191</t>
  </si>
  <si>
    <t>CAWALING, JADE RHEAN BERIDO</t>
  </si>
  <si>
    <t>CSC-2025-6962</t>
  </si>
  <si>
    <t>3192</t>
  </si>
  <si>
    <t>CORTEZ, NARCISO JR. AHIG</t>
  </si>
  <si>
    <t>CSC-2025-6965</t>
  </si>
  <si>
    <t>3193</t>
  </si>
  <si>
    <t>CUNA, JULIET ACLO</t>
  </si>
  <si>
    <t>CSC-2025-6960</t>
  </si>
  <si>
    <t>3194</t>
  </si>
  <si>
    <t>CRISOSTOMO, EVELYN GUION</t>
  </si>
  <si>
    <t>CSC-2025-6980</t>
  </si>
  <si>
    <t>3195</t>
  </si>
  <si>
    <t>CAÑON, RALPH EMMANUEL LUBATON</t>
  </si>
  <si>
    <t>CSC-2025-7019</t>
  </si>
  <si>
    <t>3196</t>
  </si>
  <si>
    <t>CAÑADILLA, EMITOCLES JR. BUOT</t>
  </si>
  <si>
    <t>CSC-2025-7044</t>
  </si>
  <si>
    <t>3197</t>
  </si>
  <si>
    <t>CAÑETE, MICAH KYLE MONTAÑO</t>
  </si>
  <si>
    <t>CSC-2025-4410</t>
  </si>
  <si>
    <t>3198</t>
  </si>
  <si>
    <t>COMAHIG, IA MARIE RADAZA</t>
  </si>
  <si>
    <t>CSC-2025-6298</t>
  </si>
  <si>
    <t>3199</t>
  </si>
  <si>
    <t>CABUSAS, JEBIRT DIADA</t>
  </si>
  <si>
    <t>CSC-2025-6339</t>
  </si>
  <si>
    <t>3200</t>
  </si>
  <si>
    <t>CRUZADO, JINNIELYN REYES</t>
  </si>
  <si>
    <t>CSC-2020-1338</t>
  </si>
  <si>
    <t>3201</t>
  </si>
  <si>
    <t>CUNA, SHERYL GIANGAN</t>
  </si>
  <si>
    <t>CSC-2021-0205</t>
  </si>
  <si>
    <t>3202</t>
  </si>
  <si>
    <t>CALUBAY, LIEZLY</t>
  </si>
  <si>
    <t>CSC-2025-7329</t>
  </si>
  <si>
    <t>3203</t>
  </si>
  <si>
    <t>CERILLO, MICHO RAM VHONE OMADLE</t>
  </si>
  <si>
    <t>CSC-2025-5902</t>
  </si>
  <si>
    <t>3204</t>
  </si>
  <si>
    <t>CALUBAG, EDWIN AUREA</t>
  </si>
  <si>
    <t>CSC-2025-6382</t>
  </si>
  <si>
    <t>3205</t>
  </si>
  <si>
    <t>COLANO, MARY CHRIS GAPAS</t>
  </si>
  <si>
    <t>CSC-2025-6462</t>
  </si>
  <si>
    <t>3206</t>
  </si>
  <si>
    <t>CALAPE, MARIA LUZ MIER</t>
  </si>
  <si>
    <t>CSC-2025-4817</t>
  </si>
  <si>
    <t>3207</t>
  </si>
  <si>
    <t>CUERDO, MARY GRACE ALBAO</t>
  </si>
  <si>
    <t>CSC-2026-0737</t>
  </si>
  <si>
    <t>3208</t>
  </si>
  <si>
    <t>CABILI, BOLAKIE OBINAY</t>
  </si>
  <si>
    <t>CSC-2026-0962</t>
  </si>
  <si>
    <t>3209</t>
  </si>
  <si>
    <t>COCHOCO, MARVIN DUMON</t>
  </si>
  <si>
    <t>CSC-2026-0929</t>
  </si>
  <si>
    <t>3210</t>
  </si>
  <si>
    <t>CANTO, KREANTZ IBAÑEZ</t>
  </si>
  <si>
    <t>CSC-2026-0608</t>
  </si>
  <si>
    <t>3211</t>
  </si>
  <si>
    <t>CALANZA, DYSEREE MAYO</t>
  </si>
  <si>
    <t>CSC-2025-5250</t>
  </si>
  <si>
    <t>3212</t>
  </si>
  <si>
    <t>CADER, AINA DATU</t>
  </si>
  <si>
    <t>CSC-2025-4843</t>
  </si>
  <si>
    <t>3213</t>
  </si>
  <si>
    <t>CUNANAN, LAURENCE KETH SARMIENTO</t>
  </si>
  <si>
    <t>CSC-2025-6234</t>
  </si>
  <si>
    <t>3214</t>
  </si>
  <si>
    <t>CANJA, VENUS JUNTADO</t>
  </si>
  <si>
    <t>CSC-2025-5530</t>
  </si>
  <si>
    <t>3215</t>
  </si>
  <si>
    <t>COMBISTA, CHRISTIAN BALOLOT</t>
  </si>
  <si>
    <t>CSC-2025-6037</t>
  </si>
  <si>
    <t>3216</t>
  </si>
  <si>
    <t>CALAPE, JHON LEO</t>
  </si>
  <si>
    <t>CSC-2025-5926</t>
  </si>
  <si>
    <t>3217</t>
  </si>
  <si>
    <t>CABONITA, JENNIFFER GUIÑARES</t>
  </si>
  <si>
    <t>CSC-2025-5927</t>
  </si>
  <si>
    <t>3218</t>
  </si>
  <si>
    <t>CASTILLO, DANIEL ABELLA</t>
  </si>
  <si>
    <t>CSC-2022-0870</t>
  </si>
  <si>
    <t>3219</t>
  </si>
  <si>
    <t>COSAIN, MUHAMAD REZZA KANAPI</t>
  </si>
  <si>
    <t>CSC-2024-1849</t>
  </si>
  <si>
    <t>3220</t>
  </si>
  <si>
    <t>CODOG, GERALDINE MARAMARA</t>
  </si>
  <si>
    <t>CSC-2024-5886</t>
  </si>
  <si>
    <t>3221</t>
  </si>
  <si>
    <t>CONDRADO, EARL JUDE CABAÑAL</t>
  </si>
  <si>
    <t>CSC-2026-0982</t>
  </si>
  <si>
    <t>3222</t>
  </si>
  <si>
    <t>CODILLA, RHEA CHISTINE TEJADA</t>
  </si>
  <si>
    <t>CSC-2026-0540</t>
  </si>
  <si>
    <t>3223</t>
  </si>
  <si>
    <t>CEZAR, JEMMA MORALES</t>
  </si>
  <si>
    <t>CSC-2019-3043</t>
  </si>
  <si>
    <t>3224</t>
  </si>
  <si>
    <t>COMBISTA, CLIFFORD BALOLOT</t>
  </si>
  <si>
    <t>CSC-2025-4431</t>
  </si>
  <si>
    <t>3225</t>
  </si>
  <si>
    <t>COMBISTA, CHARLIE BALOLOT</t>
  </si>
  <si>
    <t>CSC-2025-4416</t>
  </si>
  <si>
    <t>3226</t>
  </si>
  <si>
    <t>CASIL, RICHELLE ALCOSER</t>
  </si>
  <si>
    <t>CSC-2025-5154</t>
  </si>
  <si>
    <t>3227</t>
  </si>
  <si>
    <t>CABARRUBIAS, LAUREX ALEGADO</t>
  </si>
  <si>
    <t>CSC-2016-0948</t>
  </si>
  <si>
    <t>3228</t>
  </si>
  <si>
    <t>CADER, FARHANA DATU</t>
  </si>
  <si>
    <t>CSC-2025-5008</t>
  </si>
  <si>
    <t>3229</t>
  </si>
  <si>
    <t>CIVIL, ERIC MENDOZA</t>
  </si>
  <si>
    <t>CSC-2025-5466</t>
  </si>
  <si>
    <t>3230</t>
  </si>
  <si>
    <t>CONSIGNA, RUBILYN ESPINOSA</t>
  </si>
  <si>
    <t>CSC-2026-1057</t>
  </si>
  <si>
    <t>3231</t>
  </si>
  <si>
    <t>CASTRO, ELIESER MARCOS</t>
  </si>
  <si>
    <t>CSC-2026-0462</t>
  </si>
  <si>
    <t>3232</t>
  </si>
  <si>
    <t>CASTROMAYOR, MENARD DOMINGO</t>
  </si>
  <si>
    <t>CSC-2025-5979</t>
  </si>
  <si>
    <t>3233</t>
  </si>
  <si>
    <t>CABURNAY, KENNETH LAPITAN</t>
  </si>
  <si>
    <t>CSC-2020-2957</t>
  </si>
  <si>
    <t>3234</t>
  </si>
  <si>
    <t>CABELLO, MARY MONTERO</t>
  </si>
  <si>
    <t>CSC-2026-1951</t>
  </si>
  <si>
    <t>3235</t>
  </si>
  <si>
    <t>CANDARI, MARLON GENON</t>
  </si>
  <si>
    <t>CSC-2026-0793</t>
  </si>
  <si>
    <t>3236</t>
  </si>
  <si>
    <t>CASAN, JOHARI SALAMANCA</t>
  </si>
  <si>
    <t>CSC-2025-4137</t>
  </si>
  <si>
    <t>3237</t>
  </si>
  <si>
    <t>CUBERO, FERNANDO JR. DABLO</t>
  </si>
  <si>
    <t>CSC-2026-1793</t>
  </si>
  <si>
    <t>3238</t>
  </si>
  <si>
    <t>CAIPANG, BERMAR TUPAG</t>
  </si>
  <si>
    <t>CSC-2019-2123</t>
  </si>
  <si>
    <t>3239</t>
  </si>
  <si>
    <t>CURATIVO, JERECHO JAMISOLA</t>
  </si>
  <si>
    <t>CSC-2026-1508</t>
  </si>
  <si>
    <t>3240</t>
  </si>
  <si>
    <t>CORTEZ, JEFFREY ROBERT ROQUERO</t>
  </si>
  <si>
    <t>CSC-2026-1607</t>
  </si>
  <si>
    <t>3241</t>
  </si>
  <si>
    <t>CAPAGNGAN, MARK JAMES TAGUPA</t>
  </si>
  <si>
    <t>CSC-2026-1330</t>
  </si>
  <si>
    <t>3242</t>
  </si>
  <si>
    <t>CARAY, SHIELA MAE BULANI</t>
  </si>
  <si>
    <t>CSC-2026-1706</t>
  </si>
  <si>
    <t>3243</t>
  </si>
  <si>
    <t>CASIMERO, VG PARCON</t>
  </si>
  <si>
    <t>CSC-2020-1815</t>
  </si>
  <si>
    <t>3244</t>
  </si>
  <si>
    <t>CAWA, LORITO JR. WAHING</t>
  </si>
  <si>
    <t>CSC-2026-0325</t>
  </si>
  <si>
    <t>3245</t>
  </si>
  <si>
    <t>CORBES, BENJAMIN OLIVERON</t>
  </si>
  <si>
    <t>CSC-2022-0632</t>
  </si>
  <si>
    <t>3246</t>
  </si>
  <si>
    <t>CABESA, ANGELO</t>
  </si>
  <si>
    <t>CSC-2026-0137</t>
  </si>
  <si>
    <t>3247</t>
  </si>
  <si>
    <t>CAMPOS, ANNA-MAE PIYAW</t>
  </si>
  <si>
    <t>CSC-2024-0821</t>
  </si>
  <si>
    <t>3248</t>
  </si>
  <si>
    <t>CAYAMBA, JOSEPHINE BAGO</t>
  </si>
  <si>
    <t>CSC-2026-0761</t>
  </si>
  <si>
    <t>3249</t>
  </si>
  <si>
    <t>CASANODIN, JALAL ANDAM</t>
  </si>
  <si>
    <t>CSC-2026-0771</t>
  </si>
  <si>
    <t>3250</t>
  </si>
  <si>
    <t>CALIAO, GERALD DUMABOC</t>
  </si>
  <si>
    <t>CSC-2025-7221</t>
  </si>
  <si>
    <t>3251</t>
  </si>
  <si>
    <t>CANDADO, CHARLES ALWIN</t>
  </si>
  <si>
    <t>CSC-2025-2963</t>
  </si>
  <si>
    <t>3252</t>
  </si>
  <si>
    <t>CALATAO, MARICEL CALATAO</t>
  </si>
  <si>
    <t>CSC-2026-1723</t>
  </si>
  <si>
    <t>3253</t>
  </si>
  <si>
    <t>CARIÑO JR., ARIEL ALTERADO</t>
  </si>
  <si>
    <t>CSC-2026-2183</t>
  </si>
  <si>
    <t>3254</t>
  </si>
  <si>
    <t>CENON, M JEAH ENGKONG</t>
  </si>
  <si>
    <t>CSC-2026-1213</t>
  </si>
  <si>
    <t>3255</t>
  </si>
  <si>
    <t>CABRILLOS, CHARLIE PANOGAN</t>
  </si>
  <si>
    <t>CSC-2023-0777</t>
  </si>
  <si>
    <t>3256</t>
  </si>
  <si>
    <t>COMARADANG, ASHRAP MANGIGIN</t>
  </si>
  <si>
    <t>CSC-2026-1964</t>
  </si>
  <si>
    <t>3257</t>
  </si>
  <si>
    <t>CARCALLAS, RENALYN ALBERCA</t>
  </si>
  <si>
    <t>CSC-2026-1965</t>
  </si>
  <si>
    <t>3258</t>
  </si>
  <si>
    <t>CRUSIM, ELISA SUCALET</t>
  </si>
  <si>
    <t>CSC-2026-1849</t>
  </si>
  <si>
    <t>3259</t>
  </si>
  <si>
    <t>CORTEZ, JOEY JAMES AHIG</t>
  </si>
  <si>
    <t>CSC-2026-1562</t>
  </si>
  <si>
    <t>3260</t>
  </si>
  <si>
    <t>CABILE, JONEBER ALEGADO</t>
  </si>
  <si>
    <t>CSC-2026-0211</t>
  </si>
  <si>
    <t>3261</t>
  </si>
  <si>
    <t>CAPITAN, JONEL IWAG</t>
  </si>
  <si>
    <t>CSC-2026-1740</t>
  </si>
  <si>
    <t>3262</t>
  </si>
  <si>
    <t>CALIAGA, MICHAEL DIANTAN</t>
  </si>
  <si>
    <t>CSC-2026-0792</t>
  </si>
  <si>
    <t>3263</t>
  </si>
  <si>
    <t>CLAHA, JEANLAINE SAN</t>
  </si>
  <si>
    <t>CSC-2026-0785</t>
  </si>
  <si>
    <t>3264</t>
  </si>
  <si>
    <t>CALIPAYAN, VINCENT ALVARO</t>
  </si>
  <si>
    <t>CSC-2018-1700</t>
  </si>
  <si>
    <t>3265</t>
  </si>
  <si>
    <t>CALIBAY, CLARENCE MASAMLOK</t>
  </si>
  <si>
    <t>CSC-2026-0159</t>
  </si>
  <si>
    <t>3266</t>
  </si>
  <si>
    <t>CUADRASAL, ROSELYN</t>
  </si>
  <si>
    <t>CSC-2020-0588</t>
  </si>
  <si>
    <t>3267</t>
  </si>
  <si>
    <t>CORPUZ, ALDINE JOHN REGUDO</t>
  </si>
  <si>
    <t>CSC-2026-1097</t>
  </si>
  <si>
    <t>3268</t>
  </si>
  <si>
    <t>CAÑETE, TOMMY GARCIA</t>
  </si>
  <si>
    <t>CSC-2026-1372</t>
  </si>
  <si>
    <t>3269</t>
  </si>
  <si>
    <t>CASI, ELLOR JAMES PALAWAN</t>
  </si>
  <si>
    <t>CSC-2026-1475</t>
  </si>
  <si>
    <t>3270</t>
  </si>
  <si>
    <t>CADAVEZ, VINCRISTINE CAYETUNA</t>
  </si>
  <si>
    <t>CSC-2026-1404</t>
  </si>
  <si>
    <t>3271</t>
  </si>
  <si>
    <t>CAÑADA, JEFFREY BALBAGUIO</t>
  </si>
  <si>
    <t>CSC-2026-1239</t>
  </si>
  <si>
    <t>3272</t>
  </si>
  <si>
    <t>CASIPONG, DEMIE JEFF CALIAGA</t>
  </si>
  <si>
    <t>CSC-2025-0535</t>
  </si>
  <si>
    <t>3273</t>
  </si>
  <si>
    <t>CAPARRO, JUNAIRY MOJEDEN CASTRADO</t>
  </si>
  <si>
    <t>CSC-2026-1420</t>
  </si>
  <si>
    <t>3274</t>
  </si>
  <si>
    <t>CARR, JOHN HENRY MOTIA</t>
  </si>
  <si>
    <t>CSC-2022-0944</t>
  </si>
  <si>
    <t>3275</t>
  </si>
  <si>
    <t>CUARESMA, IRIEL ABAYON</t>
  </si>
  <si>
    <t>CSC-2025-7216</t>
  </si>
  <si>
    <t>3276</t>
  </si>
  <si>
    <t>COMEDIA, JOHN PAUL QUIÑO</t>
  </si>
  <si>
    <t>CSC-2025-7288</t>
  </si>
  <si>
    <t>3277</t>
  </si>
  <si>
    <t>CATAPANG, ANGELI JOY CAMAHALAN</t>
  </si>
  <si>
    <t>CSC-2024-4872</t>
  </si>
  <si>
    <t>3278</t>
  </si>
  <si>
    <t>CAÑAMO, AIKA SERMONIT</t>
  </si>
  <si>
    <t>CSC-2025-7276</t>
  </si>
  <si>
    <t>3279</t>
  </si>
  <si>
    <t>COLIS, ANDELINE ABAPO</t>
  </si>
  <si>
    <t>CSC-2025-7190</t>
  </si>
  <si>
    <t>3280</t>
  </si>
  <si>
    <t>COSAIN, ALAISAH OLAMA</t>
  </si>
  <si>
    <t>CSC-2026-0832</t>
  </si>
  <si>
    <t>3281</t>
  </si>
  <si>
    <t>CABUAL, PATRICK VILLAREAL</t>
  </si>
  <si>
    <t>CSC-2025-6667</t>
  </si>
  <si>
    <t>3282</t>
  </si>
  <si>
    <t>CANIONERA, DEVILANNE JANE PANES</t>
  </si>
  <si>
    <t>CSC-2025-6505</t>
  </si>
  <si>
    <t>3283</t>
  </si>
  <si>
    <t>CRISOSTOMO, SHIERRA MAE RACILES</t>
  </si>
  <si>
    <t>CSC-2025-6530</t>
  </si>
  <si>
    <t>3284</t>
  </si>
  <si>
    <t>CANDO, SAMIRA MANGUTARA</t>
  </si>
  <si>
    <t>CSC-2025-6632</t>
  </si>
  <si>
    <t>3285</t>
  </si>
  <si>
    <t>CAPALAN, ALIODEN SAIPODEN</t>
  </si>
  <si>
    <t>CSC-2026-0693</t>
  </si>
  <si>
    <t>3286</t>
  </si>
  <si>
    <t>CABIGONDA, AIZA MAE TALAM</t>
  </si>
  <si>
    <t>CSC-2026-1003</t>
  </si>
  <si>
    <t>3287</t>
  </si>
  <si>
    <t>CABAHUG, APPLE BAGO</t>
  </si>
  <si>
    <t>CSC-2026-0881</t>
  </si>
  <si>
    <t>3288</t>
  </si>
  <si>
    <t>CAINGLET, JENNIFER PELARION</t>
  </si>
  <si>
    <t>CSC-2026-0870</t>
  </si>
  <si>
    <t>3289</t>
  </si>
  <si>
    <t>CABAÑOG, MARJORIE TEOFILO</t>
  </si>
  <si>
    <t>CSC-2026-0393</t>
  </si>
  <si>
    <t>3290</t>
  </si>
  <si>
    <t>CALISANG, DONALD C.</t>
  </si>
  <si>
    <t>CSC-2026-0548</t>
  </si>
  <si>
    <t>3291</t>
  </si>
  <si>
    <t>CARR, JACK MOTIA</t>
  </si>
  <si>
    <t>CSC-2026-1436</t>
  </si>
  <si>
    <t>3292</t>
  </si>
  <si>
    <t>CODILLA, ROLAND TORREFIEL</t>
  </si>
  <si>
    <t>CSC-2026-1259</t>
  </si>
  <si>
    <t>3293</t>
  </si>
  <si>
    <t>CAUTE, MOHAMMAD WALID MACAOMBAO</t>
  </si>
  <si>
    <t>CSC-2026-1419</t>
  </si>
  <si>
    <t>3294</t>
  </si>
  <si>
    <t>COMPRADO, NAMIRA ANSAM</t>
  </si>
  <si>
    <t>CSC-2026-1424</t>
  </si>
  <si>
    <t>3295</t>
  </si>
  <si>
    <t>CANDULE, NELY RABOSA</t>
  </si>
  <si>
    <t>CSC-2026-1429</t>
  </si>
  <si>
    <t>3296</t>
  </si>
  <si>
    <t>CANIETE, AL JOHN SARGA</t>
  </si>
  <si>
    <t>CSC-2024-3461</t>
  </si>
  <si>
    <t>3297</t>
  </si>
  <si>
    <t>DOROTEO, ALWYN JOHN</t>
  </si>
  <si>
    <t>CSC-2026-1118</t>
  </si>
  <si>
    <t>3298</t>
  </si>
  <si>
    <t>DINGLAS, JASMINE DELA TORRE</t>
  </si>
  <si>
    <t>CSC-2026-0485</t>
  </si>
  <si>
    <t>3299</t>
  </si>
  <si>
    <t>DADAPAN, GLENN MALIT</t>
  </si>
  <si>
    <t>CSC-2026-1614</t>
  </si>
  <si>
    <t>3300</t>
  </si>
  <si>
    <t>DEOCAMPO, JOVANIE GAHI</t>
  </si>
  <si>
    <t>CSC-2026-1836</t>
  </si>
  <si>
    <t>3301</t>
  </si>
  <si>
    <t>DONDOY, LEMUEL ENSENG</t>
  </si>
  <si>
    <t>CSC-2026-1809</t>
  </si>
  <si>
    <t>3302</t>
  </si>
  <si>
    <t>DELA TORRE, ROGELIO ABATAYO</t>
  </si>
  <si>
    <t>CSC-2021-3106</t>
  </si>
  <si>
    <t>3303</t>
  </si>
  <si>
    <t>DURADO, ANCILMO JR. TIWOK</t>
  </si>
  <si>
    <t>CSC-2026-0054</t>
  </si>
  <si>
    <t>3304</t>
  </si>
  <si>
    <t>DAKILA, CHRISTIAN LOGRONIO</t>
  </si>
  <si>
    <t>CSC-2026-1638</t>
  </si>
  <si>
    <t>3305</t>
  </si>
  <si>
    <t>DEMAI, ALIMODEN EDRIS</t>
  </si>
  <si>
    <t>CSC-2026-1663</t>
  </si>
  <si>
    <t>3306</t>
  </si>
  <si>
    <t>DALIG, ARWELYN LANTONG</t>
  </si>
  <si>
    <t>CSC-2026-1856</t>
  </si>
  <si>
    <t>3307</t>
  </si>
  <si>
    <t>DAGOY, MERRY RUTH ASPILLA</t>
  </si>
  <si>
    <t>CSC-2026-0706</t>
  </si>
  <si>
    <t>3308</t>
  </si>
  <si>
    <t>DATUMANONG, MORSIDIN ODIN</t>
  </si>
  <si>
    <t>CSC-2025-6951</t>
  </si>
  <si>
    <t>3309</t>
  </si>
  <si>
    <t>DATUMANONG, MOHAMED NANDING</t>
  </si>
  <si>
    <t>CSC-2025-6943</t>
  </si>
  <si>
    <t>3310</t>
  </si>
  <si>
    <t>DIMASUKAL, JANIDA TALAYAN</t>
  </si>
  <si>
    <t>CSC-2025-4102</t>
  </si>
  <si>
    <t>3311</t>
  </si>
  <si>
    <t>DE RAMA, CHRISTIAN ESTRADA</t>
  </si>
  <si>
    <t>CSC-2025-7004</t>
  </si>
  <si>
    <t>3312</t>
  </si>
  <si>
    <t>DISO, MOSA KUSAIN</t>
  </si>
  <si>
    <t>CSC-2025-4208</t>
  </si>
  <si>
    <t>3313</t>
  </si>
  <si>
    <t>DOMINGO, CHRISTIAN DOMINIC</t>
  </si>
  <si>
    <t>CSC-2025-6839</t>
  </si>
  <si>
    <t>3314</t>
  </si>
  <si>
    <t>DIOQUINO, LEA CUATON</t>
  </si>
  <si>
    <t>CSC-2025-6909</t>
  </si>
  <si>
    <t>3315</t>
  </si>
  <si>
    <t>DAAPONG, FENDER CLINT JHON ALMANOCHE</t>
  </si>
  <si>
    <t>CSC-2018-2074</t>
  </si>
  <si>
    <t>3316</t>
  </si>
  <si>
    <t>DELOS SANTOS, JERLYN SABAS</t>
  </si>
  <si>
    <t>CSC-2025-6417</t>
  </si>
  <si>
    <t>3317</t>
  </si>
  <si>
    <t>DELIGERO, JAN CHARLZ AVILA</t>
  </si>
  <si>
    <t>CSC-2025-6460</t>
  </si>
  <si>
    <t>3318</t>
  </si>
  <si>
    <t>DAWANG, ERIC ACBAY</t>
  </si>
  <si>
    <t>CSC-2022-0066</t>
  </si>
  <si>
    <t>3319</t>
  </si>
  <si>
    <t>DANGANON, UNESYL CALDERON</t>
  </si>
  <si>
    <t>CSC-2025-7212</t>
  </si>
  <si>
    <t>3320</t>
  </si>
  <si>
    <t>DAYANODEN, JANIE MACASANDIG</t>
  </si>
  <si>
    <t>CSC-2026-1457</t>
  </si>
  <si>
    <t>3321</t>
  </si>
  <si>
    <t>DAYANODEN, HAFSA SALILING</t>
  </si>
  <si>
    <t>CSC-2026-1461</t>
  </si>
  <si>
    <t>3322</t>
  </si>
  <si>
    <t>DIMARO, BENLADIN MACABATO</t>
  </si>
  <si>
    <t>CSC-2026-1664</t>
  </si>
  <si>
    <t>3323</t>
  </si>
  <si>
    <t>DEWIL, JAYSON YATON</t>
  </si>
  <si>
    <t>CSC-2024-1039</t>
  </si>
  <si>
    <t>3324</t>
  </si>
  <si>
    <t>DINDIKAN, MORSID GUIANANDANG</t>
  </si>
  <si>
    <t>CSC-2026-1678</t>
  </si>
  <si>
    <t>3325</t>
  </si>
  <si>
    <t>DULAY, EDMOND LIMBURAM</t>
  </si>
  <si>
    <t>CSC-2024-2457</t>
  </si>
  <si>
    <t>3326</t>
  </si>
  <si>
    <t>DIANODEN, NAIRA SALILING</t>
  </si>
  <si>
    <t>CSC-2026-1460</t>
  </si>
  <si>
    <t>3327</t>
  </si>
  <si>
    <t>DE HAAN, CHRISTIAN SALAZAR</t>
  </si>
  <si>
    <t>CSC-2026-1292</t>
  </si>
  <si>
    <t>3328</t>
  </si>
  <si>
    <t>DIDA, NORELYN PAMOSO</t>
  </si>
  <si>
    <t>CSC-2024-3554</t>
  </si>
  <si>
    <t>3329</t>
  </si>
  <si>
    <t>DAYOT, ARNOLD LAGUIDONG</t>
  </si>
  <si>
    <t>CSC-2023-1148</t>
  </si>
  <si>
    <t>3330</t>
  </si>
  <si>
    <t>DATU, MOHAMMAD RAYAN AMBOLOTO</t>
  </si>
  <si>
    <t>CSC-2023-1618</t>
  </si>
  <si>
    <t>3331</t>
  </si>
  <si>
    <t>DARUCA, PIT NICOLE MALLORCA</t>
  </si>
  <si>
    <t>CSC-2026-0112</t>
  </si>
  <si>
    <t>3332</t>
  </si>
  <si>
    <t>DIONGSON, MICKYLA SILIBAY</t>
  </si>
  <si>
    <t>CSC-2026-0640</t>
  </si>
  <si>
    <t>3333</t>
  </si>
  <si>
    <t>DIALANE, MARISSA MANANGCA</t>
  </si>
  <si>
    <t>CSC-2026-0603</t>
  </si>
  <si>
    <t>3334</t>
  </si>
  <si>
    <t>DOMECILLO, ANGELIE MAY V.</t>
  </si>
  <si>
    <t>CSC-2026-0245</t>
  </si>
  <si>
    <t>3335</t>
  </si>
  <si>
    <t>DELA CRUZ, BEAMA ASAD</t>
  </si>
  <si>
    <t>CSC-2026-0869</t>
  </si>
  <si>
    <t>3336</t>
  </si>
  <si>
    <t>DALONDONG, BENBOY LINO</t>
  </si>
  <si>
    <t>CSC-2024-2475</t>
  </si>
  <si>
    <t>3337</t>
  </si>
  <si>
    <t>DEQUIÑA, ZIA VILLAFLOR</t>
  </si>
  <si>
    <t>CSC-2026-1001</t>
  </si>
  <si>
    <t>3338</t>
  </si>
  <si>
    <t>DIAMBANGAN, GENEVEVE TABAN</t>
  </si>
  <si>
    <t>CSC-2026-0978</t>
  </si>
  <si>
    <t>3339</t>
  </si>
  <si>
    <t>DAWAY, MARY SHEILA LIMBONG</t>
  </si>
  <si>
    <t>CSC-2026-0558</t>
  </si>
  <si>
    <t>3340</t>
  </si>
  <si>
    <t>DOMATO, ANGELINE DANWATA</t>
  </si>
  <si>
    <t>CSC-2026-0082</t>
  </si>
  <si>
    <t>3341</t>
  </si>
  <si>
    <t>DASILAO, KRISTEL CAMILLE SALMO</t>
  </si>
  <si>
    <t>CSC-2026-1266</t>
  </si>
  <si>
    <t>3342</t>
  </si>
  <si>
    <t>DIOSO, HELEN BELO</t>
  </si>
  <si>
    <t>CSC-2026-1285</t>
  </si>
  <si>
    <t>3343</t>
  </si>
  <si>
    <t>DIDA, FREZZEL KATHE PAMOSO</t>
  </si>
  <si>
    <t>CSC-2024-3555</t>
  </si>
  <si>
    <t>3344</t>
  </si>
  <si>
    <t>DELOS SANTOS, JOLITO MAGSAGANA</t>
  </si>
  <si>
    <t>CSC-2026-0442</t>
  </si>
  <si>
    <t>3345</t>
  </si>
  <si>
    <t>DIPATUAN, JAMAL COMILAO</t>
  </si>
  <si>
    <t>CSC-2026-1172</t>
  </si>
  <si>
    <t>3346</t>
  </si>
  <si>
    <t>DIANDA, RONIE POK</t>
  </si>
  <si>
    <t>CSC-2026-1154</t>
  </si>
  <si>
    <t>3347</t>
  </si>
  <si>
    <t>DIONESIO, RENALYN GUANZON</t>
  </si>
  <si>
    <t>CSC-2025-7186</t>
  </si>
  <si>
    <t>3348</t>
  </si>
  <si>
    <t>DIAPERA, KRISTINE ANDRADE</t>
  </si>
  <si>
    <t>CSC-2025-7211</t>
  </si>
  <si>
    <t>3349</t>
  </si>
  <si>
    <t>DENAPO, JOMARI VINCENT PATALOT</t>
  </si>
  <si>
    <t>CSC-2026-0911</t>
  </si>
  <si>
    <t>3350</t>
  </si>
  <si>
    <t>DELGADO, RODRIGO JR. LUMABIT</t>
  </si>
  <si>
    <t>CSC-2020-3241</t>
  </si>
  <si>
    <t>3351</t>
  </si>
  <si>
    <t>DAGANON, DONDON MIGUEL</t>
  </si>
  <si>
    <t>CSC-2026-0766</t>
  </si>
  <si>
    <t>3352</t>
  </si>
  <si>
    <t>DINGCONG, ANGEL BEN PUMICPIC</t>
  </si>
  <si>
    <t>CSC-2026-1235</t>
  </si>
  <si>
    <t>3353</t>
  </si>
  <si>
    <t>DELA TORRE, MARK ANGELO QUIÑONEZ</t>
  </si>
  <si>
    <t>CSC-2026-0642</t>
  </si>
  <si>
    <t>3354</t>
  </si>
  <si>
    <t>DIAMALE, JERSON SERIACO</t>
  </si>
  <si>
    <t>CSC-2025-5716</t>
  </si>
  <si>
    <t>3355</t>
  </si>
  <si>
    <t>DELIS, JOHN CRIS MODA</t>
  </si>
  <si>
    <t>CSC-2026-0725</t>
  </si>
  <si>
    <t>3356</t>
  </si>
  <si>
    <t>DOMATO, JOEY VICENTE</t>
  </si>
  <si>
    <t>CSC-2026-0138</t>
  </si>
  <si>
    <t>3357</t>
  </si>
  <si>
    <t>DELA RAMA, ROWENA CHAN</t>
  </si>
  <si>
    <t>CSC-2026-0125</t>
  </si>
  <si>
    <t>3358</t>
  </si>
  <si>
    <t>DIOT, MARLO JUANO</t>
  </si>
  <si>
    <t>CSC-2026-0131</t>
  </si>
  <si>
    <t>3359</t>
  </si>
  <si>
    <t>DELMENDO, JOEYDE GABUTAN</t>
  </si>
  <si>
    <t>CSC-2026-0830</t>
  </si>
  <si>
    <t>3360</t>
  </si>
  <si>
    <t>DUMANGCAG, HANIPA DALIGDIGAN</t>
  </si>
  <si>
    <t>CSC-2026-0371</t>
  </si>
  <si>
    <t>3361</t>
  </si>
  <si>
    <t>DANDOY, JULIETO MUDA</t>
  </si>
  <si>
    <t>CSC-2023-0419</t>
  </si>
  <si>
    <t>3362</t>
  </si>
  <si>
    <t>DARANTINAO, ARLENE DELOTE</t>
  </si>
  <si>
    <t>CSC-2025-5033</t>
  </si>
  <si>
    <t>3363</t>
  </si>
  <si>
    <t>DINASAS, KIMPEE DIAZ</t>
  </si>
  <si>
    <t>CSC-2026-1108</t>
  </si>
  <si>
    <t>3364</t>
  </si>
  <si>
    <t>DIMALNA, AMINO ABDULRAUF</t>
  </si>
  <si>
    <t>CSC-2024-0136</t>
  </si>
  <si>
    <t>3365</t>
  </si>
  <si>
    <t>DEL PILAR, ARGIE PLAGA</t>
  </si>
  <si>
    <t>CSC-2025-6112</t>
  </si>
  <si>
    <t>3366</t>
  </si>
  <si>
    <t>DEMETRIO, JOYLYN VICENTE</t>
  </si>
  <si>
    <t>CSC-2025-6562</t>
  </si>
  <si>
    <t>3367</t>
  </si>
  <si>
    <t>DAGO-OC, JONESA DARULLO</t>
  </si>
  <si>
    <t>CSC-2025-6676</t>
  </si>
  <si>
    <t>3368</t>
  </si>
  <si>
    <t>DESCARTIN, MARGIE ADOLFO</t>
  </si>
  <si>
    <t>CSC-2025-6930</t>
  </si>
  <si>
    <t>3369</t>
  </si>
  <si>
    <t>DAMASO, JUNREL LACORTE</t>
  </si>
  <si>
    <t>CSC-2025-6678</t>
  </si>
  <si>
    <t>3370</t>
  </si>
  <si>
    <t>DAVAO, ESPERATO DELA CRUZ</t>
  </si>
  <si>
    <t>CSC-2025-6514</t>
  </si>
  <si>
    <t>3371</t>
  </si>
  <si>
    <t>DITCHITA, GLENN MANGGAY</t>
  </si>
  <si>
    <t>CSC-2011-0013</t>
  </si>
  <si>
    <t>3372</t>
  </si>
  <si>
    <t>DALIGDIGAN, NORHIDA EMAM</t>
  </si>
  <si>
    <t>CSC-2025-6294</t>
  </si>
  <si>
    <t>3373</t>
  </si>
  <si>
    <t>DALANON, JOHN CARLO TANDUG</t>
  </si>
  <si>
    <t>CSC-2013-0018</t>
  </si>
  <si>
    <t>3374</t>
  </si>
  <si>
    <t>TIGALDAO, DARVEN BAKID</t>
  </si>
  <si>
    <t>CSC-2025-5897</t>
  </si>
  <si>
    <t>3375</t>
  </si>
  <si>
    <t>DABLIO, CHRISTIAN PAUL ROCES</t>
  </si>
  <si>
    <t>CSC-2026-2652</t>
  </si>
  <si>
    <t>3376</t>
  </si>
  <si>
    <t>DAVID, ALDRIN LOBIANO</t>
  </si>
  <si>
    <t>CSC-2026-0326</t>
  </si>
  <si>
    <t>3377</t>
  </si>
  <si>
    <t>DEVERA, ELIALY PAREDES</t>
  </si>
  <si>
    <t>CSC-2025-7342</t>
  </si>
  <si>
    <t>3378</t>
  </si>
  <si>
    <t>DEL ROSARIO, HAZEL GAY FRANCISCO</t>
  </si>
  <si>
    <t>CSC-2026-1606</t>
  </si>
  <si>
    <t>3379</t>
  </si>
  <si>
    <t>DIALANE, RICHARD COSTAN</t>
  </si>
  <si>
    <t>CSC-2026-1125</t>
  </si>
  <si>
    <t>3380</t>
  </si>
  <si>
    <t>DUMANIEL, ANNIE VILLACASTIN</t>
  </si>
  <si>
    <t>CSC-2026-0704</t>
  </si>
  <si>
    <t>3381</t>
  </si>
  <si>
    <t>DIAPOLET, KRISTYL ANN HALONG</t>
  </si>
  <si>
    <t>CSC-2026-0206</t>
  </si>
  <si>
    <t>3382</t>
  </si>
  <si>
    <t>DULA, DANDY ARAÑEZ</t>
  </si>
  <si>
    <t>CSC-2024-0953</t>
  </si>
  <si>
    <t>3383</t>
  </si>
  <si>
    <t>DEMETRIO, ISABELO JR. VICENTE</t>
  </si>
  <si>
    <t>CSC-2021-0784</t>
  </si>
  <si>
    <t>3384</t>
  </si>
  <si>
    <t>DOLLAGA, KAYEGEN GALPO</t>
  </si>
  <si>
    <t>CSC-2026-1738</t>
  </si>
  <si>
    <t>3385</t>
  </si>
  <si>
    <t>DIMA, ALDEN DIMAPINTO</t>
  </si>
  <si>
    <t>CSC-2026-0787</t>
  </si>
  <si>
    <t>3386</t>
  </si>
  <si>
    <t>DASTAS, ROMELYN SAMANIEGO</t>
  </si>
  <si>
    <t>CSC-2020-1744</t>
  </si>
  <si>
    <t>3387</t>
  </si>
  <si>
    <t>DANIEL, CHAILYN QUIOGA</t>
  </si>
  <si>
    <t>CSC-2026-0488</t>
  </si>
  <si>
    <t>3388</t>
  </si>
  <si>
    <t>DIMAPALAO, ABDUL-HADDY MOHAMAD</t>
  </si>
  <si>
    <t>CSC-2025-6033</t>
  </si>
  <si>
    <t>3389</t>
  </si>
  <si>
    <t>DIMASANGKA, ROHAMIN TOMANONG</t>
  </si>
  <si>
    <t>CSC-2025-4413</t>
  </si>
  <si>
    <t>3390</t>
  </si>
  <si>
    <t>DAHUNOG, DARLENE LAMATAN</t>
  </si>
  <si>
    <t>CSC-2025-5305</t>
  </si>
  <si>
    <t>3391</t>
  </si>
  <si>
    <t>DEPITA, GREGGY DARLA</t>
  </si>
  <si>
    <t>CSC-2025-4482</t>
  </si>
  <si>
    <t>3392</t>
  </si>
  <si>
    <t>DAGANG, ZALDY DENIAN</t>
  </si>
  <si>
    <t>CSC-2022-1843</t>
  </si>
  <si>
    <t>3393</t>
  </si>
  <si>
    <t>DE GUZMAN, LENY DELICANO</t>
  </si>
  <si>
    <t>CSC-2025-5065</t>
  </si>
  <si>
    <t>3394</t>
  </si>
  <si>
    <t>DALA, SHIELA MAE VICENTE</t>
  </si>
  <si>
    <t>CSC-2025-4594</t>
  </si>
  <si>
    <t>3395</t>
  </si>
  <si>
    <t>DUMALDAL, DOMINIC ARMECIN</t>
  </si>
  <si>
    <t>CSC-2026-0703</t>
  </si>
  <si>
    <t>3396</t>
  </si>
  <si>
    <t>DAPITAN, JOVEN MARQUEZ</t>
  </si>
  <si>
    <t>CSC-2021-0617</t>
  </si>
  <si>
    <t>3397</t>
  </si>
  <si>
    <t>DORATO, NEIL LLOYD CADONDOY</t>
  </si>
  <si>
    <t>CSC-2026-0702</t>
  </si>
  <si>
    <t>3398</t>
  </si>
  <si>
    <t>DAWAY, CATHERINE BULAK</t>
  </si>
  <si>
    <t>CSC-2026-0700</t>
  </si>
  <si>
    <t>3399</t>
  </si>
  <si>
    <t>DIMAS, MERALUNA SUMILAT</t>
  </si>
  <si>
    <t>CSC-2026-0717</t>
  </si>
  <si>
    <t>3400</t>
  </si>
  <si>
    <t>DINOPOL, RHEANNE JANE JAKOSALEM</t>
  </si>
  <si>
    <t>CSC-2026-0423</t>
  </si>
  <si>
    <t>3401</t>
  </si>
  <si>
    <t>DARANDA, ABDARI DILION</t>
  </si>
  <si>
    <t>CSC-2026-1574</t>
  </si>
  <si>
    <t>3402</t>
  </si>
  <si>
    <t>DISOMA, AKTAR NAGA</t>
  </si>
  <si>
    <t>CSC-2026-1731</t>
  </si>
  <si>
    <t>3403</t>
  </si>
  <si>
    <t>DIPATUAN, SALIMAR GUMALAO</t>
  </si>
  <si>
    <t>CSC-2026-1693</t>
  </si>
  <si>
    <t>3404</t>
  </si>
  <si>
    <t>DINCONG, SATRAH ABDULLAH</t>
  </si>
  <si>
    <t>CSC-2025-7040</t>
  </si>
  <si>
    <t>3405</t>
  </si>
  <si>
    <t>DIAWE, HALIPA TUANA</t>
  </si>
  <si>
    <t>CSC-2026-1252</t>
  </si>
  <si>
    <t>3406</t>
  </si>
  <si>
    <t>DIACAT, MOAMAR LAYAT</t>
  </si>
  <si>
    <t>CSC-2026-1451</t>
  </si>
  <si>
    <t>3407</t>
  </si>
  <si>
    <t>DIMASAR, ALAN GANI</t>
  </si>
  <si>
    <t>CSC-2026-1854</t>
  </si>
  <si>
    <t>3408</t>
  </si>
  <si>
    <t>DEOCAMPO, JOAN AMOYO</t>
  </si>
  <si>
    <t>CSC-2026-2083</t>
  </si>
  <si>
    <t>3409</t>
  </si>
  <si>
    <t>DACERA, DONDON VEGA</t>
  </si>
  <si>
    <t>CSC-2026-0316</t>
  </si>
  <si>
    <t>3410</t>
  </si>
  <si>
    <t>DALUNA, AIDA SALAWA</t>
  </si>
  <si>
    <t>CSC-2026-0227</t>
  </si>
  <si>
    <t>3411</t>
  </si>
  <si>
    <t>DIPATUAN, CORIANO GUMALAO</t>
  </si>
  <si>
    <t>CSC-2026-0277</t>
  </si>
  <si>
    <t>3412</t>
  </si>
  <si>
    <t>DEVERA, RENCHIE ABIDO</t>
  </si>
  <si>
    <t>CSC-2025-2684</t>
  </si>
  <si>
    <t>3413</t>
  </si>
  <si>
    <t>DACAY, ALLAN JORDAN</t>
  </si>
  <si>
    <t>CSC-2025-5324</t>
  </si>
  <si>
    <t>3414</t>
  </si>
  <si>
    <t>MATURA, MAYLYN DAGUM</t>
  </si>
  <si>
    <t>CSC-2026-1622</t>
  </si>
  <si>
    <t>3415</t>
  </si>
  <si>
    <t>DAYONDON, JERVYN</t>
  </si>
  <si>
    <t>CSC-2026-1748</t>
  </si>
  <si>
    <t>3416</t>
  </si>
  <si>
    <t>DELA SERNA, JOHN HENDRIX PINGANON</t>
  </si>
  <si>
    <t>CSC-2026-1170</t>
  </si>
  <si>
    <t>3417</t>
  </si>
  <si>
    <t>DISOMA, WALAD NAGA</t>
  </si>
  <si>
    <t>CSC-2026-1733</t>
  </si>
  <si>
    <t>3418</t>
  </si>
  <si>
    <t>DACERA, MICHAEL VEGA</t>
  </si>
  <si>
    <t>CSC-2026-0317</t>
  </si>
  <si>
    <t>3419</t>
  </si>
  <si>
    <t>DIWAN, MICHAEL JOHN TALON</t>
  </si>
  <si>
    <t>CSC-2026-1727</t>
  </si>
  <si>
    <t>3420</t>
  </si>
  <si>
    <t>DELA CRUZ, JERICHO KAMID</t>
  </si>
  <si>
    <t>CSC-2025-7007</t>
  </si>
  <si>
    <t>3421</t>
  </si>
  <si>
    <t>DALAMA, CHARINA TAKAHASHI</t>
  </si>
  <si>
    <t>CSC-2025-3625</t>
  </si>
  <si>
    <t>3422</t>
  </si>
  <si>
    <t>DALAMA, JOHN MARK DACA</t>
  </si>
  <si>
    <t>CSC-2025-7355</t>
  </si>
  <si>
    <t>3423</t>
  </si>
  <si>
    <t>DATUMANONG, ASRAF ANTO</t>
  </si>
  <si>
    <t>CSC-2026-1133</t>
  </si>
  <si>
    <t>3424</t>
  </si>
  <si>
    <t>DALMAGAN, CHERRY MAE MAGUAN</t>
  </si>
  <si>
    <t>CSC-2026-1479</t>
  </si>
  <si>
    <t>3425</t>
  </si>
  <si>
    <t>DOMATO, JINKY DAGANON</t>
  </si>
  <si>
    <t>CSC-2026-0765</t>
  </si>
  <si>
    <t>3426</t>
  </si>
  <si>
    <t>DIANAL, JUN MARK WATA</t>
  </si>
  <si>
    <t>CSC-2026-0576</t>
  </si>
  <si>
    <t>3427</t>
  </si>
  <si>
    <t>DELA CRUZ, CORAZON NEMENIO</t>
  </si>
  <si>
    <t>CSC-2025-5062</t>
  </si>
  <si>
    <t>3428</t>
  </si>
  <si>
    <t>DIGAL, CHRISTINE CLAIRE IBABAO</t>
  </si>
  <si>
    <t>CSC-2025-6739</t>
  </si>
  <si>
    <t>3429</t>
  </si>
  <si>
    <t>DEITA, FROILAN CALONCE</t>
  </si>
  <si>
    <t>CSC-2026-1305</t>
  </si>
  <si>
    <t>3430</t>
  </si>
  <si>
    <t>DALAGAN, RAKEM AZEL VILLAMOR</t>
  </si>
  <si>
    <t>CSC-2019-3317</t>
  </si>
  <si>
    <t>3431</t>
  </si>
  <si>
    <t>DAPITO, LEA LORICA</t>
  </si>
  <si>
    <t>CSC-2026-1694</t>
  </si>
  <si>
    <t>3432</t>
  </si>
  <si>
    <t>DUMAGAY, AKIM MENDIO</t>
  </si>
  <si>
    <t>CSC-2026-0319</t>
  </si>
  <si>
    <t>3433</t>
  </si>
  <si>
    <t>DELEGENCIA, JEANICK SARMIENTO</t>
  </si>
  <si>
    <t>CSC-2025-6970</t>
  </si>
  <si>
    <t>3434</t>
  </si>
  <si>
    <t>DESOMA, NAIRA ALI</t>
  </si>
  <si>
    <t>CSC-2025-6636</t>
  </si>
  <si>
    <t>3435</t>
  </si>
  <si>
    <t>DANIEL, JIMREX QUIOGA</t>
  </si>
  <si>
    <t>CSC-2026-0487</t>
  </si>
  <si>
    <t>3436</t>
  </si>
  <si>
    <t>DANIEL, EDZEL QUIOGA</t>
  </si>
  <si>
    <t>CSC-2026-0490</t>
  </si>
  <si>
    <t>3437</t>
  </si>
  <si>
    <t>DACA, GERALDIN BESAYA</t>
  </si>
  <si>
    <t>CSC-2026-0491</t>
  </si>
  <si>
    <t>3438</t>
  </si>
  <si>
    <t>DIMAGUIL, ALAMIN UNSAY</t>
  </si>
  <si>
    <t>CSC-2019-0856</t>
  </si>
  <si>
    <t>3439</t>
  </si>
  <si>
    <t>DOMINGO, RUCHEL BAG-O</t>
  </si>
  <si>
    <t>CSC-2025-5586</t>
  </si>
  <si>
    <t>3440</t>
  </si>
  <si>
    <t>DALA, MARICAR ALEY</t>
  </si>
  <si>
    <t>CSC-2026-1644</t>
  </si>
  <si>
    <t>3441</t>
  </si>
  <si>
    <t>DONING, GERALD BUHANGIN</t>
  </si>
  <si>
    <t>CSC-2026-1391</t>
  </si>
  <si>
    <t>3442</t>
  </si>
  <si>
    <t>DOMINGUITO, ARA MAE LIWANAG</t>
  </si>
  <si>
    <t>CSC-2025-6189</t>
  </si>
  <si>
    <t>3443</t>
  </si>
  <si>
    <t>DENYAN, SHEILA MAE RANIDO</t>
  </si>
  <si>
    <t>CSC-2026-1765</t>
  </si>
  <si>
    <t>3444</t>
  </si>
  <si>
    <t>DIMAUKOM, JEBOY NHOR</t>
  </si>
  <si>
    <t>CSC-2025-6761</t>
  </si>
  <si>
    <t>3445</t>
  </si>
  <si>
    <t>DIAGAN, MARYJOY DIANTAN</t>
  </si>
  <si>
    <t>CSC-2025-6747</t>
  </si>
  <si>
    <t>3446</t>
  </si>
  <si>
    <t>DIOLAGAN, HADJEROL MAGANGCONG</t>
  </si>
  <si>
    <t>CSC-2026-1091</t>
  </si>
  <si>
    <t>3447</t>
  </si>
  <si>
    <t>DIPATUAN, AMERUDIN MAKALA</t>
  </si>
  <si>
    <t>CSC-2026-0469</t>
  </si>
  <si>
    <t>3448</t>
  </si>
  <si>
    <t>DIANON, RENESA SAMLING</t>
  </si>
  <si>
    <t>CSC-2026-0516</t>
  </si>
  <si>
    <t>3449</t>
  </si>
  <si>
    <t>DUMAOG, BRYAN SEVILLA</t>
  </si>
  <si>
    <t>CSC-2022-2710</t>
  </si>
  <si>
    <t>3450</t>
  </si>
  <si>
    <t>DALAGAN, GIRLIE CASTIGADOR</t>
  </si>
  <si>
    <t>CSC-2026-0403</t>
  </si>
  <si>
    <t>3451</t>
  </si>
  <si>
    <t>DARUNDAY, GIEVEN MANLIGUEZ</t>
  </si>
  <si>
    <t>CSC-2026-0461</t>
  </si>
  <si>
    <t>3452</t>
  </si>
  <si>
    <t>DE VERA, LILIBETH CONTAPAY</t>
  </si>
  <si>
    <t>CSC-2021-0560</t>
  </si>
  <si>
    <t>3453</t>
  </si>
  <si>
    <t>DE GRACIA, CECILLE TIMAGOS</t>
  </si>
  <si>
    <t>CSC-2025-6899</t>
  </si>
  <si>
    <t>3454</t>
  </si>
  <si>
    <t>DESCARIAL, GENEVEIVE ABARQUEZ</t>
  </si>
  <si>
    <t>CSC-2026-0923</t>
  </si>
  <si>
    <t>3455</t>
  </si>
  <si>
    <t>DUMON, VEMAR INDONTO</t>
  </si>
  <si>
    <t>CSC-2026-0930</t>
  </si>
  <si>
    <t>3456</t>
  </si>
  <si>
    <t>DOLOSA, JUNLEY TABINO</t>
  </si>
  <si>
    <t>CSC-2026-0841</t>
  </si>
  <si>
    <t>3457</t>
  </si>
  <si>
    <t>DUMAS, ANA ROSE INTAWON</t>
  </si>
  <si>
    <t>CSC-2025-6190</t>
  </si>
  <si>
    <t>3458</t>
  </si>
  <si>
    <t>DIONGAL, FRANCIS BANTAN</t>
  </si>
  <si>
    <t>CSC-2026-0844</t>
  </si>
  <si>
    <t>3459</t>
  </si>
  <si>
    <t>DELA RAMA, MARY GRACE DEODOR</t>
  </si>
  <si>
    <t>CSC-2026-0780</t>
  </si>
  <si>
    <t>3460</t>
  </si>
  <si>
    <t>ENTRATA, BADIEROY ORNOPIA</t>
  </si>
  <si>
    <t>CSC-2026-1320</t>
  </si>
  <si>
    <t>3461</t>
  </si>
  <si>
    <t>ENSIK, OMAIMA BONGCARAWAN</t>
  </si>
  <si>
    <t>CSC-2026-2043</t>
  </si>
  <si>
    <t>3462</t>
  </si>
  <si>
    <t>EGAY, ERIC MARC SAJONIA</t>
  </si>
  <si>
    <t>CSC-2026-1225</t>
  </si>
  <si>
    <t>3463</t>
  </si>
  <si>
    <t>EBIOSA, KENNETH JAY CEDEÑO</t>
  </si>
  <si>
    <t>CSC-2026-1716</t>
  </si>
  <si>
    <t>3464</t>
  </si>
  <si>
    <t>EAYTE, JAYPEE AUTAJAY</t>
  </si>
  <si>
    <t>CSC-2026-1726</t>
  </si>
  <si>
    <t>3465</t>
  </si>
  <si>
    <t>ELIS, LIZZA TABLO</t>
  </si>
  <si>
    <t>CSC-2026-1349</t>
  </si>
  <si>
    <t>3466</t>
  </si>
  <si>
    <t>ENGKONG, MAYLEN BASAG</t>
  </si>
  <si>
    <t>CSC-2026-0218</t>
  </si>
  <si>
    <t>3467</t>
  </si>
  <si>
    <t>ELARDO, VENUS LUSDOK</t>
  </si>
  <si>
    <t>CSC-2026-0032</t>
  </si>
  <si>
    <t>3468</t>
  </si>
  <si>
    <t>ENID, PRINCESS DIANE</t>
  </si>
  <si>
    <t>CSC-2020-3080</t>
  </si>
  <si>
    <t>3469</t>
  </si>
  <si>
    <t>ELAYRON, JAINIE SIAROT</t>
  </si>
  <si>
    <t>CSC-2026-0508</t>
  </si>
  <si>
    <t>3470</t>
  </si>
  <si>
    <t>ELIS, ROCO TABLO</t>
  </si>
  <si>
    <t>CSC-2026-0497</t>
  </si>
  <si>
    <t>3471</t>
  </si>
  <si>
    <t>ESMAIL, MOSRIFAH ALI</t>
  </si>
  <si>
    <t>CSC-2026-0690</t>
  </si>
  <si>
    <t>3472</t>
  </si>
  <si>
    <t>EUMENDA, JOREY M.</t>
  </si>
  <si>
    <t>CSC-2026-0164</t>
  </si>
  <si>
    <t>3473</t>
  </si>
  <si>
    <t>ELLIH, JOEL JUMAANI</t>
  </si>
  <si>
    <t>CSC-2026-0109</t>
  </si>
  <si>
    <t>3474</t>
  </si>
  <si>
    <t>EDRES, ALJAHER CABALQUINTO</t>
  </si>
  <si>
    <t>CSC-2026-0163</t>
  </si>
  <si>
    <t>3475</t>
  </si>
  <si>
    <t>ESPIRITU, REGINA VILLARINO</t>
  </si>
  <si>
    <t>CSC-2026-0365</t>
  </si>
  <si>
    <t>3476</t>
  </si>
  <si>
    <t>ERANA, FRANCIS JAY VILLEGAS</t>
  </si>
  <si>
    <t>CSC-2021-0612</t>
  </si>
  <si>
    <t>3477</t>
  </si>
  <si>
    <t>EMATA, ARLENE CANTURNA</t>
  </si>
  <si>
    <t>CSC-2025-6905</t>
  </si>
  <si>
    <t>3478</t>
  </si>
  <si>
    <t>EME, LYCHELLE MAE DIONES</t>
  </si>
  <si>
    <t>CSC-2025-6684</t>
  </si>
  <si>
    <t>3479</t>
  </si>
  <si>
    <t>EGOS, ANECITO JR. PALERA</t>
  </si>
  <si>
    <t>CSC-2026-0134</t>
  </si>
  <si>
    <t>3480</t>
  </si>
  <si>
    <t>EPHAN, JOHN MARK FORMENTERA</t>
  </si>
  <si>
    <t>CSC-2026-0069</t>
  </si>
  <si>
    <t>3481</t>
  </si>
  <si>
    <t>EDRES, ARHAM MACAINDIG</t>
  </si>
  <si>
    <t>CSC-2026-0584</t>
  </si>
  <si>
    <t>3482</t>
  </si>
  <si>
    <t>ESTREBA, ROEL BERT DELA TINA</t>
  </si>
  <si>
    <t>CSC-2026-1044</t>
  </si>
  <si>
    <t>3483</t>
  </si>
  <si>
    <t>ENCARQUEZ, MICHAEL SARATAO</t>
  </si>
  <si>
    <t>CSC-2025-0582</t>
  </si>
  <si>
    <t>3484</t>
  </si>
  <si>
    <t>ENABACAN, DIANA LACABA</t>
  </si>
  <si>
    <t>CSC-2026-0722</t>
  </si>
  <si>
    <t>3485</t>
  </si>
  <si>
    <t>ESCOBILLA, ROGER INTIA</t>
  </si>
  <si>
    <t>CSC-2026-0728</t>
  </si>
  <si>
    <t>3486</t>
  </si>
  <si>
    <t>EBRA, SAINODEN PANONSOR</t>
  </si>
  <si>
    <t>CSC-2026-0018</t>
  </si>
  <si>
    <t>3487</t>
  </si>
  <si>
    <t>ESMAIL, HASSANOR MANINGCAL</t>
  </si>
  <si>
    <t>CSC-2026-1384</t>
  </si>
  <si>
    <t>3488</t>
  </si>
  <si>
    <t>ENTRATA, FRANCIS JOSEF</t>
  </si>
  <si>
    <t>CSC-2026-1357</t>
  </si>
  <si>
    <t>3489</t>
  </si>
  <si>
    <t>ELEVENCIONADO, KARL MICHAEL LAURENCIO</t>
  </si>
  <si>
    <t>CSC-2025-3373</t>
  </si>
  <si>
    <t>3490</t>
  </si>
  <si>
    <t>ENTA, ARCHIE COMPA</t>
  </si>
  <si>
    <t>CSC-2026-1136</t>
  </si>
  <si>
    <t>3491</t>
  </si>
  <si>
    <t>EMBANG, ABDULRAHMAN KINTO</t>
  </si>
  <si>
    <t>CSC-2023-1099</t>
  </si>
  <si>
    <t>3492</t>
  </si>
  <si>
    <t>EMBANG, SAMSODIN KINTO</t>
  </si>
  <si>
    <t>CSC-2023-1098</t>
  </si>
  <si>
    <t>3493</t>
  </si>
  <si>
    <t>EUCARE, MA. MAE SAMBLAN</t>
  </si>
  <si>
    <t>CSC-2026-1085</t>
  </si>
  <si>
    <t>3494</t>
  </si>
  <si>
    <t>EDIZA, KRISTENE JEAN DAVAL</t>
  </si>
  <si>
    <t>CSC-2026-0862</t>
  </si>
  <si>
    <t>3495</t>
  </si>
  <si>
    <t>ELAGO, CRYSTAL JANE OCLARIT</t>
  </si>
  <si>
    <t>CSC-2026-1409</t>
  </si>
  <si>
    <t>3496</t>
  </si>
  <si>
    <t>ENDER, JOHAIBER BATAO</t>
  </si>
  <si>
    <t>CSC-2024-2572</t>
  </si>
  <si>
    <t>3497</t>
  </si>
  <si>
    <t>ENANS, MARIO MAGSAGANA</t>
  </si>
  <si>
    <t>CSC-2026-1661</t>
  </si>
  <si>
    <t>3498</t>
  </si>
  <si>
    <t>ESTRERA, DARYL DAVE ORLANES</t>
  </si>
  <si>
    <t>CSC-2026-1274</t>
  </si>
  <si>
    <t>3499</t>
  </si>
  <si>
    <t>ELIZARDE, REALJON TINGZON</t>
  </si>
  <si>
    <t>CSC-2021-1974</t>
  </si>
  <si>
    <t>3500</t>
  </si>
  <si>
    <t>ESON, SANDRA SAKILAN</t>
  </si>
  <si>
    <t>CSC-2026-1689</t>
  </si>
  <si>
    <t>3501</t>
  </si>
  <si>
    <t>EJEM, JOHN MITCH LASPUÑA</t>
  </si>
  <si>
    <t>CSC-2026-0095</t>
  </si>
  <si>
    <t>3502</t>
  </si>
  <si>
    <t>ESMAIL, MOHAMADAN TIPAS</t>
  </si>
  <si>
    <t>CSC-2025-2463</t>
  </si>
  <si>
    <t>3503</t>
  </si>
  <si>
    <t>EDRIS, JOHANA MACAINDIG</t>
  </si>
  <si>
    <t>CSC-2026-0420</t>
  </si>
  <si>
    <t>3504</t>
  </si>
  <si>
    <t>ESMAIL, ALI ABDUL</t>
  </si>
  <si>
    <t>CSC-2026-1487</t>
  </si>
  <si>
    <t>3505</t>
  </si>
  <si>
    <t>ELLAZO, JUNY JAY</t>
  </si>
  <si>
    <t>CSC-2026-0741</t>
  </si>
  <si>
    <t>3506</t>
  </si>
  <si>
    <t>EVARDONE, CRISANTA CONA</t>
  </si>
  <si>
    <t>CSC-2026-0244</t>
  </si>
  <si>
    <t>3507</t>
  </si>
  <si>
    <t>ESIO, YURI BALONGCAS</t>
  </si>
  <si>
    <t>CSC-2026-0243</t>
  </si>
  <si>
    <t>3508</t>
  </si>
  <si>
    <t>EGAN, ANALYN BERTO</t>
  </si>
  <si>
    <t>CSC-2026-0360</t>
  </si>
  <si>
    <t>3509</t>
  </si>
  <si>
    <t>ENTO, BAI RAISAH LENGA</t>
  </si>
  <si>
    <t>CSC-2024-3784</t>
  </si>
  <si>
    <t>3510</t>
  </si>
  <si>
    <t>ESPENIDA, ROEL SIMBLANTE</t>
  </si>
  <si>
    <t>CSC-2025-6966</t>
  </si>
  <si>
    <t>3511</t>
  </si>
  <si>
    <t>ESPAÑOLA, ERIEL JAY CABASAG</t>
  </si>
  <si>
    <t>CSC-2025-7060</t>
  </si>
  <si>
    <t>3512</t>
  </si>
  <si>
    <t>ESPAÑOL, CHENNY GRACE</t>
  </si>
  <si>
    <t>CSC-2025-4922</t>
  </si>
  <si>
    <t>3513</t>
  </si>
  <si>
    <t>ENDOMA, JOSEFINA WAMILDA</t>
  </si>
  <si>
    <t>CSC-2021-0642</t>
  </si>
  <si>
    <t>3514</t>
  </si>
  <si>
    <t>ELARDO, JERALYN LUSDOK</t>
  </si>
  <si>
    <t>CSC-2025-5454</t>
  </si>
  <si>
    <t>3515</t>
  </si>
  <si>
    <t>EMPING, SUPRIANO JR. OCABA</t>
  </si>
  <si>
    <t>CSC-2016-0285</t>
  </si>
  <si>
    <t>3516</t>
  </si>
  <si>
    <t>ELNAR, ALEXANDRA NERI</t>
  </si>
  <si>
    <t>CSC-2025-4741</t>
  </si>
  <si>
    <t>3517</t>
  </si>
  <si>
    <t>ESTILO, ADRIANE GONZALES</t>
  </si>
  <si>
    <t>CSC-2025-4652</t>
  </si>
  <si>
    <t>3518</t>
  </si>
  <si>
    <t>ELHIG, SHERLAN QUILISTINO</t>
  </si>
  <si>
    <t>CSC-2026-1379</t>
  </si>
  <si>
    <t>3519</t>
  </si>
  <si>
    <t>ELHIG, CHARY QUILISTINO</t>
  </si>
  <si>
    <t>CSC-2026-0122</t>
  </si>
  <si>
    <t>3520</t>
  </si>
  <si>
    <t>ELAGO, CRISSA MAE OCLARIT</t>
  </si>
  <si>
    <t>CSC-2025-7323</t>
  </si>
  <si>
    <t>3521</t>
  </si>
  <si>
    <t>EVARDONE, JOVANIE CONA</t>
  </si>
  <si>
    <t>CSC-2026-1838</t>
  </si>
  <si>
    <t>3522</t>
  </si>
  <si>
    <t>ESOY, ERL JAN BOCADO</t>
  </si>
  <si>
    <t>CSC-2026-1811</t>
  </si>
  <si>
    <t>3523</t>
  </si>
  <si>
    <t>EDRIS, SANDO UNDATO</t>
  </si>
  <si>
    <t>CSC-2026-1665</t>
  </si>
  <si>
    <t>3524</t>
  </si>
  <si>
    <t>ESMAEL, NORNISAN MANGUDA</t>
  </si>
  <si>
    <t>CSC-2025-5826</t>
  </si>
  <si>
    <t>3525</t>
  </si>
  <si>
    <t>EGAY, RICA MAE SAJONIA</t>
  </si>
  <si>
    <t>CSC-2025-4530</t>
  </si>
  <si>
    <t>3526</t>
  </si>
  <si>
    <t>EDURIA, ANGEL MAE PADAYAG</t>
  </si>
  <si>
    <t>CSC-2025-4938</t>
  </si>
  <si>
    <t>3527</t>
  </si>
  <si>
    <t>ENOPIA, JOMAR VILLARIAL</t>
  </si>
  <si>
    <t>CSC-2026-0314</t>
  </si>
  <si>
    <t>3528</t>
  </si>
  <si>
    <t>FACTURANAN, KYSIA GAIEL SILVA</t>
  </si>
  <si>
    <t>CSC-2024-4499</t>
  </si>
  <si>
    <t>3529</t>
  </si>
  <si>
    <t>FLANG, MARK SUGAN</t>
  </si>
  <si>
    <t>CSC-2026-0724</t>
  </si>
  <si>
    <t>3530</t>
  </si>
  <si>
    <t>FRANCISCO, EDGIE BOY ROSELL</t>
  </si>
  <si>
    <t>CSC-2025-3337</t>
  </si>
  <si>
    <t>3531</t>
  </si>
  <si>
    <t>FORTUNA, ROSSEL YPIL</t>
  </si>
  <si>
    <t>CSC-2017-2184</t>
  </si>
  <si>
    <t>3532</t>
  </si>
  <si>
    <t>FERNANDEZ, REY SIOCO</t>
  </si>
  <si>
    <t>CSC-2025-3580</t>
  </si>
  <si>
    <t>3533</t>
  </si>
  <si>
    <t>FABIO, IRENE MAE PERMITO</t>
  </si>
  <si>
    <t>CSC-2026-1114</t>
  </si>
  <si>
    <t>3534</t>
  </si>
  <si>
    <t>FRANCO, PETHER MALINAO</t>
  </si>
  <si>
    <t>CSC-2026-1339</t>
  </si>
  <si>
    <t>3535</t>
  </si>
  <si>
    <t>FRANCISCO, WENDY LUIS</t>
  </si>
  <si>
    <t>CSC-2026-1182</t>
  </si>
  <si>
    <t>3536</t>
  </si>
  <si>
    <t>FANTILANAN, MERLYN JANE VILLARUEL</t>
  </si>
  <si>
    <t>CSC-2026-1198</t>
  </si>
  <si>
    <t>3537</t>
  </si>
  <si>
    <t>FABIAN, JOERIANE DIANON</t>
  </si>
  <si>
    <t>CSC-2026-0517</t>
  </si>
  <si>
    <t>3538</t>
  </si>
  <si>
    <t>FRED, BERNY SABAL</t>
  </si>
  <si>
    <t>CSC-2026-0493</t>
  </si>
  <si>
    <t>3539</t>
  </si>
  <si>
    <t>FUERTE, SHIRLYN JADE CABILAO</t>
  </si>
  <si>
    <t>CSC-2026-1265</t>
  </si>
  <si>
    <t>3540</t>
  </si>
  <si>
    <t>FLORES, FEL FERNANDEZ</t>
  </si>
  <si>
    <t>CSC-2026-1236</t>
  </si>
  <si>
    <t>3541</t>
  </si>
  <si>
    <t>FUNESTO, ERIC JOSEPH ABO ABO</t>
  </si>
  <si>
    <t>CSC-2026-1785</t>
  </si>
  <si>
    <t>3542</t>
  </si>
  <si>
    <t>FABILA, IRISH KAREN JACINTO</t>
  </si>
  <si>
    <t>CSC-2023-1035</t>
  </si>
  <si>
    <t>3543</t>
  </si>
  <si>
    <t>FAJARDO, CHRISTINE JOY TUMAPA</t>
  </si>
  <si>
    <t>CSC-2026-0885</t>
  </si>
  <si>
    <t>3544</t>
  </si>
  <si>
    <t>FANO, MELANIE DOJELLO</t>
  </si>
  <si>
    <t>CSC-2026-0835</t>
  </si>
  <si>
    <t>3545</t>
  </si>
  <si>
    <t>FLORES, FLIFFORD MAGSAYO</t>
  </si>
  <si>
    <t>CSC-2025-6201</t>
  </si>
  <si>
    <t>3546</t>
  </si>
  <si>
    <t>FIEL, JENEROSE BARTIDO</t>
  </si>
  <si>
    <t>CSC-2025-4924</t>
  </si>
  <si>
    <t>3547</t>
  </si>
  <si>
    <t>FANDING, RODIL MACATON</t>
  </si>
  <si>
    <t>CSC-2026-0188</t>
  </si>
  <si>
    <t>3548</t>
  </si>
  <si>
    <t>FADUGA, MARIO JR. LASTIMOSO</t>
  </si>
  <si>
    <t>CSC-2025-7068</t>
  </si>
  <si>
    <t>3549</t>
  </si>
  <si>
    <t>FLORES, JEFFREY AGUIMAT</t>
  </si>
  <si>
    <t>CSC-2025-6964</t>
  </si>
  <si>
    <t>3550</t>
  </si>
  <si>
    <t>FLANG, CHARIZA SIMBAN</t>
  </si>
  <si>
    <t>CSC-2026-1111</t>
  </si>
  <si>
    <t>3551</t>
  </si>
  <si>
    <t>FLARES, ALDRIC JOHN GREGORIO</t>
  </si>
  <si>
    <t>CSC-2026-0822</t>
  </si>
  <si>
    <t>3552</t>
  </si>
  <si>
    <t>FLORES, JOKEN DAGSAN</t>
  </si>
  <si>
    <t>CSC-2026-0916</t>
  </si>
  <si>
    <t>3553</t>
  </si>
  <si>
    <t>FLORES, ERNIE JOHN CATALAN</t>
  </si>
  <si>
    <t>CSC-2026-0581</t>
  </si>
  <si>
    <t>3554</t>
  </si>
  <si>
    <t>FIEL, JANNET ALTERADO</t>
  </si>
  <si>
    <t>CSC-2026-0096</t>
  </si>
  <si>
    <t>3555</t>
  </si>
  <si>
    <t>FLANG, DUMATE SAMPAN</t>
  </si>
  <si>
    <t>CSC-2025-6685</t>
  </si>
  <si>
    <t>3556</t>
  </si>
  <si>
    <t>FALAN, JEPHER CLINT MENSON</t>
  </si>
  <si>
    <t>CSC-2025-6321</t>
  </si>
  <si>
    <t>3557</t>
  </si>
  <si>
    <t>FAMILLARAN, RICKY JR. CINCO</t>
  </si>
  <si>
    <t>CSC-2025-5505</t>
  </si>
  <si>
    <t>3558</t>
  </si>
  <si>
    <t>FLORES, ROSALIE CASTAÑOS</t>
  </si>
  <si>
    <t>CSC-2025-5299</t>
  </si>
  <si>
    <t>3559</t>
  </si>
  <si>
    <t>FEDILO, SHELLEY MAEH PADRILLAN</t>
  </si>
  <si>
    <t>CSC-2025-4981</t>
  </si>
  <si>
    <t>3560</t>
  </si>
  <si>
    <t>FRIAS, MARY GAY FULLON</t>
  </si>
  <si>
    <t>CSC-2025-6674</t>
  </si>
  <si>
    <t>3561</t>
  </si>
  <si>
    <t>FUENTES, JHON ROD PAJE</t>
  </si>
  <si>
    <t>CSC-2025-6924</t>
  </si>
  <si>
    <t>3562</t>
  </si>
  <si>
    <t>FUERTES, MARY JEAN DESAPOR</t>
  </si>
  <si>
    <t>CSC-2025-6895</t>
  </si>
  <si>
    <t>3563</t>
  </si>
  <si>
    <t>FERENAL, MARIEL SAAC</t>
  </si>
  <si>
    <t>CSC-2025-6824</t>
  </si>
  <si>
    <t>3564</t>
  </si>
  <si>
    <t>FELONGCO, JOCELYN ESTOPAR</t>
  </si>
  <si>
    <t>CSC-2025-7082</t>
  </si>
  <si>
    <t>3565</t>
  </si>
  <si>
    <t>FAHAR, JALILAH AMERODIN</t>
  </si>
  <si>
    <t>CSC-2025-6074</t>
  </si>
  <si>
    <t>3566</t>
  </si>
  <si>
    <t>FRONDOZA, NIKKI LAUSING</t>
  </si>
  <si>
    <t>CSC-2025-4952</t>
  </si>
  <si>
    <t>3567</t>
  </si>
  <si>
    <t>GONZALES, JULIET ALIDO</t>
  </si>
  <si>
    <t>CSC-2026-0635</t>
  </si>
  <si>
    <t>3568</t>
  </si>
  <si>
    <t>GLANG, ALAISAH USMAN</t>
  </si>
  <si>
    <t>CSC-2026-0996</t>
  </si>
  <si>
    <t>3569</t>
  </si>
  <si>
    <t>GALLE, REYHANA PAGABANGAN</t>
  </si>
  <si>
    <t>CSC-2025-7321</t>
  </si>
  <si>
    <t>3570</t>
  </si>
  <si>
    <t>GABAR, PAODAK BAGO</t>
  </si>
  <si>
    <t>CSC-2026-0834</t>
  </si>
  <si>
    <t>3571</t>
  </si>
  <si>
    <t>GANDANG, JEHAR MAULANA</t>
  </si>
  <si>
    <t>CSC-2020-0632</t>
  </si>
  <si>
    <t>3572</t>
  </si>
  <si>
    <t>GABATAN, HAZEL VILLEGAS</t>
  </si>
  <si>
    <t>CSC-2019-3053</t>
  </si>
  <si>
    <t>3573</t>
  </si>
  <si>
    <t>GOCELA, CLARK JANZEN KALI</t>
  </si>
  <si>
    <t>CSC-2026-0235</t>
  </si>
  <si>
    <t>3574</t>
  </si>
  <si>
    <t>GUILLERMO, ROMY JR. ATALO</t>
  </si>
  <si>
    <t>CSC-2026-0559</t>
  </si>
  <si>
    <t>3575</t>
  </si>
  <si>
    <t>GENERALAO, SANNY BOY GALLARDE</t>
  </si>
  <si>
    <t>CSC-2026-0299</t>
  </si>
  <si>
    <t>3576</t>
  </si>
  <si>
    <t>GILMO, RALPH BACALE</t>
  </si>
  <si>
    <t>CSC-2024-3731</t>
  </si>
  <si>
    <t>3577</t>
  </si>
  <si>
    <t>GABRIEL JR., FERDINAND DALAGAN</t>
  </si>
  <si>
    <t>CSC-2020-4729</t>
  </si>
  <si>
    <t>3578</t>
  </si>
  <si>
    <t>GREGORIO, ROLANDO SILVESTRE</t>
  </si>
  <si>
    <t>CSC-2019-3415</t>
  </si>
  <si>
    <t>3579</t>
  </si>
  <si>
    <t>GINANG, GISELLE MANANGKA</t>
  </si>
  <si>
    <t>CSC-2026-0681</t>
  </si>
  <si>
    <t>3580</t>
  </si>
  <si>
    <t>CAGADAS, JOECRIS MAARAT</t>
  </si>
  <si>
    <t>CSC-2026-1301</t>
  </si>
  <si>
    <t>3581</t>
  </si>
  <si>
    <t>GOMERA, CHARLES LEE DEBALUCOS</t>
  </si>
  <si>
    <t>CSC-2026-1212</t>
  </si>
  <si>
    <t>3582</t>
  </si>
  <si>
    <t>GALLOGO, JULUIS CUEVAS</t>
  </si>
  <si>
    <t>CSC-2026-0192</t>
  </si>
  <si>
    <t>3583</t>
  </si>
  <si>
    <t>GAYAO, MELBEN AMPO-AN</t>
  </si>
  <si>
    <t>CSC-2024-0008</t>
  </si>
  <si>
    <t>3584</t>
  </si>
  <si>
    <t>GALO, CYRENE DAVE VICILLA</t>
  </si>
  <si>
    <t>CSC-2026-1650</t>
  </si>
  <si>
    <t>3585</t>
  </si>
  <si>
    <t>GUIAMALON, NORHADIN AMBOD</t>
  </si>
  <si>
    <t>CSC-2026-0432</t>
  </si>
  <si>
    <t>3586</t>
  </si>
  <si>
    <t>LANTA, FATIMA GLANG</t>
  </si>
  <si>
    <t>CSC-2025-4929</t>
  </si>
  <si>
    <t>3587</t>
  </si>
  <si>
    <t>GUMARAN, JAYMARK TULING</t>
  </si>
  <si>
    <t>CSC-2026-1715</t>
  </si>
  <si>
    <t>3588</t>
  </si>
  <si>
    <t>GUIAMEL, NORHAMA MASABPI</t>
  </si>
  <si>
    <t>CSC-2026-1752</t>
  </si>
  <si>
    <t>3589</t>
  </si>
  <si>
    <t>GUISINGMADALI, EMILY TOLLAGA</t>
  </si>
  <si>
    <t>CSC-2025-2418</t>
  </si>
  <si>
    <t>3590</t>
  </si>
  <si>
    <t>GALACIO, RANDY GEBONE</t>
  </si>
  <si>
    <t>CSC-2026-1656</t>
  </si>
  <si>
    <t>3591</t>
  </si>
  <si>
    <t>GARDOSE, JESSA MAE ZARAGOSA</t>
  </si>
  <si>
    <t>CSC-2026-0256</t>
  </si>
  <si>
    <t>3592</t>
  </si>
  <si>
    <t>GANTALAO, JAMES REY RAMO</t>
  </si>
  <si>
    <t>CSC-2026-1826</t>
  </si>
  <si>
    <t>3593</t>
  </si>
  <si>
    <t>GUMBING, AIRENE PANDOMA</t>
  </si>
  <si>
    <t>CSC-2018-2247</t>
  </si>
  <si>
    <t>3594</t>
  </si>
  <si>
    <t>GARAY, CHRISTOPHER ARANDY ALBARIO</t>
  </si>
  <si>
    <t>CSC-2026-1180</t>
  </si>
  <si>
    <t>3595</t>
  </si>
  <si>
    <t>GEROMIANO, JUNREY PABLICO</t>
  </si>
  <si>
    <t>CSC-2026-1968</t>
  </si>
  <si>
    <t>3596</t>
  </si>
  <si>
    <t>GONZALES, BRYAN BARON</t>
  </si>
  <si>
    <t>CSC-2025-1088</t>
  </si>
  <si>
    <t>3597</t>
  </si>
  <si>
    <t>GALYO, PRINSISA MASLA</t>
  </si>
  <si>
    <t>CSC-2026-1858</t>
  </si>
  <si>
    <t>3598</t>
  </si>
  <si>
    <t>GARCIA, BABY JANE PALMES</t>
  </si>
  <si>
    <t>CSC-2026-1952</t>
  </si>
  <si>
    <t>3599</t>
  </si>
  <si>
    <t>GUARA, JUNARD RODRIGUEZ</t>
  </si>
  <si>
    <t>CSC-2017-2000</t>
  </si>
  <si>
    <t>3600</t>
  </si>
  <si>
    <t>GARAY, ANGELOU CAMPOS</t>
  </si>
  <si>
    <t>CSC-2026-1597</t>
  </si>
  <si>
    <t>3601</t>
  </si>
  <si>
    <t>GAMALE, FREIHS NATHANIEL DAQUIO</t>
  </si>
  <si>
    <t>CSC-2026-1596</t>
  </si>
  <si>
    <t>3602</t>
  </si>
  <si>
    <t>GAMPONG, BAINOR-IN KANDA</t>
  </si>
  <si>
    <t>CSC-2025-6243</t>
  </si>
  <si>
    <t>3603</t>
  </si>
  <si>
    <t>GENLAL, BOBBY SABAL</t>
  </si>
  <si>
    <t>CSC-2026-2180</t>
  </si>
  <si>
    <t>3604</t>
  </si>
  <si>
    <t>GAMOR, NAIMA DIBANGKITUN</t>
  </si>
  <si>
    <t>CSC-2026-1165</t>
  </si>
  <si>
    <t>3605</t>
  </si>
  <si>
    <t>GAMPONG, JULIE INTAN</t>
  </si>
  <si>
    <t>CSC-2026-1631</t>
  </si>
  <si>
    <t>3606</t>
  </si>
  <si>
    <t>GOYJA, EDUARDO JR. MAGPON</t>
  </si>
  <si>
    <t>CSC-2026-0510</t>
  </si>
  <si>
    <t>3607</t>
  </si>
  <si>
    <t>GONZAGA, JHON PAUL</t>
  </si>
  <si>
    <t>CSC-2026-1837</t>
  </si>
  <si>
    <t>3608</t>
  </si>
  <si>
    <t>GOBAL, ROGELIO DOLEN</t>
  </si>
  <si>
    <t>CSC-2026-1583</t>
  </si>
  <si>
    <t>3609</t>
  </si>
  <si>
    <t>GARING, FERNANDO JR. SALANG</t>
  </si>
  <si>
    <t>CSC-2026-1834</t>
  </si>
  <si>
    <t>3610</t>
  </si>
  <si>
    <t>GLINOGO, RODNIE PLANTIG</t>
  </si>
  <si>
    <t>CSC-2026-1356</t>
  </si>
  <si>
    <t>3611</t>
  </si>
  <si>
    <t>GORECHO, JESRIEL PAGALANGAN</t>
  </si>
  <si>
    <t>CSC-2025-1863</t>
  </si>
  <si>
    <t>3612</t>
  </si>
  <si>
    <t>GULING, RASID RAJAHBUAYAN</t>
  </si>
  <si>
    <t>CSC-2026-1188</t>
  </si>
  <si>
    <t>3613</t>
  </si>
  <si>
    <t>GAPASIN, KENNETH IAN ESTEVA</t>
  </si>
  <si>
    <t>CSC-2026-1576</t>
  </si>
  <si>
    <t>3614</t>
  </si>
  <si>
    <t>GAMPONG, HABIB PILANDOK</t>
  </si>
  <si>
    <t>CSC-2026-0375</t>
  </si>
  <si>
    <t>3615</t>
  </si>
  <si>
    <t>GARCESA, BRYAN AÑORA</t>
  </si>
  <si>
    <t>CSC-2026-1098</t>
  </si>
  <si>
    <t>3616</t>
  </si>
  <si>
    <t>GUNTING, ALI RAMIREZ</t>
  </si>
  <si>
    <t>CSC-2025-6900</t>
  </si>
  <si>
    <t>3617</t>
  </si>
  <si>
    <t>GALLARDO, MYBOY BEDRIJO</t>
  </si>
  <si>
    <t>CSC-2025-6782</t>
  </si>
  <si>
    <t>3618</t>
  </si>
  <si>
    <t>GERMON, ALINAIR RANDO</t>
  </si>
  <si>
    <t>CSC-2025-5837</t>
  </si>
  <si>
    <t>3619</t>
  </si>
  <si>
    <t>GERMON, GARA MACABATO</t>
  </si>
  <si>
    <t>CSC-2025-7105</t>
  </si>
  <si>
    <t>3620</t>
  </si>
  <si>
    <t>GARAGA, OMAYAH CARIM</t>
  </si>
  <si>
    <t>CSC-2025-6501</t>
  </si>
  <si>
    <t>3621</t>
  </si>
  <si>
    <t>GAYONG, HAIRA BUTUKAN</t>
  </si>
  <si>
    <t>CSC-2025-6557</t>
  </si>
  <si>
    <t>3622</t>
  </si>
  <si>
    <t>GONZALES, VHERHEART PROJO</t>
  </si>
  <si>
    <t>CSC-2025-6561</t>
  </si>
  <si>
    <t>3623</t>
  </si>
  <si>
    <t>GABUYA, VINCENT MARK MAHUMOC</t>
  </si>
  <si>
    <t>CSC-2025-6863</t>
  </si>
  <si>
    <t>3624</t>
  </si>
  <si>
    <t>TIMIL, BELEN GANDULA</t>
  </si>
  <si>
    <t>CSC-2025-6791</t>
  </si>
  <si>
    <t>3625</t>
  </si>
  <si>
    <t>GARAY, LOVELY GRACE</t>
  </si>
  <si>
    <t>CSC-2025-6901</t>
  </si>
  <si>
    <t>3626</t>
  </si>
  <si>
    <t>GARAY, PRINCESS</t>
  </si>
  <si>
    <t>CSC-2025-6902</t>
  </si>
  <si>
    <t>3627</t>
  </si>
  <si>
    <t>GALAW, ALJADE KATAW</t>
  </si>
  <si>
    <t>CSC-2023-0952</t>
  </si>
  <si>
    <t>3628</t>
  </si>
  <si>
    <t>GAMAD, JIMELO SARCON</t>
  </si>
  <si>
    <t>CSC-2021-1339</t>
  </si>
  <si>
    <t>3629</t>
  </si>
  <si>
    <t>GUANZON, JANRIL ARITAÑO</t>
  </si>
  <si>
    <t>CSC-2026-0062</t>
  </si>
  <si>
    <t>3630</t>
  </si>
  <si>
    <t>GLANG, ARNISAH USMAN</t>
  </si>
  <si>
    <t>CSC-2026-1115</t>
  </si>
  <si>
    <t>3631</t>
  </si>
  <si>
    <t>GALLO, JAY-JAY SAMBOG</t>
  </si>
  <si>
    <t>CSC-2026-0758</t>
  </si>
  <si>
    <t>3632</t>
  </si>
  <si>
    <t>GONZALGO, SANNY JAY BELLEZA</t>
  </si>
  <si>
    <t>CSC-2026-0921</t>
  </si>
  <si>
    <t>3633</t>
  </si>
  <si>
    <t>GUIAMADIL, USOP TANTOAN</t>
  </si>
  <si>
    <t>CSC-2026-1074</t>
  </si>
  <si>
    <t>3634</t>
  </si>
  <si>
    <t>GOLBE, QUEEN YLLAYSA LINCUNA</t>
  </si>
  <si>
    <t>CSC-2026-1456</t>
  </si>
  <si>
    <t>3635</t>
  </si>
  <si>
    <t>GONZALES, BRYAN OMANDAC</t>
  </si>
  <si>
    <t>CSC-2026-0811</t>
  </si>
  <si>
    <t>3636</t>
  </si>
  <si>
    <t>GUTAN, MELYROSE BUCAS</t>
  </si>
  <si>
    <t>CSC-2026-0065</t>
  </si>
  <si>
    <t>3637</t>
  </si>
  <si>
    <t>GERONA, JAKE VALDEVIEZO</t>
  </si>
  <si>
    <t>CSC-2025-7336</t>
  </si>
  <si>
    <t>3638</t>
  </si>
  <si>
    <t>GUIANO, SAYDA SAGABAY</t>
  </si>
  <si>
    <t>CSC-2025-7320</t>
  </si>
  <si>
    <t>3639</t>
  </si>
  <si>
    <t>GONZAGA, WENDEL SARILAN</t>
  </si>
  <si>
    <t>CSC-2026-0779</t>
  </si>
  <si>
    <t>3640</t>
  </si>
  <si>
    <t>GRANDE, MARK DAO</t>
  </si>
  <si>
    <t>CSC-2026-1386</t>
  </si>
  <si>
    <t>3641</t>
  </si>
  <si>
    <t>GASCO, ANALYN NUDOS</t>
  </si>
  <si>
    <t>CSC-2024-1509</t>
  </si>
  <si>
    <t>3642</t>
  </si>
  <si>
    <t>GALO, GINA TINEDO</t>
  </si>
  <si>
    <t>CSC-2026-1234</t>
  </si>
  <si>
    <t>3643</t>
  </si>
  <si>
    <t>GIAMA, SAMSODIN MAMAO</t>
  </si>
  <si>
    <t>CSC-2026-0973</t>
  </si>
  <si>
    <t>3644</t>
  </si>
  <si>
    <t>GLORIANO, ANGEL GANDINO</t>
  </si>
  <si>
    <t>CSC-2025-4740</t>
  </si>
  <si>
    <t>3645</t>
  </si>
  <si>
    <t>GAPUZ, ARBY GRACE TUPAS</t>
  </si>
  <si>
    <t>CSC-2025-4749</t>
  </si>
  <si>
    <t>3646</t>
  </si>
  <si>
    <t>GANTON, JESSA CASILI</t>
  </si>
  <si>
    <t>CSC-2025-4052</t>
  </si>
  <si>
    <t>3647</t>
  </si>
  <si>
    <t>GENTICA, REYNELIE TABANAO</t>
  </si>
  <si>
    <t>CSC-2020-4054</t>
  </si>
  <si>
    <t>3648</t>
  </si>
  <si>
    <t>GONZALES, RAFAEL, JR. TACLAS</t>
  </si>
  <si>
    <t>CSC-2025-5928</t>
  </si>
  <si>
    <t>3649</t>
  </si>
  <si>
    <t>GARGAR, GERALYNNE PALICTE</t>
  </si>
  <si>
    <t>CSC-2025-6027</t>
  </si>
  <si>
    <t>3650</t>
  </si>
  <si>
    <t>MONECET, JANILYN GARDOSE</t>
  </si>
  <si>
    <t>CSC-2025-6170</t>
  </si>
  <si>
    <t>3651</t>
  </si>
  <si>
    <t>GUMAGA, ALLAN AMEROL</t>
  </si>
  <si>
    <t>CSC-2024-1162</t>
  </si>
  <si>
    <t>3652</t>
  </si>
  <si>
    <t>GOYJA, RONALD DELA TINA</t>
  </si>
  <si>
    <t>CSC-2025-5856</t>
  </si>
  <si>
    <t>3653</t>
  </si>
  <si>
    <t>GELLA, EVELYN SARONG</t>
  </si>
  <si>
    <t>CSC-2016-1340</t>
  </si>
  <si>
    <t>3654</t>
  </si>
  <si>
    <t>GUIOMALA, YAMIN AMMANG</t>
  </si>
  <si>
    <t>CSC-2024-5908</t>
  </si>
  <si>
    <t>3655</t>
  </si>
  <si>
    <t>GLORIA, YOLANDA CUATON</t>
  </si>
  <si>
    <t>CSC-2024-5883</t>
  </si>
  <si>
    <t>3656</t>
  </si>
  <si>
    <t>GANDA, MICHAEL KUNDAI</t>
  </si>
  <si>
    <t>CSC-2022-2704</t>
  </si>
  <si>
    <t>3657</t>
  </si>
  <si>
    <t>GUERRA, GINA UNGUI</t>
  </si>
  <si>
    <t>CSC-2025-2449</t>
  </si>
  <si>
    <t>3658</t>
  </si>
  <si>
    <t>DANAO, JASON</t>
  </si>
  <si>
    <t>CSC-2021-2562</t>
  </si>
  <si>
    <t>3659</t>
  </si>
  <si>
    <t>GARAY, JHON CLOYD MAQUILING</t>
  </si>
  <si>
    <t>CSC-2023-1519</t>
  </si>
  <si>
    <t>3660</t>
  </si>
  <si>
    <t>MANLAPAO, SAMUEL ANDRESIO</t>
  </si>
  <si>
    <t>CSC-2025-7292</t>
  </si>
  <si>
    <t>3661</t>
  </si>
  <si>
    <t>KAPITAN, KIMPEE JACA</t>
  </si>
  <si>
    <t>CSC-2025-7238</t>
  </si>
  <si>
    <t>3662</t>
  </si>
  <si>
    <t>LANGCAP, JOHARTO MAKALANG</t>
  </si>
  <si>
    <t>CSC-2025-7260</t>
  </si>
  <si>
    <t>3663</t>
  </si>
  <si>
    <t>MAGNO, ANA LAJERA</t>
  </si>
  <si>
    <t>CSC-2025-7184</t>
  </si>
  <si>
    <t>3664</t>
  </si>
  <si>
    <t>PEÑAFIEL, ANGELY GUEVARRA</t>
  </si>
  <si>
    <t>CSC-2021-2034</t>
  </si>
  <si>
    <t>3665</t>
  </si>
  <si>
    <t>TACADAO, JOHN REY SOLIS</t>
  </si>
  <si>
    <t>CSC-2025-7287</t>
  </si>
  <si>
    <t>3666</t>
  </si>
  <si>
    <t>HAJI USOP, ASNIYA AYUNAN</t>
  </si>
  <si>
    <t>CSC-2025-7279</t>
  </si>
  <si>
    <t>3667</t>
  </si>
  <si>
    <t>TODI, JAHN REY SAMKIL</t>
  </si>
  <si>
    <t>CSC-2025-7241</t>
  </si>
  <si>
    <t>3668</t>
  </si>
  <si>
    <t>LUTANG, JOVANIE KILAM</t>
  </si>
  <si>
    <t>CSC-2025-7239</t>
  </si>
  <si>
    <t>3669</t>
  </si>
  <si>
    <t>MAHUSAY, MICHELLE GRACE BERJAME</t>
  </si>
  <si>
    <t>CSC-2025-7282</t>
  </si>
  <si>
    <t>3670</t>
  </si>
  <si>
    <t>LAMATAO, FRANCIS LLAMO</t>
  </si>
  <si>
    <t>CSC-2024-2693</t>
  </si>
  <si>
    <t>3671</t>
  </si>
  <si>
    <t>SUMILE, SUNNY</t>
  </si>
  <si>
    <t>CSC-2025-7226</t>
  </si>
  <si>
    <t>3672</t>
  </si>
  <si>
    <t>JANDOC, VINCENT MUNAT</t>
  </si>
  <si>
    <t>CSC-2025-7228</t>
  </si>
  <si>
    <t>3673</t>
  </si>
  <si>
    <t>LANARIA, FRANCIS JOHN MASCARIÑAS</t>
  </si>
  <si>
    <t>CSC-2025-6395</t>
  </si>
  <si>
    <t>3674</t>
  </si>
  <si>
    <t>TENORIO, JONATHAN EMBOLUNG</t>
  </si>
  <si>
    <t>CSC-2025-7277</t>
  </si>
  <si>
    <t>3675</t>
  </si>
  <si>
    <t>GUADALUPE, RIC JOHN GOCELA</t>
  </si>
  <si>
    <t>CSC-2025-7340</t>
  </si>
  <si>
    <t>3676</t>
  </si>
  <si>
    <t>GREGORIO, EDDIE UGAN</t>
  </si>
  <si>
    <t>CSC-2024-0632</t>
  </si>
  <si>
    <t>3677</t>
  </si>
  <si>
    <t>GRANADA, JAIME LAROS</t>
  </si>
  <si>
    <t>CSC-2023-0969</t>
  </si>
  <si>
    <t>3678</t>
  </si>
  <si>
    <t>GARCIA, JONATHAN BUDOMO</t>
  </si>
  <si>
    <t>CSC-2023-0986</t>
  </si>
  <si>
    <t>3679</t>
  </si>
  <si>
    <t>GESTA, MARY ROSE DAIG</t>
  </si>
  <si>
    <t>CSC-2025-2433</t>
  </si>
  <si>
    <t>3680</t>
  </si>
  <si>
    <t>GIMPAYAN, JAILYN ZAMORA</t>
  </si>
  <si>
    <t>CSC-2020-3156</t>
  </si>
  <si>
    <t>3681</t>
  </si>
  <si>
    <t>OPAN, MARIAFE ROSELL</t>
  </si>
  <si>
    <t>CSC-2025-7187</t>
  </si>
  <si>
    <t>3682</t>
  </si>
  <si>
    <t>SANGKIGAY, SHARINA OBPON</t>
  </si>
  <si>
    <t>CSC-2025-7191</t>
  </si>
  <si>
    <t>3683</t>
  </si>
  <si>
    <t>CORDOVA, RODULFO SUPERALES</t>
  </si>
  <si>
    <t>CSC-2025-2513</t>
  </si>
  <si>
    <t>3684</t>
  </si>
  <si>
    <t>GALVE, SHERWIN CLAMOR</t>
  </si>
  <si>
    <t>CSC-2016-0793</t>
  </si>
  <si>
    <t>3685</t>
  </si>
  <si>
    <t>GLODOVE, SHIRLEY BUTRON</t>
  </si>
  <si>
    <t>CSC-2016-0350</t>
  </si>
  <si>
    <t>3686</t>
  </si>
  <si>
    <t>VALENTOS, JESSICA EDAÑO</t>
  </si>
  <si>
    <t>CSC-2025-6393</t>
  </si>
  <si>
    <t>3687</t>
  </si>
  <si>
    <t>MEDEL, LINE JARDELEZA</t>
  </si>
  <si>
    <t>CSC-2025-7210</t>
  </si>
  <si>
    <t>3688</t>
  </si>
  <si>
    <t>OFONG, FAIRY JANE SULAN</t>
  </si>
  <si>
    <t>CSC-2026-1827</t>
  </si>
  <si>
    <t>3689</t>
  </si>
  <si>
    <t>GARLET, REXCHAY FIELD SABIALA</t>
  </si>
  <si>
    <t>CSC-2026-1833</t>
  </si>
  <si>
    <t>3690</t>
  </si>
  <si>
    <t>MAG-ASO, MARIBEL HILAY</t>
  </si>
  <si>
    <t>CSC-2025-7185</t>
  </si>
  <si>
    <t>3691</t>
  </si>
  <si>
    <t>VALDEZ, MARY CHRIS QUILATON</t>
  </si>
  <si>
    <t>CSC-2024-3516</t>
  </si>
  <si>
    <t>3692</t>
  </si>
  <si>
    <t>JURADA, ROMEL GUANZON</t>
  </si>
  <si>
    <t>CSC-2025-7193</t>
  </si>
  <si>
    <t>3693</t>
  </si>
  <si>
    <t>BULACON, SAMIRA MALINDATO</t>
  </si>
  <si>
    <t>CSC-2025-7194</t>
  </si>
  <si>
    <t>3694</t>
  </si>
  <si>
    <t>PIO, ALDRIN VILLATORA</t>
  </si>
  <si>
    <t>CSC-2025-7200</t>
  </si>
  <si>
    <t>3695</t>
  </si>
  <si>
    <t>MOCTAR, ROHAMIN KARIM</t>
  </si>
  <si>
    <t>CSC-2024-3723</t>
  </si>
  <si>
    <t>3696</t>
  </si>
  <si>
    <t>PAJARON, DINDO CAWALING</t>
  </si>
  <si>
    <t>CSC-2025-7264</t>
  </si>
  <si>
    <t>3697</t>
  </si>
  <si>
    <t>GELLA, CRISPY COLAMAN</t>
  </si>
  <si>
    <t>CSC-2023-0185</t>
  </si>
  <si>
    <t>3698</t>
  </si>
  <si>
    <t>MIMBALA, KHALID MACOD</t>
  </si>
  <si>
    <t>CSC-2024-1808</t>
  </si>
  <si>
    <t>3699</t>
  </si>
  <si>
    <t>KAPUSAN, KARIGUIA MANGUDADATU</t>
  </si>
  <si>
    <t>CSC-2024-2560</t>
  </si>
  <si>
    <t>3700</t>
  </si>
  <si>
    <t>KULOT, JEHAD KABID</t>
  </si>
  <si>
    <t>CSC-2026-0466</t>
  </si>
  <si>
    <t>3701</t>
  </si>
  <si>
    <t>KAPAL, MOHAMAD MAMA</t>
  </si>
  <si>
    <t>CSC-2026-0467</t>
  </si>
  <si>
    <t>3702</t>
  </si>
  <si>
    <t>KANSI, LOVELY USMAN</t>
  </si>
  <si>
    <t>CSC-2025-5162</t>
  </si>
  <si>
    <t>3703</t>
  </si>
  <si>
    <t>KAYANGAN, JOHANA MANGELEN</t>
  </si>
  <si>
    <t>CSC-2026-1786</t>
  </si>
  <si>
    <t>3704</t>
  </si>
  <si>
    <t>KADATUAN, NORAISA PACAALIN</t>
  </si>
  <si>
    <t>CSC-2026-1820</t>
  </si>
  <si>
    <t>3705</t>
  </si>
  <si>
    <t>KUSINGAN, MOHAMMAD BOLIBOD</t>
  </si>
  <si>
    <t>CSC-2026-0981</t>
  </si>
  <si>
    <t>3706</t>
  </si>
  <si>
    <t>KASIM, MARIAM BANSALAO</t>
  </si>
  <si>
    <t>CSC-2026-1250</t>
  </si>
  <si>
    <t>3707</t>
  </si>
  <si>
    <t>KALAN, MERSON SULAN</t>
  </si>
  <si>
    <t>CSC-2026-1725</t>
  </si>
  <si>
    <t>3708</t>
  </si>
  <si>
    <t>KUSAIN, OMAR KASAN</t>
  </si>
  <si>
    <t>CSC-2025-4786</t>
  </si>
  <si>
    <t>3709</t>
  </si>
  <si>
    <t>KIBAD, MA. BERNADETTE PASCO</t>
  </si>
  <si>
    <t>CSC-2026-1300</t>
  </si>
  <si>
    <t>3710</t>
  </si>
  <si>
    <t>KRUMAN, SHIRWEN BALITE</t>
  </si>
  <si>
    <t>CSC-2022-2696</t>
  </si>
  <si>
    <t>3711</t>
  </si>
  <si>
    <t>KUDARAT, AMERHAN KAMBALI</t>
  </si>
  <si>
    <t>CSC-2026-1579</t>
  </si>
  <si>
    <t>3712</t>
  </si>
  <si>
    <t>KATIL, RAMIL GLAMADO</t>
  </si>
  <si>
    <t>CSC-2026-1435</t>
  </si>
  <si>
    <t>3713</t>
  </si>
  <si>
    <t>KATIL, BENY LIMBOY</t>
  </si>
  <si>
    <t>CSC-2026-1433</t>
  </si>
  <si>
    <t>3714</t>
  </si>
  <si>
    <t>KAMAD, MOHAMMAD JEBRIL SLA</t>
  </si>
  <si>
    <t>CSC-2026-0852</t>
  </si>
  <si>
    <t>3715</t>
  </si>
  <si>
    <t>KHONG, CONDRAD BIRAHIM</t>
  </si>
  <si>
    <t>CSC-2026-0807</t>
  </si>
  <si>
    <t>3716</t>
  </si>
  <si>
    <t>KUTIN, SAIDONA LIDASAN</t>
  </si>
  <si>
    <t>CSC-2026-0479</t>
  </si>
  <si>
    <t>3717</t>
  </si>
  <si>
    <t>SAIDON, BAIDON SAIDAL</t>
  </si>
  <si>
    <t>CSC-2026-0038</t>
  </si>
  <si>
    <t>3718</t>
  </si>
  <si>
    <t>KABAGANI, NORHANA AKAD</t>
  </si>
  <si>
    <t>CSC-2026-0568</t>
  </si>
  <si>
    <t>3719</t>
  </si>
  <si>
    <t>KUSAIN, JABIN PAJANUSTAN</t>
  </si>
  <si>
    <t>CSC-2025-4932</t>
  </si>
  <si>
    <t>3720</t>
  </si>
  <si>
    <t>KAMINO, VINA ABDUL</t>
  </si>
  <si>
    <t>CSC-2025-6743</t>
  </si>
  <si>
    <t>3721</t>
  </si>
  <si>
    <t>KUSAIN, JOHAIR ALI</t>
  </si>
  <si>
    <t>CSC-2025-6714</t>
  </si>
  <si>
    <t>3722</t>
  </si>
  <si>
    <t>KAMAD, BAICAN AMBAREL</t>
  </si>
  <si>
    <t>CSC-2025-6884</t>
  </si>
  <si>
    <t>3723</t>
  </si>
  <si>
    <t>KILAM, MARY JOY MALIGON</t>
  </si>
  <si>
    <t>CSC-2025-6841</t>
  </si>
  <si>
    <t>3724</t>
  </si>
  <si>
    <t>KUTIN, MOCALID SALIEH</t>
  </si>
  <si>
    <t>CSC-2025-6088</t>
  </si>
  <si>
    <t>3725</t>
  </si>
  <si>
    <t>KAMSA, RASUL KABILAN</t>
  </si>
  <si>
    <t>CSC-2026-0213</t>
  </si>
  <si>
    <t>3726</t>
  </si>
  <si>
    <t>KAWIT, SARIPA TALIGAPEN</t>
  </si>
  <si>
    <t>CSC-2025-6089</t>
  </si>
  <si>
    <t>3727</t>
  </si>
  <si>
    <t>KARIM, MAIMONA GARAY</t>
  </si>
  <si>
    <t>CSC-2024-5815</t>
  </si>
  <si>
    <t>3728</t>
  </si>
  <si>
    <t>KAWARI, JESREAL BAHAL</t>
  </si>
  <si>
    <t>CSC-2018-0093</t>
  </si>
  <si>
    <t>3729</t>
  </si>
  <si>
    <t>KILAM, VILHENIA EWA</t>
  </si>
  <si>
    <t>CSC-2025-5252</t>
  </si>
  <si>
    <t>3730</t>
  </si>
  <si>
    <t>KILAM, DEVIE JEAN VENTURA</t>
  </si>
  <si>
    <t>CSC-2025-6366</t>
  </si>
  <si>
    <t>3731</t>
  </si>
  <si>
    <t>KALIBAKAN, DELMER BARI</t>
  </si>
  <si>
    <t>CSC-2025-5416</t>
  </si>
  <si>
    <t>3732</t>
  </si>
  <si>
    <t>KAITO, RAYAN GUIAPLOS</t>
  </si>
  <si>
    <t>CSC-2025-2705</t>
  </si>
  <si>
    <t>3733</t>
  </si>
  <si>
    <t>JADRAQUE, REYMART DEALA</t>
  </si>
  <si>
    <t>CSC-2026-1257</t>
  </si>
  <si>
    <t>3734</t>
  </si>
  <si>
    <t>JUWAC, MAJID JR. GATCHO</t>
  </si>
  <si>
    <t>CSC-2026-1669</t>
  </si>
  <si>
    <t>3735</t>
  </si>
  <si>
    <t>JACA, VIRGIE JUAREZ</t>
  </si>
  <si>
    <t>CSC-2026-0772</t>
  </si>
  <si>
    <t>3736</t>
  </si>
  <si>
    <t>JUAREZ, JULIETA CERVANTES</t>
  </si>
  <si>
    <t>CSC-2026-0369</t>
  </si>
  <si>
    <t>3737</t>
  </si>
  <si>
    <t>JUAGPAO, JESSICA ROLLORATA</t>
  </si>
  <si>
    <t>CSC-2026-1032</t>
  </si>
  <si>
    <t>3738</t>
  </si>
  <si>
    <t>JANANI, JERSON SARANILLO</t>
  </si>
  <si>
    <t>CSC-2026-0980</t>
  </si>
  <si>
    <t>3739</t>
  </si>
  <si>
    <t>JUANDAY, JOMAR SALIK</t>
  </si>
  <si>
    <t>CSC-2026-0323</t>
  </si>
  <si>
    <t>3740</t>
  </si>
  <si>
    <t>JULIT, RONILO CARCILLAR</t>
  </si>
  <si>
    <t>CSC-2026-1022</t>
  </si>
  <si>
    <t>3741</t>
  </si>
  <si>
    <t>JAFFAR, NAIF MACABANGON</t>
  </si>
  <si>
    <t>CSC-2026-0234</t>
  </si>
  <si>
    <t>3742</t>
  </si>
  <si>
    <t>JAGNA, HONEYDEAN JOY SERAD</t>
  </si>
  <si>
    <t>CSC-2026-1280</t>
  </si>
  <si>
    <t>3743</t>
  </si>
  <si>
    <t>JULAYA, MARICEL RAMINTOS</t>
  </si>
  <si>
    <t>CSC-2026-1730</t>
  </si>
  <si>
    <t>3744</t>
  </si>
  <si>
    <t>JORDAN, RANOLFO JR. M.</t>
  </si>
  <si>
    <t>CSC-2026-2025</t>
  </si>
  <si>
    <t>3745</t>
  </si>
  <si>
    <t>JUGUILON, ARCHIE PUAGUE</t>
  </si>
  <si>
    <t>CSC-2026-1947</t>
  </si>
  <si>
    <t>3746</t>
  </si>
  <si>
    <t>JINTULA, ROSELLE ANN MANCERA</t>
  </si>
  <si>
    <t>CSC-2026-1936</t>
  </si>
  <si>
    <t>3747</t>
  </si>
  <si>
    <t>JAPAR, ASMAH OTE</t>
  </si>
  <si>
    <t>CSC-2026-0422</t>
  </si>
  <si>
    <t>3748</t>
  </si>
  <si>
    <t>JUEVESANO, ROSCHELLE LACORTE</t>
  </si>
  <si>
    <t>CSC-2026-1946</t>
  </si>
  <si>
    <t>3749</t>
  </si>
  <si>
    <t>JORDAN, ROCHELLE LIAN MAE</t>
  </si>
  <si>
    <t>CSC-2026-1587</t>
  </si>
  <si>
    <t>3750</t>
  </si>
  <si>
    <t>JAMOLES, PHOEBE MAE PERATER</t>
  </si>
  <si>
    <t>CSC-2026-0414</t>
  </si>
  <si>
    <t>3751</t>
  </si>
  <si>
    <t>JOSE, MARIFEL APOSTOL</t>
  </si>
  <si>
    <t>CSC-2026-0729</t>
  </si>
  <si>
    <t>3752</t>
  </si>
  <si>
    <t>JARA, MARIA LYN BABIA</t>
  </si>
  <si>
    <t>CSC-2026-0287</t>
  </si>
  <si>
    <t>3753</t>
  </si>
  <si>
    <t>JILHANEY, LIEZEL TUANDA</t>
  </si>
  <si>
    <t>CSC-2024-4068</t>
  </si>
  <si>
    <t>3754</t>
  </si>
  <si>
    <t>JEANJAQUET, MARY COREEN AVILES</t>
  </si>
  <si>
    <t>CSC-2026-0114</t>
  </si>
  <si>
    <t>3755</t>
  </si>
  <si>
    <t>JAKOSALEM, AIRINE DANLAG</t>
  </si>
  <si>
    <t>CSC-2026-1502</t>
  </si>
  <si>
    <t>3756</t>
  </si>
  <si>
    <t>JOHANIE, YASER AKBAT</t>
  </si>
  <si>
    <t>CSC-2026-1528</t>
  </si>
  <si>
    <t>3757</t>
  </si>
  <si>
    <t>JARANA, JADE AQUINO</t>
  </si>
  <si>
    <t>CSC-2025-6398</t>
  </si>
  <si>
    <t>3758</t>
  </si>
  <si>
    <t>JAMAIL, JUHAIRAH MACABAYAO</t>
  </si>
  <si>
    <t>CSC-2024-0662</t>
  </si>
  <si>
    <t>3759</t>
  </si>
  <si>
    <t>TATA, JOMAR PAÑA</t>
  </si>
  <si>
    <t>CSC-2025-4461</t>
  </si>
  <si>
    <t>3760</t>
  </si>
  <si>
    <t>JUANDAY, ALMANSUR MINDAO</t>
  </si>
  <si>
    <t>CSC-2025-6537</t>
  </si>
  <si>
    <t>3761</t>
  </si>
  <si>
    <t>JABAGAT, ROSALIE VESTUIR</t>
  </si>
  <si>
    <t>CSC-2025-6859</t>
  </si>
  <si>
    <t>3762</t>
  </si>
  <si>
    <t>JUARIO, RENE LAMBIQUIT</t>
  </si>
  <si>
    <t>CSC-2025-7017</t>
  </si>
  <si>
    <t>3763</t>
  </si>
  <si>
    <t>JALOTJOT, JEORGE RICABLANCA</t>
  </si>
  <si>
    <t>CSC-2025-6041</t>
  </si>
  <si>
    <t>3764</t>
  </si>
  <si>
    <t>JORDAN, ARIEL BARCO</t>
  </si>
  <si>
    <t>CSC-2026-0387</t>
  </si>
  <si>
    <t>3765</t>
  </si>
  <si>
    <t>JURADA, ROY DAN GUANZON</t>
  </si>
  <si>
    <t>CSC-2025-6751</t>
  </si>
  <si>
    <t>3766</t>
  </si>
  <si>
    <t>JALANDONI, FERNAN YAP</t>
  </si>
  <si>
    <t>CSC-2025-6007</t>
  </si>
  <si>
    <t>3767</t>
  </si>
  <si>
    <t>JULAYA, ANTONETTE RAMENTOS</t>
  </si>
  <si>
    <t>CSC-2025-5665</t>
  </si>
  <si>
    <t>3768</t>
  </si>
  <si>
    <t>INTERINO, ALEXSANDAR CALI</t>
  </si>
  <si>
    <t>CSC-2025-7063</t>
  </si>
  <si>
    <t>3769</t>
  </si>
  <si>
    <t>IDEA, RESALIE GARRIDO</t>
  </si>
  <si>
    <t>CSC-2024-1977</t>
  </si>
  <si>
    <t>3770</t>
  </si>
  <si>
    <t>ISMAEL, BABY ROSE PARPARAN</t>
  </si>
  <si>
    <t>CSC-2024-4071</t>
  </si>
  <si>
    <t>3771</t>
  </si>
  <si>
    <t>IMAM, CAMALODEN MACALABA</t>
  </si>
  <si>
    <t>CSC-2022-2712</t>
  </si>
  <si>
    <t>3772</t>
  </si>
  <si>
    <t>IGLESIAS, JOJO VILLANUEVA</t>
  </si>
  <si>
    <t>CSC-2025-6233</t>
  </si>
  <si>
    <t>3773</t>
  </si>
  <si>
    <t>IGAÑA, FLORAMAE CUELLO</t>
  </si>
  <si>
    <t>CSC-2025-7327</t>
  </si>
  <si>
    <t>3774</t>
  </si>
  <si>
    <t>IGNACIO, MARK ANGELO FONTANILLA</t>
  </si>
  <si>
    <t>CSC-2025-4526</t>
  </si>
  <si>
    <t>3775</t>
  </si>
  <si>
    <t>ISAY, MANILYN LANGGONG</t>
  </si>
  <si>
    <t>CSC-2026-0241</t>
  </si>
  <si>
    <t>3776</t>
  </si>
  <si>
    <t>IBERO, MYRJHAM RUTH VILLAGONZALO</t>
  </si>
  <si>
    <t>CSC-2026-1229</t>
  </si>
  <si>
    <t>3777</t>
  </si>
  <si>
    <t>IBRAHIM, SALMAN ABBAS</t>
  </si>
  <si>
    <t>CSC-2026-1218</t>
  </si>
  <si>
    <t>3778</t>
  </si>
  <si>
    <t>IBURAN, CHELOU MABASA</t>
  </si>
  <si>
    <t>CSC-2025-1056</t>
  </si>
  <si>
    <t>3779</t>
  </si>
  <si>
    <t>IGAO, EUGENIO INGGATAN</t>
  </si>
  <si>
    <t>CSC-2026-2062</t>
  </si>
  <si>
    <t>3780</t>
  </si>
  <si>
    <t>INGUITO JR., SANTIAGO P.</t>
  </si>
  <si>
    <t>CSC-2026-2154</t>
  </si>
  <si>
    <t>3781</t>
  </si>
  <si>
    <t>ISAY, LEAH SAMAL</t>
  </si>
  <si>
    <t>CSC-2025-5597</t>
  </si>
  <si>
    <t>3782</t>
  </si>
  <si>
    <t>INGCO, AIRA MOHAMMAD</t>
  </si>
  <si>
    <t>CSC-2025-6886</t>
  </si>
  <si>
    <t>3783</t>
  </si>
  <si>
    <t>IMAM, OKIR SAMBONG</t>
  </si>
  <si>
    <t>CSC-2026-1073</t>
  </si>
  <si>
    <t>3784</t>
  </si>
  <si>
    <t>IMBAG, NORHAMIDIN KABUNTALAN</t>
  </si>
  <si>
    <t>CSC-2025-7285</t>
  </si>
  <si>
    <t>3785</t>
  </si>
  <si>
    <t>INSOY, DON CIPRIANO</t>
  </si>
  <si>
    <t>CSC-2019-3105</t>
  </si>
  <si>
    <t>3786</t>
  </si>
  <si>
    <t>IKLING, ROSABEL BOSTON</t>
  </si>
  <si>
    <t>CSC-2021-1812</t>
  </si>
  <si>
    <t>3787</t>
  </si>
  <si>
    <t>IKAN, RAYNA FAN</t>
  </si>
  <si>
    <t>CSC-2026-1238</t>
  </si>
  <si>
    <t>3788</t>
  </si>
  <si>
    <t>H. NOR, ASHIMA PANONTONGAN</t>
  </si>
  <si>
    <t>CSC-2026-0081</t>
  </si>
  <si>
    <t>3789</t>
  </si>
  <si>
    <t>HERMOSA, RICHARD SINGSON</t>
  </si>
  <si>
    <t>CSC-2026-0088</t>
  </si>
  <si>
    <t>3790</t>
  </si>
  <si>
    <t>HINLOG, RODERICK DUPA</t>
  </si>
  <si>
    <t>CSC-2026-1690</t>
  </si>
  <si>
    <t>3791</t>
  </si>
  <si>
    <t>HERMOSISIMA, RAYMARC DAKILA</t>
  </si>
  <si>
    <t>CSC-2026-1640</t>
  </si>
  <si>
    <t>3792</t>
  </si>
  <si>
    <t>HAGONOS, JENNY MAE YAP</t>
  </si>
  <si>
    <t>CSC-2026-1507</t>
  </si>
  <si>
    <t>3793</t>
  </si>
  <si>
    <t>HONTIVEROS, MERVON MANFREDO</t>
  </si>
  <si>
    <t>CSC-2026-1422</t>
  </si>
  <si>
    <t>3794</t>
  </si>
  <si>
    <t>HAYAGAN, JUMEL GLORIANO</t>
  </si>
  <si>
    <t>CSC-2023-1501</t>
  </si>
  <si>
    <t>3795</t>
  </si>
  <si>
    <t>HASADIN, ANALIA ALO</t>
  </si>
  <si>
    <t>CSC-2026-1425</t>
  </si>
  <si>
    <t>3796</t>
  </si>
  <si>
    <t>HUSAIN, ASMAIRA ABDUL</t>
  </si>
  <si>
    <t>CSC-2026-0974</t>
  </si>
  <si>
    <t>3797</t>
  </si>
  <si>
    <t>HASSAN, ESMAIL GAOGAO</t>
  </si>
  <si>
    <t>CSC-2026-0374</t>
  </si>
  <si>
    <t>3798</t>
  </si>
  <si>
    <t>HADJI COSAIN, FAIZ PIANG</t>
  </si>
  <si>
    <t>CSC-2026-0796</t>
  </si>
  <si>
    <t>3799</t>
  </si>
  <si>
    <t>HUNTARIGO, IVY JANE CUHIT</t>
  </si>
  <si>
    <t>CSC-2026-1072</t>
  </si>
  <si>
    <t>3800</t>
  </si>
  <si>
    <t>HERDA, JONAS DIWAN</t>
  </si>
  <si>
    <t>CSC-2026-1759</t>
  </si>
  <si>
    <t>3801</t>
  </si>
  <si>
    <t>HIDALGO, KRISTINE BERNAL</t>
  </si>
  <si>
    <t>CSC-2026-1707</t>
  </si>
  <si>
    <t>3802</t>
  </si>
  <si>
    <t>HONTILLA, MARY VINA PASCO</t>
  </si>
  <si>
    <t>CSC-2026-1205</t>
  </si>
  <si>
    <t>3803</t>
  </si>
  <si>
    <t>HANAYA, IRISH MACALOS</t>
  </si>
  <si>
    <t>CSC-2026-1560</t>
  </si>
  <si>
    <t>3804</t>
  </si>
  <si>
    <t>HARON, ABUHER PENDATUN</t>
  </si>
  <si>
    <t>CSC-2025-6207</t>
  </si>
  <si>
    <t>3805</t>
  </si>
  <si>
    <t>H. COSAIN, AMINA MANGONDAYA</t>
  </si>
  <si>
    <t>CSC-2025-6295</t>
  </si>
  <si>
    <t>3806</t>
  </si>
  <si>
    <t>HARON, KASMIRA MALIGA</t>
  </si>
  <si>
    <t>CSC-2025-5405</t>
  </si>
  <si>
    <t>3807</t>
  </si>
  <si>
    <t>HERMOGENES, JERNALYN DELOS REYES</t>
  </si>
  <si>
    <t>CSC-2025-6658</t>
  </si>
  <si>
    <t>3808</t>
  </si>
  <si>
    <t>HEMOROZ, DARREN JOY QUISIL</t>
  </si>
  <si>
    <t>CSC-2025-7085</t>
  </si>
  <si>
    <t>3809</t>
  </si>
  <si>
    <t>HORTELANO, CLAIRO TAGUSI</t>
  </si>
  <si>
    <t>CSC-2025-7023</t>
  </si>
  <si>
    <t>3810</t>
  </si>
  <si>
    <t>HADJIRAUF, NORHANIFAH ABDULLAH</t>
  </si>
  <si>
    <t>CSC-2026-0872</t>
  </si>
  <si>
    <t>3811</t>
  </si>
  <si>
    <t>HONTILLA, WELLSON PASCO</t>
  </si>
  <si>
    <t>CSC-2026-1476</t>
  </si>
  <si>
    <t>3812</t>
  </si>
  <si>
    <t>HAWAE, JUVELYN MALIK</t>
  </si>
  <si>
    <t>CSC-2026-1521</t>
  </si>
  <si>
    <t>3813</t>
  </si>
  <si>
    <t>HEQUIN, MARLON CARTEL</t>
  </si>
  <si>
    <t>CSC-2026-0812</t>
  </si>
  <si>
    <t>3814</t>
  </si>
  <si>
    <t>H. ALI, ZAAKIYA AMPASO</t>
  </si>
  <si>
    <t>CSC-2026-0115</t>
  </si>
  <si>
    <t>3815</t>
  </si>
  <si>
    <t>H.NOOR, ABDUL RAFFY DOMANGCAG</t>
  </si>
  <si>
    <t>CSC-2026-1666</t>
  </si>
  <si>
    <t>3816</t>
  </si>
  <si>
    <t>LAGNASON, JHONY BOY VEJANO</t>
  </si>
  <si>
    <t>CSC-2026-0168</t>
  </si>
  <si>
    <t>3817</t>
  </si>
  <si>
    <t>LAGUINDAB, AMIRODIN BALIYAMEN</t>
  </si>
  <si>
    <t>CSC-2026-1797</t>
  </si>
  <si>
    <t>3818</t>
  </si>
  <si>
    <t>LAGADON, CLIENT</t>
  </si>
  <si>
    <t>CSC-2018-0824</t>
  </si>
  <si>
    <t>3819</t>
  </si>
  <si>
    <t>LUMAYAS, JERECK LAGALCAN</t>
  </si>
  <si>
    <t>CSC-2025-6978</t>
  </si>
  <si>
    <t>3820</t>
  </si>
  <si>
    <t>LABORDO, IAN JASPER LUMERAN</t>
  </si>
  <si>
    <t>CSC-2025-7111</t>
  </si>
  <si>
    <t>3821</t>
  </si>
  <si>
    <t>LAVA, VANESSA MONTERO</t>
  </si>
  <si>
    <t>CSC-2025-4837</t>
  </si>
  <si>
    <t>3822</t>
  </si>
  <si>
    <t>LEONARDO, RICHIE</t>
  </si>
  <si>
    <t>CSC-2023-0218</t>
  </si>
  <si>
    <t>3823</t>
  </si>
  <si>
    <t>LUCERO, REYMARK LUAYON</t>
  </si>
  <si>
    <t>CSC-2025-5982</t>
  </si>
  <si>
    <t>3824</t>
  </si>
  <si>
    <t>LASIB, JULIE MAE ODO</t>
  </si>
  <si>
    <t>CSC-2025-6411</t>
  </si>
  <si>
    <t>3825</t>
  </si>
  <si>
    <t>LAGUIAB, ALAISA SULAO</t>
  </si>
  <si>
    <t>CSC-2025-6559</t>
  </si>
  <si>
    <t>3826</t>
  </si>
  <si>
    <t>LOMANGCO, ABDULGAFAR MANAUL</t>
  </si>
  <si>
    <t>CSC-2025-6510</t>
  </si>
  <si>
    <t>3827</t>
  </si>
  <si>
    <t>LABANON, EDITHO RESURRECION</t>
  </si>
  <si>
    <t>CSC-2025-6518</t>
  </si>
  <si>
    <t>3828</t>
  </si>
  <si>
    <t>LABADOR, MARIA CORAZON ROJAS</t>
  </si>
  <si>
    <t>CSC-2020-0634</t>
  </si>
  <si>
    <t>3829</t>
  </si>
  <si>
    <t>LAPINID, JAYSON EARL MELANO</t>
  </si>
  <si>
    <t>CSC-2026-1662</t>
  </si>
  <si>
    <t>3830</t>
  </si>
  <si>
    <t>LARANIO, AIZEL JACINTO</t>
  </si>
  <si>
    <t>CSC-2026-1645</t>
  </si>
  <si>
    <t>3831</t>
  </si>
  <si>
    <t>LUGANAO, RUFFA SALVADOR</t>
  </si>
  <si>
    <t>CSC-2026-1620</t>
  </si>
  <si>
    <t>3832</t>
  </si>
  <si>
    <t>LAGABAN, IROSE KALI</t>
  </si>
  <si>
    <t>CSC-2026-1389</t>
  </si>
  <si>
    <t>3833</t>
  </si>
  <si>
    <t>LUGONG, JAIRUS LEGAL</t>
  </si>
  <si>
    <t>CSC-2020-0815</t>
  </si>
  <si>
    <t>3834</t>
  </si>
  <si>
    <t>LUZON, DANICA ANGEL SAMONTE</t>
  </si>
  <si>
    <t>CSC-2025-4833</t>
  </si>
  <si>
    <t>3835</t>
  </si>
  <si>
    <t>LAROGA, JOHN MARK MANGGAGA</t>
  </si>
  <si>
    <t>CSC-2026-0868</t>
  </si>
  <si>
    <t>3836</t>
  </si>
  <si>
    <t>LUMINOG, TARHATA LUMALA</t>
  </si>
  <si>
    <t>CSC-2026-1113</t>
  </si>
  <si>
    <t>3837</t>
  </si>
  <si>
    <t>LABITAD, MELGRACE YUNTING</t>
  </si>
  <si>
    <t>CSC-2026-1123</t>
  </si>
  <si>
    <t>3838</t>
  </si>
  <si>
    <t>LANGALEN, FACITA ASAN</t>
  </si>
  <si>
    <t>CSC-2025-6052</t>
  </si>
  <si>
    <t>3839</t>
  </si>
  <si>
    <t>CALATAO, AGNES MARIZ GRACE LANTINGAN</t>
  </si>
  <si>
    <t>CSC-2021-0223</t>
  </si>
  <si>
    <t>3840</t>
  </si>
  <si>
    <t>LANTA, DATU COY AMPAD</t>
  </si>
  <si>
    <t>CSC-2025-4925</t>
  </si>
  <si>
    <t>3841</t>
  </si>
  <si>
    <t>LAURITO, ARMIL HERMOSA</t>
  </si>
  <si>
    <t>CSC-2026-0086</t>
  </si>
  <si>
    <t>3842</t>
  </si>
  <si>
    <t>LUCHAVEZ, JAYRALD ALTA</t>
  </si>
  <si>
    <t>CSC-2020-4252</t>
  </si>
  <si>
    <t>3843</t>
  </si>
  <si>
    <t>LIGUTOM, MIKE SARWIN ENGCONG</t>
  </si>
  <si>
    <t>CSC-2026-1211</t>
  </si>
  <si>
    <t>3844</t>
  </si>
  <si>
    <t>LAHAGAN, EDSON SORDILLA</t>
  </si>
  <si>
    <t>CSC-2026-1670</t>
  </si>
  <si>
    <t>3845</t>
  </si>
  <si>
    <t>LINGGUSAN, CHRISTIAN TALINO</t>
  </si>
  <si>
    <t>CSC-2026-1632</t>
  </si>
  <si>
    <t>3846</t>
  </si>
  <si>
    <t>LUNGKAY, JIKIMKIM TUNGGAY</t>
  </si>
  <si>
    <t>CSC-2026-1636</t>
  </si>
  <si>
    <t>3847</t>
  </si>
  <si>
    <t>LAURANILLA, ARNEL SUMALPONG</t>
  </si>
  <si>
    <t>CSC-2026-1523</t>
  </si>
  <si>
    <t>3848</t>
  </si>
  <si>
    <t>LAURENTE, GIMELOU VILLEGAS</t>
  </si>
  <si>
    <t>CSC-2026-1240</t>
  </si>
  <si>
    <t>3849</t>
  </si>
  <si>
    <t>LAGUIAB, JONEIL SULAO</t>
  </si>
  <si>
    <t>CSC-2023-0656</t>
  </si>
  <si>
    <t>3850</t>
  </si>
  <si>
    <t>LANGUIDO, JUDY EBORDA</t>
  </si>
  <si>
    <t>CSC-2026-0358</t>
  </si>
  <si>
    <t>3851</t>
  </si>
  <si>
    <t>LASAD, ABO BUNTA</t>
  </si>
  <si>
    <t>CSC-2026-1722</t>
  </si>
  <si>
    <t>3852</t>
  </si>
  <si>
    <t>LAKAY, JOLY</t>
  </si>
  <si>
    <t>CSC-2026-0049</t>
  </si>
  <si>
    <t>3853</t>
  </si>
  <si>
    <t>LEE, ERIKA</t>
  </si>
  <si>
    <t>CSC-2026-0644</t>
  </si>
  <si>
    <t>3854</t>
  </si>
  <si>
    <t>LAMBANAO, GEORGE BADAL</t>
  </si>
  <si>
    <t>CSC-2026-0494</t>
  </si>
  <si>
    <t>3855</t>
  </si>
  <si>
    <t>LUMAYON, NORHANI PIRINO</t>
  </si>
  <si>
    <t>CSC-2026-1633</t>
  </si>
  <si>
    <t>3856</t>
  </si>
  <si>
    <t>LAPE, RHODELYN SUTCHISA</t>
  </si>
  <si>
    <t>CSC-2026-1589</t>
  </si>
  <si>
    <t>3857</t>
  </si>
  <si>
    <t>LAMBATIN, WODIE ENGANE</t>
  </si>
  <si>
    <t>CSC-2025-4920</t>
  </si>
  <si>
    <t>3858</t>
  </si>
  <si>
    <t>MORALES, BERNIE JR. OBEDA</t>
  </si>
  <si>
    <t>CSC-2026-1671</t>
  </si>
  <si>
    <t>3859</t>
  </si>
  <si>
    <t>MENOR, JAMES EGAY</t>
  </si>
  <si>
    <t>CSC-2026-1224</t>
  </si>
  <si>
    <t>3860</t>
  </si>
  <si>
    <t>MANGELEN, JOHARA MANGIGING</t>
  </si>
  <si>
    <t>CSC-2026-1780</t>
  </si>
  <si>
    <t>3861</t>
  </si>
  <si>
    <t>MAGAD, SAINODING BARAACAL</t>
  </si>
  <si>
    <t>CSC-2024-5152</t>
  </si>
  <si>
    <t>3862</t>
  </si>
  <si>
    <t>MACADAAG, DANTE DIAGONE</t>
  </si>
  <si>
    <t>CSC-2025-5462</t>
  </si>
  <si>
    <t>3863</t>
  </si>
  <si>
    <t>MACMOD, CAHARODEN SARIP</t>
  </si>
  <si>
    <t>CSC-2025-5520</t>
  </si>
  <si>
    <t>3864</t>
  </si>
  <si>
    <t>MACAPAS, HAMSER JAMI</t>
  </si>
  <si>
    <t>CSC-2026-1625</t>
  </si>
  <si>
    <t>3865</t>
  </si>
  <si>
    <t>MACARAMPAT, MOHAYZEN DIMAPINGGUN</t>
  </si>
  <si>
    <t>CSC-2026-1703</t>
  </si>
  <si>
    <t>3866</t>
  </si>
  <si>
    <t>MACONDARA, SORAIDA DIRAMPATAN</t>
  </si>
  <si>
    <t>CSC-2026-1700</t>
  </si>
  <si>
    <t>3867</t>
  </si>
  <si>
    <t>MEÑOZA, ANNABELLE RANTILLA</t>
  </si>
  <si>
    <t>CSC-2025-2665</t>
  </si>
  <si>
    <t>3868</t>
  </si>
  <si>
    <t>MANGIGIT, SANNY BOY MANALOP</t>
  </si>
  <si>
    <t>CSC-2026-1202</t>
  </si>
  <si>
    <t>3869</t>
  </si>
  <si>
    <t>MACALANGCOM, NASSER MULOK</t>
  </si>
  <si>
    <t>CSC-2024-2010</t>
  </si>
  <si>
    <t>3870</t>
  </si>
  <si>
    <t>MARATAS, JUSTINE DWIGHT PANTALEON</t>
  </si>
  <si>
    <t>CSC-2026-1762</t>
  </si>
  <si>
    <t>3871</t>
  </si>
  <si>
    <t>MUSTAPHA, SAIMA MAMINTAL</t>
  </si>
  <si>
    <t>CSC-2026-1171</t>
  </si>
  <si>
    <t>3872</t>
  </si>
  <si>
    <t>MANGALON, HERMIE TAMBA</t>
  </si>
  <si>
    <t>CSC-2026-1604</t>
  </si>
  <si>
    <t>3873</t>
  </si>
  <si>
    <t>MANULANG, JOHN REY MAGON</t>
  </si>
  <si>
    <t>CSC-2026-1619</t>
  </si>
  <si>
    <t>3874</t>
  </si>
  <si>
    <t>MATA, LARE JR. GENELO</t>
  </si>
  <si>
    <t>CSC-2025-5477</t>
  </si>
  <si>
    <t>3875</t>
  </si>
  <si>
    <t>MASAMLOK, EDUARDO MALODE</t>
  </si>
  <si>
    <t>CSC-2024-2696</t>
  </si>
  <si>
    <t>3876</t>
  </si>
  <si>
    <t>MAGLINTE, KATRINA GAYLE SANCHEZ</t>
  </si>
  <si>
    <t>CSC-2026-1602</t>
  </si>
  <si>
    <t>3877</t>
  </si>
  <si>
    <t>MAHUSAY, IAN BARIENTOS</t>
  </si>
  <si>
    <t>CSC-2026-1549</t>
  </si>
  <si>
    <t>3878</t>
  </si>
  <si>
    <t>MAGLINTE, JOBERT SANCHEZ</t>
  </si>
  <si>
    <t>CSC-2026-1603</t>
  </si>
  <si>
    <t>3879</t>
  </si>
  <si>
    <t>MARTINEZ, XYLE CRISTIAN MATTHEW</t>
  </si>
  <si>
    <t>CSC-2026-0061</t>
  </si>
  <si>
    <t>3880</t>
  </si>
  <si>
    <t>MAMALAMPAK, KASANODING MANGONTRA</t>
  </si>
  <si>
    <t>CSC-2025-2966</t>
  </si>
  <si>
    <t>3881</t>
  </si>
  <si>
    <t>MENDEZ, ARJIE ALIA</t>
  </si>
  <si>
    <t>CSC-2025-5423</t>
  </si>
  <si>
    <t>3882</t>
  </si>
  <si>
    <t>MACAPENDEG, SITTIE AISHAH LACHICA</t>
  </si>
  <si>
    <t>CSC-2025-5506</t>
  </si>
  <si>
    <t>3883</t>
  </si>
  <si>
    <t>MANGONDAYA, MUJAHED TAUNTE</t>
  </si>
  <si>
    <t>CSC-2024-2838</t>
  </si>
  <si>
    <t>3884</t>
  </si>
  <si>
    <t>MAMA, AIMEN TOKAN</t>
  </si>
  <si>
    <t>CSC-2025-4718</t>
  </si>
  <si>
    <t>3885</t>
  </si>
  <si>
    <t>MONTERO, LOVELY BOY GRASCIONG</t>
  </si>
  <si>
    <t>CSC-2026-0547</t>
  </si>
  <si>
    <t>3886</t>
  </si>
  <si>
    <t>MAGBANUA, IVY MARIE CORONADO</t>
  </si>
  <si>
    <t>CSC-2026-0535</t>
  </si>
  <si>
    <t>3887</t>
  </si>
  <si>
    <t>MACAHINE, CHARLES JUSTIN BABIA</t>
  </si>
  <si>
    <t>CSC-2026-1321</t>
  </si>
  <si>
    <t>3888</t>
  </si>
  <si>
    <t>MACON, MELFREY CENON</t>
  </si>
  <si>
    <t>CSC-2026-1343</t>
  </si>
  <si>
    <t>3889</t>
  </si>
  <si>
    <t>MORALES, MARY-AN PELAYO</t>
  </si>
  <si>
    <t>CSC-2026-1845</t>
  </si>
  <si>
    <t>3890</t>
  </si>
  <si>
    <t>MIGUEL, WINDEL MACON</t>
  </si>
  <si>
    <t>CSC-2026-1595</t>
  </si>
  <si>
    <t>3891</t>
  </si>
  <si>
    <t>MAHILUM, MERA FLOR CAMPOSO</t>
  </si>
  <si>
    <t>CSC-2026-1575</t>
  </si>
  <si>
    <t>3892</t>
  </si>
  <si>
    <t>MORANTA, JHEDIE</t>
  </si>
  <si>
    <t>CSC-2026-2127</t>
  </si>
  <si>
    <t>3893</t>
  </si>
  <si>
    <t>MONTAK, TOCAW MONDING</t>
  </si>
  <si>
    <t>CSC-2026-0544</t>
  </si>
  <si>
    <t>3894</t>
  </si>
  <si>
    <t>MAGUAN, JERAM MAGUAN</t>
  </si>
  <si>
    <t>CSC-2026-0672</t>
  </si>
  <si>
    <t>3895</t>
  </si>
  <si>
    <t>MAGHANOY, ROSELYN ELIGAN</t>
  </si>
  <si>
    <t>CSC-2026-1617</t>
  </si>
  <si>
    <t>3896</t>
  </si>
  <si>
    <t>MANIBPEL, ALIDEN GUIAMAT</t>
  </si>
  <si>
    <t>CSC-2026-0196</t>
  </si>
  <si>
    <t>3897</t>
  </si>
  <si>
    <t>MARATAS, KIER SACAYAN</t>
  </si>
  <si>
    <t>CSC-2026-0429</t>
  </si>
  <si>
    <t>3898</t>
  </si>
  <si>
    <t>MACASILANG, IBRAHIM MAMA</t>
  </si>
  <si>
    <t>CSC-2026-0433</t>
  </si>
  <si>
    <t>3899</t>
  </si>
  <si>
    <t>PALAMAN, TAYAN KULOT</t>
  </si>
  <si>
    <t>CSC-2026-1271</t>
  </si>
  <si>
    <t>3900</t>
  </si>
  <si>
    <t>MAGLASANG, JELLY LANTAYONA</t>
  </si>
  <si>
    <t>CSC-2026-1495</t>
  </si>
  <si>
    <t>3901</t>
  </si>
  <si>
    <t>MARIPOSQUE, LILIBETH LAGSILAN</t>
  </si>
  <si>
    <t>CSC-2026-1431</t>
  </si>
  <si>
    <t>3902</t>
  </si>
  <si>
    <t>MIMBANTAS, NORODDEN ADILAO</t>
  </si>
  <si>
    <t>CSC-2026-0756</t>
  </si>
  <si>
    <t>3903</t>
  </si>
  <si>
    <t>MAGUID, IBRAHIM ESMAIL</t>
  </si>
  <si>
    <t>CSC-2026-0376</t>
  </si>
  <si>
    <t>3904</t>
  </si>
  <si>
    <t>MODA, JOHN PAUL DOMATO</t>
  </si>
  <si>
    <t>CSC-2026-2020</t>
  </si>
  <si>
    <t>3905</t>
  </si>
  <si>
    <t>MADANGA, RAKIM MANUEL</t>
  </si>
  <si>
    <t>CSC-2026-2023</t>
  </si>
  <si>
    <t>3906</t>
  </si>
  <si>
    <t>MABOLOC, EDWIN MACALAGUING</t>
  </si>
  <si>
    <t>CSC-2025-4405</t>
  </si>
  <si>
    <t>3907</t>
  </si>
  <si>
    <t>MADAYAN, ROHAIMA DANGGAO</t>
  </si>
  <si>
    <t>CSC-2026-0579</t>
  </si>
  <si>
    <t>3908</t>
  </si>
  <si>
    <t>MORENO, BETTIE CONSTANTINO</t>
  </si>
  <si>
    <t>CSC-2024-3807</t>
  </si>
  <si>
    <t>3909</t>
  </si>
  <si>
    <t>MONTEBON, JEYBIE EMPEROSO</t>
  </si>
  <si>
    <t>CSC-2026-1758</t>
  </si>
  <si>
    <t>3910</t>
  </si>
  <si>
    <t>MAGUID, ARSAD AKIL</t>
  </si>
  <si>
    <t>CSC-2026-1704</t>
  </si>
  <si>
    <t>3911</t>
  </si>
  <si>
    <t>MACONDARA, AIMA DIRAMPATUN</t>
  </si>
  <si>
    <t>CSC-2026-1701</t>
  </si>
  <si>
    <t>3912</t>
  </si>
  <si>
    <t>MARIÑAS, APRIL GRECE VILLAROSA</t>
  </si>
  <si>
    <t>CSC-2025-5589</t>
  </si>
  <si>
    <t>3913</t>
  </si>
  <si>
    <t>MACON, JEREM AMBONG</t>
  </si>
  <si>
    <t>CSC-2020-2176</t>
  </si>
  <si>
    <t>3914</t>
  </si>
  <si>
    <t>MACAORAW, MOHAMMAD WAIL OLAMA</t>
  </si>
  <si>
    <t>CSC-2025-6447</t>
  </si>
  <si>
    <t>3915</t>
  </si>
  <si>
    <t>MIMBANTAS, RAHIM LACSAMAN</t>
  </si>
  <si>
    <t>CSC-2026-0455</t>
  </si>
  <si>
    <t>3916</t>
  </si>
  <si>
    <t>MANUNGGAL, MARY JEAN TUDAL</t>
  </si>
  <si>
    <t>CSC-2026-1019</t>
  </si>
  <si>
    <t>3917</t>
  </si>
  <si>
    <t>MORTABA, MANSAWI PACALANGOT</t>
  </si>
  <si>
    <t>CSC-2026-1553</t>
  </si>
  <si>
    <t>3918</t>
  </si>
  <si>
    <t>MANGGAY, NELVAN BLESA</t>
  </si>
  <si>
    <t>CSC-2026-0569</t>
  </si>
  <si>
    <t>3919</t>
  </si>
  <si>
    <t>MANGUTARA, ALIMEN KAMAMA</t>
  </si>
  <si>
    <t>CSC-2025-6145</t>
  </si>
  <si>
    <t>3920</t>
  </si>
  <si>
    <t>MASANDA, JOVANIE LAWA</t>
  </si>
  <si>
    <t>CSC-2025-6231</t>
  </si>
  <si>
    <t>3921</t>
  </si>
  <si>
    <t>MO, GINA TOH</t>
  </si>
  <si>
    <t>CSC-2026-0578</t>
  </si>
  <si>
    <t>3922</t>
  </si>
  <si>
    <t>MALIT, JOVANIE REX LAMOREN</t>
  </si>
  <si>
    <t>CSC-2025-6797</t>
  </si>
  <si>
    <t>3923</t>
  </si>
  <si>
    <t>MARTINEZ, ANGELIE JACOBO</t>
  </si>
  <si>
    <t>CSC-2025-6796</t>
  </si>
  <si>
    <t>3924</t>
  </si>
  <si>
    <t>MIDTIMBANG, RUBEN SABANDAL</t>
  </si>
  <si>
    <t>CSC-2024-5799</t>
  </si>
  <si>
    <t>3925</t>
  </si>
  <si>
    <t>MANDOD, EDMOND OTOL</t>
  </si>
  <si>
    <t>CSC-2025-6948</t>
  </si>
  <si>
    <t>3926</t>
  </si>
  <si>
    <t>MOLINA, ALPET PAUL ROBES</t>
  </si>
  <si>
    <t>CSC-2025-6855</t>
  </si>
  <si>
    <t>3927</t>
  </si>
  <si>
    <t>MACABATO, JAMIL BANTASAN</t>
  </si>
  <si>
    <t>CSC-2025-6697</t>
  </si>
  <si>
    <t>3928</t>
  </si>
  <si>
    <t>MANGUDARAT, SONNY BOY HADJIALI</t>
  </si>
  <si>
    <t>CSC-2026-0600</t>
  </si>
  <si>
    <t>3929</t>
  </si>
  <si>
    <t>MINDO, SARAH JANE LABAN</t>
  </si>
  <si>
    <t>CSC-2024-1399</t>
  </si>
  <si>
    <t>3930</t>
  </si>
  <si>
    <t>MUKATIL, MARIAM PUNDING</t>
  </si>
  <si>
    <t>CSC-2021-2167</t>
  </si>
  <si>
    <t>3931</t>
  </si>
  <si>
    <t>CATO, MARY-ANN MALIT</t>
  </si>
  <si>
    <t>CSC-2025-6350</t>
  </si>
  <si>
    <t>3932</t>
  </si>
  <si>
    <t>AYONAN, NORMIDA ANALO</t>
  </si>
  <si>
    <t>CSC-2026-0040</t>
  </si>
  <si>
    <t>3933</t>
  </si>
  <si>
    <t>ABDULHALIC, NORDANI MOIN</t>
  </si>
  <si>
    <t>CSC-2026-0586</t>
  </si>
  <si>
    <t>3934</t>
  </si>
  <si>
    <t>ADAPUN, MAHID POLAO</t>
  </si>
  <si>
    <t>CSC-2026-0590</t>
  </si>
  <si>
    <t>3935</t>
  </si>
  <si>
    <t>ANDAYA, JHUNAFE LAVENTE</t>
  </si>
  <si>
    <t>CSC-2026-1000</t>
  </si>
  <si>
    <t>3936</t>
  </si>
  <si>
    <t>QUITON, JAYSON CARAAN</t>
  </si>
  <si>
    <t>CSC-2023-0505</t>
  </si>
  <si>
    <t>3937</t>
  </si>
  <si>
    <t>LOPECILLO, CHARLIT JR. PACATAN</t>
  </si>
  <si>
    <t>CSC-2011-0002</t>
  </si>
  <si>
    <t>3938</t>
  </si>
  <si>
    <t>ROMERO, NIKKI SALUCAN</t>
  </si>
  <si>
    <t>CSC-2025-4006</t>
  </si>
  <si>
    <t>3939</t>
  </si>
  <si>
    <t>MIGUEL, JAYRALD LUGO</t>
  </si>
  <si>
    <t>CSC-2025-6251</t>
  </si>
  <si>
    <t>3940</t>
  </si>
  <si>
    <t>MACON, IVAN VICENTE</t>
  </si>
  <si>
    <t>CSC-2026-0594</t>
  </si>
  <si>
    <t>3941</t>
  </si>
  <si>
    <t>MACACOWA, SAADAH MACAPAAR</t>
  </si>
  <si>
    <t>CSC-2026-1104</t>
  </si>
  <si>
    <t>3942</t>
  </si>
  <si>
    <t>MANINGO, ALBERT TRAYCO</t>
  </si>
  <si>
    <t>CSC-2023-0968</t>
  </si>
  <si>
    <t>3943</t>
  </si>
  <si>
    <t>MOLINA, GENALYN JAVIER</t>
  </si>
  <si>
    <t>CSC-2026-0847</t>
  </si>
  <si>
    <t>3944</t>
  </si>
  <si>
    <t>MATANOG, JEROME LANZADERAS</t>
  </si>
  <si>
    <t>CSC-2026-1075</t>
  </si>
  <si>
    <t>3945</t>
  </si>
  <si>
    <t>MACARAYAN, MARVIN JAY MABASO</t>
  </si>
  <si>
    <t>CSC-2018-1401</t>
  </si>
  <si>
    <t>3946</t>
  </si>
  <si>
    <t>MATON, STEVE FRANCIS PARENAS</t>
  </si>
  <si>
    <t>CSC-2026-0908</t>
  </si>
  <si>
    <t>3947</t>
  </si>
  <si>
    <t>MONTEZA, MAR OUENN GEMILGA</t>
  </si>
  <si>
    <t>CSC-2026-0300</t>
  </si>
  <si>
    <t>3948</t>
  </si>
  <si>
    <t>MARCELO, GEORGE JR. ABALO</t>
  </si>
  <si>
    <t>CSC-2026-0178</t>
  </si>
  <si>
    <t>3949</t>
  </si>
  <si>
    <t>MUDA, JEPHTE BALCO</t>
  </si>
  <si>
    <t>CSC-2026-1490</t>
  </si>
  <si>
    <t>3950</t>
  </si>
  <si>
    <t>MANGONA, NORMILA MAKASRI</t>
  </si>
  <si>
    <t>CSC-2026-1445</t>
  </si>
  <si>
    <t>3951</t>
  </si>
  <si>
    <t>MORALES, BRYEL SORIMA</t>
  </si>
  <si>
    <t>CSC-2026-0027</t>
  </si>
  <si>
    <t>3952</t>
  </si>
  <si>
    <t>MINALANG, HALIL MAMAYOG</t>
  </si>
  <si>
    <t>CSC-2026-1040</t>
  </si>
  <si>
    <t>3953</t>
  </si>
  <si>
    <t>TAGUEY, MERLINDA TANDING</t>
  </si>
  <si>
    <t>CSC-2026-0797</t>
  </si>
  <si>
    <t>3954</t>
  </si>
  <si>
    <t>MENDOZA, RICKY ALOG</t>
  </si>
  <si>
    <t>CSC-2026-1095</t>
  </si>
  <si>
    <t>3955</t>
  </si>
  <si>
    <t>MATONDO, MARLET TAMAYAO</t>
  </si>
  <si>
    <t>CSC-2026-1522</t>
  </si>
  <si>
    <t>3956</t>
  </si>
  <si>
    <t>MANSO, ABDUL JALIL LABAWAN</t>
  </si>
  <si>
    <t>CSC-2025-4110</t>
  </si>
  <si>
    <t>3957</t>
  </si>
  <si>
    <t>MACAINDIG, ALDIN MANDING</t>
  </si>
  <si>
    <t>CSC-2025-3228</t>
  </si>
  <si>
    <t>3958</t>
  </si>
  <si>
    <t>MUSTAPHA, NORSONAH SOLAIMAN</t>
  </si>
  <si>
    <t>CSC-2026-1341</t>
  </si>
  <si>
    <t>3959</t>
  </si>
  <si>
    <t>MORATA, AUDIE JR. SUMABAL</t>
  </si>
  <si>
    <t>CSC-2026-1206</t>
  </si>
  <si>
    <t>3960</t>
  </si>
  <si>
    <t>MANALOCON, SAILAN LOMAGIO</t>
  </si>
  <si>
    <t>CSC-2026-0260</t>
  </si>
  <si>
    <t>3961</t>
  </si>
  <si>
    <t>MASAMLOK, GERALD MANGALAO</t>
  </si>
  <si>
    <t>CSC-2026-2220</t>
  </si>
  <si>
    <t>3962</t>
  </si>
  <si>
    <t>MALUNES, RICA DESPOJO</t>
  </si>
  <si>
    <t>CSC-2026-1743</t>
  </si>
  <si>
    <t>3963</t>
  </si>
  <si>
    <t>MANTUA, ANTHONY JR. YABES</t>
  </si>
  <si>
    <t>CSC-2026-1749</t>
  </si>
  <si>
    <t>3964</t>
  </si>
  <si>
    <t>MONTILLA, JANIEL GIRON</t>
  </si>
  <si>
    <t>CSC-2026-2051</t>
  </si>
  <si>
    <t>3965</t>
  </si>
  <si>
    <t>MAULANA, JOHANIE DIPATUAN</t>
  </si>
  <si>
    <t>CSC-2026-1623</t>
  </si>
  <si>
    <t>3966</t>
  </si>
  <si>
    <t>MERINO, MERIAM MATANGKAS</t>
  </si>
  <si>
    <t>CSC-2026-1822</t>
  </si>
  <si>
    <t>3967</t>
  </si>
  <si>
    <t>MARO, EDMAR TIANCHON</t>
  </si>
  <si>
    <t>CSC-2025-6774</t>
  </si>
  <si>
    <t>3968</t>
  </si>
  <si>
    <t>MERCADO, RICHARD CABCA</t>
  </si>
  <si>
    <t>CSC-2020-4705</t>
  </si>
  <si>
    <t>3969</t>
  </si>
  <si>
    <t>MANIB, JOBERT NGAN</t>
  </si>
  <si>
    <t>CSC-2026-0132</t>
  </si>
  <si>
    <t>3970</t>
  </si>
  <si>
    <t>MAGDOWIN, JONARD MATUTE</t>
  </si>
  <si>
    <t>CSC-2026-0021</t>
  </si>
  <si>
    <t>3971</t>
  </si>
  <si>
    <t>MANAN, MADED MAGUMNANG</t>
  </si>
  <si>
    <t>CSC-2026-0589</t>
  </si>
  <si>
    <t>3972</t>
  </si>
  <si>
    <t>MANGIMLAS, SULTAN JABAR</t>
  </si>
  <si>
    <t>CSC-2026-0784</t>
  </si>
  <si>
    <t>3973</t>
  </si>
  <si>
    <t>MADARABA, ALADIN ALIF</t>
  </si>
  <si>
    <t>CSC-2026-0470</t>
  </si>
  <si>
    <t>3974</t>
  </si>
  <si>
    <t>MANGUTARA, AMER KUSAIN</t>
  </si>
  <si>
    <t>CSC-2024-2668</t>
  </si>
  <si>
    <t>3975</t>
  </si>
  <si>
    <t>MACALABA, SAIF SIDING</t>
  </si>
  <si>
    <t>CSC-2026-0389</t>
  </si>
  <si>
    <t>3976</t>
  </si>
  <si>
    <t>MUYARGAS, KENT JESTER EGUANA</t>
  </si>
  <si>
    <t>CSC-2026-0460</t>
  </si>
  <si>
    <t>3977</t>
  </si>
  <si>
    <t>MASAMLOK, JOSHUA LAMBARAN</t>
  </si>
  <si>
    <t>CSC-2024-3001</t>
  </si>
  <si>
    <t>3978</t>
  </si>
  <si>
    <t>MALADIANON, MARY JANE SUCAL</t>
  </si>
  <si>
    <t>CSC-2026-0155</t>
  </si>
  <si>
    <t>3979</t>
  </si>
  <si>
    <t>MIGUEL, JEFFREY SUAREZ</t>
  </si>
  <si>
    <t>CSC-2026-0329</t>
  </si>
  <si>
    <t>3980</t>
  </si>
  <si>
    <t>MONJUAN, ELVIE ESPEDIÑA</t>
  </si>
  <si>
    <t>CSC-2026-1230</t>
  </si>
  <si>
    <t>3981</t>
  </si>
  <si>
    <t>MADARABA, SAMSIA BULOSAN</t>
  </si>
  <si>
    <t>CSC-2026-0645</t>
  </si>
  <si>
    <t>3982</t>
  </si>
  <si>
    <t>MUYCO, JIRAH CASTRO</t>
  </si>
  <si>
    <t>CSC-2026-1233</t>
  </si>
  <si>
    <t>3983</t>
  </si>
  <si>
    <t>MACAOMBAO, MAHID SADA</t>
  </si>
  <si>
    <t>CSC-2026-1004</t>
  </si>
  <si>
    <t>3984</t>
  </si>
  <si>
    <t>MUSOR, HALIM BARCELONA</t>
  </si>
  <si>
    <t>CSC-2026-0101</t>
  </si>
  <si>
    <t>3985</t>
  </si>
  <si>
    <t>MANAMPAD, MALIK GALEB</t>
  </si>
  <si>
    <t>CSC-2026-1721</t>
  </si>
  <si>
    <t>3986</t>
  </si>
  <si>
    <t>MANDISE, JINO DIOMLA</t>
  </si>
  <si>
    <t>CSC-2026-0279</t>
  </si>
  <si>
    <t>3987</t>
  </si>
  <si>
    <t>MUNGKAS, JAYSON BUHI</t>
  </si>
  <si>
    <t>CSC-2026-0309</t>
  </si>
  <si>
    <t>3988</t>
  </si>
  <si>
    <t>MONTEDERAMOS, JEZA MAGDUA</t>
  </si>
  <si>
    <t>CSC-2026-0353</t>
  </si>
  <si>
    <t>3989</t>
  </si>
  <si>
    <t>MASAMLOK, REAJEN MARIANO</t>
  </si>
  <si>
    <t>CSC-2026-0489</t>
  </si>
  <si>
    <t>3990</t>
  </si>
  <si>
    <t>MIGUEL, MARY CRIS</t>
  </si>
  <si>
    <t>CSC-2026-0385</t>
  </si>
  <si>
    <t>3991</t>
  </si>
  <si>
    <t>MANDAHAY, KIM CASTILLON</t>
  </si>
  <si>
    <t>CSC-2025-4776</t>
  </si>
  <si>
    <t>3992</t>
  </si>
  <si>
    <t>MACAPOBRE, ROMEL</t>
  </si>
  <si>
    <t>CSC-2026-0386</t>
  </si>
  <si>
    <t>3993</t>
  </si>
  <si>
    <t>MORENO, JOBERT LALING</t>
  </si>
  <si>
    <t>CSC-2026-0388</t>
  </si>
  <si>
    <t>3994</t>
  </si>
  <si>
    <t>MONECET, CRYSTAL ALLYSA GARDOSE</t>
  </si>
  <si>
    <t>CSC-2026-1079</t>
  </si>
  <si>
    <t>3995</t>
  </si>
  <si>
    <t>MERTO, MELVIN EMOY</t>
  </si>
  <si>
    <t>CSC-2026-0057</t>
  </si>
  <si>
    <t>3996</t>
  </si>
  <si>
    <t>MAMADRA, SALDI MACARAMBON</t>
  </si>
  <si>
    <t>CSC-2025-6471</t>
  </si>
  <si>
    <t>3997</t>
  </si>
  <si>
    <t>MASAEG, CHRISTINA DAYANGAY</t>
  </si>
  <si>
    <t>CSC-2025-6179</t>
  </si>
  <si>
    <t>3998</t>
  </si>
  <si>
    <t>MACUMAO, ALDRIN</t>
  </si>
  <si>
    <t>CSC-2025-6206</t>
  </si>
  <si>
    <t>3999</t>
  </si>
  <si>
    <t>MANANSALA, DARYLL JAMES JACINTO</t>
  </si>
  <si>
    <t>CSC-2025-6300</t>
  </si>
  <si>
    <t>4000</t>
  </si>
  <si>
    <t>AMAN, BAISARIE MATAGMAMA</t>
  </si>
  <si>
    <t>CSC-2026-1760</t>
  </si>
  <si>
    <t>4001</t>
  </si>
  <si>
    <t>MIRAFUENTES, RINA PANAL</t>
  </si>
  <si>
    <t>CSC-2026-2103</t>
  </si>
  <si>
    <t>4002</t>
  </si>
  <si>
    <t>MANANGKA, KRISTINE CLAHA</t>
  </si>
  <si>
    <t>CSC-2026-2104</t>
  </si>
  <si>
    <t>4003</t>
  </si>
  <si>
    <t>MANALO, RICHARD FELIX</t>
  </si>
  <si>
    <t>CSC-2020-1962</t>
  </si>
  <si>
    <t>4004</t>
  </si>
  <si>
    <t>MODA, USMAN BOLAWAN</t>
  </si>
  <si>
    <t>CSC-2025-6937</t>
  </si>
  <si>
    <t>4005</t>
  </si>
  <si>
    <t>MANGARON, CLAREN JAY TABOTABO</t>
  </si>
  <si>
    <t>CSC-2025-6851</t>
  </si>
  <si>
    <t>4006</t>
  </si>
  <si>
    <t>MACA-AGAL, AMRODING JOAQUIN</t>
  </si>
  <si>
    <t>CSC-2025-6891</t>
  </si>
  <si>
    <t>4007</t>
  </si>
  <si>
    <t>MARTINEZ, JOHN REY BAGAAN</t>
  </si>
  <si>
    <t>CSC-2019-1410</t>
  </si>
  <si>
    <t>4008</t>
  </si>
  <si>
    <t>MADALE, SAUDA H. ADATO</t>
  </si>
  <si>
    <t>CSC-2026-0116</t>
  </si>
  <si>
    <t>4009</t>
  </si>
  <si>
    <t>MIRAS, JOLINA REMEDIOS</t>
  </si>
  <si>
    <t>CSC-2026-0120</t>
  </si>
  <si>
    <t>4010</t>
  </si>
  <si>
    <t>MATOLIK, ZAINODEN MOHAMAD</t>
  </si>
  <si>
    <t>CSC-2026-0799</t>
  </si>
  <si>
    <t>4011</t>
  </si>
  <si>
    <t>MITHOLAWI, JASSIM MACADAYA</t>
  </si>
  <si>
    <t>CSC-2026-0828</t>
  </si>
  <si>
    <t>4012</t>
  </si>
  <si>
    <t>MANGONDATO, AIMAN SARISAO</t>
  </si>
  <si>
    <t>CSC-2026-0514</t>
  </si>
  <si>
    <t>4013</t>
  </si>
  <si>
    <t>MADRIGAL, JOSHUA SANDOVAL</t>
  </si>
  <si>
    <t>CSC-2026-0184</t>
  </si>
  <si>
    <t>4014</t>
  </si>
  <si>
    <t>MASAMLOK, EVANNY SNAN</t>
  </si>
  <si>
    <t>CSC-2026-0186</t>
  </si>
  <si>
    <t>4015</t>
  </si>
  <si>
    <t>MALAZARTE, ROLDAN CAÑAS</t>
  </si>
  <si>
    <t>CSC-2026-0720</t>
  </si>
  <si>
    <t>4016</t>
  </si>
  <si>
    <t>MELOD, LOUIE JAY BANTAN</t>
  </si>
  <si>
    <t>CSC-2026-0549</t>
  </si>
  <si>
    <t>4017</t>
  </si>
  <si>
    <t>MARLON, GLORIA SAGAN</t>
  </si>
  <si>
    <t>CSC-2026-0694</t>
  </si>
  <si>
    <t>4018</t>
  </si>
  <si>
    <t>MUTALIB, ANWAR BAULO</t>
  </si>
  <si>
    <t>CSC-2026-0716</t>
  </si>
  <si>
    <t>4019</t>
  </si>
  <si>
    <t>MARCIAL, CHRISTIAN LLOYD BONGI</t>
  </si>
  <si>
    <t>CSC-2026-0330</t>
  </si>
  <si>
    <t>4020</t>
  </si>
  <si>
    <t>MASAMLOK, REGINE MIKE ANTE</t>
  </si>
  <si>
    <t>CSC-2026-0148</t>
  </si>
  <si>
    <t>4021</t>
  </si>
  <si>
    <t>MORENO, GLOMAR BUSTAMANTE</t>
  </si>
  <si>
    <t>CSC-2019-4414</t>
  </si>
  <si>
    <t>4022</t>
  </si>
  <si>
    <t>MARIGA, JOHANA ALI</t>
  </si>
  <si>
    <t>CSC-2026-0084</t>
  </si>
  <si>
    <t>4023</t>
  </si>
  <si>
    <t>MACAINDIG, ANA MANDING</t>
  </si>
  <si>
    <t>CSC-2026-0083</t>
  </si>
  <si>
    <t>4024</t>
  </si>
  <si>
    <t>MAKAKUA, JOMAR RAGMA</t>
  </si>
  <si>
    <t>CSC-2026-1677</t>
  </si>
  <si>
    <t>4025</t>
  </si>
  <si>
    <t>MALAMBUT, NAJARA OMAR</t>
  </si>
  <si>
    <t>CSC-2026-0530</t>
  </si>
  <si>
    <t>4026</t>
  </si>
  <si>
    <t>MACA-AGAL, ASLIA WAKIN</t>
  </si>
  <si>
    <t>CSC-2021-0456</t>
  </si>
  <si>
    <t>4027</t>
  </si>
  <si>
    <t>MANGCAY, MUDJAHED ANGELES</t>
  </si>
  <si>
    <t>CSC-2026-0058</t>
  </si>
  <si>
    <t>4028</t>
  </si>
  <si>
    <t>MAMA, HODAIFAH MAROWAN</t>
  </si>
  <si>
    <t>CSC-2026-1753</t>
  </si>
  <si>
    <t>4029</t>
  </si>
  <si>
    <t>MERINO, KURT JECHO</t>
  </si>
  <si>
    <t>CSC-2026-1329</t>
  </si>
  <si>
    <t>4030</t>
  </si>
  <si>
    <t>MANTE, KAREN SUMALI</t>
  </si>
  <si>
    <t>CSC-2026-0219</t>
  </si>
  <si>
    <t>4031</t>
  </si>
  <si>
    <t>MIRAVELES, AMY MISA</t>
  </si>
  <si>
    <t>CSC-2019-2229</t>
  </si>
  <si>
    <t>4032</t>
  </si>
  <si>
    <t>MANALINDO, ESMAEL DATUA</t>
  </si>
  <si>
    <t>CSC-2026-0208</t>
  </si>
  <si>
    <t>4033</t>
  </si>
  <si>
    <t>MACABATO, SALIC MAGAD</t>
  </si>
  <si>
    <t>CSC-2026-0212</t>
  </si>
  <si>
    <t>4034</t>
  </si>
  <si>
    <t>MEHANG, DALMA DENDAY</t>
  </si>
  <si>
    <t>CSC-2026-0533</t>
  </si>
  <si>
    <t>4035</t>
  </si>
  <si>
    <t>MANABILANG, SONARY GUMAGA</t>
  </si>
  <si>
    <t>CSC-2026-1132</t>
  </si>
  <si>
    <t>4036</t>
  </si>
  <si>
    <t>MAMA, ASNOR CALI</t>
  </si>
  <si>
    <t>CSC-2026-0831</t>
  </si>
  <si>
    <t>4037</t>
  </si>
  <si>
    <t>MANIR, CASANALI CAOLINGAN</t>
  </si>
  <si>
    <t>CSC-2025-6293</t>
  </si>
  <si>
    <t>4038</t>
  </si>
  <si>
    <t>MANABILANG, ASRAP TIMAN</t>
  </si>
  <si>
    <t>CSC-2026-0819</t>
  </si>
  <si>
    <t>4039</t>
  </si>
  <si>
    <t>MANDALO, JAYSON PANGA</t>
  </si>
  <si>
    <t>CSC-2026-0763</t>
  </si>
  <si>
    <t>4040</t>
  </si>
  <si>
    <t>MALAGENTI, ARHAM ANDUYOGEN</t>
  </si>
  <si>
    <t>CSC-2026-0768</t>
  </si>
  <si>
    <t>4041</t>
  </si>
  <si>
    <t>FLORES, MIRIAM PRUDENTE</t>
  </si>
  <si>
    <t>CSC-2024-5345</t>
  </si>
  <si>
    <t>4042</t>
  </si>
  <si>
    <t>MAMA, NAISA OTING</t>
  </si>
  <si>
    <t>CSC-2026-0013</t>
  </si>
  <si>
    <t>4043</t>
  </si>
  <si>
    <t>MAMANTONG, JANIE UTAP</t>
  </si>
  <si>
    <t>CSC-2026-0026</t>
  </si>
  <si>
    <t>4044</t>
  </si>
  <si>
    <t>MAGDOWIN, LORGIE MATUTE</t>
  </si>
  <si>
    <t>CSC-2026-0022</t>
  </si>
  <si>
    <t>4045</t>
  </si>
  <si>
    <t>MAGDARA, MALICA DIGALAN</t>
  </si>
  <si>
    <t>CSC-2026-0014</t>
  </si>
  <si>
    <t>4046</t>
  </si>
  <si>
    <t>MACAPAAR, ALIMRAN SALIK</t>
  </si>
  <si>
    <t>CSC-2026-1628</t>
  </si>
  <si>
    <t>4047</t>
  </si>
  <si>
    <t>MAULANI, LAWRENCE DIWAN</t>
  </si>
  <si>
    <t>CSC-2026-1790</t>
  </si>
  <si>
    <t>4048</t>
  </si>
  <si>
    <t>MONTE-ALTO, JEREBELL DE DIOS</t>
  </si>
  <si>
    <t>CSC-2026-1844</t>
  </si>
  <si>
    <t>4049</t>
  </si>
  <si>
    <t>MONILLA, STEAVEN SABANDON</t>
  </si>
  <si>
    <t>CSC-2026-1217</t>
  </si>
  <si>
    <t>4050</t>
  </si>
  <si>
    <t>MAYBUENA, PHONEX GUBANTES</t>
  </si>
  <si>
    <t>CSC-2026-1652</t>
  </si>
  <si>
    <t>4051</t>
  </si>
  <si>
    <t>MUSTAPHA, JAMAL BARAZAR</t>
  </si>
  <si>
    <t>CSC-2026-1353</t>
  </si>
  <si>
    <t>4052</t>
  </si>
  <si>
    <t>MANGELEN, JOHAIDIN MANGIGING</t>
  </si>
  <si>
    <t>CSC-2026-0769</t>
  </si>
  <si>
    <t>4053</t>
  </si>
  <si>
    <t>MALATIN, CHIMA TAHAY</t>
  </si>
  <si>
    <t>CSC-2026-1112</t>
  </si>
  <si>
    <t>4054</t>
  </si>
  <si>
    <t>MAMALO, ABDUL ASRAH MAGAPEL</t>
  </si>
  <si>
    <t>CSC-2026-0855</t>
  </si>
  <si>
    <t>4055</t>
  </si>
  <si>
    <t>MAHINAY, CHRISTIAN JAMES BALABARAN</t>
  </si>
  <si>
    <t>CSC-2025-6852</t>
  </si>
  <si>
    <t>4056</t>
  </si>
  <si>
    <t>MENDEZ, HELENITA POSPOS</t>
  </si>
  <si>
    <t>CSC-2025-6827</t>
  </si>
  <si>
    <t>4057</t>
  </si>
  <si>
    <t>MAYO, JOELYN PORRAS</t>
  </si>
  <si>
    <t>CSC-2025-6263</t>
  </si>
  <si>
    <t>4058</t>
  </si>
  <si>
    <t>MARISCAL, EVEYLN MEJOS</t>
  </si>
  <si>
    <t>CSC-2025-6466</t>
  </si>
  <si>
    <t>4059</t>
  </si>
  <si>
    <t>MOSTALA, KHOMINIE WED</t>
  </si>
  <si>
    <t>CSC-2023-1745</t>
  </si>
  <si>
    <t>4060</t>
  </si>
  <si>
    <t>MALABON, ABEGAIL BAYLON</t>
  </si>
  <si>
    <t>CSC-2025-6329</t>
  </si>
  <si>
    <t>4061</t>
  </si>
  <si>
    <t>MASLAMAMA, MOKARABIN SAKANDAL</t>
  </si>
  <si>
    <t>CSC-2025-6317</t>
  </si>
  <si>
    <t>4062</t>
  </si>
  <si>
    <t>MARCOS, JOVER JR. KINGCO</t>
  </si>
  <si>
    <t>CSC-2026-0733</t>
  </si>
  <si>
    <t>4063</t>
  </si>
  <si>
    <t>MATING, SOLAIMAN SANGCOPAN</t>
  </si>
  <si>
    <t>CSC-2026-0754</t>
  </si>
  <si>
    <t>4064</t>
  </si>
  <si>
    <t>MASAMLOK, JOLIVER LAMBARAN</t>
  </si>
  <si>
    <t>CSC-2026-0092</t>
  </si>
  <si>
    <t>4065</t>
  </si>
  <si>
    <t>MASAMLOK, AL-JAY BANGALAN</t>
  </si>
  <si>
    <t>CSC-2026-0486</t>
  </si>
  <si>
    <t>4066</t>
  </si>
  <si>
    <t>MATOGOL, JEMBOY CAMPAAN</t>
  </si>
  <si>
    <t>CSC-2026-1649</t>
  </si>
  <si>
    <t>4067</t>
  </si>
  <si>
    <t>MANUEL, JOMEL HALUNGKAY</t>
  </si>
  <si>
    <t>CSC-2025-6325</t>
  </si>
  <si>
    <t>4068</t>
  </si>
  <si>
    <t>MUNSONG, MARITIS LIZAL</t>
  </si>
  <si>
    <t>CSC-2025-6326</t>
  </si>
  <si>
    <t>4069</t>
  </si>
  <si>
    <t>MAGLUYAN, DYNA BENDOY</t>
  </si>
  <si>
    <t>CSC-2025-4840</t>
  </si>
  <si>
    <t>4070</t>
  </si>
  <si>
    <t>MEDIODIA, JOAN GRACE FALSIS</t>
  </si>
  <si>
    <t>CSC-2026-1494</t>
  </si>
  <si>
    <t>4071</t>
  </si>
  <si>
    <t>MILITAR, JOHN NIÑO PAILAGO</t>
  </si>
  <si>
    <t>CSC-2026-1497</t>
  </si>
  <si>
    <t>4072</t>
  </si>
  <si>
    <t>MACAUNA, SALIMAH BORONGOSAN</t>
  </si>
  <si>
    <t>CSC-2026-1076</t>
  </si>
  <si>
    <t>4073</t>
  </si>
  <si>
    <t>MERINO, KRAVE ANGELO</t>
  </si>
  <si>
    <t>CSC-2026-1637</t>
  </si>
  <si>
    <t>4074</t>
  </si>
  <si>
    <t>MACEDA, IVANN GLEN AVES</t>
  </si>
  <si>
    <t>CSC-2026-1829</t>
  </si>
  <si>
    <t>4075</t>
  </si>
  <si>
    <t>MACATUAL, DINJOHN CABREROS</t>
  </si>
  <si>
    <t>CSC-2026-1832</t>
  </si>
  <si>
    <t>4076</t>
  </si>
  <si>
    <t>MAZO, JOMAR ELESORIO</t>
  </si>
  <si>
    <t>CSC-2026-0418</t>
  </si>
  <si>
    <t>4077</t>
  </si>
  <si>
    <t>MANGONDATO, ACMAD DIMARO</t>
  </si>
  <si>
    <t>CSC-2026-0142</t>
  </si>
  <si>
    <t>4078</t>
  </si>
  <si>
    <t>ABATOL, ALDRIAN JOHN MONTALES</t>
  </si>
  <si>
    <t>CSC-2022-2652</t>
  </si>
  <si>
    <t>4079</t>
  </si>
  <si>
    <t>MAJASOL, MAE ALIÑO</t>
  </si>
  <si>
    <t>CSC-2025-7237</t>
  </si>
  <si>
    <t>4080</t>
  </si>
  <si>
    <t>MANGUTARA, ODAK KALIMBOL</t>
  </si>
  <si>
    <t>CSC-2026-0924</t>
  </si>
  <si>
    <t>4081</t>
  </si>
  <si>
    <t>MACATUNAO, MONIC KRIS MAYORA</t>
  </si>
  <si>
    <t>CSC-2026-0925</t>
  </si>
  <si>
    <t>4082</t>
  </si>
  <si>
    <t>MACATANGCOP, AMENODIN SARIP</t>
  </si>
  <si>
    <t>CSC-2024-0514</t>
  </si>
  <si>
    <t>4083</t>
  </si>
  <si>
    <t>MANUEL, FREDDIE</t>
  </si>
  <si>
    <t>CSC-2025-6981</t>
  </si>
  <si>
    <t>4084</t>
  </si>
  <si>
    <t>MOSQUITE, NELLY BATALUNA</t>
  </si>
  <si>
    <t>CSC-2025-6995</t>
  </si>
  <si>
    <t>4085</t>
  </si>
  <si>
    <t>MACAANGGA, JALANI ABDULRAHMAN</t>
  </si>
  <si>
    <t>CSC-2026-0145</t>
  </si>
  <si>
    <t>4086</t>
  </si>
  <si>
    <t>MACAANGGA, SUWAIB ABDULRACMAN</t>
  </si>
  <si>
    <t>CSC-2026-0146</t>
  </si>
  <si>
    <t>4087</t>
  </si>
  <si>
    <t>MASAMLOK, CRISTINE LAMBARAN</t>
  </si>
  <si>
    <t>CSC-2026-0097</t>
  </si>
  <si>
    <t>4088</t>
  </si>
  <si>
    <t>MACAPANDIG, JANISAH BANGOD</t>
  </si>
  <si>
    <t>CSC-2026-0650</t>
  </si>
  <si>
    <t>4089</t>
  </si>
  <si>
    <t>MELITANTE, FREDERICK SALGADO</t>
  </si>
  <si>
    <t>CSC-2026-1414</t>
  </si>
  <si>
    <t>4090</t>
  </si>
  <si>
    <t>MAGON, ROMEO TALINO</t>
  </si>
  <si>
    <t>CSC-2026-1395</t>
  </si>
  <si>
    <t>4091</t>
  </si>
  <si>
    <t>MANAMPAD, MUSANIP GALEB</t>
  </si>
  <si>
    <t>CSC-2026-1657</t>
  </si>
  <si>
    <t>4092</t>
  </si>
  <si>
    <t>MOLLES, CHERRY MAE CAGAKIT</t>
  </si>
  <si>
    <t>CSC-2024-5264</t>
  </si>
  <si>
    <t>4093</t>
  </si>
  <si>
    <t>MOHAMMAD, MORSIE GUINDALI</t>
  </si>
  <si>
    <t>CSC-2026-0078</t>
  </si>
  <si>
    <t>4094</t>
  </si>
  <si>
    <t>MASIRIN, GRACE JOY ARCANGEL</t>
  </si>
  <si>
    <t>CSC-2024-0682</t>
  </si>
  <si>
    <t>4095</t>
  </si>
  <si>
    <t>MOLUNGKONG, NORMINAH MONA</t>
  </si>
  <si>
    <t>CSC-2026-1524</t>
  </si>
  <si>
    <t>4096</t>
  </si>
  <si>
    <t>MUA, ALBANIE SAGAN</t>
  </si>
  <si>
    <t>CSC-2025-7353</t>
  </si>
  <si>
    <t>4097</t>
  </si>
  <si>
    <t>MONTEZA, AMY BACHOCO</t>
  </si>
  <si>
    <t>CSC-2019-1181</t>
  </si>
  <si>
    <t>4098</t>
  </si>
  <si>
    <t>MUÑEZ, RODNER AGUILAR</t>
  </si>
  <si>
    <t>CSC-2026-1155</t>
  </si>
  <si>
    <t>4099</t>
  </si>
  <si>
    <t>MITHOLAWI, NOR-ILAH MACADAYA</t>
  </si>
  <si>
    <t>CSC-2026-0873</t>
  </si>
  <si>
    <t>4100</t>
  </si>
  <si>
    <t>MITHOLAWI, HARIS MACADAYA</t>
  </si>
  <si>
    <t>CSC-2026-0871</t>
  </si>
  <si>
    <t>4101</t>
  </si>
  <si>
    <t>MODA, MAYLINE MALALA</t>
  </si>
  <si>
    <t>CSC-2026-0557</t>
  </si>
  <si>
    <t>4102</t>
  </si>
  <si>
    <t>MONERA, RONIE TOJAN</t>
  </si>
  <si>
    <t>CSC-2026-0709</t>
  </si>
  <si>
    <t>4103</t>
  </si>
  <si>
    <t>MUSA, FARIDA MACAPUDUG</t>
  </si>
  <si>
    <t>CSC-2026-0002</t>
  </si>
  <si>
    <t>4104</t>
  </si>
  <si>
    <t>MUSLIMIN, LANGCO RANGGAR</t>
  </si>
  <si>
    <t>CSC-2026-0036</t>
  </si>
  <si>
    <t>4105</t>
  </si>
  <si>
    <t>MANLAPAO, JESER ANDRESIO</t>
  </si>
  <si>
    <t>CSC-2026-1015</t>
  </si>
  <si>
    <t>4106</t>
  </si>
  <si>
    <t>MAHILUM, LENIE BABE</t>
  </si>
  <si>
    <t>CSC-2024-5090</t>
  </si>
  <si>
    <t>4107</t>
  </si>
  <si>
    <t>MANIPE, LEY ANTE</t>
  </si>
  <si>
    <t>CSC-2026-1455</t>
  </si>
  <si>
    <t>4108</t>
  </si>
  <si>
    <t>MABANTA JR., SENESIO DESAPOR</t>
  </si>
  <si>
    <t>CSC-2026-0150</t>
  </si>
  <si>
    <t>4109</t>
  </si>
  <si>
    <t>MAHALING, KHEMAE DUMARA-OG</t>
  </si>
  <si>
    <t>CSC-2026-1526</t>
  </si>
  <si>
    <t>4110</t>
  </si>
  <si>
    <t>MACARAYA, AKIESAH ANONTO</t>
  </si>
  <si>
    <t>CSC-2026-1407</t>
  </si>
  <si>
    <t>4111</t>
  </si>
  <si>
    <t>MINAGA, MONTANO AMPATUA</t>
  </si>
  <si>
    <t>CSC-2026-1388</t>
  </si>
  <si>
    <t>4112</t>
  </si>
  <si>
    <t>MACAOMBAO, MOHAMMAD RYAN COPLANGA</t>
  </si>
  <si>
    <t>CSC-2026-1418</t>
  </si>
  <si>
    <t>4113</t>
  </si>
  <si>
    <t>MAYANDEG, AMIRODIN MIMBALA</t>
  </si>
  <si>
    <t>CSC-2024-5517</t>
  </si>
  <si>
    <t>4114</t>
  </si>
  <si>
    <t>MACASRI, BOLKIYA MAUNTI</t>
  </si>
  <si>
    <t>CSC-2026-1446</t>
  </si>
  <si>
    <t>4115</t>
  </si>
  <si>
    <t>MARIGA, SALAMAT ARBA</t>
  </si>
  <si>
    <t>CSC-2023-1264</t>
  </si>
  <si>
    <t>4116</t>
  </si>
  <si>
    <t>MONSANTO, JULIE MAE GAHIRA</t>
  </si>
  <si>
    <t>CSC-2020-0426</t>
  </si>
  <si>
    <t>4117</t>
  </si>
  <si>
    <t>NOVABOS, HONEYLENE JOY DOCENA</t>
  </si>
  <si>
    <t>CSC-2025-5012</t>
  </si>
  <si>
    <t>4118</t>
  </si>
  <si>
    <t>PAGULONG, DIANA-ROSE GERONA</t>
  </si>
  <si>
    <t>CSC-2026-1157</t>
  </si>
  <si>
    <t>4119</t>
  </si>
  <si>
    <t>PINAG, ANIESAH ABDOL</t>
  </si>
  <si>
    <t>CSC-2026-1166</t>
  </si>
  <si>
    <t>4120</t>
  </si>
  <si>
    <t>FRONGIO, JADE DE ASIS</t>
  </si>
  <si>
    <t>CSC-2026-1680</t>
  </si>
  <si>
    <t>4121</t>
  </si>
  <si>
    <t>PANAYAMAN, MOHAMAD BINTANGAN</t>
  </si>
  <si>
    <t>CSC-2026-1302</t>
  </si>
  <si>
    <t>4122</t>
  </si>
  <si>
    <t>PANAY, ARIAN ROSE YATON</t>
  </si>
  <si>
    <t>CSC-2026-1692</t>
  </si>
  <si>
    <t>4123</t>
  </si>
  <si>
    <t>PANGALIWAN, SAIPOL SHABAN</t>
  </si>
  <si>
    <t>CSC-2026-1783</t>
  </si>
  <si>
    <t>4124</t>
  </si>
  <si>
    <t>PANAY, MEKAILA KARAY</t>
  </si>
  <si>
    <t>CSC-2026-1672</t>
  </si>
  <si>
    <t>4125</t>
  </si>
  <si>
    <t>PANDI, ASAN ODIN</t>
  </si>
  <si>
    <t>CSC-2025-6482</t>
  </si>
  <si>
    <t>4126</t>
  </si>
  <si>
    <t>PANGILA, MOSLIMIN BANSIL</t>
  </si>
  <si>
    <t>CSC-2026-1852</t>
  </si>
  <si>
    <t>4127</t>
  </si>
  <si>
    <t>PARCON, CEDRIC VON RUBINO</t>
  </si>
  <si>
    <t>CSC-2026-1600</t>
  </si>
  <si>
    <t>4128</t>
  </si>
  <si>
    <t>PADIOS, JESSA BIANA</t>
  </si>
  <si>
    <t>CSC-2026-1051</t>
  </si>
  <si>
    <t>4129</t>
  </si>
  <si>
    <t>PANILAGAO, JUNAS TEMPLADO</t>
  </si>
  <si>
    <t>CSC-2026-1618</t>
  </si>
  <si>
    <t>4130</t>
  </si>
  <si>
    <t>PUMBAYA, MONAIM CARIGA</t>
  </si>
  <si>
    <t>CSC-2026-1627</t>
  </si>
  <si>
    <t>4131</t>
  </si>
  <si>
    <t>PIANG, NORHANA AYUNAN</t>
  </si>
  <si>
    <t>CSC-2026-0232</t>
  </si>
  <si>
    <t>4132</t>
  </si>
  <si>
    <t>PATILLA, SHIELA MAE ARMAMENTO</t>
  </si>
  <si>
    <t>CSC-2026-1712</t>
  </si>
  <si>
    <t>4133</t>
  </si>
  <si>
    <t>PARROCHO, JONNALYN GODINEZ</t>
  </si>
  <si>
    <t>CSC-2026-1742</t>
  </si>
  <si>
    <t>4134</t>
  </si>
  <si>
    <t>PACARDO, DAILYN PAPASIN</t>
  </si>
  <si>
    <t>CSC-2025-7020</t>
  </si>
  <si>
    <t>4135</t>
  </si>
  <si>
    <t>PENDATON, JEPOY</t>
  </si>
  <si>
    <t>CSC-2026-0108</t>
  </si>
  <si>
    <t>4136</t>
  </si>
  <si>
    <t>PENDATO, GERALDEN BALITE</t>
  </si>
  <si>
    <t>CSC-2026-0639</t>
  </si>
  <si>
    <t>4137</t>
  </si>
  <si>
    <t>PANEGAS, LEONOR GUIAMEL</t>
  </si>
  <si>
    <t>CSC-2026-1767</t>
  </si>
  <si>
    <t>4138</t>
  </si>
  <si>
    <t>PATAC, RYAN SALEMAN</t>
  </si>
  <si>
    <t>CSC-2026-1354</t>
  </si>
  <si>
    <t>4139</t>
  </si>
  <si>
    <t>PASCO, MARIE VERNADELLE PENASAS</t>
  </si>
  <si>
    <t>CSC-2025-6679</t>
  </si>
  <si>
    <t>4140</t>
  </si>
  <si>
    <t>PANDA, BOBBY TIO</t>
  </si>
  <si>
    <t>CSC-2026-1967</t>
  </si>
  <si>
    <t>4141</t>
  </si>
  <si>
    <t>PANAYAMAN, NORAISA BINTANGAN</t>
  </si>
  <si>
    <t>CSC-2026-0252</t>
  </si>
  <si>
    <t>4142</t>
  </si>
  <si>
    <t>PANGILAMEN, SAMIR DAUD</t>
  </si>
  <si>
    <t>CSC-2026-1581</t>
  </si>
  <si>
    <t>4143</t>
  </si>
  <si>
    <t>PASAWIRAN, DATU AWAL SAMAMA</t>
  </si>
  <si>
    <t>CSC-2026-2189</t>
  </si>
  <si>
    <t>4144</t>
  </si>
  <si>
    <t>POLLESCAS, JURRY YANO</t>
  </si>
  <si>
    <t>CSC-2026-0927</t>
  </si>
  <si>
    <t>4145</t>
  </si>
  <si>
    <t>PONCARDAS, SOL SECUYA</t>
  </si>
  <si>
    <t>CSC-2026-0056</t>
  </si>
  <si>
    <t>4146</t>
  </si>
  <si>
    <t>PAGAYAWAN, RAIHAN LONGNO</t>
  </si>
  <si>
    <t>CSC-2026-0377</t>
  </si>
  <si>
    <t>4147</t>
  </si>
  <si>
    <t>PUGOS, JERRY CABALO</t>
  </si>
  <si>
    <t>CSC-2026-0767</t>
  </si>
  <si>
    <t>4148</t>
  </si>
  <si>
    <t>PAWAN, DODONG BAGAN</t>
  </si>
  <si>
    <t>CSC-2026-0762</t>
  </si>
  <si>
    <t>4149</t>
  </si>
  <si>
    <t>PANAY, MARCELLEN MICOY</t>
  </si>
  <si>
    <t>CSC-2026-0431</t>
  </si>
  <si>
    <t>4150</t>
  </si>
  <si>
    <t>PACIOL, DESIREE COGALITO</t>
  </si>
  <si>
    <t>CSC-2026-1647</t>
  </si>
  <si>
    <t>4151</t>
  </si>
  <si>
    <t>PACIOL, GERLLY COGALITO</t>
  </si>
  <si>
    <t>CSC-2026-1648</t>
  </si>
  <si>
    <t>4152</t>
  </si>
  <si>
    <t>PENDATON, JOYLYN CATIARO</t>
  </si>
  <si>
    <t>CSC-2026-0126</t>
  </si>
  <si>
    <t>4153</t>
  </si>
  <si>
    <t>PANAMBOLAN, CAMAR SOLAIMAN</t>
  </si>
  <si>
    <t>CSC-2024-2732</t>
  </si>
  <si>
    <t>4154</t>
  </si>
  <si>
    <t>PEREZ, ANALIZA MACASARTE</t>
  </si>
  <si>
    <t>CSC-2025-5894</t>
  </si>
  <si>
    <t>4155</t>
  </si>
  <si>
    <t>PAGLINAWAN, JUNIEL VILLARCAMPO</t>
  </si>
  <si>
    <t>CSC-2025-6142</t>
  </si>
  <si>
    <t>4156</t>
  </si>
  <si>
    <t>PANUGAN, JOIELEEN MAGNO</t>
  </si>
  <si>
    <t>CSC-2026-1484</t>
  </si>
  <si>
    <t>4157</t>
  </si>
  <si>
    <t>PANDI, ROHAINA DUMA</t>
  </si>
  <si>
    <t>CSC-2026-1573</t>
  </si>
  <si>
    <t>4158</t>
  </si>
  <si>
    <t>PEREZ, MARILYN LAPE</t>
  </si>
  <si>
    <t>CSC-2024-4515</t>
  </si>
  <si>
    <t>4159</t>
  </si>
  <si>
    <t>MUSLIMEN, PANGALIAN CUMARADANG</t>
  </si>
  <si>
    <t>CSC-2025-4793</t>
  </si>
  <si>
    <t>4160</t>
  </si>
  <si>
    <t>PAUNIL, JESUSA DEGUMA</t>
  </si>
  <si>
    <t>CSC-2024-3852</t>
  </si>
  <si>
    <t>4161</t>
  </si>
  <si>
    <t>PASTORAN, NATHANIEL CAMPANER</t>
  </si>
  <si>
    <t>CSC-2025-5312</t>
  </si>
  <si>
    <t>4162</t>
  </si>
  <si>
    <t>PORTABES, JUMMER G.</t>
  </si>
  <si>
    <t>CSC-2017-0172</t>
  </si>
  <si>
    <t>4163</t>
  </si>
  <si>
    <t>PEÑAFLORIDA, RHEMAR DE ASIS</t>
  </si>
  <si>
    <t>CSC-2025-5465</t>
  </si>
  <si>
    <t>4164</t>
  </si>
  <si>
    <t>PAGAORA, CRISLAM HARON</t>
  </si>
  <si>
    <t>CSC-2022-1217</t>
  </si>
  <si>
    <t>4165</t>
  </si>
  <si>
    <t>PIANG, SOBAIR SARIP</t>
  </si>
  <si>
    <t>CSC-2026-0922</t>
  </si>
  <si>
    <t>4166</t>
  </si>
  <si>
    <t>PASAWIRAN, ABDUL JANJALANI ANSO</t>
  </si>
  <si>
    <t>CSC-2026-2187</t>
  </si>
  <si>
    <t>4167</t>
  </si>
  <si>
    <t>PALER, DENVER Y.</t>
  </si>
  <si>
    <t>CSC-2018-2469</t>
  </si>
  <si>
    <t>4168</t>
  </si>
  <si>
    <t>PAUYON, JONA MAE ARISCO</t>
  </si>
  <si>
    <t>CSC-2026-1382</t>
  </si>
  <si>
    <t>4169</t>
  </si>
  <si>
    <t>PEÑA, ERMELITA DADULO</t>
  </si>
  <si>
    <t>CSC-2026-0734</t>
  </si>
  <si>
    <t>4170</t>
  </si>
  <si>
    <t>PALAPOS, JEANELYN DELMO</t>
  </si>
  <si>
    <t>CSC-2026-0072</t>
  </si>
  <si>
    <t>4171</t>
  </si>
  <si>
    <t>PINAGAYAO, AKMAD TIGAS</t>
  </si>
  <si>
    <t>CSC-2025-6369</t>
  </si>
  <si>
    <t>4172</t>
  </si>
  <si>
    <t>PEÑARANDA, DANTE G.</t>
  </si>
  <si>
    <t>CSC-2026-0574</t>
  </si>
  <si>
    <t>4173</t>
  </si>
  <si>
    <t>PIEDAD, JOHN DAVER SARILAN</t>
  </si>
  <si>
    <t>CSC-2026-0778</t>
  </si>
  <si>
    <t>4174</t>
  </si>
  <si>
    <t>PAGE, EZRANIEL IBAY</t>
  </si>
  <si>
    <t>CSC-2025-0581</t>
  </si>
  <si>
    <t>4175</t>
  </si>
  <si>
    <t>PAY-AO, JHONRYL SALUDO</t>
  </si>
  <si>
    <t>CSC-2026-0464</t>
  </si>
  <si>
    <t>4176</t>
  </si>
  <si>
    <t>PEDIMENTE, HANNAH MAE</t>
  </si>
  <si>
    <t>CSC-2026-0136</t>
  </si>
  <si>
    <t>4177</t>
  </si>
  <si>
    <t>PLATEROS, RASID DIAME</t>
  </si>
  <si>
    <t>CSC-2026-0913</t>
  </si>
  <si>
    <t>4178</t>
  </si>
  <si>
    <t>PALARION, CHARSIJIE SANGAY</t>
  </si>
  <si>
    <t>CSC-2026-1017</t>
  </si>
  <si>
    <t>4179</t>
  </si>
  <si>
    <t>PENDATON, JO-ANN CATIARO</t>
  </si>
  <si>
    <t>CSC-2026-0157</t>
  </si>
  <si>
    <t>4180</t>
  </si>
  <si>
    <t>PARADILLO, MAE JOY ROQUERO</t>
  </si>
  <si>
    <t>CSC-2026-1297</t>
  </si>
  <si>
    <t>4181</t>
  </si>
  <si>
    <t>PANGO, SALAM ABO</t>
  </si>
  <si>
    <t>CSC-2026-2537</t>
  </si>
  <si>
    <t>4182</t>
  </si>
  <si>
    <t>PACAY, GIAN CARLO LUMIRAN</t>
  </si>
  <si>
    <t>CSC-2026-1682</t>
  </si>
  <si>
    <t>4183</t>
  </si>
  <si>
    <t>PASCUAL, ROWENA</t>
  </si>
  <si>
    <t>CSC-2025-2545</t>
  </si>
  <si>
    <t>4184</t>
  </si>
  <si>
    <t>PERALTA, JONEL LUMANTAS</t>
  </si>
  <si>
    <t>CSC-2021-2286</t>
  </si>
  <si>
    <t>4185</t>
  </si>
  <si>
    <t>PIANG, NORHAN ANSAO</t>
  </si>
  <si>
    <t>CSC-2025-6096</t>
  </si>
  <si>
    <t>4186</t>
  </si>
  <si>
    <t>PENDATON, GENLY CATIARO</t>
  </si>
  <si>
    <t>CSC-2026-0153</t>
  </si>
  <si>
    <t>4187</t>
  </si>
  <si>
    <t>PERE, PRINCE KARYLL CONSIGNA</t>
  </si>
  <si>
    <t>CSC-2026-1055</t>
  </si>
  <si>
    <t>4188</t>
  </si>
  <si>
    <t>PERE, ARRIANNE GRACE CONSIGNA</t>
  </si>
  <si>
    <t>CSC-2026-1056</t>
  </si>
  <si>
    <t>4189</t>
  </si>
  <si>
    <t>PANDITA, RASMIN USMAN</t>
  </si>
  <si>
    <t>CSC-2026-1066</t>
  </si>
  <si>
    <t>4190</t>
  </si>
  <si>
    <t>POMBO JR., ROBINSON DOMBASE</t>
  </si>
  <si>
    <t>CSC-2026-1086</t>
  </si>
  <si>
    <t>4191</t>
  </si>
  <si>
    <t>PENDATON, NASIM BARAUCOR</t>
  </si>
  <si>
    <t>CSC-2025-4641</t>
  </si>
  <si>
    <t>4192</t>
  </si>
  <si>
    <t>PANORIL, JR DENDEN</t>
  </si>
  <si>
    <t>CSC-2025-4774</t>
  </si>
  <si>
    <t>4193</t>
  </si>
  <si>
    <t>PRECIOSO, JUNIE PELING</t>
  </si>
  <si>
    <t>CSC-2026-0294</t>
  </si>
  <si>
    <t>4194</t>
  </si>
  <si>
    <t>PAGUTLAN, JOHN PAUL CULELE</t>
  </si>
  <si>
    <t>CSC-2026-0730</t>
  </si>
  <si>
    <t>4195</t>
  </si>
  <si>
    <t>PADAYOGDOG, ELLEN LINDAYAO</t>
  </si>
  <si>
    <t>CSC-2026-0683</t>
  </si>
  <si>
    <t>4196</t>
  </si>
  <si>
    <t>PADERES, JOHN DAVE</t>
  </si>
  <si>
    <t>CSC-2026-0033</t>
  </si>
  <si>
    <t>4197</t>
  </si>
  <si>
    <t>PADAYOGDOG, OLIVER C.</t>
  </si>
  <si>
    <t>CSC-2026-0682</t>
  </si>
  <si>
    <t>4198</t>
  </si>
  <si>
    <t>PAGLAS, MARYLYN ALLONAR</t>
  </si>
  <si>
    <t>CSC-2026-1311</t>
  </si>
  <si>
    <t>4199</t>
  </si>
  <si>
    <t>PATADON, MONTASIR MALIGA</t>
  </si>
  <si>
    <t>CSC-2026-1684</t>
  </si>
  <si>
    <t>4200</t>
  </si>
  <si>
    <t>PACAY, ROGER NABALITAN</t>
  </si>
  <si>
    <t>CSC-2025-7112</t>
  </si>
  <si>
    <t>4201</t>
  </si>
  <si>
    <t>PANTOJAN, RUBE JANE ROLEGA</t>
  </si>
  <si>
    <t>CSC-2025-6893</t>
  </si>
  <si>
    <t>4202</t>
  </si>
  <si>
    <t>PANTOJAN, BABY JANE ROLEGA</t>
  </si>
  <si>
    <t>CSC-2025-6892</t>
  </si>
  <si>
    <t>4203</t>
  </si>
  <si>
    <t>PANGGILAWAN, TADIE LETUANG</t>
  </si>
  <si>
    <t>CSC-2024-0357</t>
  </si>
  <si>
    <t>4204</t>
  </si>
  <si>
    <t>PIANG, CYNTHIA DASAN</t>
  </si>
  <si>
    <t>CSC-2025-6785</t>
  </si>
  <si>
    <t>4205</t>
  </si>
  <si>
    <t>POKOT, JEANY ROSE PANISAN</t>
  </si>
  <si>
    <t>CSC-2025-6795</t>
  </si>
  <si>
    <t>4206</t>
  </si>
  <si>
    <t>PIMENTEL, JUNIEL YBAÑEZ</t>
  </si>
  <si>
    <t>CSC-2025-6754</t>
  </si>
  <si>
    <t>4207</t>
  </si>
  <si>
    <t>PARAN, JORALYN LAÑA</t>
  </si>
  <si>
    <t>CSC-2025-6689</t>
  </si>
  <si>
    <t>4208</t>
  </si>
  <si>
    <t>PORAZO, MARIDEL LEE</t>
  </si>
  <si>
    <t>CSC-2025-6704</t>
  </si>
  <si>
    <t>4209</t>
  </si>
  <si>
    <t>PALMA, DIONISER GILBERO</t>
  </si>
  <si>
    <t>CSC-2025-2843</t>
  </si>
  <si>
    <t>4210</t>
  </si>
  <si>
    <t>PALLES, ANA ROSE HEMOROZ</t>
  </si>
  <si>
    <t>CSC-2025-6516</t>
  </si>
  <si>
    <t>4211</t>
  </si>
  <si>
    <t>PERALES, KLINT MICHAEL</t>
  </si>
  <si>
    <t>CSC-2025-6354</t>
  </si>
  <si>
    <t>4212</t>
  </si>
  <si>
    <t>PANSILONG, REDELYN KINGKONG</t>
  </si>
  <si>
    <t>CSC-2026-0994</t>
  </si>
  <si>
    <t>4213</t>
  </si>
  <si>
    <t>PALANAS, BON JOVI SORIANO</t>
  </si>
  <si>
    <t>CSC-2026-0073</t>
  </si>
  <si>
    <t>4214</t>
  </si>
  <si>
    <t>PARAMATA, AINA DELNA</t>
  </si>
  <si>
    <t>CSC-2024-2377</t>
  </si>
  <si>
    <t>4215</t>
  </si>
  <si>
    <t>PULALON, JUDATO MALICOL</t>
  </si>
  <si>
    <t>CSC-2026-0783</t>
  </si>
  <si>
    <t>4216</t>
  </si>
  <si>
    <t>PAYOT, CRISTINE TALUNO</t>
  </si>
  <si>
    <t>CSC-2026-0070</t>
  </si>
  <si>
    <t>4217</t>
  </si>
  <si>
    <t>PENDEZ, MAXIMO JR. BAAN</t>
  </si>
  <si>
    <t>CSC-2026-0404</t>
  </si>
  <si>
    <t>4218</t>
  </si>
  <si>
    <t>PENTOGO, JOWIE PANAY</t>
  </si>
  <si>
    <t>CSC-2024-0845</t>
  </si>
  <si>
    <t>4219</t>
  </si>
  <si>
    <t>PAUNON, JOY ANCHING</t>
  </si>
  <si>
    <t>CSC-2021-1133</t>
  </si>
  <si>
    <t>4220</t>
  </si>
  <si>
    <t>PEDROSA, NELVIC BATAN</t>
  </si>
  <si>
    <t>CSC-2026-1720</t>
  </si>
  <si>
    <t>4221</t>
  </si>
  <si>
    <t>PROJELLA, RAMIL BRIGOLE</t>
  </si>
  <si>
    <t>CSC-2025-4228</t>
  </si>
  <si>
    <t>4222</t>
  </si>
  <si>
    <t>SAGANG, AILYN PENDEZ</t>
  </si>
  <si>
    <t>CSC-2025-4562</t>
  </si>
  <si>
    <t>4223</t>
  </si>
  <si>
    <t>PAKO, ALI MAGAD</t>
  </si>
  <si>
    <t>CSC-2025-3339</t>
  </si>
  <si>
    <t>4224</t>
  </si>
  <si>
    <t>PAREJA, LAURENCE BUTA</t>
  </si>
  <si>
    <t>CSC-2025-4295</t>
  </si>
  <si>
    <t>4225</t>
  </si>
  <si>
    <t>PANILAGAO, MARILOU TIMPLADO</t>
  </si>
  <si>
    <t>CSC-2025-7204</t>
  </si>
  <si>
    <t>4226</t>
  </si>
  <si>
    <t>PRIOR, KERVY ASUQUE</t>
  </si>
  <si>
    <t>CSC-2026-1399</t>
  </si>
  <si>
    <t>4227</t>
  </si>
  <si>
    <t>PARILLA, ANGELINE LABITON</t>
  </si>
  <si>
    <t>CSC-2024-2303</t>
  </si>
  <si>
    <t>4228</t>
  </si>
  <si>
    <t>PLAZA, JEAN SEBALDA</t>
  </si>
  <si>
    <t>CSC-2025-6836</t>
  </si>
  <si>
    <t>4229</t>
  </si>
  <si>
    <t>PANGOLIMA, MOPLIA TUANA</t>
  </si>
  <si>
    <t>CSC-2025-7018</t>
  </si>
  <si>
    <t>4230</t>
  </si>
  <si>
    <t>PAGADOR, PRINCE CARL RESPECIA</t>
  </si>
  <si>
    <t>CSC-2025-6109</t>
  </si>
  <si>
    <t>4231</t>
  </si>
  <si>
    <t>PAJE, MARK VINCENT ERMAC</t>
  </si>
  <si>
    <t>CSC-2019-1940</t>
  </si>
  <si>
    <t>4232</t>
  </si>
  <si>
    <t>PANDITA, ALI PAGALAD</t>
  </si>
  <si>
    <t>CSC-2023-0538</t>
  </si>
  <si>
    <t>4233</t>
  </si>
  <si>
    <t>PLAZOS, RICKY CUABO</t>
  </si>
  <si>
    <t>CSC-2025-6741</t>
  </si>
  <si>
    <t>4234</t>
  </si>
  <si>
    <t>PADERNAL, GINAFE BATAYCAN</t>
  </si>
  <si>
    <t>CSC-2025-6821</t>
  </si>
  <si>
    <t>4235</t>
  </si>
  <si>
    <t>PEDROLA, JESSA BICERA</t>
  </si>
  <si>
    <t>CSC-2025-6418</t>
  </si>
  <si>
    <t>4236</t>
  </si>
  <si>
    <t>PADILLA, SALINA MOJERES</t>
  </si>
  <si>
    <t>CSC-2025-6280</t>
  </si>
  <si>
    <t>4237</t>
  </si>
  <si>
    <t>PADILLA, JUBAINA MOJERES</t>
  </si>
  <si>
    <t>CSC-2025-6281</t>
  </si>
  <si>
    <t>4238</t>
  </si>
  <si>
    <t>PAGAYAWAN, RAINALYN LONGNO</t>
  </si>
  <si>
    <t>CSC-2025-4779</t>
  </si>
  <si>
    <t>4239</t>
  </si>
  <si>
    <t>PAQUERA, JOHNNY JR. BUWALI</t>
  </si>
  <si>
    <t>CSC-2025-5860</t>
  </si>
  <si>
    <t>4240</t>
  </si>
  <si>
    <t>PALLADO, JOSHUA MALAQUE</t>
  </si>
  <si>
    <t>CSC-2025-6025</t>
  </si>
  <si>
    <t>4241</t>
  </si>
  <si>
    <t>PAMALOY, ALRAFY SOLAIMAN</t>
  </si>
  <si>
    <t>CSC-2025-5930</t>
  </si>
  <si>
    <t>4242</t>
  </si>
  <si>
    <t>NUANGGAY, ELJOHN PARENA</t>
  </si>
  <si>
    <t>CSC-2026-0402</t>
  </si>
  <si>
    <t>4243</t>
  </si>
  <si>
    <t>NANDING, MICHAEL MARAÑAN</t>
  </si>
  <si>
    <t>CSC-2025-6283</t>
  </si>
  <si>
    <t>4244</t>
  </si>
  <si>
    <t>NAMLA, SARAH MALIGA</t>
  </si>
  <si>
    <t>CSC-2025-6883</t>
  </si>
  <si>
    <t>4245</t>
  </si>
  <si>
    <t>NORODIN, SAMINA PALAO</t>
  </si>
  <si>
    <t>CSC-2026-1458</t>
  </si>
  <si>
    <t>4246</t>
  </si>
  <si>
    <t>NORODEN, ALIAH ASANI</t>
  </si>
  <si>
    <t>CSC-2026-0048</t>
  </si>
  <si>
    <t>4247</t>
  </si>
  <si>
    <t>NOQUIAO, WILMIE PELISARIO</t>
  </si>
  <si>
    <t>CSC-2026-0861</t>
  </si>
  <si>
    <t>4248</t>
  </si>
  <si>
    <t>NABLE, BERNARD ELIZER RIVERA</t>
  </si>
  <si>
    <t>CSC-2026-0856</t>
  </si>
  <si>
    <t>4249</t>
  </si>
  <si>
    <t>NIE, ANADEN RUIZ</t>
  </si>
  <si>
    <t>CSC-2026-0846</t>
  </si>
  <si>
    <t>4250</t>
  </si>
  <si>
    <t>NAMLA, TIYO MALIGA</t>
  </si>
  <si>
    <t>CSC-2025-7067</t>
  </si>
  <si>
    <t>4251</t>
  </si>
  <si>
    <t>NACION, DAVE GAURAN</t>
  </si>
  <si>
    <t>CSC-2026-0041</t>
  </si>
  <si>
    <t>4252</t>
  </si>
  <si>
    <t>NGALO, LYN S.</t>
  </si>
  <si>
    <t>CSC-2026-1378</t>
  </si>
  <si>
    <t>4253</t>
  </si>
  <si>
    <t>NOCEDA, RED CLAD GUILLAR</t>
  </si>
  <si>
    <t>CSC-2025-6672</t>
  </si>
  <si>
    <t>4254</t>
  </si>
  <si>
    <t>NARBAY, FLORDELYN DAWAN</t>
  </si>
  <si>
    <t>CSC-2026-0968</t>
  </si>
  <si>
    <t>4255</t>
  </si>
  <si>
    <t>NAK, HARVEY BAGO</t>
  </si>
  <si>
    <t>CSC-2026-0368</t>
  </si>
  <si>
    <t>4256</t>
  </si>
  <si>
    <t>NASSIB, NAWAB DISOMA</t>
  </si>
  <si>
    <t>CSC-2026-1732</t>
  </si>
  <si>
    <t>4257</t>
  </si>
  <si>
    <t>NALAS, JAYSON ATON</t>
  </si>
  <si>
    <t>CSC-2026-0686</t>
  </si>
  <si>
    <t>4258</t>
  </si>
  <si>
    <t>LINAZA, FERDELYN NARVAS</t>
  </si>
  <si>
    <t>CSC-2026-1741</t>
  </si>
  <si>
    <t>4259</t>
  </si>
  <si>
    <t>NASSER, LAILANIE SANGCOPAN</t>
  </si>
  <si>
    <t>CSC-2026-0789</t>
  </si>
  <si>
    <t>4260</t>
  </si>
  <si>
    <t>NUÑEZ, ERWIN JAY CASTIGADOR</t>
  </si>
  <si>
    <t>CSC-2026-0396</t>
  </si>
  <si>
    <t>4261</t>
  </si>
  <si>
    <t>NAMLA, RAHEB KADIL</t>
  </si>
  <si>
    <t>CSC-2026-0384</t>
  </si>
  <si>
    <t>4262</t>
  </si>
  <si>
    <t>NEGROS, JANDAVE GOZON</t>
  </si>
  <si>
    <t>CSC-2026-1226</t>
  </si>
  <si>
    <t>4263</t>
  </si>
  <si>
    <t>NUNAG, REGINA DALIPE</t>
  </si>
  <si>
    <t>CSC-2026-1558</t>
  </si>
  <si>
    <t>4264</t>
  </si>
  <si>
    <t>NOOR, SAANODIN BALAO</t>
  </si>
  <si>
    <t>CSC-2026-0017</t>
  </si>
  <si>
    <t>4265</t>
  </si>
  <si>
    <t>NONO, VINCENT LLOYD CANDIDO</t>
  </si>
  <si>
    <t>CSC-2024-2440</t>
  </si>
  <si>
    <t>4266</t>
  </si>
  <si>
    <t>NAVOS, EMMANUEL NABLE</t>
  </si>
  <si>
    <t>CSC-2026-0537</t>
  </si>
  <si>
    <t>4267</t>
  </si>
  <si>
    <t>MANDALONES, JOEL ABOK</t>
  </si>
  <si>
    <t>CSC-2018-2395</t>
  </si>
  <si>
    <t>4268</t>
  </si>
  <si>
    <t>MISSION, JIRSON TERSE</t>
  </si>
  <si>
    <t>CSC-2025-4933</t>
  </si>
  <si>
    <t>4269</t>
  </si>
  <si>
    <t>MEJORADA, WINDEL CAPOY</t>
  </si>
  <si>
    <t>CSC-2022-0212</t>
  </si>
  <si>
    <t>4270</t>
  </si>
  <si>
    <t>MAUYAG, JUNAIRAH AMER</t>
  </si>
  <si>
    <t>CSC-2025-4828</t>
  </si>
  <si>
    <t>4271</t>
  </si>
  <si>
    <t>MANULAT, AALEXANDER ARTHUR LEDESMA</t>
  </si>
  <si>
    <t>CSC-2026-0648</t>
  </si>
  <si>
    <t>4272</t>
  </si>
  <si>
    <t>MAGLASANG, ELLAH MAE BALDOZA</t>
  </si>
  <si>
    <t>CSC-2026-1058</t>
  </si>
  <si>
    <t>4273</t>
  </si>
  <si>
    <t>MAMO, MANSUR MASUNDIG</t>
  </si>
  <si>
    <t>CSC-2026-1083</t>
  </si>
  <si>
    <t>4274</t>
  </si>
  <si>
    <t>MAMO, MAYOMBAI DIMALIDO</t>
  </si>
  <si>
    <t>CSC-2026-1082</t>
  </si>
  <si>
    <t>4275</t>
  </si>
  <si>
    <t>MITHOLAWI, IBRAHIM MACADAYA</t>
  </si>
  <si>
    <t>CSC-2026-1077</t>
  </si>
  <si>
    <t>4276</t>
  </si>
  <si>
    <t>MANANGCA, JENEFER LAMPONIA</t>
  </si>
  <si>
    <t>CSC-2026-1069</t>
  </si>
  <si>
    <t>4277</t>
  </si>
  <si>
    <t>MADRIGAL, MEL JHON SANDOVAL</t>
  </si>
  <si>
    <t>CSC-2026-0776</t>
  </si>
  <si>
    <t>4278</t>
  </si>
  <si>
    <t>NABAJO, ANARCELI LLEGO</t>
  </si>
  <si>
    <t>CSC-2024-4864</t>
  </si>
  <si>
    <t>4279</t>
  </si>
  <si>
    <t>NATINGOR, REY VINCENT</t>
  </si>
  <si>
    <t>CSC-2026-1161</t>
  </si>
  <si>
    <t>4280</t>
  </si>
  <si>
    <t>NOR, JAMIL KULINTINA</t>
  </si>
  <si>
    <t>CSC-2026-1376</t>
  </si>
  <si>
    <t>4281</t>
  </si>
  <si>
    <t>NABA, MARIVIC MAYON</t>
  </si>
  <si>
    <t>CSC-2024-3207</t>
  </si>
  <si>
    <t>4282</t>
  </si>
  <si>
    <t>NASRODING, SAILANI OLAMA</t>
  </si>
  <si>
    <t>CSC-2026-1192</t>
  </si>
  <si>
    <t>4283</t>
  </si>
  <si>
    <t>NERI, JOCELYN RONDINA</t>
  </si>
  <si>
    <t>CSC-2026-1803</t>
  </si>
  <si>
    <t>4284</t>
  </si>
  <si>
    <t>NARVAEZ, ABDULRAHMAN NORO</t>
  </si>
  <si>
    <t>CSC-2020-2062</t>
  </si>
  <si>
    <t>4285</t>
  </si>
  <si>
    <t>ODOL, JENIFFER LANGGONG</t>
  </si>
  <si>
    <t>CSC-2024-4110</t>
  </si>
  <si>
    <t>4286</t>
  </si>
  <si>
    <t>OMBID, JOJALE ALBOFERA</t>
  </si>
  <si>
    <t>CSC-2026-1788</t>
  </si>
  <si>
    <t>4287</t>
  </si>
  <si>
    <t>ORGO, MARIBETH SAUSA</t>
  </si>
  <si>
    <t>CSC-2026-1800</t>
  </si>
  <si>
    <t>4288</t>
  </si>
  <si>
    <t>OROT, REYNALYN HALIL</t>
  </si>
  <si>
    <t>CSC-2026-1835</t>
  </si>
  <si>
    <t>4289</t>
  </si>
  <si>
    <t>OBGUIA, MAYLYN CABREROS</t>
  </si>
  <si>
    <t>CSC-2026-1846</t>
  </si>
  <si>
    <t>4290</t>
  </si>
  <si>
    <t>SEDIC, OLA MUNDAS</t>
  </si>
  <si>
    <t>CSC-2026-1594</t>
  </si>
  <si>
    <t>4291</t>
  </si>
  <si>
    <t>OTE, GERALDIE CATIL</t>
  </si>
  <si>
    <t>CSC-2025-4663</t>
  </si>
  <si>
    <t>4292</t>
  </si>
  <si>
    <t>ORDANIZA, DARYLLE LOPEZ</t>
  </si>
  <si>
    <t>CSC-2025-6654</t>
  </si>
  <si>
    <t>4293</t>
  </si>
  <si>
    <t>OLONG, JOYCILLE MAY CABALIDA</t>
  </si>
  <si>
    <t>CSC-2022-0558</t>
  </si>
  <si>
    <t>4294</t>
  </si>
  <si>
    <t>OSSAMAH, FATMA SAIDOMAR</t>
  </si>
  <si>
    <t>CSC-2025-6990</t>
  </si>
  <si>
    <t>4295</t>
  </si>
  <si>
    <t>OLA, MUHAIMIN BORJA</t>
  </si>
  <si>
    <t>CSC-2025-4777</t>
  </si>
  <si>
    <t>4296</t>
  </si>
  <si>
    <t>OPONG, JONALYN CAMALOT</t>
  </si>
  <si>
    <t>CSC-2025-6607</t>
  </si>
  <si>
    <t>4297</t>
  </si>
  <si>
    <t>OSIGAN, JENALYN TAHUYAN</t>
  </si>
  <si>
    <t>CSC-2025-6504</t>
  </si>
  <si>
    <t>4298</t>
  </si>
  <si>
    <t>OCTOBRE, TITO B.</t>
  </si>
  <si>
    <t>CSC-2017-0947</t>
  </si>
  <si>
    <t>4299</t>
  </si>
  <si>
    <t>ORTEGA JR., ERNESTO C.</t>
  </si>
  <si>
    <t>CSC-2026-0708</t>
  </si>
  <si>
    <t>4300</t>
  </si>
  <si>
    <t>ORHEM, PATRICK JAN CABASAG</t>
  </si>
  <si>
    <t>CSC-2026-0255</t>
  </si>
  <si>
    <t>4301</t>
  </si>
  <si>
    <t>ONG, MYRNA PACETE</t>
  </si>
  <si>
    <t>CSC-2016-1464</t>
  </si>
  <si>
    <t>4302</t>
  </si>
  <si>
    <t>OPONG, TAHIRSAN PENDATUN</t>
  </si>
  <si>
    <t>CSC-2025-7356</t>
  </si>
  <si>
    <t>4303</t>
  </si>
  <si>
    <t>OPONG, BENJIE MAGPON</t>
  </si>
  <si>
    <t>CSC-2025-3621</t>
  </si>
  <si>
    <t>4304</t>
  </si>
  <si>
    <t>NANDO, BERNY DASAN</t>
  </si>
  <si>
    <t>CSC-2025-7047</t>
  </si>
  <si>
    <t>4305</t>
  </si>
  <si>
    <t>ODAY, JET JET OPIL</t>
  </si>
  <si>
    <t>CSC-2026-1691</t>
  </si>
  <si>
    <t>4306</t>
  </si>
  <si>
    <t>ORDIALEZ, JOSHUA IRA AMBING</t>
  </si>
  <si>
    <t>CSC-2025-5676</t>
  </si>
  <si>
    <t>4307</t>
  </si>
  <si>
    <t>ONTE, CRISTENA CASI</t>
  </si>
  <si>
    <t>CSC-2024-0475</t>
  </si>
  <si>
    <t>4308</t>
  </si>
  <si>
    <t>OBILLO, JOMILIE ENCOMIENDA</t>
  </si>
  <si>
    <t>CSC-2025-4397</t>
  </si>
  <si>
    <t>4309</t>
  </si>
  <si>
    <t>OBEDA, ALEX MARTINEZ</t>
  </si>
  <si>
    <t>CSC-2022-2229</t>
  </si>
  <si>
    <t>4310</t>
  </si>
  <si>
    <t>OSO, ROWENA LUBRICO</t>
  </si>
  <si>
    <t>CSC-2026-1401</t>
  </si>
  <si>
    <t>4311</t>
  </si>
  <si>
    <t>OROS, JOMARIE CERNA</t>
  </si>
  <si>
    <t>CSC-2026-1434</t>
  </si>
  <si>
    <t>4312</t>
  </si>
  <si>
    <t>OTO, HONEY EGBO</t>
  </si>
  <si>
    <t>CSC-2026-1496</t>
  </si>
  <si>
    <t>4313</t>
  </si>
  <si>
    <t>OPONG, TAHIL PENDATON</t>
  </si>
  <si>
    <t>CSC-2025-7351</t>
  </si>
  <si>
    <t>4314</t>
  </si>
  <si>
    <t>OMAR, NAIRA BORANDING</t>
  </si>
  <si>
    <t>CSC-2026-1416</t>
  </si>
  <si>
    <t>4315</t>
  </si>
  <si>
    <t>OLIVA, FRANCIS DOMINIC JIMENEZ</t>
  </si>
  <si>
    <t>CSC-2020-1497</t>
  </si>
  <si>
    <t>4316</t>
  </si>
  <si>
    <t>OLITA, REDEL CAÑETE</t>
  </si>
  <si>
    <t>CSC-2026-0274</t>
  </si>
  <si>
    <t>4317</t>
  </si>
  <si>
    <t>OCAMPO, JOSEPH ESULA</t>
  </si>
  <si>
    <t>CSC-2026-0177</t>
  </si>
  <si>
    <t>4318</t>
  </si>
  <si>
    <t>OMAL, HAGUIAR ABDULGANI</t>
  </si>
  <si>
    <t>CSC-2026-0496</t>
  </si>
  <si>
    <t>4319</t>
  </si>
  <si>
    <t>OLITRES, SIMEON JR. NOBLEZA</t>
  </si>
  <si>
    <t>CSC-2026-0210</t>
  </si>
  <si>
    <t>4320</t>
  </si>
  <si>
    <t>PARON, NOEME GULTIANO</t>
  </si>
  <si>
    <t>CSC-2026-1063</t>
  </si>
  <si>
    <t>4321</t>
  </si>
  <si>
    <t>PANDITA, MUSLIMIN PAGALAD</t>
  </si>
  <si>
    <t>CSC-2025-4441</t>
  </si>
  <si>
    <t>4322</t>
  </si>
  <si>
    <t>PALAGUYAN, JOANA LUTERO</t>
  </si>
  <si>
    <t>CSC-2025-3073</t>
  </si>
  <si>
    <t>4323</t>
  </si>
  <si>
    <t>PARIS, AEROL JAN PERONO</t>
  </si>
  <si>
    <t>CSC-2024-3151</t>
  </si>
  <si>
    <t>4324</t>
  </si>
  <si>
    <t>PATTA, BEN RUSSEL OMAR</t>
  </si>
  <si>
    <t>CSC-2025-7070</t>
  </si>
  <si>
    <t>4325</t>
  </si>
  <si>
    <t>PAGARAN, JUSTINE PUWAY</t>
  </si>
  <si>
    <t>CSC-2026-0333</t>
  </si>
  <si>
    <t>4326</t>
  </si>
  <si>
    <t>PAGUKAG, JEHAD PATANG</t>
  </si>
  <si>
    <t>CSC-2026-1679</t>
  </si>
  <si>
    <t>4327</t>
  </si>
  <si>
    <t>PALMERA, JENNYCEL MODA</t>
  </si>
  <si>
    <t>CSC-2025-6590</t>
  </si>
  <si>
    <t>4328</t>
  </si>
  <si>
    <t>PAJO, ANALYN KAYUNA</t>
  </si>
  <si>
    <t>CSC-2025-6638</t>
  </si>
  <si>
    <t>4329</t>
  </si>
  <si>
    <t>PANGILAWAN, NOR-AYSA AMPAN</t>
  </si>
  <si>
    <t>CSC-2025-4361</t>
  </si>
  <si>
    <t>4330</t>
  </si>
  <si>
    <t>QUIÑONES, VINCENT EARL CATIG</t>
  </si>
  <si>
    <t>CSC-2025-6063</t>
  </si>
  <si>
    <t>4331</t>
  </si>
  <si>
    <t>QUIACHON, MARYFLOR PABLEO</t>
  </si>
  <si>
    <t>CSC-2025-7021</t>
  </si>
  <si>
    <t>4332</t>
  </si>
  <si>
    <t>QUIBO, MARIA LIZANDRA</t>
  </si>
  <si>
    <t>CSC-2026-0334</t>
  </si>
  <si>
    <t>4333</t>
  </si>
  <si>
    <t>QUINTINITA, ISABELLEN CALONIA</t>
  </si>
  <si>
    <t>CSC-2026-0372</t>
  </si>
  <si>
    <t>4334</t>
  </si>
  <si>
    <t>QUIBAN, ARLYN CEDENIO</t>
  </si>
  <si>
    <t>CSC-2026-1814</t>
  </si>
  <si>
    <t>4335</t>
  </si>
  <si>
    <t>QUILLOTES, JEALICA MONESIT</t>
  </si>
  <si>
    <t>CSC-2026-1296</t>
  </si>
  <si>
    <t>4336</t>
  </si>
  <si>
    <t>QUIJANO, JOVANIE ARAÑEZ</t>
  </si>
  <si>
    <t>CSC-2026-1303</t>
  </si>
  <si>
    <t>4337</t>
  </si>
  <si>
    <t>QUIMBA, JHAN IAN PAITONE</t>
  </si>
  <si>
    <t>CSC-2026-0293</t>
  </si>
  <si>
    <t>4338</t>
  </si>
  <si>
    <t>RIGA, SANTALIA GUMAMA</t>
  </si>
  <si>
    <t>CSC-2025-5782</t>
  </si>
  <si>
    <t>4339</t>
  </si>
  <si>
    <t>PAGLOMOTAN, JEMRYX MAMITES</t>
  </si>
  <si>
    <t>CSC-2026-1223</t>
  </si>
  <si>
    <t>4340</t>
  </si>
  <si>
    <t>PANAGAS, MARIEL CARAGAN</t>
  </si>
  <si>
    <t>CSC-2025-5630</t>
  </si>
  <si>
    <t>4341</t>
  </si>
  <si>
    <t>PARAME, IZA JEY JALICO</t>
  </si>
  <si>
    <t>CSC-2025-4771</t>
  </si>
  <si>
    <t>4342</t>
  </si>
  <si>
    <t>PADERAN, JEROUIL MACAPAS</t>
  </si>
  <si>
    <t>CSC-2026-1427</t>
  </si>
  <si>
    <t>4343</t>
  </si>
  <si>
    <t>POYOS, MECHEL GALANG</t>
  </si>
  <si>
    <t>CSC-2026-1289</t>
  </si>
  <si>
    <t>4344</t>
  </si>
  <si>
    <t>PENTIO, KERBY JAMES MARATAS</t>
  </si>
  <si>
    <t>CSC-2026-1763</t>
  </si>
  <si>
    <t>4345</t>
  </si>
  <si>
    <t>PUTI, DAINO MANGUTARA</t>
  </si>
  <si>
    <t>CSC-2026-1348</t>
  </si>
  <si>
    <t>4346</t>
  </si>
  <si>
    <t>PANGULIMA, JEROME AMANDO</t>
  </si>
  <si>
    <t>CSC-2026-0237</t>
  </si>
  <si>
    <t>4347</t>
  </si>
  <si>
    <t>PAMPAG, J-ZZAR RANDERA</t>
  </si>
  <si>
    <t>CSC-2026-0220</t>
  </si>
  <si>
    <t>4348</t>
  </si>
  <si>
    <t>PARBA, MARITES ROSALES</t>
  </si>
  <si>
    <t>CSC-2026-0321</t>
  </si>
  <si>
    <t>4349</t>
  </si>
  <si>
    <t>PEREZ, REY MARK AGONIA</t>
  </si>
  <si>
    <t>CSC-2026-1352</t>
  </si>
  <si>
    <t>4350</t>
  </si>
  <si>
    <t>PAREDES, CHERRY MAE MAGNETICO</t>
  </si>
  <si>
    <t>CSC-2026-1697</t>
  </si>
  <si>
    <t>4351</t>
  </si>
  <si>
    <t>PONCARDAS, RUZZEL CALIPUS</t>
  </si>
  <si>
    <t>CSC-2026-1400</t>
  </si>
  <si>
    <t>4352</t>
  </si>
  <si>
    <t>PALMA, RANIER PAPARANG</t>
  </si>
  <si>
    <t>CSC-2026-0139</t>
  </si>
  <si>
    <t>4353</t>
  </si>
  <si>
    <t>PACATANG, JONARD PENTEZ</t>
  </si>
  <si>
    <t>CSC-2026-0465</t>
  </si>
  <si>
    <t>4354</t>
  </si>
  <si>
    <t>ROSALES, RAMEL MUSALING</t>
  </si>
  <si>
    <t>CSC-2025-0127</t>
  </si>
  <si>
    <t>4355</t>
  </si>
  <si>
    <t>REMOLISAN, JIMSON HEMOROZ</t>
  </si>
  <si>
    <t>CSC-2026-1116</t>
  </si>
  <si>
    <t>4356</t>
  </si>
  <si>
    <t>RONOLO, MERLITA CADINAS</t>
  </si>
  <si>
    <t>CSC-2025-6589</t>
  </si>
  <si>
    <t>4357</t>
  </si>
  <si>
    <t>RAMPOLA, APRIL JOHN BELDIA</t>
  </si>
  <si>
    <t>CSC-2023-0186</t>
  </si>
  <si>
    <t>4358</t>
  </si>
  <si>
    <t>POMICPIC, JUVY RASONABLE</t>
  </si>
  <si>
    <t>CSC-2025-6737</t>
  </si>
  <si>
    <t>4359</t>
  </si>
  <si>
    <t>RABAGO, ALEXANDER PASTIDA</t>
  </si>
  <si>
    <t>CSC-2025-6600</t>
  </si>
  <si>
    <t>4360</t>
  </si>
  <si>
    <t>RASCAL, YASSER MACAPANTON</t>
  </si>
  <si>
    <t>CSC-2025-4900</t>
  </si>
  <si>
    <t>4361</t>
  </si>
  <si>
    <t>ROSAPA, CLARK DAVE GRANADA</t>
  </si>
  <si>
    <t>CSC-2025-6524</t>
  </si>
  <si>
    <t>4362</t>
  </si>
  <si>
    <t>ROLEGA, ROGER P.</t>
  </si>
  <si>
    <t>CSC-2025-6515</t>
  </si>
  <si>
    <t>4363</t>
  </si>
  <si>
    <t>RENDON, ABEGAILE LOPEZ</t>
  </si>
  <si>
    <t>CSC-2025-5529</t>
  </si>
  <si>
    <t>4364</t>
  </si>
  <si>
    <t>ROLLON, BERNACEL</t>
  </si>
  <si>
    <t>CSC-2025-6079</t>
  </si>
  <si>
    <t>4365</t>
  </si>
  <si>
    <t>RETARDO, MARY ANN LABORTE</t>
  </si>
  <si>
    <t>CSC-2025-6058</t>
  </si>
  <si>
    <t>4366</t>
  </si>
  <si>
    <t>RABAGO, JOEL VILLAN</t>
  </si>
  <si>
    <t>CSC-2025-6805</t>
  </si>
  <si>
    <t>4367</t>
  </si>
  <si>
    <t>RONQUILLO, ELLA MAE DALOGDOG</t>
  </si>
  <si>
    <t>CSC-2026-1403</t>
  </si>
  <si>
    <t>4368</t>
  </si>
  <si>
    <t>RECABLANCA, JULIET MACABUDBUD</t>
  </si>
  <si>
    <t>CSC-2026-0118</t>
  </si>
  <si>
    <t>4369</t>
  </si>
  <si>
    <t>ROBIN, JOEL</t>
  </si>
  <si>
    <t>CSC-2026-0127</t>
  </si>
  <si>
    <t>4370</t>
  </si>
  <si>
    <t>ROSALES, MARICEL M.</t>
  </si>
  <si>
    <t>CSC-2026-1127</t>
  </si>
  <si>
    <t>4371</t>
  </si>
  <si>
    <t>ROSARIO, ANGELICA ALIL</t>
  </si>
  <si>
    <t>CSC-2026-0745</t>
  </si>
  <si>
    <t>4372</t>
  </si>
  <si>
    <t>RAMIREZ, FRITZ ROBERT AGURA</t>
  </si>
  <si>
    <t>CSC-2026-0910</t>
  </si>
  <si>
    <t>4373</t>
  </si>
  <si>
    <t>RECTO, JUSTINE</t>
  </si>
  <si>
    <t>CSC-2026-0156</t>
  </si>
  <si>
    <t>4374</t>
  </si>
  <si>
    <t>RAMIREZ, JOHN MARK TABINO</t>
  </si>
  <si>
    <t>CSC-2026-0839</t>
  </si>
  <si>
    <t>4375</t>
  </si>
  <si>
    <t>REYES, BENJIE TORRES</t>
  </si>
  <si>
    <t>CSC-2026-0593</t>
  </si>
  <si>
    <t>4376</t>
  </si>
  <si>
    <t>REQUISO, RONALD ARNADO</t>
  </si>
  <si>
    <t>CSC-2023-1054</t>
  </si>
  <si>
    <t>4377</t>
  </si>
  <si>
    <t>RIZAGA, ROWENA LARIWAN</t>
  </si>
  <si>
    <t>CSC-2026-0254</t>
  </si>
  <si>
    <t>4378</t>
  </si>
  <si>
    <t>REYES, MARIBEL MANANSALA</t>
  </si>
  <si>
    <t>CSC-2020-3471</t>
  </si>
  <si>
    <t>4379</t>
  </si>
  <si>
    <t>NADELA, REILAND DAVE SUNIO</t>
  </si>
  <si>
    <t>CSC-2026-1168</t>
  </si>
  <si>
    <t>4380</t>
  </si>
  <si>
    <t>RIO, RENE BOY JR. BILLEDO</t>
  </si>
  <si>
    <t>CSC-2026-1220</t>
  </si>
  <si>
    <t>4381</t>
  </si>
  <si>
    <t>REYES, SHYRINE FATE HELBURION</t>
  </si>
  <si>
    <t>CSC-2026-1584</t>
  </si>
  <si>
    <t>4382</t>
  </si>
  <si>
    <t>RELABO, REYMUNDO JR. TUYOR</t>
  </si>
  <si>
    <t>CSC-2026-1385</t>
  </si>
  <si>
    <t>4383</t>
  </si>
  <si>
    <t>REPONTE, ELENITA BAJO</t>
  </si>
  <si>
    <t>CSC-2024-2412</t>
  </si>
  <si>
    <t>4384</t>
  </si>
  <si>
    <t>RUIZ, SHERWIN SIBLA</t>
  </si>
  <si>
    <t>CSC-2026-1551</t>
  </si>
  <si>
    <t>4385</t>
  </si>
  <si>
    <t>REMONTAL, JOEBERT CADUNGOG</t>
  </si>
  <si>
    <t>CSC-2026-1563</t>
  </si>
  <si>
    <t>4386</t>
  </si>
  <si>
    <t>REFUELA, JUDAH RABADON</t>
  </si>
  <si>
    <t>CSC-2026-0161</t>
  </si>
  <si>
    <t>4387</t>
  </si>
  <si>
    <t>REDILA, RENELYN GUMASO</t>
  </si>
  <si>
    <t>CSC-2025-6828</t>
  </si>
  <si>
    <t>4388</t>
  </si>
  <si>
    <t>ROBLE, FALLEN GRACE MALAJOS</t>
  </si>
  <si>
    <t>CSC-2026-1141</t>
  </si>
  <si>
    <t>4389</t>
  </si>
  <si>
    <t>RIVERA, VIVIAN ALAMAG</t>
  </si>
  <si>
    <t>CSC-2025-7330</t>
  </si>
  <si>
    <t>4390</t>
  </si>
  <si>
    <t>RANGAIG, JAMALIA LIBONGAN</t>
  </si>
  <si>
    <t>CSC-2025-7328</t>
  </si>
  <si>
    <t>4391</t>
  </si>
  <si>
    <t>RASOLA, JAY IAN PARDILLO</t>
  </si>
  <si>
    <t>CSC-2026-0093</t>
  </si>
  <si>
    <t>4392</t>
  </si>
  <si>
    <t>REGINO, LEMAR JAY OMOLON</t>
  </si>
  <si>
    <t>CSC-2026-0094</t>
  </si>
  <si>
    <t>4393</t>
  </si>
  <si>
    <t>RAMOS, JOLEANA</t>
  </si>
  <si>
    <t>CSC-2026-0731</t>
  </si>
  <si>
    <t>4394</t>
  </si>
  <si>
    <t>ROQUE, STEPHANIE RULE</t>
  </si>
  <si>
    <t>CSC-2026-1488</t>
  </si>
  <si>
    <t>4395</t>
  </si>
  <si>
    <t>RIMPOS, GENESIS SARSALEJO</t>
  </si>
  <si>
    <t>CSC-2026-1096</t>
  </si>
  <si>
    <t>4396</t>
  </si>
  <si>
    <t>REGALADO, JOGIE CATALAN</t>
  </si>
  <si>
    <t>CSC-2026-1398</t>
  </si>
  <si>
    <t>4397</t>
  </si>
  <si>
    <t>RIMBO, EMPA ARGONA</t>
  </si>
  <si>
    <t>CSC-2026-0646</t>
  </si>
  <si>
    <t>4398</t>
  </si>
  <si>
    <t>RAVELO, RENALYN SULAIMAN</t>
  </si>
  <si>
    <t>CSC-2026-0977</t>
  </si>
  <si>
    <t>4399</t>
  </si>
  <si>
    <t>RENALDO, MICHELLE MAGUAN</t>
  </si>
  <si>
    <t>CSC-2026-0441</t>
  </si>
  <si>
    <t>4400</t>
  </si>
  <si>
    <t>ROLEGA, GERWIN PAGLINAWAN</t>
  </si>
  <si>
    <t>CSC-2024-5274</t>
  </si>
  <si>
    <t>4401</t>
  </si>
  <si>
    <t>RIVERA, ROMNICK KAWADE</t>
  </si>
  <si>
    <t>CSC-2026-1023</t>
  </si>
  <si>
    <t>4402</t>
  </si>
  <si>
    <t>RENABOR, SOHRIE LINOG</t>
  </si>
  <si>
    <t>CSC-2026-0721</t>
  </si>
  <si>
    <t>4403</t>
  </si>
  <si>
    <t>ROQUE, JEMYLYN SUMAYA</t>
  </si>
  <si>
    <t>CSC-2026-1739</t>
  </si>
  <si>
    <t>4404</t>
  </si>
  <si>
    <t>ROSALINA, FAUSTINA HEMORINO</t>
  </si>
  <si>
    <t>CSC-2022-0625</t>
  </si>
  <si>
    <t>4405</t>
  </si>
  <si>
    <t>RAMOS, REN MARK GULLE</t>
  </si>
  <si>
    <t>CSC-2026-0324</t>
  </si>
  <si>
    <t>4406</t>
  </si>
  <si>
    <t>SOLANGON, PETER JOHN HIPOLITO</t>
  </si>
  <si>
    <t>CSC-2026-1103</t>
  </si>
  <si>
    <t>4407</t>
  </si>
  <si>
    <t>SAGAN, HAMDAN LANGKUYAN</t>
  </si>
  <si>
    <t>CSC-2026-1135</t>
  </si>
  <si>
    <t>4408</t>
  </si>
  <si>
    <t>SAGAN, RAJ BALUMA LANGKUYAN</t>
  </si>
  <si>
    <t>CSC-2026-1134</t>
  </si>
  <si>
    <t>4409</t>
  </si>
  <si>
    <t>SEGAFU, RICO MENTAL</t>
  </si>
  <si>
    <t>CSC-2026-1493</t>
  </si>
  <si>
    <t>4410</t>
  </si>
  <si>
    <t>SULTAN, ADILAIDA RASHED</t>
  </si>
  <si>
    <t>CSC-2025-4099</t>
  </si>
  <si>
    <t>4411</t>
  </si>
  <si>
    <t>SAHABUDIN, JOHER HARON</t>
  </si>
  <si>
    <t>CSC-2026-0231</t>
  </si>
  <si>
    <t>4412</t>
  </si>
  <si>
    <t>SEVILLA, SHELTON MALAYANG</t>
  </si>
  <si>
    <t>CSC-2026-0165</t>
  </si>
  <si>
    <t>4413</t>
  </si>
  <si>
    <t>SABARITA, JAN REY BONGOLTO</t>
  </si>
  <si>
    <t>CSC-2026-1935</t>
  </si>
  <si>
    <t>4414</t>
  </si>
  <si>
    <t>SEGAFU, JERIC MENTAL</t>
  </si>
  <si>
    <t>CSC-2026-1810</t>
  </si>
  <si>
    <t>4415</t>
  </si>
  <si>
    <t>SAYSON, JESCEL CHARMAINE HAPITAN</t>
  </si>
  <si>
    <t>CSC-2026-1818</t>
  </si>
  <si>
    <t>4416</t>
  </si>
  <si>
    <t>SALAC, JONAH MAE BRIONES</t>
  </si>
  <si>
    <t>CSC-2022-1502</t>
  </si>
  <si>
    <t>4417</t>
  </si>
  <si>
    <t>SEGUNLA, CYZLE JEAN SERNICULA</t>
  </si>
  <si>
    <t>CSC-2025-5317</t>
  </si>
  <si>
    <t>4418</t>
  </si>
  <si>
    <t>SESBINO, JOHN LLOYD GRANCE</t>
  </si>
  <si>
    <t>CSC-2025-5316</t>
  </si>
  <si>
    <t>4419</t>
  </si>
  <si>
    <t>SANOPAO, LYNETH MALLORCA</t>
  </si>
  <si>
    <t>CSC-2025-5422</t>
  </si>
  <si>
    <t>4420</t>
  </si>
  <si>
    <t>SALCEDO, DEOGRACIAS, III LOJERA</t>
  </si>
  <si>
    <t>CSC-2021-2165</t>
  </si>
  <si>
    <t>4421</t>
  </si>
  <si>
    <t>SALMILY, JESSIE CAYUNA</t>
  </si>
  <si>
    <t>CSC-2025-5309</t>
  </si>
  <si>
    <t>4422</t>
  </si>
  <si>
    <t>SATINIGAN, JOSEPH PAGULTAD</t>
  </si>
  <si>
    <t>CSC-2025-6331</t>
  </si>
  <si>
    <t>4423</t>
  </si>
  <si>
    <t>SELGAS, DRANDREF SARONA</t>
  </si>
  <si>
    <t>CSC-2025-6301</t>
  </si>
  <si>
    <t>4424</t>
  </si>
  <si>
    <t>SAMSON, BEVERLY SOBIONO</t>
  </si>
  <si>
    <t>CSC-2018-2511</t>
  </si>
  <si>
    <t>4425</t>
  </si>
  <si>
    <t>SULITE, EVELYN BRIOL</t>
  </si>
  <si>
    <t>CSC-2025-6284</t>
  </si>
  <si>
    <t>4426</t>
  </si>
  <si>
    <t>SASA, RONIE KAIDO</t>
  </si>
  <si>
    <t>CSC-2025-6436</t>
  </si>
  <si>
    <t>4427</t>
  </si>
  <si>
    <t>ABDUL, SALMAN MAMA</t>
  </si>
  <si>
    <t>CSC-2025-5854</t>
  </si>
  <si>
    <t>4428</t>
  </si>
  <si>
    <t>SILVESTRE, GEN GEN DOMINGO</t>
  </si>
  <si>
    <t>CSC-2018-2326</t>
  </si>
  <si>
    <t>4429</t>
  </si>
  <si>
    <t>SAGO, BARO SAPINGI</t>
  </si>
  <si>
    <t>CSC-2024-1933</t>
  </si>
  <si>
    <t>4430</t>
  </si>
  <si>
    <t>SARIPADA, SALMA MARUHOM</t>
  </si>
  <si>
    <t>CSC-2025-4528</t>
  </si>
  <si>
    <t>4431</t>
  </si>
  <si>
    <t>SABIL, CAIRON SARIP</t>
  </si>
  <si>
    <t>CSC-2025-6098</t>
  </si>
  <si>
    <t>4432</t>
  </si>
  <si>
    <t>SAYON, ABDUL USMAN</t>
  </si>
  <si>
    <t>CSC-2025-5522</t>
  </si>
  <si>
    <t>4433</t>
  </si>
  <si>
    <t>SANORIA, NIÑO DIAZ</t>
  </si>
  <si>
    <t>CSC-2025-6302</t>
  </si>
  <si>
    <t>4434</t>
  </si>
  <si>
    <t>SIAN, JEVER CLAHA</t>
  </si>
  <si>
    <t>CSC-2017-1725</t>
  </si>
  <si>
    <t>4435</t>
  </si>
  <si>
    <t>SUMANDAR, BRYAN MAKALUNANG</t>
  </si>
  <si>
    <t>CSC-2026-1128</t>
  </si>
  <si>
    <t>4436</t>
  </si>
  <si>
    <t>SALA, JUNERY TOH</t>
  </si>
  <si>
    <t>CSC-2021-0988</t>
  </si>
  <si>
    <t>4437</t>
  </si>
  <si>
    <t>SAMSODING, SAIDAMIN NAGA</t>
  </si>
  <si>
    <t>CSC-2025-6238</t>
  </si>
  <si>
    <t>4438</t>
  </si>
  <si>
    <t>SAHABUDIN, JOHARI HARON</t>
  </si>
  <si>
    <t>CSC-2026-0230</t>
  </si>
  <si>
    <t>4439</t>
  </si>
  <si>
    <t>SAMOD, MALIHA TAPA</t>
  </si>
  <si>
    <t>CSC-2026-0322</t>
  </si>
  <si>
    <t>4440</t>
  </si>
  <si>
    <t>SAMPORNA, ABDULLAH SAUMAY</t>
  </si>
  <si>
    <t>CSC-2026-0457</t>
  </si>
  <si>
    <t>4441</t>
  </si>
  <si>
    <t>SAMOD, MARBOY SABEDRA</t>
  </si>
  <si>
    <t>CSC-2025-3392</t>
  </si>
  <si>
    <t>4442</t>
  </si>
  <si>
    <t>SANTIAGO, BENJIE JUDELLA</t>
  </si>
  <si>
    <t>CSC-2026-0751</t>
  </si>
  <si>
    <t>4443</t>
  </si>
  <si>
    <t>SULTAN, ABDANIE RASHID</t>
  </si>
  <si>
    <t>CSC-2026-0106</t>
  </si>
  <si>
    <t>4444</t>
  </si>
  <si>
    <t>SILONGAN, NASRIA SUMALAMPA</t>
  </si>
  <si>
    <t>CSC-2026-0750</t>
  </si>
  <si>
    <t>4445</t>
  </si>
  <si>
    <t>SHAMSULHOQUE, ABDULSAMAD MANA</t>
  </si>
  <si>
    <t>CSC-2026-1530</t>
  </si>
  <si>
    <t>4446</t>
  </si>
  <si>
    <t>SUMILHIG, BERNARD TALAGUAN</t>
  </si>
  <si>
    <t>CSC-2026-0110</t>
  </si>
  <si>
    <t>4447</t>
  </si>
  <si>
    <t>SABIALA, JONAH LUMPID</t>
  </si>
  <si>
    <t>CSC-2026-1718</t>
  </si>
  <si>
    <t>4448</t>
  </si>
  <si>
    <t>SALIK, MONICA ALIMUDIN</t>
  </si>
  <si>
    <t>CSC-2026-0313</t>
  </si>
  <si>
    <t>4449</t>
  </si>
  <si>
    <t>SALILING, CASANODEN GUNSI</t>
  </si>
  <si>
    <t>CSC-2025-6569</t>
  </si>
  <si>
    <t>4450</t>
  </si>
  <si>
    <t>SALILING, NASRALIE GUNSI</t>
  </si>
  <si>
    <t>CSC-2025-6568</t>
  </si>
  <si>
    <t>4451</t>
  </si>
  <si>
    <t>SAMILLANO, JAYMAR MASCARDO</t>
  </si>
  <si>
    <t>CSC-2025-6639</t>
  </si>
  <si>
    <t>4452</t>
  </si>
  <si>
    <t>SARIF, SARAJEN ZAHID</t>
  </si>
  <si>
    <t>CSC-2025-5918</t>
  </si>
  <si>
    <t>4453</t>
  </si>
  <si>
    <t>SUHAYON, LENDE CERELEGIA</t>
  </si>
  <si>
    <t>CSC-2025-5675</t>
  </si>
  <si>
    <t>4454</t>
  </si>
  <si>
    <t>SAGAYNO, MICHAEL CORTEZ</t>
  </si>
  <si>
    <t>CSC-2026-0713</t>
  </si>
  <si>
    <t>4455</t>
  </si>
  <si>
    <t>SELIM, REGEN MAE SANTUYAS</t>
  </si>
  <si>
    <t>CSC-2016-0650</t>
  </si>
  <si>
    <t>4456</t>
  </si>
  <si>
    <t>SATAR, SAGIRA TAMAING</t>
  </si>
  <si>
    <t>CSC-2026-0583</t>
  </si>
  <si>
    <t>4457</t>
  </si>
  <si>
    <t>SARIP, ASMIRA COMARANDANG</t>
  </si>
  <si>
    <t>CSC-2025-6177</t>
  </si>
  <si>
    <t>4458</t>
  </si>
  <si>
    <t>ESTIMO, JEREMEA SUMANDAY</t>
  </si>
  <si>
    <t>CSC-2025-5696</t>
  </si>
  <si>
    <t>4459</t>
  </si>
  <si>
    <t>SOLIMAN, SHERWIN JAY LAPINED</t>
  </si>
  <si>
    <t>CSC-2025-6100</t>
  </si>
  <si>
    <t>4460</t>
  </si>
  <si>
    <t>SATAR, TAHIRAH ABDULLAH</t>
  </si>
  <si>
    <t>CSC-2025-6612</t>
  </si>
  <si>
    <t>4461</t>
  </si>
  <si>
    <t>SENDAD, MAGUID BANDILA</t>
  </si>
  <si>
    <t>CSC-2025-2853</t>
  </si>
  <si>
    <t>4462</t>
  </si>
  <si>
    <t>SUMALINOG, JUNALYN SORIA</t>
  </si>
  <si>
    <t>CSC-2025-6647</t>
  </si>
  <si>
    <t>4463</t>
  </si>
  <si>
    <t>SALDE, FROILAN ROY ASION</t>
  </si>
  <si>
    <t>CSC-2025-6643</t>
  </si>
  <si>
    <t>4464</t>
  </si>
  <si>
    <t>SALILAWAN, ALDONI BALOBUGAN</t>
  </si>
  <si>
    <t>CSC-2025-6656</t>
  </si>
  <si>
    <t>4465</t>
  </si>
  <si>
    <t>SINGGON, JIHAD GENDENG</t>
  </si>
  <si>
    <t>CSC-2025-6320</t>
  </si>
  <si>
    <t>4466</t>
  </si>
  <si>
    <t>SERNICULA, LEAH BORLADO</t>
  </si>
  <si>
    <t>CSC-2016-0671</t>
  </si>
  <si>
    <t>4467</t>
  </si>
  <si>
    <t>SUIZO, JERLYN</t>
  </si>
  <si>
    <t>CSC-2025-6351</t>
  </si>
  <si>
    <t>4468</t>
  </si>
  <si>
    <t>SUGANOB, JELLY ANN LORE</t>
  </si>
  <si>
    <t>CSC-2025-6673</t>
  </si>
  <si>
    <t>4469</t>
  </si>
  <si>
    <t>SANIEL, ALDINE JOY ACUÑA</t>
  </si>
  <si>
    <t>CSC-2025-5524</t>
  </si>
  <si>
    <t>4470</t>
  </si>
  <si>
    <t>SALAS, JANNAH XYREL</t>
  </si>
  <si>
    <t>CSC-2026-0809</t>
  </si>
  <si>
    <t>4471</t>
  </si>
  <si>
    <t>SAMPORNA, JALIL SAUMAY</t>
  </si>
  <si>
    <t>CSC-2026-0458</t>
  </si>
  <si>
    <t>4472</t>
  </si>
  <si>
    <t>SOLSOG, JESSEL POMEDA</t>
  </si>
  <si>
    <t>CSC-2026-0782</t>
  </si>
  <si>
    <t>4473</t>
  </si>
  <si>
    <t>SALILING, HAPDANIR LALA</t>
  </si>
  <si>
    <t>CSC-2026-0675</t>
  </si>
  <si>
    <t>4474</t>
  </si>
  <si>
    <t>SAMANIEGO, ROLOVE MEL MAGBANUA</t>
  </si>
  <si>
    <t>CSC-2020-3946</t>
  </si>
  <si>
    <t>4475</t>
  </si>
  <si>
    <t>SAMPALAN, JEIAN SIMPAL</t>
  </si>
  <si>
    <t>CSC-2026-0883</t>
  </si>
  <si>
    <t>4476</t>
  </si>
  <si>
    <t>SANDRITA, KHISZEL BARAYUGA</t>
  </si>
  <si>
    <t>CSC-2026-1140</t>
  </si>
  <si>
    <t>4477</t>
  </si>
  <si>
    <t>SALWAY, JIMMY SALIMAMA</t>
  </si>
  <si>
    <t>CSC-2026-0028</t>
  </si>
  <si>
    <t>4478</t>
  </si>
  <si>
    <t>SILVESTRE, JOVELYN DEMETRIO</t>
  </si>
  <si>
    <t>CSC-2025-3145</t>
  </si>
  <si>
    <t>4479</t>
  </si>
  <si>
    <t>SUGAN, JONIE BOY SULIBET</t>
  </si>
  <si>
    <t>CSC-2025-4464</t>
  </si>
  <si>
    <t>4480</t>
  </si>
  <si>
    <t>SUGAN, JAYMARK BADANG</t>
  </si>
  <si>
    <t>CSC-2025-3393</t>
  </si>
  <si>
    <t>4481</t>
  </si>
  <si>
    <t>SINGGEL, MORSED NASA</t>
  </si>
  <si>
    <t>CSC-2025-4829</t>
  </si>
  <si>
    <t>4482</t>
  </si>
  <si>
    <t>SANDIGAN, MONERA TANDO</t>
  </si>
  <si>
    <t>CSC-2025-5048</t>
  </si>
  <si>
    <t>4483</t>
  </si>
  <si>
    <t>SURA, MOHAIDEN BSAR</t>
  </si>
  <si>
    <t>CSC-2021-1665</t>
  </si>
  <si>
    <t>4484</t>
  </si>
  <si>
    <t>SUGAN, JEMINEZ ULE</t>
  </si>
  <si>
    <t>CSC-2025-3395</t>
  </si>
  <si>
    <t>4485</t>
  </si>
  <si>
    <t>SALONG, MUS-AB LASID</t>
  </si>
  <si>
    <t>CSC-2024-0965</t>
  </si>
  <si>
    <t>4486</t>
  </si>
  <si>
    <t>SOSAS, CHRISTINE JOY BANTILAN</t>
  </si>
  <si>
    <t>CSC-2026-0963</t>
  </si>
  <si>
    <t>4487</t>
  </si>
  <si>
    <t>SILONGAN, MAHMOD DIMALAGUIL</t>
  </si>
  <si>
    <t>CSC-2026-0747</t>
  </si>
  <si>
    <t>4488</t>
  </si>
  <si>
    <t>SILAGAN, MAELEN</t>
  </si>
  <si>
    <t>CSC-2021-0493</t>
  </si>
  <si>
    <t>4489</t>
  </si>
  <si>
    <t>SAID, NORAIMA AMORAN</t>
  </si>
  <si>
    <t>CSC-2026-1613</t>
  </si>
  <si>
    <t>4490</t>
  </si>
  <si>
    <t>SUMARENO, SAMIN MISUG</t>
  </si>
  <si>
    <t>CSC-2026-0575</t>
  </si>
  <si>
    <t>4491</t>
  </si>
  <si>
    <t>SAGAN, KOY AMBAG</t>
  </si>
  <si>
    <t>CSC-2025-6776</t>
  </si>
  <si>
    <t>4492</t>
  </si>
  <si>
    <t>SONGCOG, KIRBY YVARD BAJAO</t>
  </si>
  <si>
    <t>CSC-2025-6858</t>
  </si>
  <si>
    <t>4493</t>
  </si>
  <si>
    <t>SILAYA, MA.CATLIA LARIBA</t>
  </si>
  <si>
    <t>CSC-2025-6890</t>
  </si>
  <si>
    <t>4494</t>
  </si>
  <si>
    <t>SAIPODEN, AMINODEN CAMAR</t>
  </si>
  <si>
    <t>CSC-2025-6719</t>
  </si>
  <si>
    <t>4495</t>
  </si>
  <si>
    <t>SUICO, JOVELYN GADIALE</t>
  </si>
  <si>
    <t>CSC-2025-0896</t>
  </si>
  <si>
    <t>4496</t>
  </si>
  <si>
    <t>SAKILAN, AJENOLA TAPSANI</t>
  </si>
  <si>
    <t>CSC-2025-6748</t>
  </si>
  <si>
    <t>4497</t>
  </si>
  <si>
    <t>SARIP, KALBOG MACADAWAY</t>
  </si>
  <si>
    <t>CSC-2025-6767</t>
  </si>
  <si>
    <t>4498</t>
  </si>
  <si>
    <t>SACLOT, MARYLOU POBLETE</t>
  </si>
  <si>
    <t>CSC-2025-7083</t>
  </si>
  <si>
    <t>4499</t>
  </si>
  <si>
    <t>SARIP, NAILIAH ABDUL</t>
  </si>
  <si>
    <t>CSC-2025-7064</t>
  </si>
  <si>
    <t>4500</t>
  </si>
  <si>
    <t>SUNIO, ROSEJEAN VALENCIA</t>
  </si>
  <si>
    <t>CSC-2025-6738</t>
  </si>
  <si>
    <t>4501</t>
  </si>
  <si>
    <t>SHARIF, ABDUL BASIT ESMAIL</t>
  </si>
  <si>
    <t>CSC-2025-6877</t>
  </si>
  <si>
    <t>4502</t>
  </si>
  <si>
    <t>TURLAO, KHENTH JOSHUA CAM</t>
  </si>
  <si>
    <t>CSC-2026-0472</t>
  </si>
  <si>
    <t>4503</t>
  </si>
  <si>
    <t>TALAWI, MUNJAR ABDULLA</t>
  </si>
  <si>
    <t>CSC-2025-7283</t>
  </si>
  <si>
    <t>4504</t>
  </si>
  <si>
    <t>TAFLAN, EDDIE WALAN</t>
  </si>
  <si>
    <t>CSC-2022-1300</t>
  </si>
  <si>
    <t>4505</t>
  </si>
  <si>
    <t>TAMAYO, REX ZONIO</t>
  </si>
  <si>
    <t>CSC-2026-1016</t>
  </si>
  <si>
    <t>4506</t>
  </si>
  <si>
    <t>TIPACIO, MARIBEL PENDATUN</t>
  </si>
  <si>
    <t>CSC-2026-0200</t>
  </si>
  <si>
    <t>4507</t>
  </si>
  <si>
    <t>TAPAYAN, MARY GRACE ORTEGA</t>
  </si>
  <si>
    <t>CSC-2026-0509</t>
  </si>
  <si>
    <t>4508</t>
  </si>
  <si>
    <t>TUANA, ALMUSAINIE ESMAEL</t>
  </si>
  <si>
    <t>CSC-2018-1289</t>
  </si>
  <si>
    <t>4509</t>
  </si>
  <si>
    <t>TABUNAWAY, DATU WARREN GALVE</t>
  </si>
  <si>
    <t>CSC-2025-6467</t>
  </si>
  <si>
    <t>4510</t>
  </si>
  <si>
    <t>TAMPOS, WEL JEAN NIETES</t>
  </si>
  <si>
    <t>CSC-2025-6463</t>
  </si>
  <si>
    <t>4511</t>
  </si>
  <si>
    <t>TOLENTINO, SHENNA MAE LORESTO</t>
  </si>
  <si>
    <t>CSC-2025-6635</t>
  </si>
  <si>
    <t>4512</t>
  </si>
  <si>
    <t>TABALWAN, GRETCHEN BOLAHING</t>
  </si>
  <si>
    <t>CSC-2025-5859</t>
  </si>
  <si>
    <t>4513</t>
  </si>
  <si>
    <t>TAYAL, MICHELLE ORAY</t>
  </si>
  <si>
    <t>CSC-2018-0529</t>
  </si>
  <si>
    <t>4514</t>
  </si>
  <si>
    <t>TAMBASAL, ELVELINA MAGUAN</t>
  </si>
  <si>
    <t>CSC-2026-0979</t>
  </si>
  <si>
    <t>4515</t>
  </si>
  <si>
    <t>TAPENIT, JAYFORD LLAMEDO</t>
  </si>
  <si>
    <t>CSC-2025-6837</t>
  </si>
  <si>
    <t>4516</t>
  </si>
  <si>
    <t>TANOG, JANINE BOGABONG</t>
  </si>
  <si>
    <t>CSC-2025-6972</t>
  </si>
  <si>
    <t>4517</t>
  </si>
  <si>
    <t>TEJANO, BUENABE JIM SUMALPONG</t>
  </si>
  <si>
    <t>CSC-2025-0650</t>
  </si>
  <si>
    <t>4518</t>
  </si>
  <si>
    <t>TAGUPA, B-JAY SUBA-AN</t>
  </si>
  <si>
    <t>CSC-2025-3704</t>
  </si>
  <si>
    <t>4519</t>
  </si>
  <si>
    <t>TAWALI, RIZA AMBO</t>
  </si>
  <si>
    <t>CSC-2025-6726</t>
  </si>
  <si>
    <t>4520</t>
  </si>
  <si>
    <t>TANAID, MERILOU ARANAS</t>
  </si>
  <si>
    <t>CSC-2025-1265</t>
  </si>
  <si>
    <t>4521</t>
  </si>
  <si>
    <t>TALAKAY, MARY MAE ROSALES</t>
  </si>
  <si>
    <t>CSC-2026-0866</t>
  </si>
  <si>
    <t>4522</t>
  </si>
  <si>
    <t>TUMBA, MOHMIN ALI</t>
  </si>
  <si>
    <t>CSC-2025-7326</t>
  </si>
  <si>
    <t>4523</t>
  </si>
  <si>
    <t>UTTO, BAISANDIE RAKMAN</t>
  </si>
  <si>
    <t>CSC-2022-1789</t>
  </si>
  <si>
    <t>4524</t>
  </si>
  <si>
    <t>ULAMA, PUTI PULA</t>
  </si>
  <si>
    <t>CSC-2024-4238</t>
  </si>
  <si>
    <t>4525</t>
  </si>
  <si>
    <t>WATING, AIREN PENDATUN</t>
  </si>
  <si>
    <t>CSC-2025-6802</t>
  </si>
  <si>
    <t>4526</t>
  </si>
  <si>
    <t>UGDAMIN, WENDELYN ABELLANOSA</t>
  </si>
  <si>
    <t>CSC-2025-6722</t>
  </si>
  <si>
    <t>4527</t>
  </si>
  <si>
    <t>UDAY, JAMIL MAMACO</t>
  </si>
  <si>
    <t>CSC-2026-1778</t>
  </si>
  <si>
    <t>4528</t>
  </si>
  <si>
    <t>UNTOLAN, RIZAVILLA SAQUIN</t>
  </si>
  <si>
    <t>CSC-2026-1421</t>
  </si>
  <si>
    <t>4529</t>
  </si>
  <si>
    <t>UNIPA, ALONA BONJE</t>
  </si>
  <si>
    <t>CSC-2026-1025</t>
  </si>
  <si>
    <t>4530</t>
  </si>
  <si>
    <t>URDANETA, ROSELYN PALADO</t>
  </si>
  <si>
    <t>CSC-2026-0381</t>
  </si>
  <si>
    <t>4531</t>
  </si>
  <si>
    <t>USMAN, RAIMON TABUNAWAY</t>
  </si>
  <si>
    <t>CSC-2026-1346</t>
  </si>
  <si>
    <t>4532</t>
  </si>
  <si>
    <t>UPAK, RAFFY ESMAEL</t>
  </si>
  <si>
    <t>CSC-2026-0411</t>
  </si>
  <si>
    <t>4533</t>
  </si>
  <si>
    <t>UDAY, YASHIR ANDATUAN</t>
  </si>
  <si>
    <t>CSC-2026-0689</t>
  </si>
  <si>
    <t>4534</t>
  </si>
  <si>
    <t>WALID, OSAMMAH A.</t>
  </si>
  <si>
    <t>CSC-2026-0066</t>
  </si>
  <si>
    <t>4535</t>
  </si>
  <si>
    <t>WATING, BOLNING JR. PENDATUN</t>
  </si>
  <si>
    <t>CSC-2025-7354</t>
  </si>
  <si>
    <t>4536</t>
  </si>
  <si>
    <t>WA, GALLY CAFITAN</t>
  </si>
  <si>
    <t>CSC-2026-0995</t>
  </si>
  <si>
    <t>4537</t>
  </si>
  <si>
    <t>WATING, BOLNING C.</t>
  </si>
  <si>
    <t>CSC-2026-0857</t>
  </si>
  <si>
    <t>4538</t>
  </si>
  <si>
    <t>WANGON, APRILYN DELA ROSA</t>
  </si>
  <si>
    <t>CSC-2026-1506</t>
  </si>
  <si>
    <t>4539</t>
  </si>
  <si>
    <t>WATA, JAYMAR HALIM</t>
  </si>
  <si>
    <t>CSC-2026-1306</t>
  </si>
  <si>
    <t>4540</t>
  </si>
  <si>
    <t>UMPONG, NORIJANE BANGKAILAN</t>
  </si>
  <si>
    <t>CSC-2024-4355</t>
  </si>
  <si>
    <t>4541</t>
  </si>
  <si>
    <t>UMBALAY, RAILYN EBBOY</t>
  </si>
  <si>
    <t>CSC-2026-1675</t>
  </si>
  <si>
    <t>4542</t>
  </si>
  <si>
    <t>ULILISEN, MAIDA ESMAIL</t>
  </si>
  <si>
    <t>CSC-2026-0151</t>
  </si>
  <si>
    <t>4543</t>
  </si>
  <si>
    <t>UTTO, FARHANNAH CASAN</t>
  </si>
  <si>
    <t>CSC-2026-0080</t>
  </si>
  <si>
    <t>4544</t>
  </si>
  <si>
    <t>UTTO, JONATAN KISON</t>
  </si>
  <si>
    <t>CSC-2026-0817</t>
  </si>
  <si>
    <t>4545</t>
  </si>
  <si>
    <t>ULGASAN, AMELYN BURGOS</t>
  </si>
  <si>
    <t>CSC-2026-1287</t>
  </si>
  <si>
    <t>4546</t>
  </si>
  <si>
    <t>USOP, YASSER SANGUAN</t>
  </si>
  <si>
    <t>CSC-2026-0502</t>
  </si>
  <si>
    <t>4547</t>
  </si>
  <si>
    <t>USMAN, SAGUIRA ADAM</t>
  </si>
  <si>
    <t>CSC-2026-0572</t>
  </si>
  <si>
    <t>4548</t>
  </si>
  <si>
    <t>WACAN, CAMELA CUEVAS</t>
  </si>
  <si>
    <t>CSC-2025-6829</t>
  </si>
  <si>
    <t>4549</t>
  </si>
  <si>
    <t>JUBAN, MIRASOL ZAMBRONA</t>
  </si>
  <si>
    <t>CSC-2025-6744</t>
  </si>
  <si>
    <t>4550</t>
  </si>
  <si>
    <t>ZONIO, JHAMAICA FERNANDEZ</t>
  </si>
  <si>
    <t>CSC-2025-5066</t>
  </si>
  <si>
    <t>4551</t>
  </si>
  <si>
    <t>ZONIO, ELMER VENANCIO</t>
  </si>
  <si>
    <t>CSC-2020-4880</t>
  </si>
  <si>
    <t>4552</t>
  </si>
  <si>
    <t>ZAMBALES, ABEGUEL DOTILLOS</t>
  </si>
  <si>
    <t>CSC-2026-1719</t>
  </si>
  <si>
    <t>4553</t>
  </si>
  <si>
    <t>YUSOP, ANISAH SUMAGINA</t>
  </si>
  <si>
    <t>CSC-2022-2450</t>
  </si>
  <si>
    <t>4554</t>
  </si>
  <si>
    <t>YATON, JOHN DIWEL</t>
  </si>
  <si>
    <t>CSC-2025-3386</t>
  </si>
  <si>
    <t>4555</t>
  </si>
  <si>
    <t>YAGON, ROSVIAMARA CABLACAN</t>
  </si>
  <si>
    <t>CSC-2025-6984</t>
  </si>
  <si>
    <t>4556</t>
  </si>
  <si>
    <t>YANGON, WILLIAM DIANDA</t>
  </si>
  <si>
    <t>CSC-2026-1478</t>
  </si>
  <si>
    <t>4557</t>
  </si>
  <si>
    <t>YAGON, JULRICH ENGKONG</t>
  </si>
  <si>
    <t>CSC-2026-1474</t>
  </si>
  <si>
    <t>4558</t>
  </si>
  <si>
    <t>YLAYA, LOVELYN CAÑO</t>
  </si>
  <si>
    <t>CSC-2026-0119</t>
  </si>
  <si>
    <t>4559</t>
  </si>
  <si>
    <t>YATA, ADELYN MALAGANTE</t>
  </si>
  <si>
    <t>CSC-2026-1498</t>
  </si>
  <si>
    <t>4560</t>
  </si>
  <si>
    <t>YBANEZ, LOLITA MORE</t>
  </si>
  <si>
    <t>CSC-2026-1819</t>
  </si>
  <si>
    <t>4561</t>
  </si>
  <si>
    <t>YANGON, TAMIE SIMBAHON</t>
  </si>
  <si>
    <t>CSC-2026-1094</t>
  </si>
  <si>
    <t>4562</t>
  </si>
  <si>
    <t>TAHA, NAMRAIDA ABAS</t>
  </si>
  <si>
    <t>CSC-2026-0595</t>
  </si>
  <si>
    <t>4563</t>
  </si>
  <si>
    <t>TULIB, MANILYN DELOS REYES</t>
  </si>
  <si>
    <t>CSC-2024-4279</t>
  </si>
  <si>
    <t>4564</t>
  </si>
  <si>
    <t>TALINO, DEFMARK MASANDA</t>
  </si>
  <si>
    <t>CSC-2026-0152</t>
  </si>
  <si>
    <t>4565</t>
  </si>
  <si>
    <t>TIWAN, JOMAR BLAKANG</t>
  </si>
  <si>
    <t>CSC-2026-0107</t>
  </si>
  <si>
    <t>4566</t>
  </si>
  <si>
    <t>TAGO, ESMAEL DAYANAN</t>
  </si>
  <si>
    <t>CSC-2025-4941</t>
  </si>
  <si>
    <t>4567</t>
  </si>
  <si>
    <t>TAHULENDING, JULITA WANGKA</t>
  </si>
  <si>
    <t>CSC-2025-6511</t>
  </si>
  <si>
    <t>4568</t>
  </si>
  <si>
    <t>TARITAS, DIONRY MATE</t>
  </si>
  <si>
    <t>CSC-2025-6249</t>
  </si>
  <si>
    <t>4569</t>
  </si>
  <si>
    <t>TIMTIM, RONNIE CINCO</t>
  </si>
  <si>
    <t>CSC-2025-4486</t>
  </si>
  <si>
    <t>4570</t>
  </si>
  <si>
    <t>TAMANGGAL, GERALDINE TUAN</t>
  </si>
  <si>
    <t>CSC-2025-7331</t>
  </si>
  <si>
    <t>4571</t>
  </si>
  <si>
    <t>TENAJEROS, JAKE FUENTES</t>
  </si>
  <si>
    <t>CSC-2025-7332</t>
  </si>
  <si>
    <t>4572</t>
  </si>
  <si>
    <t>TALINO, TEEJAY LAMBARAN</t>
  </si>
  <si>
    <t>CSC-2026-0100</t>
  </si>
  <si>
    <t>4573</t>
  </si>
  <si>
    <t>TURCENDE, REY MARK BORLA</t>
  </si>
  <si>
    <t>CSC-2026-1411</t>
  </si>
  <si>
    <t>4574</t>
  </si>
  <si>
    <t>TINDUGAN, ROCIBAL DAYLO</t>
  </si>
  <si>
    <t>CSC-2025-2364</t>
  </si>
  <si>
    <t>4575</t>
  </si>
  <si>
    <t>TIMIL, EMILY ROSE GANDULA</t>
  </si>
  <si>
    <t>CSC-2026-1237</t>
  </si>
  <si>
    <t>4576</t>
  </si>
  <si>
    <t>TALAHAWA, MARGIELOU YAMA</t>
  </si>
  <si>
    <t>CSC-2026-1232</t>
  </si>
  <si>
    <t>4577</t>
  </si>
  <si>
    <t>TOTO, CRESIL JOY PANCHO</t>
  </si>
  <si>
    <t>CSC-2026-0742</t>
  </si>
  <si>
    <t>4578</t>
  </si>
  <si>
    <t>TANGAN, AILYN MALADIAN</t>
  </si>
  <si>
    <t>CSC-2025-0882</t>
  </si>
  <si>
    <t>4579</t>
  </si>
  <si>
    <t>TINGA, NOMAN DIKATANUWAN</t>
  </si>
  <si>
    <t>CSC-2026-1447</t>
  </si>
  <si>
    <t>4580</t>
  </si>
  <si>
    <t>TRANGIA, KRIZZIA JANE TAN</t>
  </si>
  <si>
    <t>CSC-2026-0130</t>
  </si>
  <si>
    <t>4581</t>
  </si>
  <si>
    <t>TABELIRAN, FRANKIE VELASCO</t>
  </si>
  <si>
    <t>CSC-2026-1437</t>
  </si>
  <si>
    <t>4582</t>
  </si>
  <si>
    <t>TATSUKAMI, JONH DAVE</t>
  </si>
  <si>
    <t>CSC-2026-0149</t>
  </si>
  <si>
    <t>4583</t>
  </si>
  <si>
    <t>TRANGIA, JENNIFER MONDING</t>
  </si>
  <si>
    <t>CSC-2026-0133</t>
  </si>
  <si>
    <t>4584</t>
  </si>
  <si>
    <t>TAFLAN, AGUSTIN GAYAN</t>
  </si>
  <si>
    <t>CSC-2026-0684</t>
  </si>
  <si>
    <t>4585</t>
  </si>
  <si>
    <t>TUAN, GENALYN UBO</t>
  </si>
  <si>
    <t>CSC-2026-0556</t>
  </si>
  <si>
    <t>4586</t>
  </si>
  <si>
    <t>TEJERO, ARMAN CAPUTE</t>
  </si>
  <si>
    <t>CSC-2026-0631</t>
  </si>
  <si>
    <t>4587</t>
  </si>
  <si>
    <t>TOLENTINO, ARNOLD JR. BARRIENTOS</t>
  </si>
  <si>
    <t>CSC-2025-6235</t>
  </si>
  <si>
    <t>4588</t>
  </si>
  <si>
    <t>TONG, CHARMAINE CABAHUG</t>
  </si>
  <si>
    <t>CSC-2026-1310</t>
  </si>
  <si>
    <t>4589</t>
  </si>
  <si>
    <t>SULAIMAN, JOMAR MANIBPEL</t>
  </si>
  <si>
    <t>CSC-2026-0195</t>
  </si>
  <si>
    <t>4590</t>
  </si>
  <si>
    <t>TORREFIEL, JULIUS CALANAO</t>
  </si>
  <si>
    <t>CSC-2026-0399</t>
  </si>
  <si>
    <t>4591</t>
  </si>
  <si>
    <t>TIJON, JOSELITO S.</t>
  </si>
  <si>
    <t>CSC-2026-0039</t>
  </si>
  <si>
    <t>4592</t>
  </si>
  <si>
    <t>TAWI, CRIS MO</t>
  </si>
  <si>
    <t>CSC-2026-0121</t>
  </si>
  <si>
    <t>4593</t>
  </si>
  <si>
    <t>TEVES, EDELYN EMPINADO</t>
  </si>
  <si>
    <t>CSC-2026-1269</t>
  </si>
  <si>
    <t>4594</t>
  </si>
  <si>
    <t>TAMESIS, ANGELO SASI</t>
  </si>
  <si>
    <t>CSC-2026-1393</t>
  </si>
  <si>
    <t>4595</t>
  </si>
  <si>
    <t>TAMPARONG, JUNRIE PAGASIAN</t>
  </si>
  <si>
    <t>CSC-2026-1197</t>
  </si>
  <si>
    <t>4596</t>
  </si>
  <si>
    <t>TAYAWAN, MERIAM SUAZO</t>
  </si>
  <si>
    <t>CSC-2026-0503</t>
  </si>
  <si>
    <t>4597</t>
  </si>
  <si>
    <t>TANO, JINKY PAUNON</t>
  </si>
  <si>
    <t>CSC-2026-0810</t>
  </si>
  <si>
    <t>4598</t>
  </si>
  <si>
    <t>TAWA, KAMSARI MACAORAO</t>
  </si>
  <si>
    <t>CSC-2026-0410</t>
  </si>
  <si>
    <t>4599</t>
  </si>
  <si>
    <t>TURLAO, KATE JANELLE CAM</t>
  </si>
  <si>
    <t>CSC-2025-5155</t>
  </si>
  <si>
    <t>4600</t>
  </si>
  <si>
    <t>TANGHIAN, RIXELLE JOY LEORNAS</t>
  </si>
  <si>
    <t>CSC-2025-4411</t>
  </si>
  <si>
    <t>4601</t>
  </si>
  <si>
    <t>TATSUKAMI, KIMCHO CARMONA</t>
  </si>
  <si>
    <t>CSC-2020-0362</t>
  </si>
  <si>
    <t>4602</t>
  </si>
  <si>
    <t>TUMAMAO, MARCELITA RAMO</t>
  </si>
  <si>
    <t>CSC-2026-0204</t>
  </si>
  <si>
    <t>4603</t>
  </si>
  <si>
    <t>TAMANGGONG, ANGELICA BAAY</t>
  </si>
  <si>
    <t>CSC-2026-0695</t>
  </si>
  <si>
    <t>4604</t>
  </si>
  <si>
    <t>TIMOLA, RONIE JOHN ESPEDIÑA</t>
  </si>
  <si>
    <t>CSC-2026-0719</t>
  </si>
  <si>
    <t>4605</t>
  </si>
  <si>
    <t>TOUDI, JELWIN AYAH</t>
  </si>
  <si>
    <t>CSC-2026-0538</t>
  </si>
  <si>
    <t>4606</t>
  </si>
  <si>
    <t>TINDOY, RICHARD BERON</t>
  </si>
  <si>
    <t>CSC-2025-2659</t>
  </si>
  <si>
    <t>4607</t>
  </si>
  <si>
    <t>TINAPIAN, BASARON ULILISAN</t>
  </si>
  <si>
    <t>CSC-2025-4944</t>
  </si>
  <si>
    <t>4608</t>
  </si>
  <si>
    <t>SEVEJUDO, MILLENE GRACE PALMA</t>
  </si>
  <si>
    <t>CSC-2021-1250</t>
  </si>
  <si>
    <t>4609</t>
  </si>
  <si>
    <t>SARON, MINE LAWAN</t>
  </si>
  <si>
    <t>CSC-2026-0305</t>
  </si>
  <si>
    <t>4610</t>
  </si>
  <si>
    <t>SUMANGKANG, JOHANA PALAGUYAN</t>
  </si>
  <si>
    <t>CSC-2026-0306</t>
  </si>
  <si>
    <t>4611</t>
  </si>
  <si>
    <t>SINGGEL, TALHA SANGANGA</t>
  </si>
  <si>
    <t>CSC-2026-0527</t>
  </si>
  <si>
    <t>4612</t>
  </si>
  <si>
    <t>SALUGONG, CATHRILINE CULOT</t>
  </si>
  <si>
    <t>CSC-2026-0710</t>
  </si>
  <si>
    <t>4613</t>
  </si>
  <si>
    <t>SARIP, ALI ABDUL</t>
  </si>
  <si>
    <t>CSC-2026-0833</t>
  </si>
  <si>
    <t>4614</t>
  </si>
  <si>
    <t>SIBUNGA, MERCELITA OMEGA</t>
  </si>
  <si>
    <t>CSC-2026-0301</t>
  </si>
  <si>
    <t>4615</t>
  </si>
  <si>
    <t>SALVALOZA, GIESI RELAMPAGOS</t>
  </si>
  <si>
    <t>CSC-2026-0174</t>
  </si>
  <si>
    <t>4616</t>
  </si>
  <si>
    <t>SAURE, AMELITA CALUMARDE</t>
  </si>
  <si>
    <t>CSC-2025-0152</t>
  </si>
  <si>
    <t>4617</t>
  </si>
  <si>
    <t>SINGCALA, JEGNER LONDONG</t>
  </si>
  <si>
    <t>CSC-2026-0170</t>
  </si>
  <si>
    <t>4618</t>
  </si>
  <si>
    <t>MENDOZA, JACKELYN DACA</t>
  </si>
  <si>
    <t>CSC-2019-2232</t>
  </si>
  <si>
    <t>4619</t>
  </si>
  <si>
    <t>SAMANDAY, JENNY YANGON</t>
  </si>
  <si>
    <t>CSC-2026-0498</t>
  </si>
  <si>
    <t>4620</t>
  </si>
  <si>
    <t>SULAIMAN, JONATHAN MANIBPEL</t>
  </si>
  <si>
    <t>CSC-2026-0354</t>
  </si>
  <si>
    <t>4621</t>
  </si>
  <si>
    <t>SALINDONG, FATIMA TAYPIN</t>
  </si>
  <si>
    <t>CSC-2026-0654</t>
  </si>
  <si>
    <t>4622</t>
  </si>
  <si>
    <t>SAIDAMEN, AMER HUSSIEN ISMAEL</t>
  </si>
  <si>
    <t>CSC-2026-0276</t>
  </si>
  <si>
    <t>4623</t>
  </si>
  <si>
    <t>SENINA, LEONARD CAIBAN</t>
  </si>
  <si>
    <t>CSC-2026-0242</t>
  </si>
  <si>
    <t>4624</t>
  </si>
  <si>
    <t>SALAT, CRIS JACKSON MALOY</t>
  </si>
  <si>
    <t>CSC-2026-0732</t>
  </si>
  <si>
    <t>4625</t>
  </si>
  <si>
    <t>SITAY, JONALD ANISLAG</t>
  </si>
  <si>
    <t>CSC-2026-0091</t>
  </si>
  <si>
    <t>4626</t>
  </si>
  <si>
    <t>SOGI, ROMEL JR. DALAMA</t>
  </si>
  <si>
    <t>CSC-2026-0480</t>
  </si>
  <si>
    <t>4627</t>
  </si>
  <si>
    <t>SOGI, LITO JR. MASAMLOC</t>
  </si>
  <si>
    <t>CSC-2026-0446</t>
  </si>
  <si>
    <t>4628</t>
  </si>
  <si>
    <t>SONZA, YOLLY GONZALES</t>
  </si>
  <si>
    <t>CSC-2026-0129</t>
  </si>
  <si>
    <t>4629</t>
  </si>
  <si>
    <t>SUMAYANG, JONEL</t>
  </si>
  <si>
    <t>CSC-2019-0519</t>
  </si>
  <si>
    <t>4630</t>
  </si>
  <si>
    <t>SALMILY, NILBOY DALA</t>
  </si>
  <si>
    <t>CSC-2026-0791</t>
  </si>
  <si>
    <t>4631</t>
  </si>
  <si>
    <t>SARDOMA, SHIELA MAE JAMOLIN</t>
  </si>
  <si>
    <t>CSC-2026-1034</t>
  </si>
  <si>
    <t>4632</t>
  </si>
  <si>
    <t>SAN, RUBEN JR. YUGAN</t>
  </si>
  <si>
    <t>CSC-2019-1906</t>
  </si>
  <si>
    <t>4633</t>
  </si>
  <si>
    <t>SALIPOT, JOCELYN LEPALAM</t>
  </si>
  <si>
    <t>CSC-2026-0425</t>
  </si>
  <si>
    <t>4634</t>
  </si>
  <si>
    <t>SABELLANO, EUNIEL ARRIESGADO</t>
  </si>
  <si>
    <t>CSC-2026-0335</t>
  </si>
  <si>
    <t>4635</t>
  </si>
  <si>
    <t>SALIE, ALYASIR SAABAN</t>
  </si>
  <si>
    <t>CSC-2026-0060</t>
  </si>
  <si>
    <t>4636</t>
  </si>
  <si>
    <t>SAMPILAYAN, KYLINE MOBUAYAEN</t>
  </si>
  <si>
    <t>CSC-2026-1415</t>
  </si>
  <si>
    <t>4637</t>
  </si>
  <si>
    <t>SAKILAN, EMAR KAUTIN</t>
  </si>
  <si>
    <t>CSC-2026-0194</t>
  </si>
  <si>
    <t>4638</t>
  </si>
  <si>
    <t>SERAD, MOCSIN DIMAPORO</t>
  </si>
  <si>
    <t>CSC-2026-1449</t>
  </si>
  <si>
    <t>4639</t>
  </si>
  <si>
    <t>SAID, OMAIDA DIACAT</t>
  </si>
  <si>
    <t>CSC-2026-1380</t>
  </si>
  <si>
    <t>4640</t>
  </si>
  <si>
    <t>SALINANGAN, NELMAR TONTING</t>
  </si>
  <si>
    <t>CSC-2026-2050</t>
  </si>
  <si>
    <t>4641</t>
  </si>
  <si>
    <t>SINAYAO, MELIZA PABLO</t>
  </si>
  <si>
    <t>CSC-2026-0743</t>
  </si>
  <si>
    <t>4642</t>
  </si>
  <si>
    <t>SABANG, JEFFRY KALI</t>
  </si>
  <si>
    <t>CSC-2026-1955</t>
  </si>
  <si>
    <t>4643</t>
  </si>
  <si>
    <t>SONGCULAN, RICO MENDOZA</t>
  </si>
  <si>
    <t>CSC-2025-3328</t>
  </si>
  <si>
    <t>4644</t>
  </si>
  <si>
    <t>SENINA, ROMEO VILLANUEVA</t>
  </si>
  <si>
    <t>CSC-2026-1953</t>
  </si>
  <si>
    <t>4645</t>
  </si>
  <si>
    <t>SIBBA, ADZREN MUSA</t>
  </si>
  <si>
    <t>CSC-2024-2338</t>
  </si>
  <si>
    <t>4646</t>
  </si>
  <si>
    <t>SUMAGANG, ALEX DRIANE LUMAYAG</t>
  </si>
  <si>
    <t>CSC-2026-1654</t>
  </si>
  <si>
    <t>4647</t>
  </si>
  <si>
    <t>SANTIAGO, NEIL</t>
  </si>
  <si>
    <t>CSC-2026-1667</t>
  </si>
  <si>
    <t>4648</t>
  </si>
  <si>
    <t>SUMALAMPA, MEISRIA KABALO</t>
  </si>
  <si>
    <t>CSC-2026-1857</t>
  </si>
  <si>
    <t>4649</t>
  </si>
  <si>
    <t>SARTE, CHRISTIAN DAVE BALE</t>
  </si>
  <si>
    <t>CSC-2024-5270</t>
  </si>
  <si>
    <t>4650</t>
  </si>
  <si>
    <t>SUMALINOG, RONALD WAHING</t>
  </si>
  <si>
    <t>CSC-2026-1801</t>
  </si>
  <si>
    <t>4651</t>
  </si>
  <si>
    <t>SALUTA, RANDOLPH MAGBANUA</t>
  </si>
  <si>
    <t>CSC-2016-1508</t>
  </si>
  <si>
    <t>4652</t>
  </si>
  <si>
    <t>SARO, ALLAN PERMITES</t>
  </si>
  <si>
    <t>CSC-2026-1216</t>
  </si>
  <si>
    <t>4653</t>
  </si>
  <si>
    <t>SANTOS, CRISTIANA JADE LUIS</t>
  </si>
  <si>
    <t>CSC-2026-1179</t>
  </si>
  <si>
    <t>4654</t>
  </si>
  <si>
    <t>SEGAFU, DARLELE MENTAL</t>
  </si>
  <si>
    <t>CSC-2026-1798</t>
  </si>
  <si>
    <t>4655</t>
  </si>
  <si>
    <t>SARIPADA, AL-BASER SALIK</t>
  </si>
  <si>
    <t>CSC-2025-0048</t>
  </si>
  <si>
    <t>4656</t>
  </si>
  <si>
    <t>SESDUYRO, JOHN ABELLA</t>
  </si>
  <si>
    <t>CSC-2025-4391</t>
  </si>
  <si>
    <t>4657</t>
  </si>
  <si>
    <t>SAKONG, JERNIE BANDALA</t>
  </si>
  <si>
    <t>CSC-2025-4344</t>
  </si>
  <si>
    <t>4658</t>
  </si>
  <si>
    <t>SARABOSING, JHOVIE</t>
  </si>
  <si>
    <t>CSC-2022-0702</t>
  </si>
  <si>
    <t>4659</t>
  </si>
  <si>
    <t>SIAS, DENNIS JAY SARADPON</t>
  </si>
  <si>
    <t>CSC-2026-1463</t>
  </si>
  <si>
    <t>4660</t>
  </si>
  <si>
    <t>SARIGALA, SALNOR MACADAYA</t>
  </si>
  <si>
    <t>CSC-2026-0588</t>
  </si>
  <si>
    <t>4661</t>
  </si>
  <si>
    <t>SASTRILLAS, CONCEPCION SUKWAHI</t>
  </si>
  <si>
    <t>CSC-2018-1010</t>
  </si>
  <si>
    <t>4662</t>
  </si>
  <si>
    <t>SULTAN, KAIRODEN BENASING</t>
  </si>
  <si>
    <t>CSC-2026-0972</t>
  </si>
  <si>
    <t>4663</t>
  </si>
  <si>
    <t>SAPALON, ALKAKIM ACAN</t>
  </si>
  <si>
    <t>CSC-2026-0312</t>
  </si>
  <si>
    <t>4664</t>
  </si>
  <si>
    <t>SETOSTA, RONEL BALOFIÑOS</t>
  </si>
  <si>
    <t>CSC-2026-1342</t>
  </si>
  <si>
    <t>4665</t>
  </si>
  <si>
    <t>SEGERIL, JOSEPH JONES ALCABAZA</t>
  </si>
  <si>
    <t>CSC-2026-0240</t>
  </si>
  <si>
    <t>4666</t>
  </si>
  <si>
    <t>SAIDAMEN, NUWAYRA DIACAT</t>
  </si>
  <si>
    <t>CSC-2026-1381</t>
  </si>
  <si>
    <t>4667</t>
  </si>
  <si>
    <t>SACURIN, REYMOND FUENTES</t>
  </si>
  <si>
    <t>CSC-2026-1610</t>
  </si>
  <si>
    <t>4668</t>
  </si>
  <si>
    <t>SANO, RAQUEL BANAYBANAY</t>
  </si>
  <si>
    <t>CSC-2026-1592</t>
  </si>
  <si>
    <t>4669</t>
  </si>
  <si>
    <t>SUPILANAS, RYNZYN TAC-AN</t>
  </si>
  <si>
    <t>CSC-2026-2186</t>
  </si>
  <si>
    <t>4670</t>
  </si>
  <si>
    <t>SANADIN, RAHIB TOTO</t>
  </si>
  <si>
    <t>CSC-2026-2169</t>
  </si>
  <si>
    <t>4671</t>
  </si>
  <si>
    <t>SANDAG, JEZREEL CORTES</t>
  </si>
  <si>
    <t>CSC-2026-1961</t>
  </si>
  <si>
    <t>4672</t>
  </si>
  <si>
    <t>SARIP, AMRANIE BANTUAS</t>
  </si>
  <si>
    <t>CSC-2026-0259</t>
  </si>
  <si>
    <t>4673</t>
  </si>
  <si>
    <t>SIMBAJON, JILLY ANN PURO</t>
  </si>
  <si>
    <t>CSC-2026-1588</t>
  </si>
  <si>
    <t>4674</t>
  </si>
  <si>
    <t>SARONA, JOHN JAKE III</t>
  </si>
  <si>
    <t>CSC-2026-1550</t>
  </si>
  <si>
    <t>4675</t>
  </si>
  <si>
    <t>SOSTINO, MICHEL GOFREDO</t>
  </si>
  <si>
    <t>CSC-2026-2251</t>
  </si>
  <si>
    <t>4676</t>
  </si>
  <si>
    <t>SOMIL, MARK DENNIS KINTANAR</t>
  </si>
  <si>
    <t>CSC-2026-2093</t>
  </si>
  <si>
    <t>4677</t>
  </si>
  <si>
    <t>SOLIS, CRISTIE VON GABUDAO</t>
  </si>
  <si>
    <t>CSC-2026-1555</t>
  </si>
  <si>
    <t>4678</t>
  </si>
  <si>
    <t>SASING, JIMMY CAÑETE</t>
  </si>
  <si>
    <t>CSC-2020-1279</t>
  </si>
  <si>
    <t>4679</t>
  </si>
  <si>
    <t>SALVADOR, JENESSA LACUBTAN</t>
  </si>
  <si>
    <t>CSC-2026-1130</t>
  </si>
  <si>
    <t>4680</t>
  </si>
  <si>
    <t>SARIP, NORSHEDA AMEROL</t>
  </si>
  <si>
    <t>CSC-2026-1417</t>
  </si>
  <si>
    <t>4681</t>
  </si>
  <si>
    <t>SALON, BELIN KAYA</t>
  </si>
  <si>
    <t>CSC-2026-1195</t>
  </si>
  <si>
    <t>4682</t>
  </si>
  <si>
    <t>SAADODIN, MUJAHID GANASI</t>
  </si>
  <si>
    <t>CSC-2026-0712</t>
  </si>
  <si>
    <t>4683</t>
  </si>
  <si>
    <t>SABANATE, IRENE DE LA CRUZ</t>
  </si>
  <si>
    <t>CSC-2026-0718</t>
  </si>
  <si>
    <t>4684</t>
  </si>
  <si>
    <t>SILAYAN, FRENZ OLIVER DIAMANTE</t>
  </si>
  <si>
    <t>CSC-2026-0884</t>
  </si>
  <si>
    <t>4685</t>
  </si>
  <si>
    <t>SANDAY, JIMMY AMIL</t>
  </si>
  <si>
    <t>CSC-2025-5574</t>
  </si>
  <si>
    <t>4686</t>
  </si>
  <si>
    <t>SANGKULA, BENSAUDI TAMBA</t>
  </si>
  <si>
    <t>CSC-2020-4580</t>
  </si>
  <si>
    <t>4687</t>
  </si>
  <si>
    <t>SANGCOPAN, MOHAMMIDA KAUPAN</t>
  </si>
  <si>
    <t>CSC-2026-0079</t>
  </si>
  <si>
    <t>4688</t>
  </si>
  <si>
    <t>SANGGA, AILYN FANULAN</t>
  </si>
  <si>
    <t>CSC-2023-0258</t>
  </si>
  <si>
    <t>4689</t>
  </si>
  <si>
    <t>SARTE, RIHANNA RACE BALE</t>
  </si>
  <si>
    <t>CSC-2026-1593</t>
  </si>
  <si>
    <t>4690</t>
  </si>
  <si>
    <t>SALADA, KRISTEN MANCIA</t>
  </si>
  <si>
    <t>CSC-2026-0800</t>
  </si>
  <si>
    <t>4691</t>
  </si>
  <si>
    <t>SOURIBIO, KAREN MASALON</t>
  </si>
  <si>
    <t>CSC-2026-0798</t>
  </si>
  <si>
    <t>4692</t>
  </si>
  <si>
    <t>SUMARAY, ROSE TANGGO</t>
  </si>
  <si>
    <t>CSC-2026-0759</t>
  </si>
  <si>
    <t>4693</t>
  </si>
  <si>
    <t>SONGCULAN, JOHN MARK MENDOZA</t>
  </si>
  <si>
    <t>CSC-2019-0781</t>
  </si>
  <si>
    <t>4694</t>
  </si>
  <si>
    <t>SERION, ALMIEL BERT</t>
  </si>
  <si>
    <t>CSC-2025-7197</t>
  </si>
  <si>
    <t>4695</t>
  </si>
  <si>
    <t>SOLIS, BENSHER ALDAYA</t>
  </si>
  <si>
    <t>CSC-2023-1408</t>
  </si>
  <si>
    <t>4696</t>
  </si>
  <si>
    <t>SINGSON, ANGEL JR. SALDAÑA</t>
  </si>
  <si>
    <t>CSC-2026-1525</t>
  </si>
  <si>
    <t>4697</t>
  </si>
  <si>
    <t>SEVERINO, CHERRY MAE JAGINES</t>
  </si>
  <si>
    <t>CSC-2026-1396</t>
  </si>
  <si>
    <t>4698</t>
  </si>
  <si>
    <t>SALINDAB, ALIAKBAR PATIAN</t>
  </si>
  <si>
    <t>CSC-2026-1406</t>
  </si>
  <si>
    <t>4699</t>
  </si>
  <si>
    <t>SASTRELLAS, RHODA SUKWAHI</t>
  </si>
  <si>
    <t>CSC-2026-1387</t>
  </si>
  <si>
    <t>4700</t>
  </si>
  <si>
    <t>SELGAS, ALMARIE HIGUERA</t>
  </si>
  <si>
    <t>CSC-2026-1444</t>
  </si>
  <si>
    <t>4701</t>
  </si>
  <si>
    <t>SUGALAO, MHENG PAGAYAO</t>
  </si>
  <si>
    <t>CSC-2026-0805</t>
  </si>
  <si>
    <t>4702</t>
  </si>
  <si>
    <t>SASO, MARY JANE ANA</t>
  </si>
  <si>
    <t>CSC-2026-0975</t>
  </si>
  <si>
    <t>4703</t>
  </si>
  <si>
    <t>SALAZAR, TERESA PAPA</t>
  </si>
  <si>
    <t>CSC-2026-0965</t>
  </si>
  <si>
    <t>4704</t>
  </si>
  <si>
    <t>SARDONIDOS, GLENDON DELA TORRE</t>
  </si>
  <si>
    <t>CSC-2026-0315</t>
  </si>
  <si>
    <t>4705</t>
  </si>
  <si>
    <t>SAPAC, ALRASHID KALAING</t>
  </si>
  <si>
    <t>CSC-2026-0882</t>
  </si>
  <si>
    <t>4706</t>
  </si>
  <si>
    <t>TOLONDON, CHARMENE LARAPAN</t>
  </si>
  <si>
    <t>CSC-2026-1227</t>
  </si>
  <si>
    <t>4707</t>
  </si>
  <si>
    <t>TENIO, MICHAELA PEREZ</t>
  </si>
  <si>
    <t>CSC-2026-1572</t>
  </si>
  <si>
    <t>4708</t>
  </si>
  <si>
    <t>TANOG, JANISA SIDEC</t>
  </si>
  <si>
    <t>CSC-2025-6056</t>
  </si>
  <si>
    <t>4709</t>
  </si>
  <si>
    <t>TIMTIM, HARRYL</t>
  </si>
  <si>
    <t>CSC-2026-1201</t>
  </si>
  <si>
    <t>4710</t>
  </si>
  <si>
    <t>TAYANGO, SAMER MACAPALAO</t>
  </si>
  <si>
    <t>CSC-2026-1578</t>
  </si>
  <si>
    <t>4711</t>
  </si>
  <si>
    <t>TANOG, BAILINA SIDIC</t>
  </si>
  <si>
    <t>CSC-2025-6057</t>
  </si>
  <si>
    <t>4712</t>
  </si>
  <si>
    <t>MACATIGUEL, NORHAIMA TAGITIKAN</t>
  </si>
  <si>
    <t>CSC-2025-6355</t>
  </si>
  <si>
    <t>4713</t>
  </si>
  <si>
    <t>TAYA, JHON BRICKS LUCHANA</t>
  </si>
  <si>
    <t>CSC-2026-1561</t>
  </si>
  <si>
    <t>4714</t>
  </si>
  <si>
    <t>TABANAO, RUBY ANN OLAER</t>
  </si>
  <si>
    <t>CSC-2026-1821</t>
  </si>
  <si>
    <t>4715</t>
  </si>
  <si>
    <t>TAWA, ABDANI BIDORI</t>
  </si>
  <si>
    <t>CSC-2026-1795</t>
  </si>
  <si>
    <t>4716</t>
  </si>
  <si>
    <t>TOCALON, JONEL TIO</t>
  </si>
  <si>
    <t>CSC-2026-2125</t>
  </si>
  <si>
    <t>4717</t>
  </si>
  <si>
    <t>TAWAGUN, JAIFA MARIANO</t>
  </si>
  <si>
    <t>CSC-2026-1190</t>
  </si>
  <si>
    <t>4718</t>
  </si>
  <si>
    <t>TUMENEZ, RUEL OBINA</t>
  </si>
  <si>
    <t>CSC-2026-1624</t>
  </si>
  <si>
    <t>4719</t>
  </si>
  <si>
    <t>TUNGGAL, SALAM MASUKAT</t>
  </si>
  <si>
    <t>CSC-2026-1728</t>
  </si>
  <si>
    <t>4720</t>
  </si>
  <si>
    <t>TOCALON, STEVEN MALAGANTE</t>
  </si>
  <si>
    <t>CSC-2026-1336</t>
  </si>
  <si>
    <t>4721</t>
  </si>
  <si>
    <t>TABUAN, JR TAGUPA</t>
  </si>
  <si>
    <t>CSC-2026-1333</t>
  </si>
  <si>
    <t>4722</t>
  </si>
  <si>
    <t>TABUADA, CHRISTIAN ROSAL</t>
  </si>
  <si>
    <t>CSC-2026-0222</t>
  </si>
  <si>
    <t>4723</t>
  </si>
  <si>
    <t>TAKAHASHI, SAMANTHA PENDATUN</t>
  </si>
  <si>
    <t>CSC-2025-6801</t>
  </si>
  <si>
    <t>4724</t>
  </si>
  <si>
    <t>TAKAHASHI, ANALIZA PENDATON</t>
  </si>
  <si>
    <t>CSC-2025-3622</t>
  </si>
  <si>
    <t>4725</t>
  </si>
  <si>
    <t>TANGHIAN, RELENMAR JR. LEORNAS</t>
  </si>
  <si>
    <t>CSC-2025-4403</t>
  </si>
  <si>
    <t>4726</t>
  </si>
  <si>
    <t>TAMONAN, RANEL JR. MAQUINANO</t>
  </si>
  <si>
    <t>CSC-2025-5198</t>
  </si>
  <si>
    <t>4727</t>
  </si>
  <si>
    <t>TABLO, JOREM ELIS</t>
  </si>
  <si>
    <t>CSC-2025-4830</t>
  </si>
  <si>
    <t>4728</t>
  </si>
  <si>
    <t>TAHA, ALJOHN MONIB</t>
  </si>
  <si>
    <t>CSC-2023-0190</t>
  </si>
  <si>
    <t>4729</t>
  </si>
  <si>
    <t>TOLEDO, JAMES BATICAN</t>
  </si>
  <si>
    <t>CSC-2025-4560</t>
  </si>
  <si>
    <t>4730</t>
  </si>
  <si>
    <t>TABORADA, ALEXANDER JR. MONTEFALCON</t>
  </si>
  <si>
    <t>CSC-2026-1769</t>
  </si>
  <si>
    <t>4731</t>
  </si>
  <si>
    <t>TALUNSING, NORLYN SACAM</t>
  </si>
  <si>
    <t>CSC-2026-1750</t>
  </si>
  <si>
    <t>4732</t>
  </si>
  <si>
    <t>TIWAN, BOIZAN GALAW</t>
  </si>
  <si>
    <t>CSC-2026-1611</t>
  </si>
  <si>
    <t>4733</t>
  </si>
  <si>
    <t>TABAR, MARIEL POBLETE</t>
  </si>
  <si>
    <t>CSC-2019-1038</t>
  </si>
  <si>
    <t>4734</t>
  </si>
  <si>
    <t>TIONGCO, JIA FLANG</t>
  </si>
  <si>
    <t>CSC-2026-1696</t>
  </si>
  <si>
    <t>4735</t>
  </si>
  <si>
    <t>TANTING, GEMMA PENDATON</t>
  </si>
  <si>
    <t>CSC-2026-2027</t>
  </si>
  <si>
    <t>4736</t>
  </si>
  <si>
    <t>TORREFIEL, JAY AR CALANAO</t>
  </si>
  <si>
    <t>CSC-2026-1185</t>
  </si>
  <si>
    <t>4737</t>
  </si>
  <si>
    <t>TANAID, ROLAND BARRIENTOS</t>
  </si>
  <si>
    <t>CSC-2026-1221</t>
  </si>
  <si>
    <t>4738</t>
  </si>
  <si>
    <t>TOYCO, JOEL ERMAC</t>
  </si>
  <si>
    <t>CSC-2025-1896</t>
  </si>
  <si>
    <t>4739</t>
  </si>
  <si>
    <t>TALADUA, MARK JOHN GABAN</t>
  </si>
  <si>
    <t>CSC-2026-1848</t>
  </si>
  <si>
    <t>4740</t>
  </si>
  <si>
    <t>TUGAOEN, MARIFE BADAJOS</t>
  </si>
  <si>
    <t>CSC-2026-1850</t>
  </si>
  <si>
    <t>4741</t>
  </si>
  <si>
    <t>TABE, JIMBOY LAOGO</t>
  </si>
  <si>
    <t>CSC-2026-1775</t>
  </si>
  <si>
    <t>4742</t>
  </si>
  <si>
    <t>TAGWALAN, NILSON MATONDO</t>
  </si>
  <si>
    <t>CSC-2026-1949</t>
  </si>
  <si>
    <t>4743</t>
  </si>
  <si>
    <t>TANILON, MAYLEN CAPE</t>
  </si>
  <si>
    <t>CSC-2025-6833</t>
  </si>
  <si>
    <t>4744</t>
  </si>
  <si>
    <t>TORNEA, BENROSS DELOS  REYES</t>
  </si>
  <si>
    <t>CSC-2025-6304</t>
  </si>
  <si>
    <t>4745</t>
  </si>
  <si>
    <t>VALDON, JESSA LACUNA</t>
  </si>
  <si>
    <t>CSC-2026-0987</t>
  </si>
  <si>
    <t>4746</t>
  </si>
  <si>
    <t>VILLAMOR, WILFRED RUIZ</t>
  </si>
  <si>
    <t>CSC-2026-1552</t>
  </si>
  <si>
    <t>4747</t>
  </si>
  <si>
    <t>VILLAMIN, RADIM AUSTRIA</t>
  </si>
  <si>
    <t>CSC-2026-2092</t>
  </si>
  <si>
    <t>4748</t>
  </si>
  <si>
    <t>VICILLA, FRANCIS IVAN</t>
  </si>
  <si>
    <t>CSC-2026-1932</t>
  </si>
  <si>
    <t>4749</t>
  </si>
  <si>
    <t>VILLAPLAZA, PRINCESS DAIA MONTE</t>
  </si>
  <si>
    <t>CSC-2026-0282</t>
  </si>
  <si>
    <t>4750</t>
  </si>
  <si>
    <t>VENTURA, MARY ROSE MANUEL</t>
  </si>
  <si>
    <t>CSC-2026-0364</t>
  </si>
  <si>
    <t>4751</t>
  </si>
  <si>
    <t>VENTURA, ROSIE MONDRAGON</t>
  </si>
  <si>
    <t>CSC-2026-0363</t>
  </si>
  <si>
    <t>4752</t>
  </si>
  <si>
    <t>VERANO, LEAN DAVE GIAN</t>
  </si>
  <si>
    <t>CSC-2024-4612</t>
  </si>
  <si>
    <t>4753</t>
  </si>
  <si>
    <t>VILLASIS, RYAN ALBARANDO</t>
  </si>
  <si>
    <t>CSC-2022-1627</t>
  </si>
  <si>
    <t>4754</t>
  </si>
  <si>
    <t>VILLARIN, EVANN JAY CABI-AO</t>
  </si>
  <si>
    <t>CSC-2026-1402</t>
  </si>
  <si>
    <t>4755</t>
  </si>
  <si>
    <t>VILLANUEVA, LUCITA CATIPAN</t>
  </si>
  <si>
    <t>CSC-2025-6563</t>
  </si>
  <si>
    <t>4756</t>
  </si>
  <si>
    <t>VENTI, LIEZEL MEJENO</t>
  </si>
  <si>
    <t>CSC-2026-0140</t>
  </si>
  <si>
    <t>4757</t>
  </si>
  <si>
    <t>VENTURA, RONARD MANUEL</t>
  </si>
  <si>
    <t>CSC-2026-0813</t>
  </si>
  <si>
    <t>4758</t>
  </si>
  <si>
    <t>VALERIO, JAHZEEL CAÑAL</t>
  </si>
  <si>
    <t>CSC-2026-0814</t>
  </si>
  <si>
    <t>4759</t>
  </si>
  <si>
    <t>VERGANOS, ELVIE PILAPIL</t>
  </si>
  <si>
    <t>CSC-2026-0087</t>
  </si>
  <si>
    <t>4760</t>
  </si>
  <si>
    <t>VALERIO, EZYQUIEL CAÑAL</t>
  </si>
  <si>
    <t>CSC-2020-2630</t>
  </si>
  <si>
    <t>4761</t>
  </si>
  <si>
    <t>USMAN, MOHALIDIN AYO</t>
  </si>
  <si>
    <t>CSC-2025-4565</t>
  </si>
  <si>
    <t>4762</t>
  </si>
  <si>
    <t>VILLAMOSADA, CHRISTOPHER SALVA</t>
  </si>
  <si>
    <t>CSC-2026-0289</t>
  </si>
  <si>
    <t>4763</t>
  </si>
  <si>
    <t>VALENTIN, KRISELDA PRECIOSO</t>
  </si>
  <si>
    <t>CSC-2026-0128</t>
  </si>
  <si>
    <t>4764</t>
  </si>
  <si>
    <t>VALDEZ, ESTERLITA ZUARIO</t>
  </si>
  <si>
    <t>CSC-2025-6745</t>
  </si>
  <si>
    <t>4765</t>
  </si>
  <si>
    <t>VILLORENTE, CLAUDINE YAGON</t>
  </si>
  <si>
    <t>CSC-2025-6982</t>
  </si>
  <si>
    <t>4766</t>
  </si>
  <si>
    <t>VILLAHERMOSA, FEDERICO VARGAS</t>
  </si>
  <si>
    <t>CSC-2025-6969</t>
  </si>
  <si>
    <t>4767</t>
  </si>
  <si>
    <t>VILLEGAS, BONGBONG DO-ONG</t>
  </si>
  <si>
    <t>CSC-2025-5425</t>
  </si>
  <si>
    <t>4768</t>
  </si>
  <si>
    <t>VILLAROJO, KARL VINCENT FLORES</t>
  </si>
  <si>
    <t>CSC-2026-1273</t>
  </si>
  <si>
    <t>4769</t>
  </si>
  <si>
    <t>VAPOROSO, MARIA ERICA INGENTE</t>
  </si>
  <si>
    <t>CSC-2021-2736</t>
  </si>
  <si>
    <t>4770</t>
  </si>
  <si>
    <t>VICENTE, MICHAEL BALANDAN</t>
  </si>
  <si>
    <t>CSC-2025-3999</t>
  </si>
  <si>
    <t>4771</t>
  </si>
  <si>
    <t>VILLANUEVA, MARLOU CANOY</t>
  </si>
  <si>
    <t>CSC-2025-5847</t>
  </si>
  <si>
    <t>4772</t>
  </si>
  <si>
    <t>VILLAVICENCIO, ZAQUE RECAÑA</t>
  </si>
  <si>
    <t>CSC-2022-0034</t>
  </si>
  <si>
    <t>4773</t>
  </si>
  <si>
    <t>VELEZ, JEORIE CALIMOT</t>
  </si>
  <si>
    <t>CSC-2022-2705</t>
  </si>
  <si>
    <t>4774</t>
  </si>
  <si>
    <t>VALDEZ, FERLAND QUILATON</t>
  </si>
  <si>
    <t>CSC-2025-6303</t>
  </si>
  <si>
    <t>4775</t>
  </si>
  <si>
    <t>VASQUEZ, LENIE ABELLA</t>
  </si>
  <si>
    <t>CSC-2025-6513</t>
  </si>
  <si>
    <t>4776</t>
  </si>
  <si>
    <t>YATA, ANALLY MANGGAGA</t>
  </si>
  <si>
    <t>CSC-2026-0124</t>
  </si>
  <si>
    <t>4777</t>
  </si>
  <si>
    <t>YBAÑEZ, JEAN JACA</t>
  </si>
  <si>
    <t>CSC-2026-0991</t>
  </si>
  <si>
    <t>4778</t>
  </si>
  <si>
    <t>YULIN, ROBERT TERO</t>
  </si>
  <si>
    <t>CSC-2026-0332</t>
  </si>
  <si>
    <t>4779</t>
  </si>
  <si>
    <t>YATOT, TERSO IGANG</t>
  </si>
  <si>
    <t>CSC-2026-0012</t>
  </si>
  <si>
    <t>4780</t>
  </si>
  <si>
    <t>YATA, ARMANDO JR. MANGGAGA</t>
  </si>
  <si>
    <t>CSC-2026-0723</t>
  </si>
  <si>
    <t>4781</t>
  </si>
  <si>
    <t>YANES, MAILYN MAE DAWA</t>
  </si>
  <si>
    <t>CSC-2026-0526</t>
  </si>
  <si>
    <t>4782</t>
  </si>
  <si>
    <t>YATA, MARIVIC MANGGAGA</t>
  </si>
  <si>
    <t>CSC-2026-1345</t>
  </si>
  <si>
    <t>4783</t>
  </si>
  <si>
    <t>ANDO, KEVIN DAVE CORDERO</t>
  </si>
  <si>
    <t>CSC-2026-2012</t>
  </si>
  <si>
    <t>4784</t>
  </si>
  <si>
    <t>TAMBUKONG, ROYLAN DALAMA</t>
  </si>
  <si>
    <t>CSC-2026-2185</t>
  </si>
  <si>
    <t>4785</t>
  </si>
  <si>
    <t>DAVID, ROSEMARIE SENINA</t>
  </si>
  <si>
    <t>CSC-2026-2414</t>
  </si>
  <si>
    <t>4786</t>
  </si>
  <si>
    <t>ESCUDERO, GENE ANN PEREZ</t>
  </si>
  <si>
    <t>CSC-2026-2416</t>
  </si>
  <si>
    <t>4787</t>
  </si>
  <si>
    <t>CABALE, KIM BULAQUEÑA</t>
  </si>
  <si>
    <t>CSC-2026-2417</t>
  </si>
  <si>
    <t>4788</t>
  </si>
  <si>
    <t>URAY, THELYN SUCAL</t>
  </si>
  <si>
    <t>CSC-2026-2428</t>
  </si>
  <si>
    <t>4789</t>
  </si>
  <si>
    <t>COLLAMA, MELIO MATANGGO</t>
  </si>
  <si>
    <t>CSC-2026-2314</t>
  </si>
  <si>
    <t>4790</t>
  </si>
  <si>
    <t>CUICO, ROWEL SOLARTE</t>
  </si>
  <si>
    <t>CSC-2026-2365</t>
  </si>
  <si>
    <t>4791</t>
  </si>
  <si>
    <t>BARRETE, LEOFRED CUIZON</t>
  </si>
  <si>
    <t>CSC-2026-2366</t>
  </si>
  <si>
    <t>4792</t>
  </si>
  <si>
    <t>PEPITO, FEE MONICA GAWOL</t>
  </si>
  <si>
    <t>CSC-2026-2356</t>
  </si>
  <si>
    <t>4793</t>
  </si>
  <si>
    <t>ANJAWALI, JHON DARYL ABDUL</t>
  </si>
  <si>
    <t>CSC-2025-0701</t>
  </si>
  <si>
    <t>4794</t>
  </si>
  <si>
    <t>MAATA, NAOMIE ROBLES</t>
  </si>
  <si>
    <t>CSC-2026-2312</t>
  </si>
  <si>
    <t>4795</t>
  </si>
  <si>
    <t>ANSARY, MUBARAK BATO</t>
  </si>
  <si>
    <t>CSC-2026-1831</t>
  </si>
  <si>
    <t>4796</t>
  </si>
  <si>
    <t>TERNATE, ESTRELITA VALER</t>
  </si>
  <si>
    <t>CSC-2026-1855</t>
  </si>
  <si>
    <t>4797</t>
  </si>
  <si>
    <t>MAKAKUA, NORHANA SULTAN</t>
  </si>
  <si>
    <t>CSC-2025-6434</t>
  </si>
  <si>
    <t>4798</t>
  </si>
  <si>
    <t>PANICTICAN, JAYSON NARVAZA</t>
  </si>
  <si>
    <t>CSC-2026-1940</t>
  </si>
  <si>
    <t>4799</t>
  </si>
  <si>
    <t>SADAYA, LEBELYN POBLETE</t>
  </si>
  <si>
    <t>CSC-2026-1659</t>
  </si>
  <si>
    <t>4800</t>
  </si>
  <si>
    <t>SANTIAGO, EVANGELINE JUDELLA</t>
  </si>
  <si>
    <t>CSC-2026-1658</t>
  </si>
  <si>
    <t>4801</t>
  </si>
  <si>
    <t>PANALANDANG, KEREN KUSINGAN</t>
  </si>
  <si>
    <t>CSC-2017-1595</t>
  </si>
  <si>
    <t>4802</t>
  </si>
  <si>
    <t>VASQUEZ, AYUMI LIMPANGOG</t>
  </si>
  <si>
    <t>CSC-2026-1674</t>
  </si>
  <si>
    <t>4803</t>
  </si>
  <si>
    <t>MONTEMAYOR, MARY CRIS</t>
  </si>
  <si>
    <t>CSC-2026-2207</t>
  </si>
  <si>
    <t>4804</t>
  </si>
  <si>
    <t>VILLAHERMOSA, MELANIE</t>
  </si>
  <si>
    <t>CSC-2026-2208</t>
  </si>
  <si>
    <t>4805</t>
  </si>
  <si>
    <t>LOBERANES, CRISSY CARREON</t>
  </si>
  <si>
    <t>CSC-2026-2205</t>
  </si>
  <si>
    <t>4806</t>
  </si>
  <si>
    <t>DIWAN, JERALD TALON</t>
  </si>
  <si>
    <t>CSC-2026-2337</t>
  </si>
  <si>
    <t>4807</t>
  </si>
  <si>
    <t>FRANCISCO, ANGEL MAE PARIS</t>
  </si>
  <si>
    <t>CSC-2026-2316</t>
  </si>
  <si>
    <t>4808</t>
  </si>
  <si>
    <t>LAZAN, MARIBEN BERNAL</t>
  </si>
  <si>
    <t>CSC-2026-2317</t>
  </si>
  <si>
    <t>4809</t>
  </si>
  <si>
    <t>ADLAON, ANTONIO JR. NAVARITE</t>
  </si>
  <si>
    <t>CSC-2022-0318</t>
  </si>
  <si>
    <t>4810</t>
  </si>
  <si>
    <t>SINA, ANA ROSE</t>
  </si>
  <si>
    <t>CSC-2026-2322</t>
  </si>
  <si>
    <t>4811</t>
  </si>
  <si>
    <t>MOKALAM, MONTERA KUMAWIT</t>
  </si>
  <si>
    <t>CSC-2026-2310</t>
  </si>
  <si>
    <t>4812</t>
  </si>
  <si>
    <t>MACASAYON, NORHAC NGUDA</t>
  </si>
  <si>
    <t>CSC-2024-1608</t>
  </si>
  <si>
    <t>4813</t>
  </si>
  <si>
    <t>WENCESLAO, JAYVEE ROSAURO</t>
  </si>
  <si>
    <t>CSC-2026-2309</t>
  </si>
  <si>
    <t>4814</t>
  </si>
  <si>
    <t>PLANG, JEROY BACASDOON</t>
  </si>
  <si>
    <t>CSC-2026-2424</t>
  </si>
  <si>
    <t>4815</t>
  </si>
  <si>
    <t>OTIC, MARLON VALENZUELA</t>
  </si>
  <si>
    <t>CSC-2026-2426</t>
  </si>
  <si>
    <t>4816</t>
  </si>
  <si>
    <t>ARENGA, CHRISTIAN DAVID</t>
  </si>
  <si>
    <t>CSC-2026-2432</t>
  </si>
  <si>
    <t>4817</t>
  </si>
  <si>
    <t>LESMORAS, ALVIN JR. BATIANCILA</t>
  </si>
  <si>
    <t>CSC-2026-2318</t>
  </si>
  <si>
    <t>4818</t>
  </si>
  <si>
    <t>BACASDOON, RECHELL TAWAN</t>
  </si>
  <si>
    <t>CSC-2026-2433</t>
  </si>
  <si>
    <t>4819</t>
  </si>
  <si>
    <t>BALBUENA, JUDEX CARBONEEL</t>
  </si>
  <si>
    <t>CSC-2026-2333</t>
  </si>
  <si>
    <t>4820</t>
  </si>
  <si>
    <t>CALANAO, PATRICIA ANNE BIÑAS</t>
  </si>
  <si>
    <t>CSC-2026-2332</t>
  </si>
  <si>
    <t>4821</t>
  </si>
  <si>
    <t>KHAN, CITA PAAN</t>
  </si>
  <si>
    <t>CSC-2026-2331</t>
  </si>
  <si>
    <t>4822</t>
  </si>
  <si>
    <t>SENARILLOS, JOHN RENZ ESMAEL</t>
  </si>
  <si>
    <t>CSC-2026-2418</t>
  </si>
  <si>
    <t>4823</t>
  </si>
  <si>
    <t>SALINASAL, VONN RYAN MIANO</t>
  </si>
  <si>
    <t>CSC-2026-2420</t>
  </si>
  <si>
    <t>4824</t>
  </si>
  <si>
    <t>CANOY, JOMARLYN BATUTO</t>
  </si>
  <si>
    <t>CSC-2026-2421</t>
  </si>
  <si>
    <t>4825</t>
  </si>
  <si>
    <t>LIBAYON, JERWIN BLATANG</t>
  </si>
  <si>
    <t>CSC-2026-2425</t>
  </si>
  <si>
    <t>4826</t>
  </si>
  <si>
    <t>CERELEGIA, HAYDEE</t>
  </si>
  <si>
    <t>CSC-2026-2228</t>
  </si>
  <si>
    <t>4827</t>
  </si>
  <si>
    <t>TERRADO, TOMAS JR. MIRAFUENTES</t>
  </si>
  <si>
    <t>CSC-2026-2253</t>
  </si>
  <si>
    <t>4828</t>
  </si>
  <si>
    <t>ESTROJEDO, LIZA WALAN</t>
  </si>
  <si>
    <t>CSC-2026-2252</t>
  </si>
  <si>
    <t>4829</t>
  </si>
  <si>
    <t>GENES, MARGELYN RABESES</t>
  </si>
  <si>
    <t>CSC-2026-1830</t>
  </si>
  <si>
    <t>4830</t>
  </si>
  <si>
    <t>CAÑETE, DAVE ANTHONY CORTEZ</t>
  </si>
  <si>
    <t>CSC-2026-2032</t>
  </si>
  <si>
    <t>4831</t>
  </si>
  <si>
    <t>CALAGSAN, JOBEL TAGUAYAN</t>
  </si>
  <si>
    <t>CSC-2026-2218</t>
  </si>
  <si>
    <t>4832</t>
  </si>
  <si>
    <t>LUTCHAVEZ, RISHELLE CURAY</t>
  </si>
  <si>
    <t>CSC-2018-0751</t>
  </si>
  <si>
    <t>4833</t>
  </si>
  <si>
    <t>H.NOOR, AMRON DISINON</t>
  </si>
  <si>
    <t>CSC-2019-4255</t>
  </si>
  <si>
    <t>4834</t>
  </si>
  <si>
    <t>BERBANO, RICHELLE HIFARVA</t>
  </si>
  <si>
    <t>CSC-2017-2183</t>
  </si>
  <si>
    <t>4835</t>
  </si>
  <si>
    <t>ABDUL, ROHAMEN PALAKAD</t>
  </si>
  <si>
    <t>CSC-2026-2230</t>
  </si>
  <si>
    <t>4836</t>
  </si>
  <si>
    <t>SILAYA, RIAZA CLAIRE PANLIBUTON</t>
  </si>
  <si>
    <t>CSC-2026-2227</t>
  </si>
  <si>
    <t>4837</t>
  </si>
  <si>
    <t>ENTERO, AIME ROSE BUTANAS</t>
  </si>
  <si>
    <t>CSC-2026-2226</t>
  </si>
  <si>
    <t>4838</t>
  </si>
  <si>
    <t>MAPISA, JAHNY MAGSIPOC</t>
  </si>
  <si>
    <t>CSC-2026-2248</t>
  </si>
  <si>
    <t>4839</t>
  </si>
  <si>
    <t>PANTAN, MIKE JR. TUHITUM</t>
  </si>
  <si>
    <t>CSC-2026-2261</t>
  </si>
  <si>
    <t>4840</t>
  </si>
  <si>
    <t>SALAGCAY, ANABEL TAWARA</t>
  </si>
  <si>
    <t>CSC-2026-2255</t>
  </si>
  <si>
    <t>4841</t>
  </si>
  <si>
    <t>VILLAFLOR, ROSALIE BANGCAS</t>
  </si>
  <si>
    <t>CSC-2016-0716</t>
  </si>
  <si>
    <t>4842</t>
  </si>
  <si>
    <t>LARA, ORLAND INVENTO</t>
  </si>
  <si>
    <t>CSC-2026-2247</t>
  </si>
  <si>
    <t>4843</t>
  </si>
  <si>
    <t>SUMPAY, DIVINA PADON</t>
  </si>
  <si>
    <t>CSC-2026-2429</t>
  </si>
  <si>
    <t>4844</t>
  </si>
  <si>
    <t>ESTACIO, MICHAELA BALDESCO</t>
  </si>
  <si>
    <t>CSC-2026-2293</t>
  </si>
  <si>
    <t>4845</t>
  </si>
  <si>
    <t>OMAL, NORHAMIN SILONGAN</t>
  </si>
  <si>
    <t>CSC-2026-2134</t>
  </si>
  <si>
    <t>4846</t>
  </si>
  <si>
    <t>MACASASA, JOHARI GANIM</t>
  </si>
  <si>
    <t>CSC-2026-2285</t>
  </si>
  <si>
    <t>4847</t>
  </si>
  <si>
    <t>DATUMAAS, MITHALICOP SALACOP</t>
  </si>
  <si>
    <t>CSC-2026-2297</t>
  </si>
  <si>
    <t>4848</t>
  </si>
  <si>
    <t>BENTING, IAN LIARTA</t>
  </si>
  <si>
    <t>CSC-2026-2306</t>
  </si>
  <si>
    <t>4849</t>
  </si>
  <si>
    <t>DIAGONE, MARK GIL KIMPIS</t>
  </si>
  <si>
    <t>CSC-2026-2286</t>
  </si>
  <si>
    <t>4850</t>
  </si>
  <si>
    <t>LAWI, CHRISTAN</t>
  </si>
  <si>
    <t>CSC-2025-2448</t>
  </si>
  <si>
    <t>4851</t>
  </si>
  <si>
    <t>TURCOLAS, REYMUND ADAZA</t>
  </si>
  <si>
    <t>CSC-2026-2184</t>
  </si>
  <si>
    <t>4852</t>
  </si>
  <si>
    <t>OLAER, JOHN LLOYD</t>
  </si>
  <si>
    <t>CSC-2026-1962</t>
  </si>
  <si>
    <t>4853</t>
  </si>
  <si>
    <t>OBERO, ARGELYN DORADO</t>
  </si>
  <si>
    <t>CSC-2026-1966</t>
  </si>
  <si>
    <t>4854</t>
  </si>
  <si>
    <t>SUANSING, DINA TABLO</t>
  </si>
  <si>
    <t>CSC-2026-2018</t>
  </si>
  <si>
    <t>4855</t>
  </si>
  <si>
    <t>SAKI, JONAS MIYAN</t>
  </si>
  <si>
    <t>CSC-2026-2204</t>
  </si>
  <si>
    <t>4856</t>
  </si>
  <si>
    <t>LEONERIO, BRIAN JR. BACLAYON</t>
  </si>
  <si>
    <t>CSC-2026-0829</t>
  </si>
  <si>
    <t>4857</t>
  </si>
  <si>
    <t>BALILI, AJ CADELIÑA</t>
  </si>
  <si>
    <t>CSC-2026-2019</t>
  </si>
  <si>
    <t>4858</t>
  </si>
  <si>
    <t>TUANZON, NERIZA DELA CRUZ</t>
  </si>
  <si>
    <t>CSC-2026-2014</t>
  </si>
  <si>
    <t>4859</t>
  </si>
  <si>
    <t>BASMAN, ASIMAH AMPUAN</t>
  </si>
  <si>
    <t>CSC-2026-0003</t>
  </si>
  <si>
    <t>4860</t>
  </si>
  <si>
    <t>DAGUPAN, HANNAH VEE SOLIVEN</t>
  </si>
  <si>
    <t>CSC-2026-2264</t>
  </si>
  <si>
    <t>4861</t>
  </si>
  <si>
    <t>MALATIN, MARVIN TAHAY</t>
  </si>
  <si>
    <t>CSC-2026-2256</t>
  </si>
  <si>
    <t>4862</t>
  </si>
  <si>
    <t>PAGUKAG, DATUALI PATANG</t>
  </si>
  <si>
    <t>CSC-2026-2257</t>
  </si>
  <si>
    <t>4863</t>
  </si>
  <si>
    <t>MACADATO, JOHANA BINONGCARA</t>
  </si>
  <si>
    <t>CSC-2026-2259</t>
  </si>
  <si>
    <t>4864</t>
  </si>
  <si>
    <t>MAHIPUS, KAIDIN MARCOS</t>
  </si>
  <si>
    <t>CSC-2026-2263</t>
  </si>
  <si>
    <t>4865</t>
  </si>
  <si>
    <t>CALOG, JAMALODIN SARO</t>
  </si>
  <si>
    <t>CSC-2026-2258</t>
  </si>
  <si>
    <t>4866</t>
  </si>
  <si>
    <t>TAHIL, EMEE SARAHAN</t>
  </si>
  <si>
    <t>CSC-2026-2296</t>
  </si>
  <si>
    <t>4867</t>
  </si>
  <si>
    <t>VILLEGAS, IVY WATIN</t>
  </si>
  <si>
    <t>CSC-2026-2295</t>
  </si>
  <si>
    <t>4868</t>
  </si>
  <si>
    <t>UNGAB, DIANA JANE GUIWAN</t>
  </si>
  <si>
    <t>CSC-2026-2294</t>
  </si>
  <si>
    <t>4869</t>
  </si>
  <si>
    <t>SAGANA, GELLI ROSE SAGAW</t>
  </si>
  <si>
    <t>CSC-2023-1362</t>
  </si>
  <si>
    <t>4870</t>
  </si>
  <si>
    <t>BACTONG, JANETH Q.</t>
  </si>
  <si>
    <t>CSC-2026-1963</t>
  </si>
  <si>
    <t>4871</t>
  </si>
  <si>
    <t>ALBERINA, DON RIC OBIAL</t>
  </si>
  <si>
    <t>CSC-2026-2216</t>
  </si>
  <si>
    <t>4872</t>
  </si>
  <si>
    <t>ANTONIO, ROCKDEL FIEL</t>
  </si>
  <si>
    <t>CSC-2026-2212</t>
  </si>
  <si>
    <t>4873</t>
  </si>
  <si>
    <t>LLEGO, AJ RON NAQUILA</t>
  </si>
  <si>
    <t>CSC-2026-2211</t>
  </si>
  <si>
    <t>4874</t>
  </si>
  <si>
    <t>RENGEL, ROSELYN CABANLIT</t>
  </si>
  <si>
    <t>CSC-2026-2209</t>
  </si>
  <si>
    <t>4875</t>
  </si>
  <si>
    <t>QUINDO, LORDELYN PLEÑAGO</t>
  </si>
  <si>
    <t>CSC-2026-2210</t>
  </si>
  <si>
    <t>4876</t>
  </si>
  <si>
    <t>MAKILANG, ROSELINE BAGTOLTOL</t>
  </si>
  <si>
    <t>CSC-2026-2250</t>
  </si>
  <si>
    <t>4877</t>
  </si>
  <si>
    <t>SULTAN, ABDULLAH BATUAMPAK</t>
  </si>
  <si>
    <t>CSC-2026-2778</t>
  </si>
  <si>
    <t>4878</t>
  </si>
  <si>
    <t>SULTAN, ALIMAMA IMAM</t>
  </si>
  <si>
    <t>CSC-2026-2809</t>
  </si>
  <si>
    <t>4879</t>
  </si>
  <si>
    <t>ARGABIO, ALJON DIGNADICE</t>
  </si>
  <si>
    <t>CSC-2026-2794</t>
  </si>
  <si>
    <t>4880</t>
  </si>
  <si>
    <t>MAGO, CHYRIL PORRAS</t>
  </si>
  <si>
    <t>CSC-2016-1418</t>
  </si>
  <si>
    <t>4881</t>
  </si>
  <si>
    <t>SENON, PETER JUN DIAMOD</t>
  </si>
  <si>
    <t>CSC-2026-2818</t>
  </si>
  <si>
    <t>4882</t>
  </si>
  <si>
    <t>SINAMA, MELJANE MALADIANON</t>
  </si>
  <si>
    <t>CSC-2026-2817</t>
  </si>
  <si>
    <t>4883</t>
  </si>
  <si>
    <t>SENON, GERALDINE DIAMOD</t>
  </si>
  <si>
    <t>CSC-2026-2815</t>
  </si>
  <si>
    <t>4884</t>
  </si>
  <si>
    <t>ABADINAS, ROSELL BANDAHON</t>
  </si>
  <si>
    <t>CSC-2026-2262</t>
  </si>
  <si>
    <t>4885</t>
  </si>
  <si>
    <t>DAGUPAN, ERMELITA LASTIMADO</t>
  </si>
  <si>
    <t>CSC-2025-0838</t>
  </si>
  <si>
    <t>4886</t>
  </si>
  <si>
    <t>MAPUTOL, MELLIE JEAN DOLOSA</t>
  </si>
  <si>
    <t>CSC-2026-2244</t>
  </si>
  <si>
    <t>4887</t>
  </si>
  <si>
    <t>LAGAT, ROWENA DELA CRUZ</t>
  </si>
  <si>
    <t>CSC-2026-2245</t>
  </si>
  <si>
    <t>4888</t>
  </si>
  <si>
    <t>ADTOON, BAMBI</t>
  </si>
  <si>
    <t>CSC-2026-2795</t>
  </si>
  <si>
    <t>4889</t>
  </si>
  <si>
    <t>AUXTERO, RICHARD DIODOLA</t>
  </si>
  <si>
    <t>CSC-2024-0286</t>
  </si>
  <si>
    <t>4890</t>
  </si>
  <si>
    <t>RAMOS, JHON TIYO</t>
  </si>
  <si>
    <t>CSC-2026-2547</t>
  </si>
  <si>
    <t>4891</t>
  </si>
  <si>
    <t>PADAYAG, ALBERT ALIK</t>
  </si>
  <si>
    <t>CSC-2026-2561</t>
  </si>
  <si>
    <t>4892</t>
  </si>
  <si>
    <t>TAKYAWAN, RANDY CAMPO</t>
  </si>
  <si>
    <t>CSC-2026-2749</t>
  </si>
  <si>
    <t>4893</t>
  </si>
  <si>
    <t>ALI, ANGELICA ROSE EBALLE</t>
  </si>
  <si>
    <t>CSC-2026-2755</t>
  </si>
  <si>
    <t>4894</t>
  </si>
  <si>
    <t>SAMILLANO, IVAN ALCORIZA</t>
  </si>
  <si>
    <t>CSC-2026-2656</t>
  </si>
  <si>
    <t>4895</t>
  </si>
  <si>
    <t>RAFOLS, JOCELYN HEREDIANO</t>
  </si>
  <si>
    <t>CSC-2026-2690</t>
  </si>
  <si>
    <t>4896</t>
  </si>
  <si>
    <t>CONDI, ACMAD SARIF</t>
  </si>
  <si>
    <t>CSC-2026-2691</t>
  </si>
  <si>
    <t>4897</t>
  </si>
  <si>
    <t>FIKAN, MARK JOHN AGAN</t>
  </si>
  <si>
    <t>CSC-2026-2689</t>
  </si>
  <si>
    <t>4898</t>
  </si>
  <si>
    <t>CATURAN, AIREN JANE PANDAMON</t>
  </si>
  <si>
    <t>CSC-2026-2824</t>
  </si>
  <si>
    <t>4899</t>
  </si>
  <si>
    <t>BANTUAS, JAMELAH BORONGOSAN</t>
  </si>
  <si>
    <t>CSC-2026-2907</t>
  </si>
  <si>
    <t>4900</t>
  </si>
  <si>
    <t>ERQUIZA, RENAN SALAZAR</t>
  </si>
  <si>
    <t>CSC-2026-2801</t>
  </si>
  <si>
    <t>4901</t>
  </si>
  <si>
    <t>MAGPAR, YUNOS PALA</t>
  </si>
  <si>
    <t>CSC-2026-2799</t>
  </si>
  <si>
    <t>4902</t>
  </si>
  <si>
    <t>BUSAYONG, NOEL DEPOSO</t>
  </si>
  <si>
    <t>CSC-2026-2803</t>
  </si>
  <si>
    <t>4903</t>
  </si>
  <si>
    <t>ALIMA, JE-ANN GRACE ASHLEY OBRERO</t>
  </si>
  <si>
    <t>CSC-2026-2805</t>
  </si>
  <si>
    <t>4904</t>
  </si>
  <si>
    <t>MIRANDA, MA. JOSEPHA DARIELLA ARCES</t>
  </si>
  <si>
    <t>CSC-2026-2791</t>
  </si>
  <si>
    <t>4905</t>
  </si>
  <si>
    <t>SAGAN, MARY JANE SUDAO</t>
  </si>
  <si>
    <t>CSC-2025-6764</t>
  </si>
  <si>
    <t>4906</t>
  </si>
  <si>
    <t>BALIMBINGAN, DOLLY BAI MIDSAPAK</t>
  </si>
  <si>
    <t>CSC-2026-2793</t>
  </si>
  <si>
    <t>4907</t>
  </si>
  <si>
    <t>FUGONG, MYRELL SANDAG</t>
  </si>
  <si>
    <t>CSC-2026-2776</t>
  </si>
  <si>
    <t>4908</t>
  </si>
  <si>
    <t>AMINO, JAMEL ABDULRAUF</t>
  </si>
  <si>
    <t>CSC-2026-2797</t>
  </si>
  <si>
    <t>4909</t>
  </si>
  <si>
    <t>SINODEN, CAMAR MACAPANTON</t>
  </si>
  <si>
    <t>CSC-2026-2798</t>
  </si>
  <si>
    <t>4910</t>
  </si>
  <si>
    <t>MAGALIT, ANGELOU NASULI</t>
  </si>
  <si>
    <t>CSC-2026-2800</t>
  </si>
  <si>
    <t>4911</t>
  </si>
  <si>
    <t>SAMBAGAN, EVANGENELEN SUDAO</t>
  </si>
  <si>
    <t>CSC-2026-2796</t>
  </si>
  <si>
    <t>4912</t>
  </si>
  <si>
    <t>MORILLO, CHABY MENDOZA</t>
  </si>
  <si>
    <t>CSC-2026-2792</t>
  </si>
  <si>
    <t>4913</t>
  </si>
  <si>
    <t>PETCHA, ROLLY JANE BIGBIG</t>
  </si>
  <si>
    <t>CSC-2026-2993</t>
  </si>
  <si>
    <t>4914</t>
  </si>
  <si>
    <t>ALIBANGO, KIMBERLY AQUINO</t>
  </si>
  <si>
    <t>CSC-2026-2947</t>
  </si>
  <si>
    <t>4915</t>
  </si>
  <si>
    <t>MANDALONES, RODEL ABOK</t>
  </si>
  <si>
    <t>CSC-2018-2131</t>
  </si>
  <si>
    <t>4916</t>
  </si>
  <si>
    <t>SEGAPO, SARAH LAZYMARS BANAHAO</t>
  </si>
  <si>
    <t>CSC-2026-2996</t>
  </si>
  <si>
    <t>4917</t>
  </si>
  <si>
    <t>CENIZA, FLORA MAE DEVIBAR</t>
  </si>
  <si>
    <t>CSC-2026-1685</t>
  </si>
  <si>
    <t>4918</t>
  </si>
  <si>
    <t>MARAOP, REVIN QUIDO</t>
  </si>
  <si>
    <t>CSC-2026-2203</t>
  </si>
  <si>
    <t>4919</t>
  </si>
  <si>
    <t>JIMENEZ, RICHARD MELLOGA</t>
  </si>
  <si>
    <t>CSC-2026-2362</t>
  </si>
  <si>
    <t>4920</t>
  </si>
  <si>
    <t>DUPAL-AG, RANDOLF TAMASE</t>
  </si>
  <si>
    <t>CSC-2026-2358</t>
  </si>
  <si>
    <t>4921</t>
  </si>
  <si>
    <t>TENERIFE, MARITES PARON</t>
  </si>
  <si>
    <t>CSC-2018-1125</t>
  </si>
  <si>
    <t>4922</t>
  </si>
  <si>
    <t>FEGARIDO, ERIC L.</t>
  </si>
  <si>
    <t>CSC-2026-2343</t>
  </si>
  <si>
    <t>4923</t>
  </si>
  <si>
    <t>GAPA, LORIE JEAN INANTAY</t>
  </si>
  <si>
    <t>CSC-2026-2341</t>
  </si>
  <si>
    <t>4924</t>
  </si>
  <si>
    <t>FEGARIDO, ERIC JR. INTAWON</t>
  </si>
  <si>
    <t>CSC-2026-2338</t>
  </si>
  <si>
    <t>4925</t>
  </si>
  <si>
    <t>TINAPIAN, JOHN MICHAEL PENDATUN</t>
  </si>
  <si>
    <t>CSC-2020-4152</t>
  </si>
  <si>
    <t>4926</t>
  </si>
  <si>
    <t>LAWA, IRISH JOY MAGALLANES</t>
  </si>
  <si>
    <t>CSC-2026-2334</t>
  </si>
  <si>
    <t>4927</t>
  </si>
  <si>
    <t>VELASCO, JESSA MAY</t>
  </si>
  <si>
    <t>CSC-2026-2367</t>
  </si>
  <si>
    <t>4928</t>
  </si>
  <si>
    <t>BITOON, JOUIE GUINSOD</t>
  </si>
  <si>
    <t>CSC-2026-2193</t>
  </si>
  <si>
    <t>4929</t>
  </si>
  <si>
    <t>BLATANG, MARECEL ESMARAY</t>
  </si>
  <si>
    <t>CSC-2026-2105</t>
  </si>
  <si>
    <t>4930</t>
  </si>
  <si>
    <t>BAJADE, LUZMINDA FABILLAR</t>
  </si>
  <si>
    <t>CSC-2026-2058</t>
  </si>
  <si>
    <t>4931</t>
  </si>
  <si>
    <t>BALAWA, ARNEL YANGON</t>
  </si>
  <si>
    <t>CSC-2026-2139</t>
  </si>
  <si>
    <t>4932</t>
  </si>
  <si>
    <t>BACANTO, ARLYN DELA TORRE</t>
  </si>
  <si>
    <t>CSC-2026-2046</t>
  </si>
  <si>
    <t>4933</t>
  </si>
  <si>
    <t>BELBESTRE, RHENA BARRERA</t>
  </si>
  <si>
    <t>CSC-2026-1950</t>
  </si>
  <si>
    <t>4934</t>
  </si>
  <si>
    <t>ANGKAY, MYSTICA TAMANGGAL</t>
  </si>
  <si>
    <t>CSC-2026-2033</t>
  </si>
  <si>
    <t>4935</t>
  </si>
  <si>
    <t>AMEROL, NORSIDA SARABATAN</t>
  </si>
  <si>
    <t>CSC-2023-1204</t>
  </si>
  <si>
    <t>4936</t>
  </si>
  <si>
    <t>ALI, SAIMAH AMPASO</t>
  </si>
  <si>
    <t>CSC-2026-2155</t>
  </si>
  <si>
    <t>4937</t>
  </si>
  <si>
    <t>ATABELO, RAFFY INTAWON</t>
  </si>
  <si>
    <t>CSC-2026-2444</t>
  </si>
  <si>
    <t>4938</t>
  </si>
  <si>
    <t>ALAÑA, CARMENADOR GURABEL</t>
  </si>
  <si>
    <t>CSC-2026-2441</t>
  </si>
  <si>
    <t>4939</t>
  </si>
  <si>
    <t>APOLLO, GISELLE MAGALLANES</t>
  </si>
  <si>
    <t>CSC-2026-2119</t>
  </si>
  <si>
    <t>4940</t>
  </si>
  <si>
    <t>ABUAN, PRINCE JUSTIN ABIDEN</t>
  </si>
  <si>
    <t>CSC-2026-2442</t>
  </si>
  <si>
    <t>4941</t>
  </si>
  <si>
    <t>ALLOSO, MAY</t>
  </si>
  <si>
    <t>CSC-2026-2449</t>
  </si>
  <si>
    <t>4942</t>
  </si>
  <si>
    <t>ALIMAMA, DATUIRO ALI</t>
  </si>
  <si>
    <t>CSC-2016-0121</t>
  </si>
  <si>
    <t>4943</t>
  </si>
  <si>
    <t>AMEROL, NORHIDAYA SARABATAN</t>
  </si>
  <si>
    <t>CSC-2026-2438</t>
  </si>
  <si>
    <t>4944</t>
  </si>
  <si>
    <t>AGOSTO, JOEMAR GENGOS</t>
  </si>
  <si>
    <t>CSC-2026-2141</t>
  </si>
  <si>
    <t>4945</t>
  </si>
  <si>
    <t>ALIPIO, RUSTY BOY GENTON</t>
  </si>
  <si>
    <t>CSC-2026-2129</t>
  </si>
  <si>
    <t>4946</t>
  </si>
  <si>
    <t>ALIP, RAYAN SADING</t>
  </si>
  <si>
    <t>CSC-2026-2015</t>
  </si>
  <si>
    <t>4947</t>
  </si>
  <si>
    <t>ARIG, JALIL DIPATUAN</t>
  </si>
  <si>
    <t>CSC-2026-2088</t>
  </si>
  <si>
    <t>4948</t>
  </si>
  <si>
    <t>ADIONG, JALAL GANDAWALE</t>
  </si>
  <si>
    <t>CSC-2026-2284</t>
  </si>
  <si>
    <t>4949</t>
  </si>
  <si>
    <t>AMPATUA, NORSIDAH ABBAS</t>
  </si>
  <si>
    <t>CSC-2024-3759</t>
  </si>
  <si>
    <t>4950</t>
  </si>
  <si>
    <t>ARABEJO, MARK ANTHONY VALDERRAMA</t>
  </si>
  <si>
    <t>CSC-2026-1756</t>
  </si>
  <si>
    <t>4951</t>
  </si>
  <si>
    <t>ALINSUNORIN, TESSIE ALIVIO</t>
  </si>
  <si>
    <t>CSC-2022-0674</t>
  </si>
  <si>
    <t>4952</t>
  </si>
  <si>
    <t>AGUIRRE, IVY BUTIL</t>
  </si>
  <si>
    <t>CSC-2019-2992</t>
  </si>
  <si>
    <t>4953</t>
  </si>
  <si>
    <t>ALVARADO, VIA MONTALBAN</t>
  </si>
  <si>
    <t>CSC-2026-2565</t>
  </si>
  <si>
    <t>4954</t>
  </si>
  <si>
    <t>ADOL, MOMERA MARANAO</t>
  </si>
  <si>
    <t>CSC-2026-2560</t>
  </si>
  <si>
    <t>4955</t>
  </si>
  <si>
    <t>AMPASO, USMAN DIMPASO</t>
  </si>
  <si>
    <t>CSC-2022-0013</t>
  </si>
  <si>
    <t>4956</t>
  </si>
  <si>
    <t>ALOLOR, REJEAN CABANELLA</t>
  </si>
  <si>
    <t>CSC-2026-2551</t>
  </si>
  <si>
    <t>4957</t>
  </si>
  <si>
    <t>ABDILLAH, ALIMODIN GASANARA</t>
  </si>
  <si>
    <t>CSC-2026-2279</t>
  </si>
  <si>
    <t>4958</t>
  </si>
  <si>
    <t>ACSARAN, NORONISA MACARIMBANG</t>
  </si>
  <si>
    <t>CSC-2024-0258</t>
  </si>
  <si>
    <t>4959</t>
  </si>
  <si>
    <t>ALABADO, ROSELYN PANERIO</t>
  </si>
  <si>
    <t>CSC-2026-2508</t>
  </si>
  <si>
    <t>4960</t>
  </si>
  <si>
    <t>ALIKAYAH, DIKE DINGCOLONG</t>
  </si>
  <si>
    <t>CSC-2018-0977</t>
  </si>
  <si>
    <t>4961</t>
  </si>
  <si>
    <t>MAWAS, PARIDA JEOPLI</t>
  </si>
  <si>
    <t>CSC-2022-2525</t>
  </si>
  <si>
    <t>4962</t>
  </si>
  <si>
    <t>BARTOLOME, CARMELIZA ELIANG</t>
  </si>
  <si>
    <t>CSC-2026-2320</t>
  </si>
  <si>
    <t>4963</t>
  </si>
  <si>
    <t>GAPASINAW, JB PACARDO</t>
  </si>
  <si>
    <t>CSC-2026-2321</t>
  </si>
  <si>
    <t>4964</t>
  </si>
  <si>
    <t>LEMOSNERO, CHRISTIAN JOHN BABOR</t>
  </si>
  <si>
    <t>CSC-2026-2313</t>
  </si>
  <si>
    <t>4965</t>
  </si>
  <si>
    <t>MORENO, JESSA RENA FORMENTERA</t>
  </si>
  <si>
    <t>CSC-2026-2311</t>
  </si>
  <si>
    <t>4966</t>
  </si>
  <si>
    <t>DELOSO, ROSALINDA GROSPE</t>
  </si>
  <si>
    <t>CSC-2026-2368</t>
  </si>
  <si>
    <t>4967</t>
  </si>
  <si>
    <t>TAMANGGAL, CHRISTIAN KAYAN</t>
  </si>
  <si>
    <t>CSC-2026-2369</t>
  </si>
  <si>
    <t>4968</t>
  </si>
  <si>
    <t>CARILLO, DENNIS HERNANE</t>
  </si>
  <si>
    <t>CSC-2026-2364</t>
  </si>
  <si>
    <t>4969</t>
  </si>
  <si>
    <t>LOPEZ, JESSIEMAR JR. TALESIK</t>
  </si>
  <si>
    <t>CSC-2026-2363</t>
  </si>
  <si>
    <t>4970</t>
  </si>
  <si>
    <t>BASINO, IRISH CAYLAN</t>
  </si>
  <si>
    <t>CSC-2026-2344</t>
  </si>
  <si>
    <t>4971</t>
  </si>
  <si>
    <t>DAGENDENGAN, LEONOR JEAN RANIDO</t>
  </si>
  <si>
    <t>CSC-2026-2324</t>
  </si>
  <si>
    <t>4972</t>
  </si>
  <si>
    <t>PEÑARANDA, VINCE CHARL GULIMAN</t>
  </si>
  <si>
    <t>CSC-2026-2319</t>
  </si>
  <si>
    <t>4973</t>
  </si>
  <si>
    <t>LOPEZ, KHATRINA HUMAO-AS</t>
  </si>
  <si>
    <t>CSC-2026-2357</t>
  </si>
  <si>
    <t>4974</t>
  </si>
  <si>
    <t>OGOC, ANGEL MAE COJA</t>
  </si>
  <si>
    <t>CSC-2026-2353</t>
  </si>
  <si>
    <t>4975</t>
  </si>
  <si>
    <t>MUCOY, ERNALYN ABIS</t>
  </si>
  <si>
    <t>CSC-2026-2354</t>
  </si>
  <si>
    <t>4976</t>
  </si>
  <si>
    <t>RODRIGUEZ, ARCILL JEI ABELLO</t>
  </si>
  <si>
    <t>CSC-2026-2355</t>
  </si>
  <si>
    <t>4977</t>
  </si>
  <si>
    <t>COTON, EDWARD GORDO</t>
  </si>
  <si>
    <t>CSC-2025-3286</t>
  </si>
  <si>
    <t>4978</t>
  </si>
  <si>
    <t>CAMINADE, RONALD SUMATRA</t>
  </si>
  <si>
    <t>CSC-2026-2378</t>
  </si>
  <si>
    <t>4979</t>
  </si>
  <si>
    <t>DELOTE, KIMBERLO ROSALES</t>
  </si>
  <si>
    <t>CSC-2018-0465</t>
  </si>
  <si>
    <t>4980</t>
  </si>
  <si>
    <t>CABIGIN, GARY LAGORAS</t>
  </si>
  <si>
    <t>CSC-2026-2336</t>
  </si>
  <si>
    <t>4981</t>
  </si>
  <si>
    <t>MAHUSAY, CRESLYN JEAN BANTAN</t>
  </si>
  <si>
    <t>CSC-2026-2359</t>
  </si>
  <si>
    <t>4982</t>
  </si>
  <si>
    <t>DAGENDENGAN, YUSSOF GUIAMEL</t>
  </si>
  <si>
    <t>CSC-2026-2325</t>
  </si>
  <si>
    <t>4983</t>
  </si>
  <si>
    <t>COSTELO, KENT ADRIAN BEPITEL</t>
  </si>
  <si>
    <t>CSC-2026-2323</t>
  </si>
  <si>
    <t>4984</t>
  </si>
  <si>
    <t>MANGUBAT, JOEL JR. GONO</t>
  </si>
  <si>
    <t>CSC-2026-2327</t>
  </si>
  <si>
    <t>4985</t>
  </si>
  <si>
    <t>PLANG, ALBEN SUMAPAL</t>
  </si>
  <si>
    <t>CSC-2026-2329</t>
  </si>
  <si>
    <t>4986</t>
  </si>
  <si>
    <t>LAMBAK, IBRAHIM PLANG</t>
  </si>
  <si>
    <t>CSC-2026-2328</t>
  </si>
  <si>
    <t>4987</t>
  </si>
  <si>
    <t>PEÑARANDA, ANECITA BAYA</t>
  </si>
  <si>
    <t>CSC-2026-2340</t>
  </si>
  <si>
    <t>4988</t>
  </si>
  <si>
    <t>GUMERA, MONNETH CURAY</t>
  </si>
  <si>
    <t>CSC-2026-2339</t>
  </si>
  <si>
    <t>4989</t>
  </si>
  <si>
    <t>ALAMADA, AMINA AMAL</t>
  </si>
  <si>
    <t>CSC-2026-2335</t>
  </si>
  <si>
    <t>4990</t>
  </si>
  <si>
    <t>GEALON, COLEEN BUAYA</t>
  </si>
  <si>
    <t>CSC-2024-5331</t>
  </si>
  <si>
    <t>4991</t>
  </si>
  <si>
    <t>BELLO, JIMMY JR. ILOGAN</t>
  </si>
  <si>
    <t>CSC-2026-2361</t>
  </si>
  <si>
    <t>4992</t>
  </si>
  <si>
    <t>GUNSI, FREDERIC BALAO</t>
  </si>
  <si>
    <t>CSC-2026-2360</t>
  </si>
  <si>
    <t>4993</t>
  </si>
  <si>
    <t>TAGNAON, KRISTIN SOGPATAN</t>
  </si>
  <si>
    <t>CSC-2020-3235</t>
  </si>
  <si>
    <t>4994</t>
  </si>
  <si>
    <t>MAYON, ELSIE BASINO</t>
  </si>
  <si>
    <t>CSC-2025-0502</t>
  </si>
  <si>
    <t>4995</t>
  </si>
  <si>
    <t>KINDAT, JUN JUN CALFARO</t>
  </si>
  <si>
    <t>CSC-2026-2864</t>
  </si>
  <si>
    <t>4996</t>
  </si>
  <si>
    <t>KALA, ROSIELYN SEMBUAN</t>
  </si>
  <si>
    <t>CSC-2026-2865</t>
  </si>
  <si>
    <t>4997</t>
  </si>
  <si>
    <t>SIAROT, CHRIZEIL JANE GICALE</t>
  </si>
  <si>
    <t>CSC-2026-2867</t>
  </si>
  <si>
    <t>4998</t>
  </si>
  <si>
    <t>ALFECHE, JOMAR GUIWANON</t>
  </si>
  <si>
    <t>CSC-2026-2871</t>
  </si>
  <si>
    <t>4999</t>
  </si>
  <si>
    <t>RODEMIO, JASMINE MALAGANTE</t>
  </si>
  <si>
    <t>CSC-2026-2861</t>
  </si>
  <si>
    <t>5000</t>
  </si>
  <si>
    <t>BAGYAN, CHARMEL MANGGALAO</t>
  </si>
  <si>
    <t>CSC-2026-2958</t>
  </si>
  <si>
    <t>5001</t>
  </si>
  <si>
    <t>PUERTES, ROGELIO YBANEZ</t>
  </si>
  <si>
    <t>CSC-2026-1253</t>
  </si>
  <si>
    <t>5002</t>
  </si>
  <si>
    <t>FERNANDEZ, BRENDA MAE VILLANUEVA</t>
  </si>
  <si>
    <t>CSC-2026-1254</t>
  </si>
  <si>
    <t>5003</t>
  </si>
  <si>
    <t>MANGUTARA, HANNAH KAMAMA</t>
  </si>
  <si>
    <t>CSC-2024-3638</t>
  </si>
  <si>
    <t>5004</t>
  </si>
  <si>
    <t>BARCELONA, AVEGAEL</t>
  </si>
  <si>
    <t>CSC-2026-1260</t>
  </si>
  <si>
    <t>5005</t>
  </si>
  <si>
    <t>JUMUAD, LANNEMIE BAQUERO</t>
  </si>
  <si>
    <t>CSC-2026-1261</t>
  </si>
  <si>
    <t>5006</t>
  </si>
  <si>
    <t>SALIK, SARAH G.</t>
  </si>
  <si>
    <t>CSC-2026-1163</t>
  </si>
  <si>
    <t>5007</t>
  </si>
  <si>
    <t>ERESPE, JOECEL PIOLALA</t>
  </si>
  <si>
    <t>CSC-2026-1164</t>
  </si>
  <si>
    <t>5008</t>
  </si>
  <si>
    <t>PECHON, JOYCE MARIE PELONITA</t>
  </si>
  <si>
    <t>CSC-2026-2464</t>
  </si>
  <si>
    <t>5009</t>
  </si>
  <si>
    <t>DELA CRUZ, JANET DUCAY</t>
  </si>
  <si>
    <t>CSC-2026-2466</t>
  </si>
  <si>
    <t>5010</t>
  </si>
  <si>
    <t>MEÑOSA, JOSEPHEN ALMIROL</t>
  </si>
  <si>
    <t>CSC-2019-1955</t>
  </si>
  <si>
    <t>5011</t>
  </si>
  <si>
    <t>YUCAMCO, RODRIGO II B.</t>
  </si>
  <si>
    <t>CSC-2026-2076</t>
  </si>
  <si>
    <t>5012</t>
  </si>
  <si>
    <t>MAGPUSAO, VANGIE YAMA</t>
  </si>
  <si>
    <t>CSC-2026-2044</t>
  </si>
  <si>
    <t>5013</t>
  </si>
  <si>
    <t>GAPASIN, JULIUS JR. DAIL</t>
  </si>
  <si>
    <t>CSC-2026-2664</t>
  </si>
  <si>
    <t>5014</t>
  </si>
  <si>
    <t>CAÑETE, JOMAR</t>
  </si>
  <si>
    <t>CSC-2026-2688</t>
  </si>
  <si>
    <t>5015</t>
  </si>
  <si>
    <t>LLEGO, ALJUN ASENTISTA</t>
  </si>
  <si>
    <t>CSC-2026-2687</t>
  </si>
  <si>
    <t>5016</t>
  </si>
  <si>
    <t>CALIL, ODIN USMAN</t>
  </si>
  <si>
    <t>CSC-2026-2686</t>
  </si>
  <si>
    <t>5017</t>
  </si>
  <si>
    <t>GUEVARA, DANIEL GARCIA</t>
  </si>
  <si>
    <t>CSC-2026-2670</t>
  </si>
  <si>
    <t>5018</t>
  </si>
  <si>
    <t>BOLOTANO, JOHN DESTRY BALITOS</t>
  </si>
  <si>
    <t>CSC-2026-2671</t>
  </si>
  <si>
    <t>5019</t>
  </si>
  <si>
    <t>IMAM, BADRODEN CALALA</t>
  </si>
  <si>
    <t>CSC-2025-3254</t>
  </si>
  <si>
    <t>5020</t>
  </si>
  <si>
    <t>BETER, CHEDRICK ARROZA</t>
  </si>
  <si>
    <t>CSC-2026-2504</t>
  </si>
  <si>
    <t>5021</t>
  </si>
  <si>
    <t>MARZALADO, JOHN IRRON</t>
  </si>
  <si>
    <t>CSC-2026-2618</t>
  </si>
  <si>
    <t>5022</t>
  </si>
  <si>
    <t>MAHINAY, JOCELYN CODILAN</t>
  </si>
  <si>
    <t>CSC-2026-2617</t>
  </si>
  <si>
    <t>5023</t>
  </si>
  <si>
    <t>EMPINADO, WINDEL RESABA</t>
  </si>
  <si>
    <t>CSC-2026-1173</t>
  </si>
  <si>
    <t>5024</t>
  </si>
  <si>
    <t>VELOSO, HECTOR JR. ALINSUGAY</t>
  </si>
  <si>
    <t>CSC-2026-1175</t>
  </si>
  <si>
    <t>5025</t>
  </si>
  <si>
    <t>MORALES, LLOYD IVAN LAGARE</t>
  </si>
  <si>
    <t>CSC-2026-1174</t>
  </si>
  <si>
    <t>5026</t>
  </si>
  <si>
    <t>TECSON, MAY ADANIEL</t>
  </si>
  <si>
    <t>CSC-2026-1183</t>
  </si>
  <si>
    <t>5027</t>
  </si>
  <si>
    <t>BREVAÑO, RODELYN OLIVA</t>
  </si>
  <si>
    <t>CSC-2024-2636</t>
  </si>
  <si>
    <t>5028</t>
  </si>
  <si>
    <t>PAEL, MARLOUN ALBERCA</t>
  </si>
  <si>
    <t>CSC-2026-2622</t>
  </si>
  <si>
    <t>5029</t>
  </si>
  <si>
    <t>ZAMORRO, RUCHIE LINSTON ESCALANTE</t>
  </si>
  <si>
    <t>CSC-2026-2604</t>
  </si>
  <si>
    <t>5030</t>
  </si>
  <si>
    <t>MAGALONA, RICH MAR ESTELLERO</t>
  </si>
  <si>
    <t>CSC-2026-2206</t>
  </si>
  <si>
    <t>5031</t>
  </si>
  <si>
    <t>ESGAPO, LORENA PADAYAG</t>
  </si>
  <si>
    <t>CSC-2026-2219</t>
  </si>
  <si>
    <t>5032</t>
  </si>
  <si>
    <t>TUANZON, EVELYN</t>
  </si>
  <si>
    <t>CSC-2026-2017</t>
  </si>
  <si>
    <t>5033</t>
  </si>
  <si>
    <t>SANDIGAN, JECEL DEPIO</t>
  </si>
  <si>
    <t>CSC-2026-1304</t>
  </si>
  <si>
    <t>5034</t>
  </si>
  <si>
    <t>LAPIZ, ALEXIS MALINAO</t>
  </si>
  <si>
    <t>CSC-2026-2011</t>
  </si>
  <si>
    <t>5035</t>
  </si>
  <si>
    <t>BASTIAN, JAYLIEN ROSE SALEM</t>
  </si>
  <si>
    <t>CSC-2026-2009</t>
  </si>
  <si>
    <t>5036</t>
  </si>
  <si>
    <t>MALAYON, MARY JOY PALAWAN</t>
  </si>
  <si>
    <t>CSC-2026-2024</t>
  </si>
  <si>
    <t>5037</t>
  </si>
  <si>
    <t>CALDERON, MICHELLE AMARILLO</t>
  </si>
  <si>
    <t>CSC-2026-2021</t>
  </si>
  <si>
    <t>5038</t>
  </si>
  <si>
    <t>ENOT, EVELYN TELEBRICO</t>
  </si>
  <si>
    <t>CSC-2025-7227</t>
  </si>
  <si>
    <t>5039</t>
  </si>
  <si>
    <t>GONZAGA, ALJAY PERD RENGEL</t>
  </si>
  <si>
    <t>CSC-2026-2217</t>
  </si>
  <si>
    <t>5040</t>
  </si>
  <si>
    <t>TRULAN, JENELYN OPONG</t>
  </si>
  <si>
    <t>CSC-2026-2249</t>
  </si>
  <si>
    <t>5041</t>
  </si>
  <si>
    <t>CALAGSAN, RAFFY TAGWAYAN</t>
  </si>
  <si>
    <t>CSC-2026-2221</t>
  </si>
  <si>
    <t>5042</t>
  </si>
  <si>
    <t>AMEROL, JONAIR MARUHOM</t>
  </si>
  <si>
    <t>CSC-2026-2260</t>
  </si>
  <si>
    <t>5043</t>
  </si>
  <si>
    <t>DATUMANONG, BAI MAMOT ODIN</t>
  </si>
  <si>
    <t>CSC-2026-2246</t>
  </si>
  <si>
    <t>5044</t>
  </si>
  <si>
    <t>CALIAGA, JINKY KINGKONG</t>
  </si>
  <si>
    <t>CSC-2026-2254</t>
  </si>
  <si>
    <t>5045</t>
  </si>
  <si>
    <t>SINUMANGKAY, HAMID SILUNGAN</t>
  </si>
  <si>
    <t>CSC-2026-2542</t>
  </si>
  <si>
    <t>5046</t>
  </si>
  <si>
    <t>TALIB, JALAL ALI</t>
  </si>
  <si>
    <t>CSC-2026-2548</t>
  </si>
  <si>
    <t>5047</t>
  </si>
  <si>
    <t>KANDUGAN, SAMSUDIN GUIANDAL</t>
  </si>
  <si>
    <t>CSC-2026-2544</t>
  </si>
  <si>
    <t>5048</t>
  </si>
  <si>
    <t>BELLON, JAN MARK TUAN</t>
  </si>
  <si>
    <t>CSC-2026-2562</t>
  </si>
  <si>
    <t>5049</t>
  </si>
  <si>
    <t>BAUTISTA, EARL JOHN PELLARDA</t>
  </si>
  <si>
    <t>CSC-2026-2563</t>
  </si>
  <si>
    <t>5050</t>
  </si>
  <si>
    <t>CASPIS, GLADYS JANE REGLAMOS</t>
  </si>
  <si>
    <t>CSC-2026-2564</t>
  </si>
  <si>
    <t>5051</t>
  </si>
  <si>
    <t>TILLO, KATE CHANTHAL GODINEZ</t>
  </si>
  <si>
    <t>CSC-2026-2557</t>
  </si>
  <si>
    <t>5052</t>
  </si>
  <si>
    <t>DUMAPE, BRAYAN DADILLO</t>
  </si>
  <si>
    <t>CSC-2024-3398</t>
  </si>
  <si>
    <t>5053</t>
  </si>
  <si>
    <t>TIGUELO, FERLAN PENTIO</t>
  </si>
  <si>
    <t>CSC-2026-2539</t>
  </si>
  <si>
    <t>5054</t>
  </si>
  <si>
    <t>GALAN, JHENNY BHEE AVILA</t>
  </si>
  <si>
    <t>CSC-2022-1690</t>
  </si>
  <si>
    <t>5055</t>
  </si>
  <si>
    <t>TAMASORE, JIANNE TAKARENGUANG</t>
  </si>
  <si>
    <t>CSC-2026-2859</t>
  </si>
  <si>
    <t>5056</t>
  </si>
  <si>
    <t>SILEM, ESTEPHANNEY ESTOQUIA</t>
  </si>
  <si>
    <t>CSC-2026-2862</t>
  </si>
  <si>
    <t>5057</t>
  </si>
  <si>
    <t>LUTANG, LARJAY LLOYD BIGNAYAN</t>
  </si>
  <si>
    <t>CSC-2026-2863</t>
  </si>
  <si>
    <t>5058</t>
  </si>
  <si>
    <t>TAKAHASHI, AKIRA FLORES</t>
  </si>
  <si>
    <t>CSC-2026-2903</t>
  </si>
  <si>
    <t>5059</t>
  </si>
  <si>
    <t>SALI, ALI MAGSAYSAY</t>
  </si>
  <si>
    <t>CSC-2026-2905</t>
  </si>
  <si>
    <t>5060</t>
  </si>
  <si>
    <t>ISKAK, NORHUDA YAHIYA</t>
  </si>
  <si>
    <t>CSC-2024-4006</t>
  </si>
  <si>
    <t>5061</t>
  </si>
  <si>
    <t>DIMAAMPAO, SOHAILI REGARO</t>
  </si>
  <si>
    <t>CSC-2026-2912</t>
  </si>
  <si>
    <t>5062</t>
  </si>
  <si>
    <t>UPAM, HIKMA ABDULRAHMAN</t>
  </si>
  <si>
    <t>CSC-2026-2906</t>
  </si>
  <si>
    <t>5063</t>
  </si>
  <si>
    <t>LAGUIO, ALAIKA MUSA</t>
  </si>
  <si>
    <t>CSC-2024-4009</t>
  </si>
  <si>
    <t>5064</t>
  </si>
  <si>
    <t>ACMAD, AMINO BONGCA</t>
  </si>
  <si>
    <t>CSC-2026-2914</t>
  </si>
  <si>
    <t>5065</t>
  </si>
  <si>
    <t>BIÑAN, PERLITA IBAÑEZ</t>
  </si>
  <si>
    <t>CSC-2026-2913</t>
  </si>
  <si>
    <t>5066</t>
  </si>
  <si>
    <t>GERAM, ERIE CAWASA</t>
  </si>
  <si>
    <t>CSC-2026-2898</t>
  </si>
  <si>
    <t>5067</t>
  </si>
  <si>
    <t>MAMAK, DIMPLE SOLAIMAN</t>
  </si>
  <si>
    <t>CSC-2026-2908</t>
  </si>
  <si>
    <t>5068</t>
  </si>
  <si>
    <t>CAPATOY, REYNALDO III MADRED</t>
  </si>
  <si>
    <t>CSC-2026-2308</t>
  </si>
  <si>
    <t>5069</t>
  </si>
  <si>
    <t>BABAO, BONIFACIO JR. BALINDRES</t>
  </si>
  <si>
    <t>CSC-2026-2415</t>
  </si>
  <si>
    <t>5070</t>
  </si>
  <si>
    <t>PACIOL, CHANICE SAMONTE</t>
  </si>
  <si>
    <t>CSC-2026-2422</t>
  </si>
  <si>
    <t>5071</t>
  </si>
  <si>
    <t>PACIOL, VIRGEL SAMONTE</t>
  </si>
  <si>
    <t>CSC-2026-2419</t>
  </si>
  <si>
    <t>5072</t>
  </si>
  <si>
    <t>SAMONTE, ARJAY</t>
  </si>
  <si>
    <t>CSC-2026-2423</t>
  </si>
  <si>
    <t>5073</t>
  </si>
  <si>
    <t>CORDOVA, JEFFREY SERENCIO</t>
  </si>
  <si>
    <t>CSC-2020-1369</t>
  </si>
  <si>
    <t>5074</t>
  </si>
  <si>
    <t>GUIAMIL, DATU AMER SALIGIDAN</t>
  </si>
  <si>
    <t>CSC-2025-2529</t>
  </si>
  <si>
    <t>5075</t>
  </si>
  <si>
    <t>JASANI, SONNY MANRIQUE</t>
  </si>
  <si>
    <t>CSC-2026-2300</t>
  </si>
  <si>
    <t>5076</t>
  </si>
  <si>
    <t>SAGO, JESSEL YAMA</t>
  </si>
  <si>
    <t>CSC-2026-2301</t>
  </si>
  <si>
    <t>5077</t>
  </si>
  <si>
    <t>VARGAS, HAROLD KEN DELOS REYES</t>
  </si>
  <si>
    <t>CSC-2026-1954</t>
  </si>
  <si>
    <t>5078</t>
  </si>
  <si>
    <t>CUTAO, GERALD AGSOY</t>
  </si>
  <si>
    <t>CSC-2026-2013</t>
  </si>
  <si>
    <t>5079</t>
  </si>
  <si>
    <t>DAMASO, JOYCE LACORTE</t>
  </si>
  <si>
    <t>CSC-2024-4316</t>
  </si>
  <si>
    <t>5080</t>
  </si>
  <si>
    <t>PANGANTAPAN, JOEMAR BASER</t>
  </si>
  <si>
    <t>CSC-2026-2701</t>
  </si>
  <si>
    <t>5081</t>
  </si>
  <si>
    <t>DALAMA, JUNREY CLAHA</t>
  </si>
  <si>
    <t>CSC-2026-2699</t>
  </si>
  <si>
    <t>5082</t>
  </si>
  <si>
    <t>SAIDAMEN, AMER HASSAN ISMAEL</t>
  </si>
  <si>
    <t>CSC-2026-2519</t>
  </si>
  <si>
    <t>5083</t>
  </si>
  <si>
    <t>BACALSO, SOFAITH CABESAS</t>
  </si>
  <si>
    <t>CSC-2026-2291</t>
  </si>
  <si>
    <t>5084</t>
  </si>
  <si>
    <t>TAGUSI, RONALD LIMBAS</t>
  </si>
  <si>
    <t>CSC-2026-2515</t>
  </si>
  <si>
    <t>5085</t>
  </si>
  <si>
    <t>SABAN, JIHAN PANOT</t>
  </si>
  <si>
    <t>CSC-2024-0346</t>
  </si>
  <si>
    <t>5086</t>
  </si>
  <si>
    <t>LALISAN, ARJAY REGUERO</t>
  </si>
  <si>
    <t>CSC-2026-1770</t>
  </si>
  <si>
    <t>5087</t>
  </si>
  <si>
    <t>DAGENDENGAN, SITTIE AIZA GUIAMEL</t>
  </si>
  <si>
    <t>CSC-2026-1766</t>
  </si>
  <si>
    <t>5088</t>
  </si>
  <si>
    <t>GALARCE, JAMES DAVE ABAYATA</t>
  </si>
  <si>
    <t>CSC-2026-2505</t>
  </si>
  <si>
    <t>5089</t>
  </si>
  <si>
    <t>BATISLAONG, SHERLYN BANDEJAS</t>
  </si>
  <si>
    <t>CSC-2024-4871</t>
  </si>
  <si>
    <t>5090</t>
  </si>
  <si>
    <t>CALIMAG, MARK ANGELO FUSTER</t>
  </si>
  <si>
    <t>CSC-2026-2473</t>
  </si>
  <si>
    <t>5091</t>
  </si>
  <si>
    <t>GADOR, ALLEN JAY ARISTOTELES</t>
  </si>
  <si>
    <t>CSC-2026-2715</t>
  </si>
  <si>
    <t>5092</t>
  </si>
  <si>
    <t>BALTOC, ANALYN ANIONG</t>
  </si>
  <si>
    <t>CSC-2026-2703</t>
  </si>
  <si>
    <t>5093</t>
  </si>
  <si>
    <t>BAGUMBAYAN, NASRULA TAMPONGAN</t>
  </si>
  <si>
    <t>CSC-2026-2716</t>
  </si>
  <si>
    <t>5094</t>
  </si>
  <si>
    <t>PAZ, CHANDELLE RASCO</t>
  </si>
  <si>
    <t>CSC-2026-2706</t>
  </si>
  <si>
    <t>5095</t>
  </si>
  <si>
    <t>LICUDAN, MA. WENHEL CORPUZ</t>
  </si>
  <si>
    <t>CSC-2026-2653</t>
  </si>
  <si>
    <t>5096</t>
  </si>
  <si>
    <t>SABANAL, SHAHANI DIONZON</t>
  </si>
  <si>
    <t>CSC-2026-2474</t>
  </si>
  <si>
    <t>5097</t>
  </si>
  <si>
    <t>WAKIN, ARANE ATE</t>
  </si>
  <si>
    <t>CSC-2026-2465</t>
  </si>
  <si>
    <t>5098</t>
  </si>
  <si>
    <t>NAVAREZ, VIA EGARAN</t>
  </si>
  <si>
    <t>CSC-2025-7317</t>
  </si>
  <si>
    <t>5099</t>
  </si>
  <si>
    <t>PANTORILLA, JESSIEL GEOLIN</t>
  </si>
  <si>
    <t>CSC-2026-2056</t>
  </si>
  <si>
    <t>5100</t>
  </si>
  <si>
    <t>ESPINA, DAISY JANE PEPITO</t>
  </si>
  <si>
    <t>CSC-2024-2555</t>
  </si>
  <si>
    <t>5101</t>
  </si>
  <si>
    <t>MALALA, ROSE GUDAY</t>
  </si>
  <si>
    <t>CSC-2026-2498</t>
  </si>
  <si>
    <t>5102</t>
  </si>
  <si>
    <t>MALALA, MANILYN ODAY</t>
  </si>
  <si>
    <t>CSC-2026-2490</t>
  </si>
  <si>
    <t>5103</t>
  </si>
  <si>
    <t>LINDUNGAN, IBRAHIM MAKATEGEL</t>
  </si>
  <si>
    <t>CSC-2026-2484</t>
  </si>
  <si>
    <t>5104</t>
  </si>
  <si>
    <t>DARO, RECHEL VILLARMINO</t>
  </si>
  <si>
    <t>CSC-2026-2480</t>
  </si>
  <si>
    <t>5105</t>
  </si>
  <si>
    <t>LICOS, ABEGAIL</t>
  </si>
  <si>
    <t>CSC-2026-2802</t>
  </si>
  <si>
    <t>5106</t>
  </si>
  <si>
    <t>HARON, KUNER GUINTAWAN</t>
  </si>
  <si>
    <t>CSC-2026-2512</t>
  </si>
  <si>
    <t>5107</t>
  </si>
  <si>
    <t>PLENOS, MARSTEPINE BARANGGAN</t>
  </si>
  <si>
    <t>CSC-2026-2517</t>
  </si>
  <si>
    <t>5108</t>
  </si>
  <si>
    <t>SALIMPATAO, ANTHONY JAMILI</t>
  </si>
  <si>
    <t>CSC-2024-3693</t>
  </si>
  <si>
    <t>5109</t>
  </si>
  <si>
    <t>LOQUINARIO, JOE CARLO ENRICO VICENTEDAD</t>
  </si>
  <si>
    <t>CSC-2026-2439</t>
  </si>
  <si>
    <t>5110</t>
  </si>
  <si>
    <t>CLAROS, KURT JETHRO</t>
  </si>
  <si>
    <t>CSC-2026-2447</t>
  </si>
  <si>
    <t>5111</t>
  </si>
  <si>
    <t>FERNANDEZ, MARCEL ANTONINO</t>
  </si>
  <si>
    <t>CSC-2026-2041</t>
  </si>
  <si>
    <t>5112</t>
  </si>
  <si>
    <t>ISLA, CHARITY FLORES</t>
  </si>
  <si>
    <t>CSC-2026-2042</t>
  </si>
  <si>
    <t>5113</t>
  </si>
  <si>
    <t>SOMOSOT, FLORELYN CABIGAS</t>
  </si>
  <si>
    <t>CSC-2026-2031</t>
  </si>
  <si>
    <t>5114</t>
  </si>
  <si>
    <t>PASAOL, CYRYL BANDALAN</t>
  </si>
  <si>
    <t>CSC-2026-2934</t>
  </si>
  <si>
    <t>5115</t>
  </si>
  <si>
    <t>TAMBOD, JONIL MODA</t>
  </si>
  <si>
    <t>CSC-2026-2935</t>
  </si>
  <si>
    <t>5116</t>
  </si>
  <si>
    <t>BAÑAS, JOAN DARIA</t>
  </si>
  <si>
    <t>CSC-2022-0478</t>
  </si>
  <si>
    <t>5117</t>
  </si>
  <si>
    <t>ECHAVEZ, KEENE LERION</t>
  </si>
  <si>
    <t>CSC-2026-2477</t>
  </si>
  <si>
    <t>5118</t>
  </si>
  <si>
    <t>ROSETE, JAYPEE PASOK</t>
  </si>
  <si>
    <t>CSC-2026-2481</t>
  </si>
  <si>
    <t>5119</t>
  </si>
  <si>
    <t>ESLIT, ROMNICK BARORO</t>
  </si>
  <si>
    <t>CSC-2026-2528</t>
  </si>
  <si>
    <t>5120</t>
  </si>
  <si>
    <t>LAPONG, DENMARK LAURENCE ALABADO</t>
  </si>
  <si>
    <t>CSC-2026-2677</t>
  </si>
  <si>
    <t>5121</t>
  </si>
  <si>
    <t>LARANIO, REIDZ ANDO</t>
  </si>
  <si>
    <t>CSC-2026-2682</t>
  </si>
  <si>
    <t>5122</t>
  </si>
  <si>
    <t>AYUNTING, JASMIN LLOREN</t>
  </si>
  <si>
    <t>CSC-2026-2679</t>
  </si>
  <si>
    <t>5123</t>
  </si>
  <si>
    <t>ALIMUDIN, MOHAIMEN ANDUYUGEN</t>
  </si>
  <si>
    <t>CSC-2026-0755</t>
  </si>
  <si>
    <t>5124</t>
  </si>
  <si>
    <t>PANAY, ELMARIE LABUDO</t>
  </si>
  <si>
    <t>CSC-2026-2175</t>
  </si>
  <si>
    <t>5125</t>
  </si>
  <si>
    <t>CEDEÑO, ROTHER RONQUILLO</t>
  </si>
  <si>
    <t>CSC-2026-2173</t>
  </si>
  <si>
    <t>5126</t>
  </si>
  <si>
    <t>CAPITAN, CASIREN MAGALANTI</t>
  </si>
  <si>
    <t>CSC-2026-2181</t>
  </si>
  <si>
    <t>5127</t>
  </si>
  <si>
    <t>TAIPAN, ADRIAN</t>
  </si>
  <si>
    <t>CSC-2021-2950</t>
  </si>
  <si>
    <t>5128</t>
  </si>
  <si>
    <t>SABANG, JONARD MALIK</t>
  </si>
  <si>
    <t>CSC-2026-2084</t>
  </si>
  <si>
    <t>5129</t>
  </si>
  <si>
    <t>BALAGA, RITCHE PACLIBAR</t>
  </si>
  <si>
    <t>CSC-2026-2926</t>
  </si>
  <si>
    <t>5130</t>
  </si>
  <si>
    <t>SINGSON, JHON MARK TEJADA</t>
  </si>
  <si>
    <t>CSC-2026-2927</t>
  </si>
  <si>
    <t>5131</t>
  </si>
  <si>
    <t>ANTIPUESTO, JOMARIE JAVINEZ</t>
  </si>
  <si>
    <t>CSC-2026-2921</t>
  </si>
  <si>
    <t>5132</t>
  </si>
  <si>
    <t>AGAPAY, FRANKLEN VILLANUEVA</t>
  </si>
  <si>
    <t>CSC-2026-1338</t>
  </si>
  <si>
    <t>5133</t>
  </si>
  <si>
    <t>ABA, MORADI PANGILAMEN</t>
  </si>
  <si>
    <t>CSC-2026-0408</t>
  </si>
  <si>
    <t>5134</t>
  </si>
  <si>
    <t>VILLEGAS, ROGER GUIAMLA</t>
  </si>
  <si>
    <t>CSC-2026-2493</t>
  </si>
  <si>
    <t>5135</t>
  </si>
  <si>
    <t>MAHILUM, GIAN HYAN</t>
  </si>
  <si>
    <t>CSC-2024-1307</t>
  </si>
  <si>
    <t>5136</t>
  </si>
  <si>
    <t>PANANDI, MYRA AMERIL</t>
  </si>
  <si>
    <t>CSC-2026-2568</t>
  </si>
  <si>
    <t>5137</t>
  </si>
  <si>
    <t>TALINO, ANDREW DANWATA</t>
  </si>
  <si>
    <t>CSC-2026-2899</t>
  </si>
  <si>
    <t>5138</t>
  </si>
  <si>
    <t>MERAMONTE, WENIFREDO DOGUILES</t>
  </si>
  <si>
    <t>CSC-2026-2165</t>
  </si>
  <si>
    <t>5139</t>
  </si>
  <si>
    <t>GERONIMO, AIZA FLORES</t>
  </si>
  <si>
    <t>CSC-2026-2138</t>
  </si>
  <si>
    <t>5140</t>
  </si>
  <si>
    <t>ORTEGA, JEANNY MAE ACOMPAÑADO</t>
  </si>
  <si>
    <t>CSC-2026-2161</t>
  </si>
  <si>
    <t>5141</t>
  </si>
  <si>
    <t>VILLAROYA, LIEMAR JON LONGAKIT</t>
  </si>
  <si>
    <t>CSC-2016-0726</t>
  </si>
  <si>
    <t>5142</t>
  </si>
  <si>
    <t>SAPTULA, SAMIA BULUDAN</t>
  </si>
  <si>
    <t>CSC-2026-2028</t>
  </si>
  <si>
    <t>5143</t>
  </si>
  <si>
    <t>PADRO, JUN CRISTOFER DENSING</t>
  </si>
  <si>
    <t>CSC-2026-2022</t>
  </si>
  <si>
    <t>5144</t>
  </si>
  <si>
    <t>RUBA, EGIE BOY</t>
  </si>
  <si>
    <t>CSC-2021-2679</t>
  </si>
  <si>
    <t>5145</t>
  </si>
  <si>
    <t>NOB, GRIZZELLE ANN CALAPE</t>
  </si>
  <si>
    <t>CSC-2026-2176</t>
  </si>
  <si>
    <t>5146</t>
  </si>
  <si>
    <t>CENAS, IRISH JASULIN</t>
  </si>
  <si>
    <t>CSC-2026-1258</t>
  </si>
  <si>
    <t>5147</t>
  </si>
  <si>
    <t>ADAM, SALIK SILONGAN</t>
  </si>
  <si>
    <t>CSC-2026-2869</t>
  </si>
  <si>
    <t>5148</t>
  </si>
  <si>
    <t>CALLAGA, MARICEL NGALON</t>
  </si>
  <si>
    <t>CSC-2026-2315</t>
  </si>
  <si>
    <t>5149</t>
  </si>
  <si>
    <t>TENEFRANCIA, IVY MAE DELA PEÑA</t>
  </si>
  <si>
    <t>CSC-2021-1226</t>
  </si>
  <si>
    <t>5150</t>
  </si>
  <si>
    <t>SUNIO, JANVER ROXAS</t>
  </si>
  <si>
    <t>CSC-2026-2678</t>
  </si>
  <si>
    <t>5151</t>
  </si>
  <si>
    <t>GUJELDE, LEA MAE DALOGDOG</t>
  </si>
  <si>
    <t>CSC-2024-1113</t>
  </si>
  <si>
    <t>5152</t>
  </si>
  <si>
    <t>SAGAYNO, REYMARCH CORTEZ</t>
  </si>
  <si>
    <t>CSC-2026-2304</t>
  </si>
  <si>
    <t>5153</t>
  </si>
  <si>
    <t>YUSAY, ROWENA SERVEDAD</t>
  </si>
  <si>
    <t>CSC-2026-2303</t>
  </si>
  <si>
    <t>5154</t>
  </si>
  <si>
    <t>PINDULONAN, BAI LYKA SANAN</t>
  </si>
  <si>
    <t>CSC-2025-4389</t>
  </si>
  <si>
    <t>5155</t>
  </si>
  <si>
    <t>SAGAYNO, ANTONETTE CORTEZ</t>
  </si>
  <si>
    <t>CSC-2026-2305</t>
  </si>
  <si>
    <t>5156</t>
  </si>
  <si>
    <t>LANDA, MARY GRACE LEGEL</t>
  </si>
  <si>
    <t>CSC-2026-2097</t>
  </si>
  <si>
    <t>5157</t>
  </si>
  <si>
    <t>SARIF, ALADIN MAKABANGIL</t>
  </si>
  <si>
    <t>CSC-2026-2483</t>
  </si>
  <si>
    <t>5158</t>
  </si>
  <si>
    <t>YATOT, HERNAL GUMAWAY</t>
  </si>
  <si>
    <t>CSC-2026-2470</t>
  </si>
  <si>
    <t>5159</t>
  </si>
  <si>
    <t>MARIMON, MARLON YOSON</t>
  </si>
  <si>
    <t>CSC-2026-2471</t>
  </si>
  <si>
    <t>5160</t>
  </si>
  <si>
    <t>MORATO, KENDRICK SELARAS</t>
  </si>
  <si>
    <t>CSC-2026-2472</t>
  </si>
  <si>
    <t>5161</t>
  </si>
  <si>
    <t>DIONES, ALFREDO BILLONES</t>
  </si>
  <si>
    <t>CSC-2026-2527</t>
  </si>
  <si>
    <t>5162</t>
  </si>
  <si>
    <t>VAFLOR, ANALIZA TOLENTINO</t>
  </si>
  <si>
    <t>CSC-2026-2529</t>
  </si>
  <si>
    <t>5163</t>
  </si>
  <si>
    <t>SINUMANGKAY, WAHID GUIANDAL</t>
  </si>
  <si>
    <t>CSC-2026-2543</t>
  </si>
  <si>
    <t>5164</t>
  </si>
  <si>
    <t>HAMZA, NASROLLA KANDUNGAN</t>
  </si>
  <si>
    <t>CSC-2026-2540</t>
  </si>
  <si>
    <t>5165</t>
  </si>
  <si>
    <t>PANDITA, ALEX TEKAN</t>
  </si>
  <si>
    <t>CSC-2026-2541</t>
  </si>
  <si>
    <t>5166</t>
  </si>
  <si>
    <t>ARCOJADA, JONA TIGUELO</t>
  </si>
  <si>
    <t>CSC-2026-1761</t>
  </si>
  <si>
    <t>5167</t>
  </si>
  <si>
    <t>DATU, JAMARIA MANGUMPAS</t>
  </si>
  <si>
    <t>CSC-2026-2707</t>
  </si>
  <si>
    <t>5168</t>
  </si>
  <si>
    <t>MAKAKWA, SAADA ESMAEL</t>
  </si>
  <si>
    <t>CSC-2026-2704</t>
  </si>
  <si>
    <t>5169</t>
  </si>
  <si>
    <t>GANDA, KHIM KUNDAI</t>
  </si>
  <si>
    <t>CSC-2026-2702</t>
  </si>
  <si>
    <t>5170</t>
  </si>
  <si>
    <t>JARDELIZA, KIMBERLY TABORADA</t>
  </si>
  <si>
    <t>CSC-2026-2283</t>
  </si>
  <si>
    <t>5171</t>
  </si>
  <si>
    <t>LAGADON, SHAIRA LOU HIPOLITO</t>
  </si>
  <si>
    <t>CSC-2026-2282</t>
  </si>
  <si>
    <t>5172</t>
  </si>
  <si>
    <t>MOK, ROCKY BEN DASAD</t>
  </si>
  <si>
    <t>CSC-2024-1528</t>
  </si>
  <si>
    <t>5173</t>
  </si>
  <si>
    <t>LIWANAG, LOVELYN OHIDOR</t>
  </si>
  <si>
    <t>CSC-2026-2280</t>
  </si>
  <si>
    <t>5174</t>
  </si>
  <si>
    <t>LATANG, RASEL LABILON</t>
  </si>
  <si>
    <t>CSC-2026-2281</t>
  </si>
  <si>
    <t>5175</t>
  </si>
  <si>
    <t>SAPAL, MOHALIDIN BUKID</t>
  </si>
  <si>
    <t>CSC-2026-2278</t>
  </si>
  <si>
    <t>5176</t>
  </si>
  <si>
    <t>LUNARIO, RUTH BATOCTOY</t>
  </si>
  <si>
    <t>CSC-2026-2299</t>
  </si>
  <si>
    <t>5177</t>
  </si>
  <si>
    <t>WAKIN, LINDA ATE</t>
  </si>
  <si>
    <t>CSC-2026-2298</t>
  </si>
  <si>
    <t>5178</t>
  </si>
  <si>
    <t>MAGUMPARA, NAOWAP MAGUINGID</t>
  </si>
  <si>
    <t>CSC-2024-3372</t>
  </si>
  <si>
    <t>5179</t>
  </si>
  <si>
    <t>MIRAMONTE, JULINDA SONGCOG</t>
  </si>
  <si>
    <t>CSC-2026-2290</t>
  </si>
  <si>
    <t>5180</t>
  </si>
  <si>
    <t>MAMA, BURHAN USMAN</t>
  </si>
  <si>
    <t>CSC-2026-2870</t>
  </si>
  <si>
    <t>5181</t>
  </si>
  <si>
    <t>MAGSAGANA, MELODY CATALINO</t>
  </si>
  <si>
    <t>CSC-2026-2202</t>
  </si>
  <si>
    <t>5182</t>
  </si>
  <si>
    <t>ABPET, NORMAN BADSIGAN</t>
  </si>
  <si>
    <t>CSC-2026-0821</t>
  </si>
  <si>
    <t>5183</t>
  </si>
  <si>
    <t>ALOMPO, TANOGAN DALIDIG</t>
  </si>
  <si>
    <t>CSC-2026-0848</t>
  </si>
  <si>
    <t>5184</t>
  </si>
  <si>
    <t>BOGACIA, JETRILL AGSAMOSAM</t>
  </si>
  <si>
    <t>CSC-2026-2485</t>
  </si>
  <si>
    <t>5185</t>
  </si>
  <si>
    <t>PANGAWILAN, JALAL DARIMBANG</t>
  </si>
  <si>
    <t>CSC-2026-2482</t>
  </si>
  <si>
    <t>5186</t>
  </si>
  <si>
    <t>ORPILLA, RICA MAE URMATAN</t>
  </si>
  <si>
    <t>CSC-2026-2467</t>
  </si>
  <si>
    <t>5187</t>
  </si>
  <si>
    <t>TUPAS, HONACIEL BARIGGA</t>
  </si>
  <si>
    <t>CSC-2026-2683</t>
  </si>
  <si>
    <t>5188</t>
  </si>
  <si>
    <t>OSANO, RICKY BOY TUSAN</t>
  </si>
  <si>
    <t>CSC-2026-2695</t>
  </si>
  <si>
    <t>5189</t>
  </si>
  <si>
    <t>IBRAHIM, SOWAIB ROMBRAAN</t>
  </si>
  <si>
    <t>CSC-2026-2694</t>
  </si>
  <si>
    <t>5190</t>
  </si>
  <si>
    <t>ATILANO, REA MAE BERNARDO</t>
  </si>
  <si>
    <t>CSC-2024-4225</t>
  </si>
  <si>
    <t>5191</t>
  </si>
  <si>
    <t>TABRA, RENAN MALATE</t>
  </si>
  <si>
    <t>CSC-2026-2469</t>
  </si>
  <si>
    <t>5192</t>
  </si>
  <si>
    <t>PADAYAG, JAYTO OPONG</t>
  </si>
  <si>
    <t>CSC-2026-2520</t>
  </si>
  <si>
    <t>5193</t>
  </si>
  <si>
    <t>SAMOGA, CRISTY LYN MAULANA</t>
  </si>
  <si>
    <t>CSC-2026-2521</t>
  </si>
  <si>
    <t>5194</t>
  </si>
  <si>
    <t>BACK, SHEREL ANAWAN</t>
  </si>
  <si>
    <t>CSC-2025-2873</t>
  </si>
  <si>
    <t>5195</t>
  </si>
  <si>
    <t>PALOA, JOSIE OGALINGAN</t>
  </si>
  <si>
    <t>CSC-2024-0142</t>
  </si>
  <si>
    <t>5196</t>
  </si>
  <si>
    <t>LAGSIL, MICHAEL SAWAN</t>
  </si>
  <si>
    <t>CSC-2026-2468</t>
  </si>
  <si>
    <t>5197</t>
  </si>
  <si>
    <t>LIBRADILLA, JOMAR MANABA</t>
  </si>
  <si>
    <t>CSC-2026-2497</t>
  </si>
  <si>
    <t>5198</t>
  </si>
  <si>
    <t>QUEZON, GERALDIN ALBUTRA</t>
  </si>
  <si>
    <t>CSC-2026-2509</t>
  </si>
  <si>
    <t>5199</t>
  </si>
  <si>
    <t>LAUD, KENNETH VON QUILANTANG</t>
  </si>
  <si>
    <t>CSC-2026-2486</t>
  </si>
  <si>
    <t>5200</t>
  </si>
  <si>
    <t>NEBRES, JAMES CARL REVIL</t>
  </si>
  <si>
    <t>CSC-2026-2487</t>
  </si>
  <si>
    <t>5201</t>
  </si>
  <si>
    <t>MARZALADO, JOHN LOYD</t>
  </si>
  <si>
    <t>CSC-2026-2488</t>
  </si>
  <si>
    <t>5202</t>
  </si>
  <si>
    <t>RALA, JAYPEE MING</t>
  </si>
  <si>
    <t>CSC-2026-2068</t>
  </si>
  <si>
    <t>5203</t>
  </si>
  <si>
    <t>GUNAY, MELVIN ANDOY</t>
  </si>
  <si>
    <t>CSC-2026-2064</t>
  </si>
  <si>
    <t>5204</t>
  </si>
  <si>
    <t>LUMABE, MILJOY BAÑAR</t>
  </si>
  <si>
    <t>CSC-2026-2038</t>
  </si>
  <si>
    <t>5205</t>
  </si>
  <si>
    <t>PANAY, MIAN KARAY</t>
  </si>
  <si>
    <t>CSC-2026-2057</t>
  </si>
  <si>
    <t>5206</t>
  </si>
  <si>
    <t>SARA, CHARLIE ALTABARINO</t>
  </si>
  <si>
    <t>CSC-2026-2440</t>
  </si>
  <si>
    <t>5207</t>
  </si>
  <si>
    <t>HASSAN, NAEM USOP</t>
  </si>
  <si>
    <t>CSC-2026-2053</t>
  </si>
  <si>
    <t>5208</t>
  </si>
  <si>
    <t>DOLORFINO, JOEMAR GILLE</t>
  </si>
  <si>
    <t>CSC-2026-2164</t>
  </si>
  <si>
    <t>5209</t>
  </si>
  <si>
    <t>CAÑETE, EXCEL ROSE ISOLA</t>
  </si>
  <si>
    <t>CSC-2026-2453</t>
  </si>
  <si>
    <t>5210</t>
  </si>
  <si>
    <t>DACAYA, RHAIAN RICAFORTE</t>
  </si>
  <si>
    <t>CSC-2026-2450</t>
  </si>
  <si>
    <t>5211</t>
  </si>
  <si>
    <t>ERIBAL, NICMAR TOSOC</t>
  </si>
  <si>
    <t>CSC-2026-2448</t>
  </si>
  <si>
    <t>5212</t>
  </si>
  <si>
    <t>DIANAL, JOVEY WATA</t>
  </si>
  <si>
    <t>CSC-2026-2158</t>
  </si>
  <si>
    <t>5213</t>
  </si>
  <si>
    <t>GABAL, JENARD SUGA</t>
  </si>
  <si>
    <t>CSC-2026-2157</t>
  </si>
  <si>
    <t>5214</t>
  </si>
  <si>
    <t>VELARDE, WENJIE JOY HUBIERA</t>
  </si>
  <si>
    <t>CSC-2026-2067</t>
  </si>
  <si>
    <t>5215</t>
  </si>
  <si>
    <t>OMAR, OSAMA DIPATUAN</t>
  </si>
  <si>
    <t>CSC-2026-2090</t>
  </si>
  <si>
    <t>5216</t>
  </si>
  <si>
    <t>GANSING, ANGELA LANON</t>
  </si>
  <si>
    <t>CSC-2026-2087</t>
  </si>
  <si>
    <t>5217</t>
  </si>
  <si>
    <t>SAMANODING, NAJER KIRAM</t>
  </si>
  <si>
    <t>CSC-2026-2091</t>
  </si>
  <si>
    <t>5218</t>
  </si>
  <si>
    <t>TANGGAN, ROMEL JR. DACA</t>
  </si>
  <si>
    <t>CSC-2026-2178</t>
  </si>
  <si>
    <t>5219</t>
  </si>
  <si>
    <t>CAJES, ESTRELLA RUELAN</t>
  </si>
  <si>
    <t>CSC-2026-2168</t>
  </si>
  <si>
    <t>5220</t>
  </si>
  <si>
    <t>DUMASIS, ART VON DORDAS</t>
  </si>
  <si>
    <t>CSC-2026-2445</t>
  </si>
  <si>
    <t>5221</t>
  </si>
  <si>
    <t>POLLIDO, JESSA BENIDA</t>
  </si>
  <si>
    <t>CSC-2026-2738</t>
  </si>
  <si>
    <t>5222</t>
  </si>
  <si>
    <t>CORDOVA, RONNIE JR. SERENCIO</t>
  </si>
  <si>
    <t>CSC-2026-2443</t>
  </si>
  <si>
    <t>5223</t>
  </si>
  <si>
    <t>HAUS, LITA TAHIL</t>
  </si>
  <si>
    <t>CSC-2026-2069</t>
  </si>
  <si>
    <t>5224</t>
  </si>
  <si>
    <t>CAMIA, ROGENE ENDRINA</t>
  </si>
  <si>
    <t>CSC-2026-1839</t>
  </si>
  <si>
    <t>5225</t>
  </si>
  <si>
    <t>ASUNTO, LALAINE ASUTILLA</t>
  </si>
  <si>
    <t>CSC-2025-0732</t>
  </si>
  <si>
    <t>5226</t>
  </si>
  <si>
    <t>VENTILACION, RHEA MAE MALAYON</t>
  </si>
  <si>
    <t>CSC-2026-2748</t>
  </si>
  <si>
    <t>5227</t>
  </si>
  <si>
    <t>GADOR, EDRIANN ARISTOTELES</t>
  </si>
  <si>
    <t>CSC-2026-2714</t>
  </si>
  <si>
    <t>5228</t>
  </si>
  <si>
    <t>ALUG, RAIHANA BANTO</t>
  </si>
  <si>
    <t>CSC-2026-2710</t>
  </si>
  <si>
    <t>5229</t>
  </si>
  <si>
    <t>SAKILAN, ICEL SEGAFU</t>
  </si>
  <si>
    <t>CSC-2026-2075</t>
  </si>
  <si>
    <t>5230</t>
  </si>
  <si>
    <t>LILOC, DAVE KERTH ILOGON</t>
  </si>
  <si>
    <t>CSC-2026-2094</t>
  </si>
  <si>
    <t>5231</t>
  </si>
  <si>
    <t>COLONA, CLYDE JOSHUA ELAURIA</t>
  </si>
  <si>
    <t>CSC-2025-3032</t>
  </si>
  <si>
    <t>5232</t>
  </si>
  <si>
    <t>GAID, GENALYN PONTAY</t>
  </si>
  <si>
    <t>CSC-2026-2060</t>
  </si>
  <si>
    <t>5233</t>
  </si>
  <si>
    <t>LAÑAS, JOSEPH CANDIA</t>
  </si>
  <si>
    <t>CSC-2026-2121</t>
  </si>
  <si>
    <t>5234</t>
  </si>
  <si>
    <t>RAKMAN, JHONNY HAMSA</t>
  </si>
  <si>
    <t>CSC-2026-2045</t>
  </si>
  <si>
    <t>5235</t>
  </si>
  <si>
    <t>TAYO JR., ANECITA ANDANTE</t>
  </si>
  <si>
    <t>CSC-2026-2156</t>
  </si>
  <si>
    <t>5236</t>
  </si>
  <si>
    <t>ROXAS, GARRY REVILLA</t>
  </si>
  <si>
    <t>CSC-2026-2446</t>
  </si>
  <si>
    <t>5237</t>
  </si>
  <si>
    <t>SULTAN, SAMSODIN MACADAAG</t>
  </si>
  <si>
    <t>CSC-2026-2063</t>
  </si>
  <si>
    <t>5238</t>
  </si>
  <si>
    <t>GROME, ROSALIE BOLHANO</t>
  </si>
  <si>
    <t>CSC-2026-2089</t>
  </si>
  <si>
    <t>5239</t>
  </si>
  <si>
    <t>SEGAFU, AIDA MENTAL</t>
  </si>
  <si>
    <t>CSC-2026-2074</t>
  </si>
  <si>
    <t>5240</t>
  </si>
  <si>
    <t>ENGKONG, JENNIFER BARON</t>
  </si>
  <si>
    <t>CSC-2026-2047</t>
  </si>
  <si>
    <t>5241</t>
  </si>
  <si>
    <t>MAYADA, JHONFRELL KUYAN</t>
  </si>
  <si>
    <t>CSC-2026-2085</t>
  </si>
  <si>
    <t>5242</t>
  </si>
  <si>
    <t>LASERNA, RIOSA DENSING</t>
  </si>
  <si>
    <t>CSC-2023-0877</t>
  </si>
  <si>
    <t>5243</t>
  </si>
  <si>
    <t>KINDATU, JORHAIPA AGAL</t>
  </si>
  <si>
    <t>CSC-2026-2040</t>
  </si>
  <si>
    <t>5244</t>
  </si>
  <si>
    <t>INOPIQUEZ, FELIX ELMER HEYORPE</t>
  </si>
  <si>
    <t>CSC-2026-2765</t>
  </si>
  <si>
    <t>5245</t>
  </si>
  <si>
    <t>MAMALUMPONG, PARIDA ULAD</t>
  </si>
  <si>
    <t>CSC-2026-2757</t>
  </si>
  <si>
    <t>5246</t>
  </si>
  <si>
    <t>USMAN, MOHDINA AMAL</t>
  </si>
  <si>
    <t>CSC-2026-2763</t>
  </si>
  <si>
    <t>5247</t>
  </si>
  <si>
    <t>ARUBI, ALANISA AMPASO</t>
  </si>
  <si>
    <t>CSC-2026-2762</t>
  </si>
  <si>
    <t>5248</t>
  </si>
  <si>
    <t>AMPUAN, AMALODEN SULTAN</t>
  </si>
  <si>
    <t>CSC-2026-2771</t>
  </si>
  <si>
    <t>5249</t>
  </si>
  <si>
    <t>SULTAN, HANIP PARASI</t>
  </si>
  <si>
    <t>CSC-2026-2770</t>
  </si>
  <si>
    <t>5250</t>
  </si>
  <si>
    <t>LUMA, SONAIRAH KIRINO</t>
  </si>
  <si>
    <t>CSC-2026-2756</t>
  </si>
  <si>
    <t>5251</t>
  </si>
  <si>
    <t>SAID, ALADIN TUNDOK</t>
  </si>
  <si>
    <t>CSC-2026-2761</t>
  </si>
  <si>
    <t>5252</t>
  </si>
  <si>
    <t>BENNETT, MICHAEL KLEIN SERAFICA</t>
  </si>
  <si>
    <t>CSC-2026-2754</t>
  </si>
  <si>
    <t>5253</t>
  </si>
  <si>
    <t>BETCHIDA, ROWENA MILIAN</t>
  </si>
  <si>
    <t>CSC-2026-2507</t>
  </si>
  <si>
    <t>5254</t>
  </si>
  <si>
    <t>BITUGA, ROFAMIE CABESA</t>
  </si>
  <si>
    <t>CSC-2026-2534</t>
  </si>
  <si>
    <t>5255</t>
  </si>
  <si>
    <t>FUENTES, JAMES ESPARAR</t>
  </si>
  <si>
    <t>CSC-2026-2535</t>
  </si>
  <si>
    <t>5256</t>
  </si>
  <si>
    <t>MACADAWAY, RANGCAPIYA HADJI MOHAMMAD</t>
  </si>
  <si>
    <t>CSC-2025-0020</t>
  </si>
  <si>
    <t>5257</t>
  </si>
  <si>
    <t>MANAGANTAN, RAFFY QUIJON</t>
  </si>
  <si>
    <t>CSC-2026-2499</t>
  </si>
  <si>
    <t>5258</t>
  </si>
  <si>
    <t>ABDULLAH, JOHARAH SARIPADA</t>
  </si>
  <si>
    <t>CSC-2026-2501</t>
  </si>
  <si>
    <t>5259</t>
  </si>
  <si>
    <t>HANAFIE, RYAN NORIYA</t>
  </si>
  <si>
    <t>CSC-2026-2502</t>
  </si>
  <si>
    <t>5260</t>
  </si>
  <si>
    <t>TAGAL, KEBIEN JABASA</t>
  </si>
  <si>
    <t>CSC-2018-1019</t>
  </si>
  <si>
    <t>5261</t>
  </si>
  <si>
    <t>DINGCONG, JUSHOA BUEN</t>
  </si>
  <si>
    <t>CSC-2020-0778</t>
  </si>
  <si>
    <t>5262</t>
  </si>
  <si>
    <t>ESCUADRO, RONNEL MANLANGIT</t>
  </si>
  <si>
    <t>CSC-2026-2142</t>
  </si>
  <si>
    <t>5263</t>
  </si>
  <si>
    <t>MORADOS, JENNY MARIE FRANCISCO</t>
  </si>
  <si>
    <t>CSC-2026-2078</t>
  </si>
  <si>
    <t>5264</t>
  </si>
  <si>
    <t>DAGSAN, JAN MICHAEL DIPOL</t>
  </si>
  <si>
    <t>CSC-2026-2584</t>
  </si>
  <si>
    <t>5265</t>
  </si>
  <si>
    <t>BAGUI, ARJIE ANE</t>
  </si>
  <si>
    <t>CSC-2026-2489</t>
  </si>
  <si>
    <t>5266</t>
  </si>
  <si>
    <t>ESTRERA, RENATO JR. BILLONIS</t>
  </si>
  <si>
    <t>CSC-2026-2506</t>
  </si>
  <si>
    <t>5267</t>
  </si>
  <si>
    <t>BACUS, ROLINA LIBRADO</t>
  </si>
  <si>
    <t>CSC-2026-2524</t>
  </si>
  <si>
    <t>5268</t>
  </si>
  <si>
    <t>NANALI, VANESSA</t>
  </si>
  <si>
    <t>CSC-2026-1194</t>
  </si>
  <si>
    <t>5269</t>
  </si>
  <si>
    <t>ACO, JOHARA MANDALAIT</t>
  </si>
  <si>
    <t>CSC-2025-5819</t>
  </si>
  <si>
    <t>5270</t>
  </si>
  <si>
    <t>ORO, MELVIN JOHN JAPSAY</t>
  </si>
  <si>
    <t>CSC-2021-2942</t>
  </si>
  <si>
    <t>5271</t>
  </si>
  <si>
    <t>GELLA, MERLITA COLAMAN</t>
  </si>
  <si>
    <t>CSC-2021-2035</t>
  </si>
  <si>
    <t>5272</t>
  </si>
  <si>
    <t>BEJAR, JAYPEE ESTOMO</t>
  </si>
  <si>
    <t>CSC-2020-3193</t>
  </si>
  <si>
    <t>5273</t>
  </si>
  <si>
    <t>SANDIGAN, PIOLO GALMAK</t>
  </si>
  <si>
    <t>CSC-2024-5094</t>
  </si>
  <si>
    <t>5274</t>
  </si>
  <si>
    <t>NAVARRO, GENEVIE PASTRANA</t>
  </si>
  <si>
    <t>CSC-2024-4895</t>
  </si>
  <si>
    <t>5275</t>
  </si>
  <si>
    <t>MANGGANAP, MISKE BARAHAMA</t>
  </si>
  <si>
    <t>CSC-2024-4868</t>
  </si>
  <si>
    <t>5276</t>
  </si>
  <si>
    <t>RUSIANA, ELMA PURGATORIO</t>
  </si>
  <si>
    <t>CSC-2024-4870</t>
  </si>
  <si>
    <t>5277</t>
  </si>
  <si>
    <t>REYES, LIZARDO TORTOGO</t>
  </si>
  <si>
    <t>CSC-2025-3440</t>
  </si>
  <si>
    <t>5278</t>
  </si>
  <si>
    <t>GUERRERO, JAY NIÑO CARRIEDO</t>
  </si>
  <si>
    <t>CSC-2022-1036</t>
  </si>
  <si>
    <t>5279</t>
  </si>
  <si>
    <t>NICOLAS, MARK ANTHONY DEVERO</t>
  </si>
  <si>
    <t>CSC-2024-5109</t>
  </si>
  <si>
    <t>5280</t>
  </si>
  <si>
    <t>JANIOLA, MAURA MIDALLIA</t>
  </si>
  <si>
    <t>CSC-2024-4911</t>
  </si>
  <si>
    <t>5281</t>
  </si>
  <si>
    <t>CATURAN, JECEL PANDAMON</t>
  </si>
  <si>
    <t>CSC-2024-3485</t>
  </si>
  <si>
    <t>5282</t>
  </si>
  <si>
    <t>LALIC, ANNABELLE LAGUTAN</t>
  </si>
  <si>
    <t>CSC-2025-0183</t>
  </si>
  <si>
    <t>5283</t>
  </si>
  <si>
    <t>SINAMA, MELTON MALADIANON</t>
  </si>
  <si>
    <t>CSC-2026-2816</t>
  </si>
  <si>
    <t>5284</t>
  </si>
  <si>
    <t>LASAD, SAMINUDIN MAKINAY</t>
  </si>
  <si>
    <t>CSC-2026-2813</t>
  </si>
  <si>
    <t>5285</t>
  </si>
  <si>
    <t>AGUIRA, IRENE MAE MARAJAY</t>
  </si>
  <si>
    <t>CSC-2026-2810</t>
  </si>
  <si>
    <t>5286</t>
  </si>
  <si>
    <t>AGUIRA, MELODY MARAJAY</t>
  </si>
  <si>
    <t>CSC-2026-2811</t>
  </si>
  <si>
    <t>5287</t>
  </si>
  <si>
    <t>MACARAYA, LOLAY MAMANTIK</t>
  </si>
  <si>
    <t>CSC-2026-2839</t>
  </si>
  <si>
    <t>5288</t>
  </si>
  <si>
    <t>MAMALUMPONG, SHERIKA ALHABSI</t>
  </si>
  <si>
    <t>CSC-2026-2827</t>
  </si>
  <si>
    <t>5289</t>
  </si>
  <si>
    <t>MARCELINO, RENALYN NICOLAS</t>
  </si>
  <si>
    <t>CSC-2025-7338</t>
  </si>
  <si>
    <t>5290</t>
  </si>
  <si>
    <t>PENUELA, STANLEY ALLADA</t>
  </si>
  <si>
    <t>CSC-2026-2753</t>
  </si>
  <si>
    <t>5291</t>
  </si>
  <si>
    <t>AGAD, JODELIZA BRUNO</t>
  </si>
  <si>
    <t>CSC-2026-2743</t>
  </si>
  <si>
    <t>5292</t>
  </si>
  <si>
    <t>CALSEÑA, WENDY KATE HENTAPAN</t>
  </si>
  <si>
    <t>CSC-2026-2750</t>
  </si>
  <si>
    <t>5293</t>
  </si>
  <si>
    <t>TIMOLA, DANICA JANE ESPEDIÑA</t>
  </si>
  <si>
    <t>CSC-2026-2747</t>
  </si>
  <si>
    <t>5294</t>
  </si>
  <si>
    <t>OUANO, FATIMA</t>
  </si>
  <si>
    <t>CSC-2026-2746</t>
  </si>
  <si>
    <t>5295</t>
  </si>
  <si>
    <t>ENGHUG, JAN-JEE</t>
  </si>
  <si>
    <t>CSC-2026-2745</t>
  </si>
  <si>
    <t>5296</t>
  </si>
  <si>
    <t>MANGOROBONG, JALIL IBRAHIM</t>
  </si>
  <si>
    <t>CSC-2026-2744</t>
  </si>
  <si>
    <t>5297</t>
  </si>
  <si>
    <t>MAMALUMPONG, NORHASYA ADIR</t>
  </si>
  <si>
    <t>CSC-2026-2760</t>
  </si>
  <si>
    <t>5298</t>
  </si>
  <si>
    <t>PONDAG, JALANI ISAH</t>
  </si>
  <si>
    <t>CSC-2026-2759</t>
  </si>
  <si>
    <t>5299</t>
  </si>
  <si>
    <t>ACOSTA, RENE BOGACIA</t>
  </si>
  <si>
    <t>CSC-2026-2713</t>
  </si>
  <si>
    <t>5300</t>
  </si>
  <si>
    <t>LACO, LOUIE JOHN MAGON</t>
  </si>
  <si>
    <t>CSC-2026-2709</t>
  </si>
  <si>
    <t>5301</t>
  </si>
  <si>
    <t>NAZAURA, AMER MANAY</t>
  </si>
  <si>
    <t>CSC-2026-2711</t>
  </si>
  <si>
    <t>5302</t>
  </si>
  <si>
    <t>LACO, RENATO TALINO</t>
  </si>
  <si>
    <t>CSC-2026-2708</t>
  </si>
  <si>
    <t>5303</t>
  </si>
  <si>
    <t>ANTOLIN, MELODY PELAYO</t>
  </si>
  <si>
    <t>CSC-2026-2825</t>
  </si>
  <si>
    <t>5304</t>
  </si>
  <si>
    <t>PROSIA, PETER BENJIE ARENILLA</t>
  </si>
  <si>
    <t>CSC-2026-2834</t>
  </si>
  <si>
    <t>5305</t>
  </si>
  <si>
    <t>MACALANGGAN, DATU SANDI</t>
  </si>
  <si>
    <t>CSC-2026-2672</t>
  </si>
  <si>
    <t>5306</t>
  </si>
  <si>
    <t>ALI, ALFAHAD MARTIN</t>
  </si>
  <si>
    <t>CSC-2026-2673</t>
  </si>
  <si>
    <t>5307</t>
  </si>
  <si>
    <t>RAMAS, JUNRIL ABAJERO</t>
  </si>
  <si>
    <t>CSC-2026-2674</t>
  </si>
  <si>
    <t>5308</t>
  </si>
  <si>
    <t>LANDA, AGUSTIN LEGEL</t>
  </si>
  <si>
    <t>CSC-2026-2647</t>
  </si>
  <si>
    <t>5309</t>
  </si>
  <si>
    <t>ATIS, CHRISTIAN JAY DALOGDOG</t>
  </si>
  <si>
    <t>CSC-2026-2826</t>
  </si>
  <si>
    <t>5310</t>
  </si>
  <si>
    <t>SONICO, MELANIE GUILLANO</t>
  </si>
  <si>
    <t>CSC-2026-2838</t>
  </si>
  <si>
    <t>5311</t>
  </si>
  <si>
    <t>OLAMAN, JAYMART BAGUE</t>
  </si>
  <si>
    <t>CSC-2026-2842</t>
  </si>
  <si>
    <t>5312</t>
  </si>
  <si>
    <t>LABUDON, NIA ANTOLING</t>
  </si>
  <si>
    <t>CSC-2026-2836</t>
  </si>
  <si>
    <t>5313</t>
  </si>
  <si>
    <t>DIAMBANGAN, JIMMY JR. TABAN</t>
  </si>
  <si>
    <t>CSC-2026-2837</t>
  </si>
  <si>
    <t>5314</t>
  </si>
  <si>
    <t>SORE, CARLA JOY MERICULLO</t>
  </si>
  <si>
    <t>CSC-2026-2830</t>
  </si>
  <si>
    <t>5315</t>
  </si>
  <si>
    <t>LAMAC, VINCENT PAUL NOEL</t>
  </si>
  <si>
    <t>CSC-2026-2835</t>
  </si>
  <si>
    <t>5316</t>
  </si>
  <si>
    <t>DELA CRUZ, OSHIEL ALEXIS JANDENERO</t>
  </si>
  <si>
    <t>CSC-2026-2077</t>
  </si>
  <si>
    <t>5317</t>
  </si>
  <si>
    <t>PACQUIAO, CLENT JHON FERNANDEZ</t>
  </si>
  <si>
    <t>CSC-2026-2536</t>
  </si>
  <si>
    <t>5318</t>
  </si>
  <si>
    <t>BALABAG, JIAN WATA</t>
  </si>
  <si>
    <t>CSC-2026-2533</t>
  </si>
  <si>
    <t>5319</t>
  </si>
  <si>
    <t>LEONARDO, JOHN  CARLO PARDILLO</t>
  </si>
  <si>
    <t>CSC-2026-2496</t>
  </si>
  <si>
    <t>5320</t>
  </si>
  <si>
    <t>AKOB, AYLIN DIYALANI</t>
  </si>
  <si>
    <t>CSC-2026-2495</t>
  </si>
  <si>
    <t>5321</t>
  </si>
  <si>
    <t>LAMBAK, MOHAMAD MASLAMAMA</t>
  </si>
  <si>
    <t>CSC-2026-2492</t>
  </si>
  <si>
    <t>5322</t>
  </si>
  <si>
    <t>DIOCOLANO JR., REXSON VILLAMOR</t>
  </si>
  <si>
    <t>CSC-2026-2133</t>
  </si>
  <si>
    <t>5323</t>
  </si>
  <si>
    <t>SASA, OSCAR DELES</t>
  </si>
  <si>
    <t>CSC-2026-2086</t>
  </si>
  <si>
    <t>5324</t>
  </si>
  <si>
    <t>POLANCOS, PRETTY JOY ALINSUNORIN</t>
  </si>
  <si>
    <t>CSC-2026-2196</t>
  </si>
  <si>
    <t>5325</t>
  </si>
  <si>
    <t>DAVID, ROSALYN ALBARAN</t>
  </si>
  <si>
    <t>CSC-2026-2048</t>
  </si>
  <si>
    <t>5326</t>
  </si>
  <si>
    <t>CAVAN, JHON RIC BASINO</t>
  </si>
  <si>
    <t>CSC-2026-2456</t>
  </si>
  <si>
    <t>5327</t>
  </si>
  <si>
    <t>VILLAMOR, CLARIZZA BALASABAS</t>
  </si>
  <si>
    <t>CSC-2026-2455</t>
  </si>
  <si>
    <t>5328</t>
  </si>
  <si>
    <t>FIGUERA, SHELLA MAE SOLANO</t>
  </si>
  <si>
    <t>CSC-2026-2452</t>
  </si>
  <si>
    <t>5329</t>
  </si>
  <si>
    <t>MAKALAY, ZENUDIN GUIANDAL</t>
  </si>
  <si>
    <t>CSC-2025-3225</t>
  </si>
  <si>
    <t>5330</t>
  </si>
  <si>
    <t>APLI, NORA MACAOMBAO</t>
  </si>
  <si>
    <t>CSC-2026-2840</t>
  </si>
  <si>
    <t>5331</t>
  </si>
  <si>
    <t>MAKALINGGANG, ABDULLAH LEDISMA</t>
  </si>
  <si>
    <t>CSC-2026-2812</t>
  </si>
  <si>
    <t>5332</t>
  </si>
  <si>
    <t>ELAMPARO, JUDY ANN SOBRETODO</t>
  </si>
  <si>
    <t>CSC-2016-0901</t>
  </si>
  <si>
    <t>S</t>
  </si>
  <si>
    <t>5333</t>
  </si>
  <si>
    <t>SALUANG, MUJAHID MANTAWIL</t>
  </si>
  <si>
    <t>CSC-2025-1853</t>
  </si>
  <si>
    <t>5334</t>
  </si>
  <si>
    <t>NOB, SARAH JEAN VACALARES</t>
  </si>
  <si>
    <t>CSC-2026-2660</t>
  </si>
  <si>
    <t>5335</t>
  </si>
  <si>
    <t>DEGUILMO, JAYPEE LAGUNA</t>
  </si>
  <si>
    <t>CSC-2026-2655</t>
  </si>
  <si>
    <t>5336</t>
  </si>
  <si>
    <t>CAMPANER, JOHN ERIC YAP</t>
  </si>
  <si>
    <t>CSC-2026-2648</t>
  </si>
  <si>
    <t>5337</t>
  </si>
  <si>
    <t>MULILODA, SALAMAT MACADAAG</t>
  </si>
  <si>
    <t>CSC-2026-2666</t>
  </si>
  <si>
    <t>5338</t>
  </si>
  <si>
    <t>TALUSAN, MOHAMAD EDZLA</t>
  </si>
  <si>
    <t>CSC-2022-1496</t>
  </si>
  <si>
    <t>5339</t>
  </si>
  <si>
    <t>PINTOR, MARK ANGELO MELANO</t>
  </si>
  <si>
    <t>CSC-2026-2667</t>
  </si>
  <si>
    <t>5340</t>
  </si>
  <si>
    <t>CORTEZ, JICKER DAGALEA</t>
  </si>
  <si>
    <t>CSC-2026-2668</t>
  </si>
  <si>
    <t>5341</t>
  </si>
  <si>
    <t>COMBINIDO, DONNELL JACOB CASTRO</t>
  </si>
  <si>
    <t>CSC-2026-2661</t>
  </si>
  <si>
    <t>5342</t>
  </si>
  <si>
    <t>CALLAGA, PAUL J TIO</t>
  </si>
  <si>
    <t>CSC-2026-2663</t>
  </si>
  <si>
    <t>5343</t>
  </si>
  <si>
    <t>DUMASIS, JACKYLYN PANDITA</t>
  </si>
  <si>
    <t>CSC-2026-2654</t>
  </si>
  <si>
    <t>5344</t>
  </si>
  <si>
    <t>PANAY, JOHN REY UMBAO</t>
  </si>
  <si>
    <t>CSC-2026-2657</t>
  </si>
  <si>
    <t>5345</t>
  </si>
  <si>
    <t>CONSIGNA, SHARAH JANE BAJORA</t>
  </si>
  <si>
    <t>CSC-2026-2658</t>
  </si>
  <si>
    <t>5346</t>
  </si>
  <si>
    <t>DALAPAN, JOHN MICHAEL PAJULAS</t>
  </si>
  <si>
    <t>CSC-2026-2659</t>
  </si>
  <si>
    <t>5347</t>
  </si>
  <si>
    <t>SUSCANO, ACZIBH SAM COLOSO</t>
  </si>
  <si>
    <t>CSC-2026-2665</t>
  </si>
  <si>
    <t>5348</t>
  </si>
  <si>
    <t>SULTAN, KAMIRA DICATANONGAN</t>
  </si>
  <si>
    <t>CSC-2026-2630</t>
  </si>
  <si>
    <t>5349</t>
  </si>
  <si>
    <t>MLI, OWAYA MACANGGAN</t>
  </si>
  <si>
    <t>CSC-2026-2669</t>
  </si>
  <si>
    <t>5350</t>
  </si>
  <si>
    <t>ROSQUITES, JUSTINE JOY MADIZ</t>
  </si>
  <si>
    <t>CSC-2026-2675</t>
  </si>
  <si>
    <t>5351</t>
  </si>
  <si>
    <t>PORAZO, MERLY ALLERA</t>
  </si>
  <si>
    <t>CSC-2026-2676</t>
  </si>
  <si>
    <t>5352</t>
  </si>
  <si>
    <t>BUSTALIÑO, ROY ATILLO</t>
  </si>
  <si>
    <t>CSC-2026-2681</t>
  </si>
  <si>
    <t>5353</t>
  </si>
  <si>
    <t>CABALLEJO, GERWIN BADILLO</t>
  </si>
  <si>
    <t>CSC-2026-2684</t>
  </si>
  <si>
    <t>5354</t>
  </si>
  <si>
    <t>MACALANGGAN, MULILODA SANDI</t>
  </si>
  <si>
    <t>CSC-2026-2615</t>
  </si>
  <si>
    <t>5355</t>
  </si>
  <si>
    <t>AGAR, MANTAO ARAÑE</t>
  </si>
  <si>
    <t>CSC-2026-2614</t>
  </si>
  <si>
    <t>5356</t>
  </si>
  <si>
    <t>MAGNO, AMORLEA MATAPANG</t>
  </si>
  <si>
    <t>CSC-2024-4856</t>
  </si>
  <si>
    <t>5357</t>
  </si>
  <si>
    <t>PABLO, REGIEBOY MALATABON</t>
  </si>
  <si>
    <t>CSC-2026-2594</t>
  </si>
  <si>
    <t>5358</t>
  </si>
  <si>
    <t>CABUGATAN, HANIF MACAPANTAO</t>
  </si>
  <si>
    <t>CSC-2026-2623</t>
  </si>
  <si>
    <t>5359</t>
  </si>
  <si>
    <t>HIQUE, JINNO TAGULOB</t>
  </si>
  <si>
    <t>CSC-2026-2624</t>
  </si>
  <si>
    <t>5360</t>
  </si>
  <si>
    <t>CALLAGA, KEVEN KEEN WATA</t>
  </si>
  <si>
    <t>CSC-2026-2620</t>
  </si>
  <si>
    <t>5361</t>
  </si>
  <si>
    <t>PALMA, CHRISTAL JOY PANAGUITON</t>
  </si>
  <si>
    <t>CSC-2026-2621</t>
  </si>
  <si>
    <t>5362</t>
  </si>
  <si>
    <t>AMPUAN, BOLKAIS ABBAS</t>
  </si>
  <si>
    <t>CSC-2026-2627</t>
  </si>
  <si>
    <t>5363</t>
  </si>
  <si>
    <t>ALIP, ANOK TUMANONG</t>
  </si>
  <si>
    <t>CSC-2025-6588</t>
  </si>
  <si>
    <t>5364</t>
  </si>
  <si>
    <t>FERNANDEZ, JENNEFER RETARDO</t>
  </si>
  <si>
    <t>CSC-2026-2628</t>
  </si>
  <si>
    <t>5365</t>
  </si>
  <si>
    <t>TAYAL, MILKY ORAY</t>
  </si>
  <si>
    <t>CSC-2016-0707</t>
  </si>
  <si>
    <t>5366</t>
  </si>
  <si>
    <t>TUALANG, RANNY BANTAN</t>
  </si>
  <si>
    <t>CSC-2026-2049</t>
  </si>
  <si>
    <t>5367</t>
  </si>
  <si>
    <t>ESMAIL, BAIDIDO SEMA</t>
  </si>
  <si>
    <t>CSC-2026-2132</t>
  </si>
  <si>
    <t>5368</t>
  </si>
  <si>
    <t>SALUWANG, ABDULLAH ABDULLAH</t>
  </si>
  <si>
    <t>CSC-2026-2102</t>
  </si>
  <si>
    <t>5369</t>
  </si>
  <si>
    <t>TEVES, NHEL JOHN GUBAT</t>
  </si>
  <si>
    <t>CSC-2026-2052</t>
  </si>
  <si>
    <t>5370</t>
  </si>
  <si>
    <t>MAGALLANES, LEZYL MAE JOSOL</t>
  </si>
  <si>
    <t>CSC-2026-2029</t>
  </si>
  <si>
    <t>5371</t>
  </si>
  <si>
    <t>JANI, RAMSHADE SAMAN</t>
  </si>
  <si>
    <t>CSC-2026-2099</t>
  </si>
  <si>
    <t>5372</t>
  </si>
  <si>
    <t>MARQUEZ, ERIC CADUNGOG</t>
  </si>
  <si>
    <t>CSC-2026-2037</t>
  </si>
  <si>
    <t>5373</t>
  </si>
  <si>
    <t>GALLO, ALVIN MONTARGO</t>
  </si>
  <si>
    <t>CSC-2026-2130</t>
  </si>
  <si>
    <t>5374</t>
  </si>
  <si>
    <t>MARTINEZ, JEFFRY</t>
  </si>
  <si>
    <t>CSC-2026-2128</t>
  </si>
  <si>
    <t>5375</t>
  </si>
  <si>
    <t>TRIBUNALO, ERIC PONTAY</t>
  </si>
  <si>
    <t>CSC-2025-0809</t>
  </si>
  <si>
    <t>5376</t>
  </si>
  <si>
    <t>PANGGO, ROSITA</t>
  </si>
  <si>
    <t>CSC-2026-2035</t>
  </si>
  <si>
    <t>5377</t>
  </si>
  <si>
    <t>TABORADA, KISSY</t>
  </si>
  <si>
    <t>CSC-2026-2055</t>
  </si>
  <si>
    <t>5378</t>
  </si>
  <si>
    <t>CABAHUG, RAFAEL PALATE</t>
  </si>
  <si>
    <t>CSC-2026-2095</t>
  </si>
  <si>
    <t>5379</t>
  </si>
  <si>
    <t>LARA, NIKKO YAGON</t>
  </si>
  <si>
    <t>CSC-2026-2071</t>
  </si>
  <si>
    <t>5380</t>
  </si>
  <si>
    <t>MONSALES, DARLYN CEMINO</t>
  </si>
  <si>
    <t>CSC-2026-2115</t>
  </si>
  <si>
    <t>5381</t>
  </si>
  <si>
    <t>MALLANG, ARSIM TANDI</t>
  </si>
  <si>
    <t>CSC-2026-2065</t>
  </si>
  <si>
    <t>5382</t>
  </si>
  <si>
    <t>SALAWA, STEFFANY ANGKAY</t>
  </si>
  <si>
    <t>CSC-2026-2034</t>
  </si>
  <si>
    <t>5383</t>
  </si>
  <si>
    <t>SUMALAMPA, BAINOR KABALO</t>
  </si>
  <si>
    <t>CSC-2026-2135</t>
  </si>
  <si>
    <t>5384</t>
  </si>
  <si>
    <t>YATON, RICO ESMARAY</t>
  </si>
  <si>
    <t>CSC-2026-2054</t>
  </si>
  <si>
    <t>5385</t>
  </si>
  <si>
    <t>MATANOG, MOHAMAD ABDUL</t>
  </si>
  <si>
    <t>CSC-2026-2120</t>
  </si>
  <si>
    <t>5386</t>
  </si>
  <si>
    <t>ROMEO, ARIEL JHON LABITON</t>
  </si>
  <si>
    <t>CSC-2026-2122</t>
  </si>
  <si>
    <t>5387</t>
  </si>
  <si>
    <t>COCJIN, CARLO DAVE MUYCO</t>
  </si>
  <si>
    <t>CSC-2026-2131</t>
  </si>
  <si>
    <t>5388</t>
  </si>
  <si>
    <t>BUNGALAN, IVY SEMILLA</t>
  </si>
  <si>
    <t>CSC-2024-2713</t>
  </si>
  <si>
    <t>5389</t>
  </si>
  <si>
    <t>LACAR, WILFREDO JR. ORCIO</t>
  </si>
  <si>
    <t>CSC-2026-2070</t>
  </si>
  <si>
    <t>5390</t>
  </si>
  <si>
    <t>MACON, MAR JOEL CENON</t>
  </si>
  <si>
    <t>CSC-2026-2098</t>
  </si>
  <si>
    <t>5391</t>
  </si>
  <si>
    <t>FALLERA, MEL ANGELO ESPARAR</t>
  </si>
  <si>
    <t>CSC-2026-2649</t>
  </si>
  <si>
    <t>5392</t>
  </si>
  <si>
    <t>BULLOS, CHERRY ANN MONTEBON</t>
  </si>
  <si>
    <t>CSC-2026-2646</t>
  </si>
  <si>
    <t>5393</t>
  </si>
  <si>
    <t>BASELISCO, DAINIE ABLANIA</t>
  </si>
  <si>
    <t>CSC-2026-2650</t>
  </si>
  <si>
    <t>5394</t>
  </si>
  <si>
    <t>FUNTILAR, RONALYN VILLAMERO</t>
  </si>
  <si>
    <t>CSC-2026-2651</t>
  </si>
  <si>
    <t>5395</t>
  </si>
  <si>
    <t>MANGUTARA, OMAR KAMAMA</t>
  </si>
  <si>
    <t>CSC-2026-2685</t>
  </si>
  <si>
    <t>5396</t>
  </si>
  <si>
    <t>ABALUNAN, NICOLE ORILLA</t>
  </si>
  <si>
    <t>CSC-2026-2559</t>
  </si>
  <si>
    <t>5397</t>
  </si>
  <si>
    <t>SEKONG, SATAR RADZAK</t>
  </si>
  <si>
    <t>CSC-2026-2518</t>
  </si>
  <si>
    <t>5398</t>
  </si>
  <si>
    <t>ADOL, YAHDY DAGADAS</t>
  </si>
  <si>
    <t>CSC-2026-2586</t>
  </si>
  <si>
    <t>5399</t>
  </si>
  <si>
    <t>BAGYAN, PINKY BALTOKAN</t>
  </si>
  <si>
    <t>CSC-2026-2585</t>
  </si>
  <si>
    <t>5400</t>
  </si>
  <si>
    <t>TAPELOT, JOHN MARK MAGHANOY</t>
  </si>
  <si>
    <t>CSC-2024-5588</t>
  </si>
  <si>
    <t>5401</t>
  </si>
  <si>
    <t>CESAR, BABY JOY CEDENIO</t>
  </si>
  <si>
    <t>CSC-2022-0022</t>
  </si>
  <si>
    <t>5402</t>
  </si>
  <si>
    <t>CASTILLO, EDMAR NINI</t>
  </si>
  <si>
    <t>CSC-2026-2583</t>
  </si>
  <si>
    <t>5403</t>
  </si>
  <si>
    <t>REMITAR, GINA EMIT</t>
  </si>
  <si>
    <t>CSC-2026-2582</t>
  </si>
  <si>
    <t>5404</t>
  </si>
  <si>
    <t>SALI, ZULAIKA DISUMNUNG</t>
  </si>
  <si>
    <t>CSC-2026-2567</t>
  </si>
  <si>
    <t>5405</t>
  </si>
  <si>
    <t>WAMILDA, JOVELYN ARANCES</t>
  </si>
  <si>
    <t>CSC-2026-0123</t>
  </si>
  <si>
    <t>5406</t>
  </si>
  <si>
    <t>CALUNSAG, RUBY GRACE JOMUAD</t>
  </si>
  <si>
    <t>CSC-2024-3765</t>
  </si>
  <si>
    <t>5407</t>
  </si>
  <si>
    <t>CABALLES, DOMINIC CAPARIDA</t>
  </si>
  <si>
    <t>CSC-2024-3864</t>
  </si>
  <si>
    <t>5408</t>
  </si>
  <si>
    <t>CUSTODIO, JUDY ANN</t>
  </si>
  <si>
    <t>CSC-2024-3913</t>
  </si>
  <si>
    <t>5409</t>
  </si>
  <si>
    <t>BALANSAG, GENESIS SANTISO</t>
  </si>
  <si>
    <t>CSC-2025-7172</t>
  </si>
  <si>
    <t>5410</t>
  </si>
  <si>
    <t>SOLIS, KEVIN VARGAS</t>
  </si>
  <si>
    <t>CSC-2021-2843</t>
  </si>
  <si>
    <t>5411</t>
  </si>
  <si>
    <t>SOLOMON, MARJORIE ABSALON</t>
  </si>
  <si>
    <t>CSC-2017-2293</t>
  </si>
  <si>
    <t>5412</t>
  </si>
  <si>
    <t>SUGAN, JIMMY KALAW</t>
  </si>
  <si>
    <t>CSC-2023-0362</t>
  </si>
  <si>
    <t>5413</t>
  </si>
  <si>
    <t>SOLATORIO, FRITCHE LANTICSE</t>
  </si>
  <si>
    <t>CSC-2021-2870</t>
  </si>
  <si>
    <t>5414</t>
  </si>
  <si>
    <t>SORILLO, JONATHAN GRIPO</t>
  </si>
  <si>
    <t>CSC-2020-3978</t>
  </si>
  <si>
    <t>5415</t>
  </si>
  <si>
    <t>VALERIA, TRACY ALLEN BULALA</t>
  </si>
  <si>
    <t>CSC-2026-2137</t>
  </si>
  <si>
    <t>5416</t>
  </si>
  <si>
    <t>ARBOL, BEA MARIE CAPIN</t>
  </si>
  <si>
    <t>CSC-2026-2136</t>
  </si>
  <si>
    <t>5417</t>
  </si>
  <si>
    <t>BARINA, HAZEL ANNE SUBLIRAN</t>
  </si>
  <si>
    <t>CSC-2025-4040</t>
  </si>
  <si>
    <t>5418</t>
  </si>
  <si>
    <t>ALCAZAREN, ANTHONY EVANGELIO</t>
  </si>
  <si>
    <t>CSC-2025-3468</t>
  </si>
  <si>
    <t>5419</t>
  </si>
  <si>
    <t>MANULANG, JOHN MARK MAGON</t>
  </si>
  <si>
    <t>CSC-2025-6110</t>
  </si>
  <si>
    <t>5420</t>
  </si>
  <si>
    <t>SAMSODING, SAIDOMAR NAGA</t>
  </si>
  <si>
    <t>CSC-2025-0113</t>
  </si>
  <si>
    <t>5421</t>
  </si>
  <si>
    <t>MANGILALA, ABDULRASID ALIMAMA</t>
  </si>
  <si>
    <t>CSC-2026-2943</t>
  </si>
  <si>
    <t>5422</t>
  </si>
  <si>
    <t>ZAINAL, NASRULA MAGON</t>
  </si>
  <si>
    <t>CSC-2026-2944</t>
  </si>
  <si>
    <t>5423</t>
  </si>
  <si>
    <t>SAIDAMEN, MAHER FAISAL</t>
  </si>
  <si>
    <t>CSC-2026-2945</t>
  </si>
  <si>
    <t>5424</t>
  </si>
  <si>
    <t>BENECERO, RETCHEL JOY REPONTE</t>
  </si>
  <si>
    <t>CSC-2026-3250</t>
  </si>
  <si>
    <t>5425</t>
  </si>
  <si>
    <t>SAIDAMEN, ALINAID FAISAL</t>
  </si>
  <si>
    <t>CSC-2022-2386</t>
  </si>
  <si>
    <t>5426</t>
  </si>
  <si>
    <t>GOMEZ, MAYBELLENE TOÑACAO</t>
  </si>
  <si>
    <t>CSC-2020-2147</t>
  </si>
  <si>
    <t>5427</t>
  </si>
  <si>
    <t>CAYHAO, GLENN YSALINA</t>
  </si>
  <si>
    <t>CSC-2026-3727</t>
  </si>
  <si>
    <t>5428</t>
  </si>
  <si>
    <t>BELONO, REYMOND SOLIMAN</t>
  </si>
  <si>
    <t>CSC-2026-3611</t>
  </si>
  <si>
    <t>5429</t>
  </si>
  <si>
    <t>CABRILLOS, MARIEL PANOGAN</t>
  </si>
  <si>
    <t>CSC-2026-3709</t>
  </si>
  <si>
    <t>5430</t>
  </si>
  <si>
    <t>CAÑO, EDUARDO KELESTE</t>
  </si>
  <si>
    <t>CSC-2026-3710</t>
  </si>
  <si>
    <t>5431</t>
  </si>
  <si>
    <t>OROZCO, EDRIAN TANAP</t>
  </si>
  <si>
    <t>CSC-2026-3266</t>
  </si>
  <si>
    <t>5432</t>
  </si>
  <si>
    <t>ONTONG, CAIRODING SANGUILA</t>
  </si>
  <si>
    <t>CSC-2023-1223</t>
  </si>
  <si>
    <t>5433</t>
  </si>
  <si>
    <t>BATILLER, GWYN BRIGETTE</t>
  </si>
  <si>
    <t>CSC-2026-3326</t>
  </si>
  <si>
    <t>5434</t>
  </si>
  <si>
    <t>DIAPANA, TRISHA BARRO</t>
  </si>
  <si>
    <t>CSC-2026-3281</t>
  </si>
  <si>
    <t>5435</t>
  </si>
  <si>
    <t>ACOB, FARHAIMAH WAKIN</t>
  </si>
  <si>
    <t>CSC-2026-2909</t>
  </si>
  <si>
    <t>5436</t>
  </si>
  <si>
    <t>DIDATO, MARIAM CASULOG</t>
  </si>
  <si>
    <t>CSC-2026-2910</t>
  </si>
  <si>
    <t>5437</t>
  </si>
  <si>
    <t>SAHAK, HAMSHIERA ONGGON</t>
  </si>
  <si>
    <t>CSC-2026-0561</t>
  </si>
  <si>
    <t>5438</t>
  </si>
  <si>
    <t>MAKANTAL, ANGELIKA SANG</t>
  </si>
  <si>
    <t>CSC-2026-3314</t>
  </si>
  <si>
    <t>5439</t>
  </si>
  <si>
    <t>LATIP, MICHAEL SANDIGAN</t>
  </si>
  <si>
    <t>CSC-2026-3317</t>
  </si>
  <si>
    <t>5440</t>
  </si>
  <si>
    <t>AMPASO, BRYAN TAGOINAN</t>
  </si>
  <si>
    <t>CSC-2026-3316</t>
  </si>
  <si>
    <t>5441</t>
  </si>
  <si>
    <t>KIBARE, ROSAURA ANTA</t>
  </si>
  <si>
    <t>CSC-2026-3257</t>
  </si>
  <si>
    <t>5442</t>
  </si>
  <si>
    <t>SAMBILAN, JABBAR AMILOL</t>
  </si>
  <si>
    <t>CSC-2026-3243</t>
  </si>
  <si>
    <t>5443</t>
  </si>
  <si>
    <t>BARAACAL, NORHATA WAHABI</t>
  </si>
  <si>
    <t>CSC-2026-3245</t>
  </si>
  <si>
    <t>5444</t>
  </si>
  <si>
    <t>EMBANG, SAADA KINTO</t>
  </si>
  <si>
    <t>CSC-2025-3023</t>
  </si>
  <si>
    <t>5445</t>
  </si>
  <si>
    <t>SANDIGAN, ZENAIDA SAPALON</t>
  </si>
  <si>
    <t>CSC-2026-1939</t>
  </si>
  <si>
    <t>5446</t>
  </si>
  <si>
    <t>SAHAK, MUSTAPA ONGGON</t>
  </si>
  <si>
    <t>CSC-2026-3247</t>
  </si>
  <si>
    <t>5447</t>
  </si>
  <si>
    <t>ABDULMAJID, NASIM JALA</t>
  </si>
  <si>
    <t>CSC-2026-3246</t>
  </si>
  <si>
    <t>5448</t>
  </si>
  <si>
    <t>KEBAD, SAPIA SANDALON</t>
  </si>
  <si>
    <t>CSC-2026-3269</t>
  </si>
  <si>
    <t>5449</t>
  </si>
  <si>
    <t>MOSTAPA, BAILYN MACADATAR</t>
  </si>
  <si>
    <t>CSC-2026-3294</t>
  </si>
  <si>
    <t>5450</t>
  </si>
  <si>
    <t>MACARIMBANG, SANDRA GANDAWALI</t>
  </si>
  <si>
    <t>CSC-2026-3296</t>
  </si>
  <si>
    <t>5451</t>
  </si>
  <si>
    <t>BLA, RASED DALINDING</t>
  </si>
  <si>
    <t>CSC-2026-3057</t>
  </si>
  <si>
    <t>5452</t>
  </si>
  <si>
    <t>KULI, MISRAH LATIP</t>
  </si>
  <si>
    <t>CSC-2026-3059</t>
  </si>
  <si>
    <t>5453</t>
  </si>
  <si>
    <t>ANGKAY, SOLAIMAN MANSI</t>
  </si>
  <si>
    <t>CSC-2026-3058</t>
  </si>
  <si>
    <t>5454</t>
  </si>
  <si>
    <t>KAMID, MARIAM INDAL</t>
  </si>
  <si>
    <t>CSC-2026-3026</t>
  </si>
  <si>
    <t>5455</t>
  </si>
  <si>
    <t>DISANGCOPAN, NAMRODIN AMAL</t>
  </si>
  <si>
    <t>CSC-2026-3012</t>
  </si>
  <si>
    <t>5456</t>
  </si>
  <si>
    <t>TAMANGGAL, JOVANIE TUAN</t>
  </si>
  <si>
    <t>CSC-2026-3001</t>
  </si>
  <si>
    <t>5457</t>
  </si>
  <si>
    <t>YUSOP, OMORHYR MASTURA</t>
  </si>
  <si>
    <t>CSC-2026-3068</t>
  </si>
  <si>
    <t>5458</t>
  </si>
  <si>
    <t>PANGALAWAN, SANDARA BARANGA</t>
  </si>
  <si>
    <t>CSC-2018-0950</t>
  </si>
  <si>
    <t>5459</t>
  </si>
  <si>
    <t>MARCOS, JETLI ABI</t>
  </si>
  <si>
    <t>CSC-2026-3035</t>
  </si>
  <si>
    <t>5460</t>
  </si>
  <si>
    <t>OCATE, JOSHUA</t>
  </si>
  <si>
    <t>CSC-2026-3418</t>
  </si>
  <si>
    <t>5461</t>
  </si>
  <si>
    <t>FUNDADOR, CHECHE CANTOR</t>
  </si>
  <si>
    <t>CSC-2026-3434</t>
  </si>
  <si>
    <t>5462</t>
  </si>
  <si>
    <t>KALAMDAG, JEBETH ERAMIS</t>
  </si>
  <si>
    <t>CSC-2026-3427</t>
  </si>
  <si>
    <t>5463</t>
  </si>
  <si>
    <t>DUMANIEL, RENZEL FRIAS</t>
  </si>
  <si>
    <t>CSC-2026-3416</t>
  </si>
  <si>
    <t>5464</t>
  </si>
  <si>
    <t>LEGUISEN, MIKA OLLOS</t>
  </si>
  <si>
    <t>CSC-2026-3925</t>
  </si>
  <si>
    <t>5465</t>
  </si>
  <si>
    <t>VILLAJUAN, MYRNA EBESA</t>
  </si>
  <si>
    <t>CSC-2026-3930</t>
  </si>
  <si>
    <t>5466</t>
  </si>
  <si>
    <t>LUMIRAN, CHRISTOPHER BUCOG</t>
  </si>
  <si>
    <t>CSC-2024-1431</t>
  </si>
  <si>
    <t>5467</t>
  </si>
  <si>
    <t>KALAMDAG, GRACE ERAMIS</t>
  </si>
  <si>
    <t>CSC-2026-3426</t>
  </si>
  <si>
    <t>5468</t>
  </si>
  <si>
    <t>ABDILAH, NORHUDA KIDAS</t>
  </si>
  <si>
    <t>CSC-2026-3185</t>
  </si>
  <si>
    <t>5469</t>
  </si>
  <si>
    <t>BALTAZAR, JOYCE MAGUAN</t>
  </si>
  <si>
    <t>CSC-2026-3428</t>
  </si>
  <si>
    <t>5470</t>
  </si>
  <si>
    <t>SATURINAS, MAYLYN NAVARETTE</t>
  </si>
  <si>
    <t>CSC-2022-0480</t>
  </si>
  <si>
    <t>5471</t>
  </si>
  <si>
    <t>MAPINHAG, MARYME FAJARDO</t>
  </si>
  <si>
    <t>CSC-2026-2780</t>
  </si>
  <si>
    <t>5472</t>
  </si>
  <si>
    <t>KUSAIN, NORJANA ALI</t>
  </si>
  <si>
    <t>CSC-2024-5182</t>
  </si>
  <si>
    <t>5473</t>
  </si>
  <si>
    <t>BAYLON, ANTHONY PALOMARES</t>
  </si>
  <si>
    <t>CSC-2026-2949</t>
  </si>
  <si>
    <t>5474</t>
  </si>
  <si>
    <t>ABEJARON, LEONIL PENDON</t>
  </si>
  <si>
    <t>CSC-2026-2866</t>
  </si>
  <si>
    <t>5475</t>
  </si>
  <si>
    <t>MACARAMPAT, ABDUL WAJIED DIMPAINGGUN</t>
  </si>
  <si>
    <t>CSC-2026-2980</t>
  </si>
  <si>
    <t>5476</t>
  </si>
  <si>
    <t>INTAK, ALMA SALI</t>
  </si>
  <si>
    <t>CSC-2026-2984</t>
  </si>
  <si>
    <t>5477</t>
  </si>
  <si>
    <t>ENDEAN, ZACARIA LINDONGAN</t>
  </si>
  <si>
    <t>CSC-2026-2873</t>
  </si>
  <si>
    <t>5478</t>
  </si>
  <si>
    <t>TUAREZ, JENALYN TESNADO</t>
  </si>
  <si>
    <t>CSC-2026-2872</t>
  </si>
  <si>
    <t>5479</t>
  </si>
  <si>
    <t>MUSCA, VANESSA ESCRIBANO</t>
  </si>
  <si>
    <t>CSC-2026-2806</t>
  </si>
  <si>
    <t>5480</t>
  </si>
  <si>
    <t>FRONDOZO, MELLO JEAN ESTIMO</t>
  </si>
  <si>
    <t>CSC-2026-3249</t>
  </si>
  <si>
    <t>5481</t>
  </si>
  <si>
    <t>LOZANO, EMILIANO CARIO</t>
  </si>
  <si>
    <t>CSC-2026-3064</t>
  </si>
  <si>
    <t>5482</t>
  </si>
  <si>
    <t>DUMADSEG, SURBAIYA SULTAN</t>
  </si>
  <si>
    <t>CSC-2026-3053</t>
  </si>
  <si>
    <t>5483</t>
  </si>
  <si>
    <t>DIMALANES, BAILAGA KALIMO</t>
  </si>
  <si>
    <t>CSC-2026-3054</t>
  </si>
  <si>
    <t>5484</t>
  </si>
  <si>
    <t>BARANGA, JENNELYN GECIRA</t>
  </si>
  <si>
    <t>CSC-2018-0586</t>
  </si>
  <si>
    <t>5485</t>
  </si>
  <si>
    <t>SAGGA, PIOLO PINOTE</t>
  </si>
  <si>
    <t>CSC-2026-3069</t>
  </si>
  <si>
    <t>5486</t>
  </si>
  <si>
    <t>GUIONO, KAMARUDIN MAMADERA</t>
  </si>
  <si>
    <t>CSC-2026-3071</t>
  </si>
  <si>
    <t>5487</t>
  </si>
  <si>
    <t>KAUPAL, SARPIA BAYANGAN</t>
  </si>
  <si>
    <t>CSC-2026-3072</t>
  </si>
  <si>
    <t>5488</t>
  </si>
  <si>
    <t>KAWIT, JELAH MANGUDADATU</t>
  </si>
  <si>
    <t>CSC-2026-3307</t>
  </si>
  <si>
    <t>5489</t>
  </si>
  <si>
    <t>MACAANTAL, HASMIN GURO</t>
  </si>
  <si>
    <t>CSC-2026-3299</t>
  </si>
  <si>
    <t>5490</t>
  </si>
  <si>
    <t>APINGI, JALIHAH COSAIN</t>
  </si>
  <si>
    <t>CSC-2026-3301</t>
  </si>
  <si>
    <t>5491</t>
  </si>
  <si>
    <t>SAGOSARA, ALICAN APINGI</t>
  </si>
  <si>
    <t>CSC-2026-3302</t>
  </si>
  <si>
    <t>5492</t>
  </si>
  <si>
    <t>MIMBALA, ABRAR H.NOOR</t>
  </si>
  <si>
    <t>CSC-2024-0163</t>
  </si>
  <si>
    <t>5493</t>
  </si>
  <si>
    <t>GUIONO, DATU ILA MAMADERA</t>
  </si>
  <si>
    <t>CSC-2026-3070</t>
  </si>
  <si>
    <t>5494</t>
  </si>
  <si>
    <t>ABDUL, RIZA EBRAHIM</t>
  </si>
  <si>
    <t>CSC-2026-3067</t>
  </si>
  <si>
    <t>5495</t>
  </si>
  <si>
    <t>SALAMAT, NORSHITA DALGAN</t>
  </si>
  <si>
    <t>CSC-2026-3056</t>
  </si>
  <si>
    <t>5496</t>
  </si>
  <si>
    <t>BAROTAG, NOVELYN TANEO</t>
  </si>
  <si>
    <t>CSC-2016-1093</t>
  </si>
  <si>
    <t>5497</t>
  </si>
  <si>
    <t>LAZIM, FAISAH SARO</t>
  </si>
  <si>
    <t>CSC-2025-2877</t>
  </si>
  <si>
    <t>5498</t>
  </si>
  <si>
    <t>GUIAMALODIN, NORHAYA SAREP</t>
  </si>
  <si>
    <t>CSC-2026-3074</t>
  </si>
  <si>
    <t>5499</t>
  </si>
  <si>
    <t>MIDPANTAO, ALLEN SARICOR</t>
  </si>
  <si>
    <t>CSC-2026-3049</t>
  </si>
  <si>
    <t>5500</t>
  </si>
  <si>
    <t>AMABA, CHRISTOPHER BACAYO</t>
  </si>
  <si>
    <t>CSC-2026-3047</t>
  </si>
  <si>
    <t>5501</t>
  </si>
  <si>
    <t>MAGUID, MARABEYA DIGUTEMEN</t>
  </si>
  <si>
    <t>CSC-2026-3052</t>
  </si>
  <si>
    <t>5502</t>
  </si>
  <si>
    <t>ABDULMAGUID, HAWA MASDAL</t>
  </si>
  <si>
    <t>CSC-2026-3051</t>
  </si>
  <si>
    <t>5503</t>
  </si>
  <si>
    <t>ALON, JUNAR GUIABIL</t>
  </si>
  <si>
    <t>CSC-2026-3061</t>
  </si>
  <si>
    <t>5504</t>
  </si>
  <si>
    <t>ABO, CASANA SABDULLAH</t>
  </si>
  <si>
    <t>CSC-2026-3060</t>
  </si>
  <si>
    <t>5505</t>
  </si>
  <si>
    <t>TOMAS, GLYDEL SAMSON</t>
  </si>
  <si>
    <t>CSC-2026-2494</t>
  </si>
  <si>
    <t>5506</t>
  </si>
  <si>
    <t>TANOWA, AMALIA CAPIA</t>
  </si>
  <si>
    <t>CSC-2026-3037</t>
  </si>
  <si>
    <t>5507</t>
  </si>
  <si>
    <t>ABDULSAMAL, JAMELAH OLAMA</t>
  </si>
  <si>
    <t>CSC-2026-3041</t>
  </si>
  <si>
    <t>5508</t>
  </si>
  <si>
    <t>DALA, SAMUEL JAPAL</t>
  </si>
  <si>
    <t>CSC-2026-3042</t>
  </si>
  <si>
    <t>5509</t>
  </si>
  <si>
    <t>SARO, JANIFAH BOLAO</t>
  </si>
  <si>
    <t>CSC-2018-0425</t>
  </si>
  <si>
    <t>5510</t>
  </si>
  <si>
    <t>LACSAMAN, NORAIMA MAMACOL</t>
  </si>
  <si>
    <t>CSC-2026-3039</t>
  </si>
  <si>
    <t>5511</t>
  </si>
  <si>
    <t>KULI, MAKSOR LATIP</t>
  </si>
  <si>
    <t>CSC-2026-3044</t>
  </si>
  <si>
    <t>5512</t>
  </si>
  <si>
    <t>DANAY, MARILOU RAGOSTA</t>
  </si>
  <si>
    <t>CSC-2026-3013</t>
  </si>
  <si>
    <t>5513</t>
  </si>
  <si>
    <t>ALVARO, MONALIZA POLINAR</t>
  </si>
  <si>
    <t>CSC-2026-0437</t>
  </si>
  <si>
    <t>5514</t>
  </si>
  <si>
    <t>MALAWANI, SALMA SARIPADA</t>
  </si>
  <si>
    <t>CSC-2026-3119</t>
  </si>
  <si>
    <t>5515</t>
  </si>
  <si>
    <t>PIANG, SARIPUDDIN CAB</t>
  </si>
  <si>
    <t>CSC-2024-3295</t>
  </si>
  <si>
    <t>5516</t>
  </si>
  <si>
    <t>NORODIN, ASNIFA MAUTIN</t>
  </si>
  <si>
    <t>CSC-2026-3120</t>
  </si>
  <si>
    <t>5517</t>
  </si>
  <si>
    <t>ADIL, TAYAN MACATIGUEL</t>
  </si>
  <si>
    <t>CSC-2026-3021</t>
  </si>
  <si>
    <t>5518</t>
  </si>
  <si>
    <t>SANGKOPAN, SORINA LAGUIANO</t>
  </si>
  <si>
    <t>CSC-2026-3077</t>
  </si>
  <si>
    <t>5519</t>
  </si>
  <si>
    <t>SARIP, AMIRA UDTING</t>
  </si>
  <si>
    <t>CSC-2026-3158</t>
  </si>
  <si>
    <t>5520</t>
  </si>
  <si>
    <t>MARTINEZ, NARDITO JR. IMBAT</t>
  </si>
  <si>
    <t>CSC-2026-3167</t>
  </si>
  <si>
    <t>5521</t>
  </si>
  <si>
    <t>ALI, ABDUL AMEROL</t>
  </si>
  <si>
    <t>CSC-2026-3143</t>
  </si>
  <si>
    <t>5522</t>
  </si>
  <si>
    <t>SAID, SITTIENOR DAUD</t>
  </si>
  <si>
    <t>CSC-2026-3116</t>
  </si>
  <si>
    <t>5523</t>
  </si>
  <si>
    <t>CAMANDON, HAMIRA NANA</t>
  </si>
  <si>
    <t>CSC-2020-1017</t>
  </si>
  <si>
    <t>5524</t>
  </si>
  <si>
    <t>SORIA, JUNIEL MARGATE</t>
  </si>
  <si>
    <t>CSC-2022-1471</t>
  </si>
  <si>
    <t>5525</t>
  </si>
  <si>
    <t>SUMANDAY, RAIZA KAWI</t>
  </si>
  <si>
    <t>CSC-2026-3169</t>
  </si>
  <si>
    <t>5526</t>
  </si>
  <si>
    <t>DISOMUINDIG, NAIM PANGILAMUN</t>
  </si>
  <si>
    <t>CSC-2026-3140</t>
  </si>
  <si>
    <t>5527</t>
  </si>
  <si>
    <t>EBRAHIM, ALIYODEN DIMASANGKAY</t>
  </si>
  <si>
    <t>CSC-2026-3145</t>
  </si>
  <si>
    <t>5528</t>
  </si>
  <si>
    <t>SAMAD, MOHAIMEN AKIL</t>
  </si>
  <si>
    <t>CSC-2026-3105</t>
  </si>
  <si>
    <t>5529</t>
  </si>
  <si>
    <t>DUMAMBA, JABAR VELARDE</t>
  </si>
  <si>
    <t>CSC-2026-3106</t>
  </si>
  <si>
    <t>5530</t>
  </si>
  <si>
    <t>PANDAAG, ABDUL BASIT ABDULKARIM</t>
  </si>
  <si>
    <t>CSC-2026-3114</t>
  </si>
  <si>
    <t>5531</t>
  </si>
  <si>
    <t>DALUNDONG, NARDO SALIGAN</t>
  </si>
  <si>
    <t>CSC-2026-3163</t>
  </si>
  <si>
    <t>5532</t>
  </si>
  <si>
    <t>APILADO, ALEXANDER JOHN CAUPAYAN</t>
  </si>
  <si>
    <t>CSC-2026-3161</t>
  </si>
  <si>
    <t>5533</t>
  </si>
  <si>
    <t>SINGSON, JORLAN BOLA</t>
  </si>
  <si>
    <t>CSC-2026-3239</t>
  </si>
  <si>
    <t>5534</t>
  </si>
  <si>
    <t>LABORTE, JERWIN CAÑADA</t>
  </si>
  <si>
    <t>CSC-2024-1387</t>
  </si>
  <si>
    <t>5535</t>
  </si>
  <si>
    <t>AYUNTING, JERRY TORADO</t>
  </si>
  <si>
    <t>CSC-2026-2992</t>
  </si>
  <si>
    <t>5536</t>
  </si>
  <si>
    <t>CABREROS, ILEWEN CABREROS</t>
  </si>
  <si>
    <t>CSC-2026-2598</t>
  </si>
  <si>
    <t>5537</t>
  </si>
  <si>
    <t>TALJEDO, MECILYN RODRIGO</t>
  </si>
  <si>
    <t>CSC-2026-2601</t>
  </si>
  <si>
    <t>5538</t>
  </si>
  <si>
    <t>HUSHIN, ABDULRASA LIMANG</t>
  </si>
  <si>
    <t>CSC-2026-2600</t>
  </si>
  <si>
    <t>5539</t>
  </si>
  <si>
    <t>CALMA, KIMBERLY MAGHANOY</t>
  </si>
  <si>
    <t>CSC-2026-2602</t>
  </si>
  <si>
    <t>5540</t>
  </si>
  <si>
    <t>VALIENTE, ROMEO JR. MAKING</t>
  </si>
  <si>
    <t>CSC-2026-2723</t>
  </si>
  <si>
    <t>5541</t>
  </si>
  <si>
    <t>GUIAPAL, NORFAINA ABO</t>
  </si>
  <si>
    <t>CSC-2024-1775</t>
  </si>
  <si>
    <t>5542</t>
  </si>
  <si>
    <t>MAKARIMBANG, SAMSIA KAMPONG</t>
  </si>
  <si>
    <t>CSC-2020-0543</t>
  </si>
  <si>
    <t>5543</t>
  </si>
  <si>
    <t>ALIP, ARATUK MARADIALAILA</t>
  </si>
  <si>
    <t>CSC-2026-2721</t>
  </si>
  <si>
    <t>5544</t>
  </si>
  <si>
    <t>LACORTE, JIMMY SARNO</t>
  </si>
  <si>
    <t>CSC-2026-2717</t>
  </si>
  <si>
    <t>5545</t>
  </si>
  <si>
    <t>VILLANUEVA, JAZNIL LOPEZ</t>
  </si>
  <si>
    <t>CSC-2025-6887</t>
  </si>
  <si>
    <t>5546</t>
  </si>
  <si>
    <t>YUSOP, JUHAIRI LUGATAY</t>
  </si>
  <si>
    <t>CSC-2022-2536</t>
  </si>
  <si>
    <t>5547</t>
  </si>
  <si>
    <t>BITOON, RONALD G.</t>
  </si>
  <si>
    <t>CSC-2026-2718</t>
  </si>
  <si>
    <t>5548</t>
  </si>
  <si>
    <t>GINDON, JOLINA TANON</t>
  </si>
  <si>
    <t>CSC-2024-3453</t>
  </si>
  <si>
    <t>5549</t>
  </si>
  <si>
    <t>MALID, JENNICEL PAWAN</t>
  </si>
  <si>
    <t>CSC-2020-4801</t>
  </si>
  <si>
    <t>5550</t>
  </si>
  <si>
    <t>GUIAMADIL, TARUDIN KAMIL</t>
  </si>
  <si>
    <t>CSC-2026-2725</t>
  </si>
  <si>
    <t>5551</t>
  </si>
  <si>
    <t>ALMODAL, CRISTIAN JAY ALGONES</t>
  </si>
  <si>
    <t>CSC-2026-2619</t>
  </si>
  <si>
    <t>5552</t>
  </si>
  <si>
    <t>ADOL, VANESSA DERDER</t>
  </si>
  <si>
    <t>CSC-2026-2900</t>
  </si>
  <si>
    <t>5553</t>
  </si>
  <si>
    <t>ALCAYA, KENTH JHON POCLARA</t>
  </si>
  <si>
    <t>CSC-2026-2920</t>
  </si>
  <si>
    <t>5554</t>
  </si>
  <si>
    <t>LEJARSO, JIRIE JIE NOVICIO</t>
  </si>
  <si>
    <t>CSC-2026-2881</t>
  </si>
  <si>
    <t>5555</t>
  </si>
  <si>
    <t>FRIOLO, JUST REAL JAYSON TELEN</t>
  </si>
  <si>
    <t>CSC-2026-2897</t>
  </si>
  <si>
    <t>5556</t>
  </si>
  <si>
    <t>BSAR, MARIAM DESO</t>
  </si>
  <si>
    <t>CSC-2024-4889</t>
  </si>
  <si>
    <t>5557</t>
  </si>
  <si>
    <t>ROSALITA, CARMELA DAUGDAUG</t>
  </si>
  <si>
    <t>CSC-2026-2523</t>
  </si>
  <si>
    <t>5558</t>
  </si>
  <si>
    <t>ABDUL, TATO DAGON</t>
  </si>
  <si>
    <t>CSC-2026-2522</t>
  </si>
  <si>
    <t>5559</t>
  </si>
  <si>
    <t>MAMA, MONAIRA SANGKUPAN</t>
  </si>
  <si>
    <t>CSC-2026-2190</t>
  </si>
  <si>
    <t>5560</t>
  </si>
  <si>
    <t>SABAL, CHERRY ANN GLAM</t>
  </si>
  <si>
    <t>CSC-2026-2179</t>
  </si>
  <si>
    <t>5561</t>
  </si>
  <si>
    <t>ALI, JOVELYN CERBAS</t>
  </si>
  <si>
    <t>CSC-2026-2150</t>
  </si>
  <si>
    <t>5562</t>
  </si>
  <si>
    <t>DE LEON, CHESTER</t>
  </si>
  <si>
    <t>CSC-2026-2758</t>
  </si>
  <si>
    <t>5563</t>
  </si>
  <si>
    <t>MARQUEDA, JESSIE ZABALA</t>
  </si>
  <si>
    <t>CSC-2026-2159</t>
  </si>
  <si>
    <t>5564</t>
  </si>
  <si>
    <t>CASABERDE, KIMMY JANE TINALUSAN</t>
  </si>
  <si>
    <t>CSC-2026-2160</t>
  </si>
  <si>
    <t>5565</t>
  </si>
  <si>
    <t>BRIONES, ANNABEL EGOS</t>
  </si>
  <si>
    <t>CSC-2026-2272</t>
  </si>
  <si>
    <t>5566</t>
  </si>
  <si>
    <t>MACEDA, GRECIA MAE SURABIA</t>
  </si>
  <si>
    <t>CSC-2026-2273</t>
  </si>
  <si>
    <t>5567</t>
  </si>
  <si>
    <t>SALWAY, JHONREY LAGSILON</t>
  </si>
  <si>
    <t>CSC-2026-2096</t>
  </si>
  <si>
    <t>5568</t>
  </si>
  <si>
    <t>MAHINAY, JESSIEL MAGLASANG</t>
  </si>
  <si>
    <t>CSC-2026-2937</t>
  </si>
  <si>
    <t>5569</t>
  </si>
  <si>
    <t>KERABO, AMY LANDIM</t>
  </si>
  <si>
    <t>CSC-2024-3573</t>
  </si>
  <si>
    <t>5570</t>
  </si>
  <si>
    <t>AMPATUAN, BAI MALEHA SALIAO</t>
  </si>
  <si>
    <t>CSC-2022-1844</t>
  </si>
  <si>
    <t>5571</t>
  </si>
  <si>
    <t>AMAR, MEINARD QUEROILA</t>
  </si>
  <si>
    <t>CSC-2020-5192</t>
  </si>
  <si>
    <t>5572</t>
  </si>
  <si>
    <t>ADAM, ABDUL RASID HADJI ESMAIL</t>
  </si>
  <si>
    <t>CSC-2026-2987</t>
  </si>
  <si>
    <t>5573</t>
  </si>
  <si>
    <t>ALQUIZAR, GEMMA BALINGCOS</t>
  </si>
  <si>
    <t>CSC-2026-2967</t>
  </si>
  <si>
    <t>5574</t>
  </si>
  <si>
    <t>NAVARRO, ABEGAIL HIJARA</t>
  </si>
  <si>
    <t>CSC-2026-2882</t>
  </si>
  <si>
    <t>5575</t>
  </si>
  <si>
    <t>ZACARIA, MUSPIR USOP</t>
  </si>
  <si>
    <t>CSC-2026-2877</t>
  </si>
  <si>
    <t>5576</t>
  </si>
  <si>
    <t>PUTIS, JOHN PAUL GALO</t>
  </si>
  <si>
    <t>CSC-2026-2147</t>
  </si>
  <si>
    <t>5577</t>
  </si>
  <si>
    <t>AGNON, ANALYN LIMBONG</t>
  </si>
  <si>
    <t>CSC-2026-2144</t>
  </si>
  <si>
    <t>5578</t>
  </si>
  <si>
    <t>ENTRADA, NAZI BACTOL</t>
  </si>
  <si>
    <t>CSC-2019-4537</t>
  </si>
  <si>
    <t>5579</t>
  </si>
  <si>
    <t>LOPEZ, JHON DAVE LIBUCAN</t>
  </si>
  <si>
    <t>CSC-2026-4362</t>
  </si>
  <si>
    <t>5580</t>
  </si>
  <si>
    <t>MUEGA, ALJHON PAGUNSAN</t>
  </si>
  <si>
    <t>CSC-2026-1137</t>
  </si>
  <si>
    <t>5581</t>
  </si>
  <si>
    <t>MESA, RUEL JR. TAMBILING</t>
  </si>
  <si>
    <t>CSC-2026-2274</t>
  </si>
  <si>
    <t>5582</t>
  </si>
  <si>
    <t>DEBOLGADO, MADILYN LOTCHE</t>
  </si>
  <si>
    <t>CSC-2026-2153</t>
  </si>
  <si>
    <t>5583</t>
  </si>
  <si>
    <t>SENDAD, BOHARIE SABIDUNA</t>
  </si>
  <si>
    <t>CSC-2026-2145</t>
  </si>
  <si>
    <t>5584</t>
  </si>
  <si>
    <t>DOMATO, SILVESTER VICENTE</t>
  </si>
  <si>
    <t>CSC-2026-2124</t>
  </si>
  <si>
    <t>5585</t>
  </si>
  <si>
    <t>GALLOGO, JELO CUEVAS</t>
  </si>
  <si>
    <t>CSC-2026-2123</t>
  </si>
  <si>
    <t>5586</t>
  </si>
  <si>
    <t>QUEZON, MARILYN</t>
  </si>
  <si>
    <t>CSC-2026-2079</t>
  </si>
  <si>
    <t>5587</t>
  </si>
  <si>
    <t>ROMO, MARIALYN OMANDAM</t>
  </si>
  <si>
    <t>CSC-2026-2171</t>
  </si>
  <si>
    <t>5588</t>
  </si>
  <si>
    <t>AUSTERO, STEPHANIE</t>
  </si>
  <si>
    <t>CSC-2026-2146</t>
  </si>
  <si>
    <t>5589</t>
  </si>
  <si>
    <t>FORMENTERA, GELLE DENSING</t>
  </si>
  <si>
    <t>CSC-2026-2059</t>
  </si>
  <si>
    <t>5590</t>
  </si>
  <si>
    <t>ESMAEL, BELLA SARIP</t>
  </si>
  <si>
    <t>CSC-2026-2538</t>
  </si>
  <si>
    <t>5591</t>
  </si>
  <si>
    <t>BARABAG, CHRIS ALVIN ADAO</t>
  </si>
  <si>
    <t>CSC-2026-2276</t>
  </si>
  <si>
    <t>5592</t>
  </si>
  <si>
    <t>GURABIL, ROSELYN MIRO</t>
  </si>
  <si>
    <t>CSC-2026-2148</t>
  </si>
  <si>
    <t>5593</t>
  </si>
  <si>
    <t>KAHAL, MONAYRA KAMANSO</t>
  </si>
  <si>
    <t>CSC-2026-2039</t>
  </si>
  <si>
    <t>5594</t>
  </si>
  <si>
    <t>MIRAFUENTES, LEAH LANTICSE</t>
  </si>
  <si>
    <t>CSC-2026-2289</t>
  </si>
  <si>
    <t>5595</t>
  </si>
  <si>
    <t>MACON, RONY MALADIAN</t>
  </si>
  <si>
    <t>CSC-2026-2288</t>
  </si>
  <si>
    <t>5596</t>
  </si>
  <si>
    <t>TALUDSOK, RAJIV BELARMINO</t>
  </si>
  <si>
    <t>CSC-2026-2277</t>
  </si>
  <si>
    <t>5597</t>
  </si>
  <si>
    <t>TAMBILING, VENJOMAR PYANG</t>
  </si>
  <si>
    <t>CSC-2026-2275</t>
  </si>
  <si>
    <t>5598</t>
  </si>
  <si>
    <t>KUTBA, MARDINA SAPALON</t>
  </si>
  <si>
    <t>CSC-2026-2938</t>
  </si>
  <si>
    <t>5599</t>
  </si>
  <si>
    <t>ALI, SAHEDA UNDONG</t>
  </si>
  <si>
    <t>CSC-2026-0749</t>
  </si>
  <si>
    <t>5600</t>
  </si>
  <si>
    <t>ALUG, JAWIFA S.</t>
  </si>
  <si>
    <t>CSC-2026-0636</t>
  </si>
  <si>
    <t>5601</t>
  </si>
  <si>
    <t>ARAÑEZ, JAQUELINE FRONES</t>
  </si>
  <si>
    <t>CSC-2026-1454</t>
  </si>
  <si>
    <t>5602</t>
  </si>
  <si>
    <t>BAYGAS, JENNARD ROBRICO</t>
  </si>
  <si>
    <t>CSC-2026-2923</t>
  </si>
  <si>
    <t>5603</t>
  </si>
  <si>
    <t>JEMINO, IAN CARL SAW</t>
  </si>
  <si>
    <t>CSC-2026-2942</t>
  </si>
  <si>
    <t>5604</t>
  </si>
  <si>
    <t>TULA, NURHAJAN DATUKAPITAN</t>
  </si>
  <si>
    <t>CSC-2026-2887</t>
  </si>
  <si>
    <t>5605</t>
  </si>
  <si>
    <t>CALAYON, ADRIAN BUALAN</t>
  </si>
  <si>
    <t>CSC-2026-2886</t>
  </si>
  <si>
    <t>5606</t>
  </si>
  <si>
    <t>SUAY, EMMANUEL SAYSON</t>
  </si>
  <si>
    <t>CSC-2023-1639</t>
  </si>
  <si>
    <t>5607</t>
  </si>
  <si>
    <t>SALAZAR, SIDNEY SELOTERIO</t>
  </si>
  <si>
    <t>CSC-2026-2823</t>
  </si>
  <si>
    <t>5608</t>
  </si>
  <si>
    <t>TALAMBUNGAN, RASUL DATON</t>
  </si>
  <si>
    <t>CSC-2026-2828</t>
  </si>
  <si>
    <t>5609</t>
  </si>
  <si>
    <t>ESPINOSA, RUEL BAROLO</t>
  </si>
  <si>
    <t>CSC-2026-2932</t>
  </si>
  <si>
    <t>5610</t>
  </si>
  <si>
    <t>GILON, MERLY AMGALAO</t>
  </si>
  <si>
    <t>CSC-2026-2928</t>
  </si>
  <si>
    <t>5611</t>
  </si>
  <si>
    <t>CABARDILLA, CHERRY ANN AZUCENA</t>
  </si>
  <si>
    <t>CSC-2026-2929</t>
  </si>
  <si>
    <t>5612</t>
  </si>
  <si>
    <t>LERIOS, JENEVE YAMA</t>
  </si>
  <si>
    <t>CSC-2026-2885</t>
  </si>
  <si>
    <t>5613</t>
  </si>
  <si>
    <t>MINALANG, ONAG MAROHOM</t>
  </si>
  <si>
    <t>CSC-2026-3279</t>
  </si>
  <si>
    <t>5614</t>
  </si>
  <si>
    <t>MACABAGO, HAIMIE UTAR</t>
  </si>
  <si>
    <t>CSC-2026-3234</t>
  </si>
  <si>
    <t>5615</t>
  </si>
  <si>
    <t>CORPUZ, NORHAYA KUTA</t>
  </si>
  <si>
    <t>CSC-2026-3202</t>
  </si>
  <si>
    <t>5616</t>
  </si>
  <si>
    <t>VENTURA, LEAH APOSTOL</t>
  </si>
  <si>
    <t>CSC-2026-3117</t>
  </si>
  <si>
    <t>5617</t>
  </si>
  <si>
    <t>SUGA, SHERLY MAE TINDOS</t>
  </si>
  <si>
    <t>CSC-2026-3107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</si>
  <si>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</si>
  <si>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</si>
  <si>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</si>
  <si>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</si>
  <si>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</si>
  <si>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</si>
  <si>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</si>
  <si>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</si>
  <si>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</si>
  <si>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</si>
  <si>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</si>
  <si>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</si>
  <si>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</si>
  <si>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</si>
  <si>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</si>
  <si>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</si>
  <si>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</si>
  <si>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</si>
  <si>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</si>
  <si>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</si>
  <si>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</si>
  <si>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</si>
  <si>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</si>
  <si>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</si>
  <si>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</si>
  <si>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</si>
  <si>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</si>
  <si>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</si>
  <si>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</si>
  <si>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</si>
  <si>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</si>
  <si>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</si>
  <si>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</si>
  <si>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</si>
  <si>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</si>
  <si>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</si>
  <si>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</si>
  <si>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</si>
  <si>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</si>
  <si>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</si>
  <si>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</si>
  <si>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</si>
  <si>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</si>
  <si>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</si>
  <si>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</si>
  <si>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</si>
  <si>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</si>
  <si>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</si>
  <si>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</si>
  <si>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</si>
  <si>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</si>
  <si>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</si>
  <si>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</si>
  <si>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</si>
  <si>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</si>
  <si>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</si>
  <si>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</si>
  <si>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</si>
  <si>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</si>
  <si>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</si>
  <si>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</si>
  <si>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</si>
  <si>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</si>
  <si>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</si>
  <si>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</si>
  <si>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</si>
  <si>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</si>
  <si>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</si>
  <si>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</si>
  <si>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</si>
  <si>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</si>
  <si>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</si>
  <si>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</si>
  <si>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</si>
  <si>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</si>
  <si>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</si>
  <si>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</si>
  <si>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</si>
  <si>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</si>
  <si>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</si>
  <si>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</si>
  <si>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</si>
  <si>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</si>
  <si>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</si>
  <si>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</si>
  <si>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</si>
  <si>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</si>
  <si>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</si>
  <si>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</si>
  <si>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</si>
  <si>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</si>
  <si>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</si>
  <si>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</si>
  <si>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</si>
  <si>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</si>
  <si>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</si>
  <si>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</si>
  <si>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</si>
  <si>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</si>
  <si>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</si>
  <si>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</si>
  <si>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</si>
  <si>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</si>
  <si>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</si>
  <si>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</si>
  <si>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</si>
  <si>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</si>
  <si>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</si>
  <si>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</si>
  <si>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</si>
  <si>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</si>
  <si>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</si>
  <si>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</si>
  <si>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</si>
  <si>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</si>
  <si>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</si>
  <si>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</si>
  <si>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</si>
  <si>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</si>
  <si>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</si>
  <si>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</si>
  <si>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</si>
  <si>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</si>
  <si>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</si>
  <si>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</si>
  <si>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</si>
  <si>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</si>
  <si>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</si>
  <si>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</si>
  <si>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</si>
  <si>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</si>
  <si>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</si>
  <si>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</si>
  <si>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</si>
  <si>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</si>
  <si>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</si>
  <si>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</si>
  <si>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</si>
  <si>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</si>
  <si>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</si>
  <si>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</si>
  <si>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</si>
  <si>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</si>
  <si>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</si>
  <si>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</si>
  <si>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</si>
  <si>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</si>
  <si>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</si>
  <si>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</si>
  <si>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</si>
  <si>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</si>
  <si>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</si>
  <si>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</si>
  <si>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</si>
  <si>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</si>
  <si>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</si>
  <si>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</si>
  <si>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</si>
  <si>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</si>
  <si>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</si>
  <si>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</si>
  <si>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</si>
  <si>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</si>
  <si>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</si>
  <si>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</si>
  <si>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</si>
  <si>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</si>
  <si>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</si>
  <si>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</si>
  <si>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</si>
  <si>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</si>
  <si>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</si>
  <si>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</si>
  <si>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</si>
  <si>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</si>
  <si>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</si>
  <si>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</si>
  <si>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</si>
  <si>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</si>
  <si>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</si>
  <si>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</si>
  <si>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</si>
  <si>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</si>
  <si>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</si>
  <si>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</si>
  <si>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</si>
  <si>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</si>
  <si>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</si>
  <si>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</si>
  <si>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</si>
  <si>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</si>
  <si>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</si>
  <si>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</si>
  <si>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</si>
  <si>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</si>
  <si>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</si>
  <si>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</si>
  <si>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</si>
  <si>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</si>
  <si>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</si>
  <si>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</si>
  <si>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</si>
  <si>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</si>
  <si>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</si>
  <si>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</si>
  <si>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</si>
  <si>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</si>
  <si>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</si>
  <si>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</si>
  <si>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</si>
  <si>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</si>
  <si>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</si>
  <si>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</si>
  <si>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</si>
  <si>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</si>
  <si>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</si>
  <si>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</si>
  <si>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</si>
  <si>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</si>
  <si>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</si>
  <si>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</si>
  <si>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</si>
  <si>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</si>
  <si>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</si>
  <si>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</si>
  <si>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</si>
  <si>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</si>
  <si>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</si>
  <si>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</si>
  <si>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</si>
  <si>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</si>
  <si>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</si>
  <si>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</si>
  <si>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</si>
  <si>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</si>
  <si>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</si>
  <si>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</si>
  <si>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</si>
  <si>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</si>
  <si>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</si>
  <si>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</si>
  <si>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</si>
  <si>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</si>
  <si>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</si>
  <si>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</si>
  <si>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</si>
  <si>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</si>
  <si>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</si>
  <si>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</si>
  <si>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</si>
  <si>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</si>
  <si>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</si>
  <si>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</si>
  <si>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</si>
  <si>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</si>
  <si>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</si>
  <si>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</si>
  <si>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</si>
  <si>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</si>
  <si>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</si>
  <si>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</si>
  <si>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</si>
  <si>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</si>
  <si>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</si>
  <si>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</si>
  <si>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</si>
  <si>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</si>
  <si>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</si>
  <si>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</si>
  <si>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</si>
  <si>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</si>
  <si>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</si>
  <si>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</si>
  <si>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</si>
  <si>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</si>
  <si>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</si>
  <si>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</si>
  <si>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</si>
  <si>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</si>
  <si>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</si>
  <si>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</si>
  <si>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</si>
  <si>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</si>
  <si>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</si>
  <si>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</si>
  <si>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</si>
  <si>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</si>
  <si>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</si>
  <si>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</si>
  <si>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</si>
  <si>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</si>
  <si>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</si>
  <si>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</si>
  <si>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</si>
  <si>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</si>
  <si>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</si>
  <si>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</si>
  <si>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</si>
  <si>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</si>
  <si>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</si>
  <si>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</si>
  <si>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</si>
  <si>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</si>
  <si>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</si>
  <si>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</si>
  <si>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</si>
  <si>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</si>
  <si>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</si>
  <si>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</si>
  <si>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</si>
  <si>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</si>
  <si>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</si>
  <si>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</si>
  <si>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</si>
  <si>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</si>
  <si>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</si>
  <si>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</si>
  <si>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</si>
  <si>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</si>
  <si>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</si>
  <si>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</si>
  <si>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</si>
  <si>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</si>
  <si>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</si>
  <si>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</si>
  <si>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</si>
  <si>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</si>
  <si>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</si>
  <si>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</si>
  <si>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</si>
  <si>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</si>
  <si>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</si>
  <si>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</si>
  <si>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</si>
  <si>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</si>
  <si>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</si>
  <si>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</si>
  <si>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</si>
  <si>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</si>
  <si>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</si>
  <si>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</si>
  <si>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</si>
  <si>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</si>
  <si>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</si>
  <si>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</si>
  <si>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</si>
  <si>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</si>
  <si>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</si>
  <si>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</si>
  <si>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</si>
  <si>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</si>
  <si>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</si>
  <si>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</si>
  <si>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</si>
  <si>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</si>
  <si>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</si>
  <si>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</si>
  <si>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</si>
  <si>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</si>
  <si>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</si>
  <si>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</si>
  <si>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</si>
  <si>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</si>
  <si>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</si>
  <si>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</si>
  <si>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</si>
  <si>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</si>
  <si>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</si>
  <si>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</si>
  <si>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</si>
  <si>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</si>
  <si>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</si>
  <si>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</si>
  <si>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</si>
  <si>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</si>
  <si>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</si>
  <si>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</si>
  <si>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</si>
  <si>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</si>
  <si>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</si>
  <si>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</si>
  <si>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</si>
  <si>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SENIT, NORIE JEAN</t>
  </si>
  <si>
    <t>CSC-2025-3561</t>
  </si>
  <si>
    <t>GARCESA, JEHN MICHELLE IDUL</t>
  </si>
  <si>
    <t>CSC-2026-2436</t>
  </si>
  <si>
    <t>TEMPLO, LEIGH ANN HEART</t>
  </si>
  <si>
    <t>CSC-2026-2413</t>
  </si>
  <si>
    <t>century pacific food</t>
  </si>
  <si>
    <t>no files</t>
  </si>
  <si>
    <t>#</t>
  </si>
  <si>
    <t xml:space="preserve">BARCODE </t>
  </si>
  <si>
    <t>SYSTEM ID</t>
  </si>
  <si>
    <t xml:space="preserve">EMPLOYEE NAME </t>
  </si>
  <si>
    <t>SYSTEM STATUS</t>
  </si>
  <si>
    <t>REMARKS</t>
  </si>
  <si>
    <t xml:space="preserve">LAST DUTY </t>
  </si>
  <si>
    <t>CSC-2023-1114</t>
  </si>
  <si>
    <t>PEREZ, ROLDAN TEJERO</t>
  </si>
  <si>
    <t>RESIGNED</t>
  </si>
  <si>
    <t>CSC-2021-0008</t>
  </si>
  <si>
    <t>PANGAWILAN, CASMINA MACABANGON</t>
  </si>
  <si>
    <t>AWOL</t>
  </si>
  <si>
    <t>CSC-2024-0140</t>
  </si>
  <si>
    <t>PANGSAYAN, SINODEN MANANGCOWAL</t>
  </si>
  <si>
    <t>CSC-2023-1361</t>
  </si>
  <si>
    <t>PONAY, JONNA GABUYA</t>
  </si>
  <si>
    <t>CSC-2024-0327</t>
  </si>
  <si>
    <t>PILING, JIMBOY BANSALAO</t>
  </si>
  <si>
    <t>ACTIVE</t>
  </si>
  <si>
    <t>CSC-2023-1777</t>
  </si>
  <si>
    <t>PANGADIL, ABUBAKAR NAWAL</t>
  </si>
  <si>
    <t>CSC-2024-1859</t>
  </si>
  <si>
    <t>PACASMO, ANDY AMPA</t>
  </si>
  <si>
    <t>CSC-2025-0598</t>
  </si>
  <si>
    <t>PANAYAS, CHRISTOPHERE OPONG</t>
  </si>
  <si>
    <t>CSC-2025-0752</t>
  </si>
  <si>
    <t>PANANSARAN, BOHARIE KADIR</t>
  </si>
  <si>
    <t>CSC-2025-0724</t>
  </si>
  <si>
    <t>POTESTAD, LEOMIKE AQUINO</t>
  </si>
  <si>
    <t>CSC-2025-0562</t>
  </si>
  <si>
    <t>PAÑA, FLORIZA TABON</t>
  </si>
  <si>
    <t xml:space="preserve">ACTIVE </t>
  </si>
  <si>
    <t>CSC-2024-5626</t>
  </si>
  <si>
    <t>PALMAN, RAIMA GUBAT</t>
  </si>
  <si>
    <t>CSC-2024-3147</t>
  </si>
  <si>
    <t>PARAISO, SALVADOR JR. PARDULA</t>
  </si>
  <si>
    <t>PANDITA, JAYNUDIN USMAN</t>
  </si>
  <si>
    <t>CSC-2019-1640</t>
  </si>
  <si>
    <t>PANDATO, BENNY GALAS</t>
  </si>
  <si>
    <t>CSC-2022-1778</t>
  </si>
  <si>
    <t>POLANCOS, JHUN LLOYD ALINSUNORIN</t>
  </si>
  <si>
    <t>CSC-2024-4485</t>
  </si>
  <si>
    <t>PACHECO, LADY JANE BARICUATRO</t>
  </si>
  <si>
    <t>CSC-2024-4492</t>
  </si>
  <si>
    <t>PALERMO, MAECHELLE MAE CELESTIAL</t>
  </si>
  <si>
    <t>CSC-2024-4524</t>
  </si>
  <si>
    <t>POSADA, MARYEL</t>
  </si>
  <si>
    <t>CSC-2024-4522</t>
  </si>
  <si>
    <t>PLEÑOS, JESSA MONDEJAR</t>
  </si>
  <si>
    <t>CSC-2024-4550</t>
  </si>
  <si>
    <t>PANARAAG, MONTASIR ANGNI</t>
  </si>
  <si>
    <t>CSC-2024-4605</t>
  </si>
  <si>
    <t>POLINARIO, MARCELINA LATAM</t>
  </si>
  <si>
    <t>CSC-2024-4580</t>
  </si>
  <si>
    <t>PAJE, SARAH JOY VELEZ</t>
  </si>
  <si>
    <t>CSC-2021-2695</t>
  </si>
  <si>
    <t>PIANG, JULIUS JR. ESTRIBA</t>
  </si>
  <si>
    <t>CSC-2024-5072</t>
  </si>
  <si>
    <t>CSC-2025-0027</t>
  </si>
  <si>
    <t>PALAWAN, USAMA MANABILANG</t>
  </si>
  <si>
    <t>CSC-2025-0421</t>
  </si>
  <si>
    <t>PINOTE, ERNESTO UMPA</t>
  </si>
  <si>
    <t>CSC-2025-0470</t>
  </si>
  <si>
    <t>PAGAGAO, TAYA EBAD</t>
  </si>
  <si>
    <t>CSC-2024-5589</t>
  </si>
  <si>
    <t>QUIDIT, JAME PAUL CADIO</t>
  </si>
  <si>
    <t>CSC-2019-1070</t>
  </si>
  <si>
    <t>QUIJANO, BEVERLY ANN ARAGONCILLO</t>
  </si>
  <si>
    <t>CSC-2018-2687</t>
  </si>
  <si>
    <t>CABONILAS, LEAH MAE QUIJANO</t>
  </si>
  <si>
    <t>CSC-2017-1851</t>
  </si>
  <si>
    <t>QUIMADA, KRISTINE CANILLO</t>
  </si>
  <si>
    <t>CSC-2019-0549</t>
  </si>
  <si>
    <t>QUITONG, ROWENA VALDEZ</t>
  </si>
  <si>
    <t>CSC-2022-1770</t>
  </si>
  <si>
    <t>QUINOVIVA, GINA</t>
  </si>
  <si>
    <t>CSC-2020-3786</t>
  </si>
  <si>
    <t>CSC-2024-2943</t>
  </si>
  <si>
    <t>PAMAUS, CZAR IAN CINCO</t>
  </si>
  <si>
    <t>CSC-2024-4782</t>
  </si>
  <si>
    <t>PALMA, THERESSA MAE CASUMPANG</t>
  </si>
  <si>
    <t>CSC-2024-4631</t>
  </si>
  <si>
    <t>PALMA, THERESSA MAE C. (PART-TIME)</t>
  </si>
  <si>
    <t>CSC-2025-5351</t>
  </si>
  <si>
    <t>PASAWILAN, NORMA KAMSA (PART-TIME)</t>
  </si>
  <si>
    <t>NO LAST DAY</t>
  </si>
  <si>
    <t>CSC-2024-2879</t>
  </si>
  <si>
    <t>PASAWILAN, NORMA KAMSA</t>
  </si>
  <si>
    <t>CSC-2024-5625</t>
  </si>
  <si>
    <t>PALMAN, RAINISA GUBAT</t>
  </si>
  <si>
    <t>CSC-2024-2641</t>
  </si>
  <si>
    <t>PANIOROTAN, RAFFY USOP</t>
  </si>
  <si>
    <t>CSC-2024-3657</t>
  </si>
  <si>
    <t>PALAWAN, DENMARK JAY TANGGE</t>
  </si>
  <si>
    <t>CSC-2024-4431</t>
  </si>
  <si>
    <t>PANAMBAY, NISAN EBUS</t>
  </si>
  <si>
    <t>CSC-2024-4599</t>
  </si>
  <si>
    <t>PESTAÑO, SHINNY GRACE OMANDAM</t>
  </si>
  <si>
    <t>CSC-2019-0852</t>
  </si>
  <si>
    <t>PEDRO, ALBASER</t>
  </si>
  <si>
    <t>CSC-2024-4756</t>
  </si>
  <si>
    <t>PEDRO, ALBASER TANTONG</t>
  </si>
  <si>
    <t>CSC-2024-4411</t>
  </si>
  <si>
    <t>PANAMBAY, RYAN IBUS</t>
  </si>
  <si>
    <t>CSC-2024-5627</t>
  </si>
  <si>
    <t>PALMAN, IMRAN GUBAT</t>
  </si>
  <si>
    <t>PLEÑOS, MARVIN OTIC</t>
  </si>
  <si>
    <t>CSC-2025-1812</t>
  </si>
  <si>
    <t>PASAWERAN, ANSARI</t>
  </si>
  <si>
    <t>CSC-2024-4908</t>
  </si>
  <si>
    <t>AGULONG, NOEL JR. ADHAY</t>
  </si>
  <si>
    <t>CSC-2021-0404</t>
  </si>
  <si>
    <t>CSC-2024-3223</t>
  </si>
  <si>
    <t>PODINAO, JUNJUN ESMAEL</t>
  </si>
  <si>
    <t>CSC-2023-1416</t>
  </si>
  <si>
    <t>PUMBAYA, MOAMAR SIDIC</t>
  </si>
  <si>
    <t>CSC-2021-0732</t>
  </si>
  <si>
    <t>PAGUMPANA, JONARD BELLEZA</t>
  </si>
  <si>
    <t>CSC-2021-0587</t>
  </si>
  <si>
    <t>PELARCO, MARY ANN LEDAMA</t>
  </si>
  <si>
    <t>, MARY ANN LEDAMA</t>
  </si>
  <si>
    <t>CSC-2019-0007</t>
  </si>
  <si>
    <t>CSC-2016-1549</t>
  </si>
  <si>
    <t>PATARATA, LOLITA JABANAG</t>
  </si>
  <si>
    <t>CSC-2021-2194</t>
  </si>
  <si>
    <t>PIANG, NORHAYA KANETCH</t>
  </si>
  <si>
    <t>CSC-2024-3623</t>
  </si>
  <si>
    <t>WAIITNG</t>
  </si>
  <si>
    <t>NO LAST DUTY</t>
  </si>
  <si>
    <t>CSC-2025-4152</t>
  </si>
  <si>
    <t>PENDATUN, RASHED AMBAS</t>
  </si>
  <si>
    <t>CSC-2025-4144</t>
  </si>
  <si>
    <t>PELLIEN, JAYVEE DUMAGUING (PART-TIME)</t>
  </si>
  <si>
    <t>CSC-2025-3918</t>
  </si>
  <si>
    <t>PELLIEN, JAYVEE DUMAGUING</t>
  </si>
  <si>
    <t>CSC-2025-3154</t>
  </si>
  <si>
    <t>PANAYAMAN, JONAISA MUPAK</t>
  </si>
  <si>
    <t>CSC-2024-3810</t>
  </si>
  <si>
    <t>PANAGAS, AKMAD BALABARAN</t>
  </si>
  <si>
    <t>CSC-2024-2389</t>
  </si>
  <si>
    <t>CSC-2025-3601</t>
  </si>
  <si>
    <t>PANTALUSAN, JUSTINE UNABIA</t>
  </si>
  <si>
    <t>CSC-2025-4455</t>
  </si>
  <si>
    <t>PANSAR, NORMAN ACMAD</t>
  </si>
  <si>
    <t>HANGING</t>
  </si>
  <si>
    <t>CSC-2025-4090</t>
  </si>
  <si>
    <t>PADOJINOG, LEA DE BENITO</t>
  </si>
  <si>
    <t>CSC-2025-2982</t>
  </si>
  <si>
    <t>PAGADOR, OMAIDA D.</t>
  </si>
  <si>
    <t>CSC-2020-2826</t>
  </si>
  <si>
    <t>PAHAGANAS, JOSHUA BARAN</t>
  </si>
  <si>
    <t>CSC-2025-3093</t>
  </si>
  <si>
    <t>PADILLA, LOID AUSTERO</t>
  </si>
  <si>
    <t>CSC-2025-3176</t>
  </si>
  <si>
    <t>PINO, ASHLEY MANATAD</t>
  </si>
  <si>
    <t>CSC-2025-3196</t>
  </si>
  <si>
    <t>PIRINO, ASLANI MARSANGCA</t>
  </si>
  <si>
    <t>CSC-2025-3155</t>
  </si>
  <si>
    <t>PORTUGANA, ROCHELLE MAE MERCADO</t>
  </si>
  <si>
    <t>CSC-2025-3269</t>
  </si>
  <si>
    <t>PANAMBOLAN, HALIM ANSA</t>
  </si>
  <si>
    <t>CSC-2025-2677</t>
  </si>
  <si>
    <t>PENDANG, JASPER JAY CURAY</t>
  </si>
  <si>
    <t>CSC-2025-3534</t>
  </si>
  <si>
    <t>PANIERGO, EMMANUEL ORTEGA</t>
  </si>
  <si>
    <t>CSC-2025-5188</t>
  </si>
  <si>
    <t>PAULINO, MOMINA MAKO (PART-TIME)</t>
  </si>
  <si>
    <t>CSC-2025-4140</t>
  </si>
  <si>
    <t>PAULINO, MOMINA MAKO</t>
  </si>
  <si>
    <t>NO FILES</t>
  </si>
  <si>
    <t>CSC-2025-3220</t>
  </si>
  <si>
    <t>POTAYRE, LEAH MAE JAMANDRON</t>
  </si>
  <si>
    <t>CSC-2025-3357</t>
  </si>
  <si>
    <t>PACALDO, BRANDON ENDRINA</t>
  </si>
  <si>
    <t>CSC-2025-2984</t>
  </si>
  <si>
    <t>PASANDALAN, JANELLE BUTUAN</t>
  </si>
  <si>
    <t>CSC-2025-3378</t>
  </si>
  <si>
    <t>PAROJINOG, DARELLE</t>
  </si>
  <si>
    <t>CSC-2025-3049</t>
  </si>
  <si>
    <t>PANDI, AMINODIN ABANG</t>
  </si>
  <si>
    <t>CSC-2020-3200</t>
  </si>
  <si>
    <t>PANILAG, ARDANE JOHN ABAPO</t>
  </si>
  <si>
    <t>CSC-2025-3397</t>
  </si>
  <si>
    <t>PANTACAN, ALADIN MAYO</t>
  </si>
  <si>
    <t>CSC-2025-3437</t>
  </si>
  <si>
    <t>PEPITO, JENNY ROSE DARIA</t>
  </si>
  <si>
    <t>CSC-2025-4007</t>
  </si>
  <si>
    <t>PINUELA, HAROLD VALENT</t>
  </si>
  <si>
    <t>CSC-2025-0204</t>
  </si>
  <si>
    <t>PIDOY, RONEL ROSIL</t>
  </si>
  <si>
    <t>CSC-2025-0656</t>
  </si>
  <si>
    <t>PANTONIAL, JUNREY PENALES</t>
  </si>
  <si>
    <t>CSC-2025-2465</t>
  </si>
  <si>
    <t>PACIENCIA, MARY JANE</t>
  </si>
  <si>
    <t>CSC-2025-2554</t>
  </si>
  <si>
    <t>PENOY, DYN KARLO DELLOMES</t>
  </si>
  <si>
    <t>CSC-2025-2543</t>
  </si>
  <si>
    <t>PAREÑAS, RICO JOHN</t>
  </si>
  <si>
    <t>CSC-2017-1895</t>
  </si>
  <si>
    <t>PENAZO, ROVELYN TAYROS</t>
  </si>
  <si>
    <t>CSC-2025-4191</t>
  </si>
  <si>
    <t>PACATANG, JUNREY PACULTAD</t>
  </si>
  <si>
    <t>B</t>
  </si>
  <si>
    <t>CSC-2020-4566</t>
  </si>
  <si>
    <t>BAUTISTA, ROBERTO JR. ROSARIO</t>
  </si>
  <si>
    <t>CSC-2023-1528</t>
  </si>
  <si>
    <t>BALMERA, BERNARDO MORALES</t>
  </si>
  <si>
    <t>CSC-2024-2378</t>
  </si>
  <si>
    <t>BENASING, SONAIFAH PAUDAC</t>
  </si>
  <si>
    <t>CSC-2024-2780</t>
  </si>
  <si>
    <t>BERBANO, SHELLA MAE HIFARVA</t>
  </si>
  <si>
    <t>CSC-2024-2261</t>
  </si>
  <si>
    <t>BENSOLANO, JONATHAN MENTAL</t>
  </si>
  <si>
    <t>CSC-2024-2096</t>
  </si>
  <si>
    <t>BANTO, JAMALODIN DIMAPORO</t>
  </si>
  <si>
    <t>CSC-2024-2037</t>
  </si>
  <si>
    <t>BALORA, MILDRIAN ANTHONY PATRICIO</t>
  </si>
  <si>
    <t>CSC-2024-1717</t>
  </si>
  <si>
    <t>BAGOBE, IRENEO GEMILLAN</t>
  </si>
  <si>
    <t>CSC-2019-0312</t>
  </si>
  <si>
    <t>BALLA, ROSALIE ANDRES</t>
  </si>
  <si>
    <t>CSC-2023-0131</t>
  </si>
  <si>
    <t>BASILIO, MELANIE BUHANGIN</t>
  </si>
  <si>
    <t>CSC-2024-0598</t>
  </si>
  <si>
    <t>BASILISCO, MELIZA CASIDSID</t>
  </si>
  <si>
    <t>CSC-2023-1679</t>
  </si>
  <si>
    <t>BETONIO, RODELINE ROXAS</t>
  </si>
  <si>
    <t>CSC-2024-0712</t>
  </si>
  <si>
    <t>BRIÑOSA, JENNIE GRANADEROS</t>
  </si>
  <si>
    <t>CSC-2024-0797</t>
  </si>
  <si>
    <t>BANDIRA, MICHEL KALI</t>
  </si>
  <si>
    <t>CSC-2024-3861</t>
  </si>
  <si>
    <t>NOT ACTIVE</t>
  </si>
  <si>
    <t>CSC-2023-1343</t>
  </si>
  <si>
    <t>BUDAY, MOHAMAD ANDUYUGEN</t>
  </si>
  <si>
    <t>CSC-2022-2793</t>
  </si>
  <si>
    <t>BAGO, ZAADODIN LAMPA</t>
  </si>
  <si>
    <t>CSC-2018-1543</t>
  </si>
  <si>
    <t>BORRO, STEPHEN JOHN</t>
  </si>
  <si>
    <t>CSC-2021-1122</t>
  </si>
  <si>
    <t>BANONO, CRISELDA MANOLONG</t>
  </si>
  <si>
    <t>CSC-2022-0109</t>
  </si>
  <si>
    <t>BANAYBANAY, MICHELLE CATUBIG</t>
  </si>
  <si>
    <t>CSC-2023-0754</t>
  </si>
  <si>
    <t>BAÑAR, RUBYLEN VILLAPLAZA</t>
  </si>
  <si>
    <t>CSC-2023-0896</t>
  </si>
  <si>
    <t>CSC-2024-3916</t>
  </si>
  <si>
    <t>BASILO, NASSER AMAD</t>
  </si>
  <si>
    <t>CSC-2024-3863</t>
  </si>
  <si>
    <t>BALIOS, APOLINAR ZAPANTA</t>
  </si>
  <si>
    <t>CSC-2024-3816</t>
  </si>
  <si>
    <t>BAJAO, ARA CHRIS SHAINA JEAN BELLIONES</t>
  </si>
  <si>
    <t>CSC-2024-4286</t>
  </si>
  <si>
    <t>BERMUDEZ, IVY LOZAGA</t>
  </si>
  <si>
    <t>CSC-2024-4028</t>
  </si>
  <si>
    <t>BANTAS, TONTING TAKULANGA</t>
  </si>
  <si>
    <t>CSC-2019-3190</t>
  </si>
  <si>
    <t>BANSALAO, JERWIN JAY SALUNTAY</t>
  </si>
  <si>
    <t>CSC-2024-4307</t>
  </si>
  <si>
    <t>BAGAYAN, EDGARDO JR. DIAGAN</t>
  </si>
  <si>
    <t>CSC-2018-1514</t>
  </si>
  <si>
    <t>BALSA, JHONNY BOY MELANA</t>
  </si>
  <si>
    <t>CSC-2025-0210</t>
  </si>
  <si>
    <t>BALTO, SAADODIN ARIMAO</t>
  </si>
  <si>
    <t>CSC-2025-4176</t>
  </si>
  <si>
    <t>BAMBAN, SNOKY MACALUNAS (PART-TIME)</t>
  </si>
  <si>
    <t>CSC-2017-2181</t>
  </si>
  <si>
    <t>BAMBAN, SNOKY MACALUNAS</t>
  </si>
  <si>
    <t>CSC-2025-0094</t>
  </si>
  <si>
    <t>BANALAN, BAILON TOLEDO</t>
  </si>
  <si>
    <t>BANTAS, PIAPIA BALANO</t>
  </si>
  <si>
    <t>CSC-2025-0326</t>
  </si>
  <si>
    <t>BANDIOLA, ROMNICK SOLOMON</t>
  </si>
  <si>
    <t>CSC-2025-0349</t>
  </si>
  <si>
    <t>BANO, JIMCROSY LOPEZ</t>
  </si>
  <si>
    <t>CSC-2024-5135</t>
  </si>
  <si>
    <t>BANTAS, MARILOU MARTIN</t>
  </si>
  <si>
    <t>CSC-2024-5113</t>
  </si>
  <si>
    <t>BANTOY, SHIRLEY CATIG</t>
  </si>
  <si>
    <t>CSC-2025-0102</t>
  </si>
  <si>
    <t>BANTUHAN, JERRYMAR PAWAE</t>
  </si>
  <si>
    <t>CSC-2025-0022</t>
  </si>
  <si>
    <t>BERNALDEZ, AVEGAIL LAPITAN</t>
  </si>
  <si>
    <t>CSC-2020-4858</t>
  </si>
  <si>
    <t>BENDULA, ROSALINA LUMOSAD</t>
  </si>
  <si>
    <t xml:space="preserve">AWOL </t>
  </si>
  <si>
    <t>CSC-2024-5253</t>
  </si>
  <si>
    <t>BILAO, RICOYAN SAGADAN</t>
  </si>
  <si>
    <t>CSC-2025-0201</t>
  </si>
  <si>
    <t>BURGOS, MARY ANN BLANCO</t>
  </si>
  <si>
    <t>CSC-2025-0146</t>
  </si>
  <si>
    <t>BUNDALAN, JOEY GARDOSE</t>
  </si>
  <si>
    <t>CSC-2025-0755</t>
  </si>
  <si>
    <t>BULANTE, EFRAIM RABUTAN</t>
  </si>
  <si>
    <t>CSC-2024-2927</t>
  </si>
  <si>
    <t>BAUTING, ANNIZA BAINOG</t>
  </si>
  <si>
    <t>CSC-2024-2313</t>
  </si>
  <si>
    <t>BAUTIL, WAHID DIMATINGCAL</t>
  </si>
  <si>
    <t>CSC-2024-4615</t>
  </si>
  <si>
    <t>BRETAÑA, ERVIN LAGDAMEN</t>
  </si>
  <si>
    <t>CSC-2024-4526</t>
  </si>
  <si>
    <t>BERNACER, ROSEMARIE EHIMPLAR</t>
  </si>
  <si>
    <t>CSC-2024-4531</t>
  </si>
  <si>
    <t>BITOGA, JULITA LUIS</t>
  </si>
  <si>
    <t>CSC-2024-4579</t>
  </si>
  <si>
    <t>BINANGON, JAMIL COSAIN</t>
  </si>
  <si>
    <t>CSC-2024-4778</t>
  </si>
  <si>
    <t>BALINOBA, KASANA MACALANGGAN</t>
  </si>
  <si>
    <t>CSC-2024-4409</t>
  </si>
  <si>
    <t>BANGI, ROHULAH SALIMULAN</t>
  </si>
  <si>
    <t>CSC-2024-4487</t>
  </si>
  <si>
    <t>BACARAY, ELENA LAWA</t>
  </si>
  <si>
    <t>NDH</t>
  </si>
  <si>
    <t>CSC-2024-4319</t>
  </si>
  <si>
    <t>BAUTISTA, MARC LAURENCE DUAT</t>
  </si>
  <si>
    <t>CSC-2024-4258</t>
  </si>
  <si>
    <t>BANDAS, JANELLE AUDRE DE CASTRO</t>
  </si>
  <si>
    <t>CSC-2024-5194</t>
  </si>
  <si>
    <t>BALAYANON, MAIRA WASA (PART-TIME)</t>
  </si>
  <si>
    <t>CSC-2024-2865</t>
  </si>
  <si>
    <t>BALAYANON, MAIRA WASA</t>
  </si>
  <si>
    <t>CSC-2024-3034</t>
  </si>
  <si>
    <t>BANDEJAS, SHERLYN CALVO</t>
  </si>
  <si>
    <t>CSC-2024-4324</t>
  </si>
  <si>
    <t>BAGUINDA, DINDO ANDAYA</t>
  </si>
  <si>
    <t>CSC-2024-3938</t>
  </si>
  <si>
    <t>BATUCAN, JERVIN JAKE CAHANAP</t>
  </si>
  <si>
    <t>CSC-2024-0288</t>
  </si>
  <si>
    <t>BALOLO, MARIBETH DINOPOL</t>
  </si>
  <si>
    <t>CSC-2024-0842</t>
  </si>
  <si>
    <t>BATON, KAREN JOY SALMINANG</t>
  </si>
  <si>
    <t>CSC-2024-0278</t>
  </si>
  <si>
    <t>BANTASAN, IAN MONTALBAN</t>
  </si>
  <si>
    <t>CSC-2025-0251</t>
  </si>
  <si>
    <t>BUMARAS, JESON ESPINOSA</t>
  </si>
  <si>
    <t>CSC-2016-1266</t>
  </si>
  <si>
    <t>BUMARAS, JESON</t>
  </si>
  <si>
    <t>CSC-2024-5536</t>
  </si>
  <si>
    <t>BULUSAN, JAMEL MANABILANG</t>
  </si>
  <si>
    <t>CSC-2024-1661</t>
  </si>
  <si>
    <t>BAUNTO, ARMAN MACARAMPAT</t>
  </si>
  <si>
    <t>CSC-2019-2356</t>
  </si>
  <si>
    <t>BAUNTO, ARMAN MANDONG</t>
  </si>
  <si>
    <t>CSC-2018-0784</t>
  </si>
  <si>
    <t>BELINARIO, MA. ROWENA ESCARA</t>
  </si>
  <si>
    <t>CSC-2024-2152</t>
  </si>
  <si>
    <t>BAISAC, JEANNY LUBAS</t>
  </si>
  <si>
    <t>CSC-2024-4768</t>
  </si>
  <si>
    <t>BAGUMBAYAN, REHANA HAMID</t>
  </si>
  <si>
    <t>CSC-2024-4289</t>
  </si>
  <si>
    <t>BESANDE, RANEL MAMASU</t>
  </si>
  <si>
    <t>CSC-2024-3790</t>
  </si>
  <si>
    <t>BALABADAN, NASRUDIN GENAID</t>
  </si>
  <si>
    <t>CSC-2024-4602</t>
  </si>
  <si>
    <t>BALOYO, AIESHA SANDRINE BARBAS</t>
  </si>
  <si>
    <t>CSC-2020-1938</t>
  </si>
  <si>
    <t>BANGON, AQUIZA ANDAM</t>
  </si>
  <si>
    <t>CSC-2024-4469</t>
  </si>
  <si>
    <t>BONSALAGAN, WASIE H. HASSAN</t>
  </si>
  <si>
    <t>CSC-2024-4557</t>
  </si>
  <si>
    <t>BAROLA, RAIDES SUMABAL</t>
  </si>
  <si>
    <t>CSC-2024-0207</t>
  </si>
  <si>
    <t>BULANTE, EMELIE SALIMBOT</t>
  </si>
  <si>
    <t>CSC-2024-2224</t>
  </si>
  <si>
    <t>BANDALA, DARWIN MATULOG</t>
  </si>
  <si>
    <t>CSC-2024-4564</t>
  </si>
  <si>
    <t>PETCHA, RJ JR. BIGBIG</t>
  </si>
  <si>
    <t>CSC-2020-1627</t>
  </si>
  <si>
    <t>CREDO, CARLOS JR. LABASAN</t>
  </si>
  <si>
    <t xml:space="preserve"> CSC-2024-2330</t>
  </si>
  <si>
    <t xml:space="preserve"> CSC-2024-1578</t>
  </si>
  <si>
    <t>CSC-2025-5058</t>
  </si>
  <si>
    <t>BATUA, BADRODIN BILAO (PART-TIME)</t>
  </si>
  <si>
    <t xml:space="preserve">NO LAST DUTY </t>
  </si>
  <si>
    <t>CSC-2025-0283</t>
  </si>
  <si>
    <t>CSC-2024-5096</t>
  </si>
  <si>
    <t>BEBERO, FLORINDA MOLINING</t>
  </si>
  <si>
    <t>CSC-2025-0612</t>
  </si>
  <si>
    <t>BABE, SANTE TOH</t>
  </si>
  <si>
    <t>CSC-2025-3177</t>
  </si>
  <si>
    <t>BORINAGA, JANE ROMEO</t>
  </si>
  <si>
    <t>CSC-2025-3193</t>
  </si>
  <si>
    <t>BAOLO, JALANI ALOYODAN</t>
  </si>
  <si>
    <t>CSC-2025-2416</t>
  </si>
  <si>
    <t>BARANGA, JENELYN LINO</t>
  </si>
  <si>
    <t>CSC-2025-2401</t>
  </si>
  <si>
    <t>BUHIAN, JACKIE DANIELA</t>
  </si>
  <si>
    <t>CSC-2025-3137</t>
  </si>
  <si>
    <t>BRILLO, ROSELYN ABREGOSO</t>
  </si>
  <si>
    <t>CSC-2023-0523</t>
  </si>
  <si>
    <t>BLASAN, ROLINDA SULAN</t>
  </si>
  <si>
    <t>CSC-2025-3135</t>
  </si>
  <si>
    <t>BARING, AILEEN MARABABON</t>
  </si>
  <si>
    <t>CSC-2024-5599</t>
  </si>
  <si>
    <t>BINUHAY, MARICEL BADANDO</t>
  </si>
  <si>
    <t>CSC-2024-2427</t>
  </si>
  <si>
    <t>BINTURA, JEREMY DULAY</t>
  </si>
  <si>
    <t>CSC-2025-0106</t>
  </si>
  <si>
    <t>BACAN, MHELODY EDRADAN</t>
  </si>
  <si>
    <t>CSC-2024-5507</t>
  </si>
  <si>
    <t>BAGAN, SHERLA TOMINDA</t>
  </si>
  <si>
    <t>CSC-2025-3128</t>
  </si>
  <si>
    <t>BACUAJA, TESSIE DE ASIS</t>
  </si>
  <si>
    <t>CSC-2025-0431</t>
  </si>
  <si>
    <t>BAUTISTA, MIGUEL ROY NERBIOL</t>
  </si>
  <si>
    <t>CSC-2024-4799</t>
  </si>
  <si>
    <t>BAYAO, BAI ALI SOLAIMAN</t>
  </si>
  <si>
    <t>CSC-2025-0448</t>
  </si>
  <si>
    <t>BEBANG, DENNIS BLIBAY</t>
  </si>
  <si>
    <t>CSC-2025-0552</t>
  </si>
  <si>
    <t>BERRE, JAYSON YESA</t>
  </si>
  <si>
    <t>CSC-2024-5683</t>
  </si>
  <si>
    <t>BACEA, CRYSTAL JOYCE CUANO</t>
  </si>
  <si>
    <t>CSC-2025-0715</t>
  </si>
  <si>
    <t>BADAWI, KAMARODIN MAKAGAGA</t>
  </si>
  <si>
    <t>CSC-2023-0086</t>
  </si>
  <si>
    <t>BAMAN, RUEL CRIS ESTRELLA</t>
  </si>
  <si>
    <t>CSC-2025-2615</t>
  </si>
  <si>
    <t>BUHANGIN, KENNY JUALO</t>
  </si>
  <si>
    <t>ACITVE</t>
  </si>
  <si>
    <t>BAUTISTA, ELAINE JOY GOR</t>
  </si>
  <si>
    <t>CSC-2025-4002</t>
  </si>
  <si>
    <t>BANDING, DAISY CABEGDING</t>
  </si>
  <si>
    <t>CSC-2025-3231</t>
  </si>
  <si>
    <t>BAÑAZ, JOEL BARONA</t>
  </si>
  <si>
    <t>CSC-2025-3237</t>
  </si>
  <si>
    <t>PENDATON, HELEN AGPULO</t>
  </si>
  <si>
    <t>BANTILAN HELEN PENDATON</t>
  </si>
  <si>
    <t>CSC-2025-3981</t>
  </si>
  <si>
    <t>BRAQUEL, JHONJI SEVILLEJO</t>
  </si>
  <si>
    <t>CSC-2025-2301</t>
  </si>
  <si>
    <t>BORON, MARY JANE BANSIL</t>
  </si>
  <si>
    <t>CSC-2025-2426</t>
  </si>
  <si>
    <t>BALAOGAN, KIM VICENTE</t>
  </si>
  <si>
    <t>CSC-2025-0609</t>
  </si>
  <si>
    <t>BACAY, RODELO TAYAO</t>
  </si>
  <si>
    <t>CSC-2024-5664</t>
  </si>
  <si>
    <t>BACALSO, VLADIMIR</t>
  </si>
  <si>
    <t>CSC-2025-2634</t>
  </si>
  <si>
    <t>BAYLON, CAROLINE PICO</t>
  </si>
  <si>
    <t>CSC-2025-3988</t>
  </si>
  <si>
    <t>BAGUILAN, MELENCIO JR. CELESTIAL</t>
  </si>
  <si>
    <t>`03/21/2026</t>
  </si>
  <si>
    <t>CSC-2026-2590</t>
  </si>
  <si>
    <t>JOSOL, REYMAR BRAGAT</t>
  </si>
  <si>
    <t>CSC-2026-2513</t>
  </si>
  <si>
    <t>CELEBRAN, PHILBOY MANIMOG</t>
  </si>
  <si>
    <t>CSC-2016-0231</t>
  </si>
  <si>
    <t>DALIRE, ROSEMARIE</t>
  </si>
  <si>
    <t>CSC-2026-2516</t>
  </si>
  <si>
    <t>CLAVER, JULIET PALALISAN</t>
  </si>
  <si>
    <t>CSC-2026-2479</t>
  </si>
  <si>
    <t>TANUCAN, FE BACERA</t>
  </si>
  <si>
    <t>CSC-2026-2491</t>
  </si>
  <si>
    <t>COLANO, AMALYN CAYAMBA</t>
  </si>
  <si>
    <t>CSC-2026-2883</t>
  </si>
  <si>
    <t>MACALUMBA, RYAN DUMAN</t>
  </si>
  <si>
    <t>CSC-2026-2884</t>
  </si>
  <si>
    <t>MACALUMBA, ALDRIN DUMAN</t>
  </si>
  <si>
    <t>CSC-2026-2936</t>
  </si>
  <si>
    <t>BAJA, LOIDA ELLENA ABELLERA</t>
  </si>
  <si>
    <t>CSC-2021-2096</t>
  </si>
  <si>
    <t>MANULAT, JEFFTY ALEGADO</t>
  </si>
  <si>
    <t>CSC-2026-2922</t>
  </si>
  <si>
    <t>TAMBASAL, BRILIAN ANGAY</t>
  </si>
  <si>
    <t>CSC-2026-2968</t>
  </si>
  <si>
    <t>ESPAÑOLA, ARIEL VILLALUZ</t>
  </si>
  <si>
    <t>CSC-2026-2955</t>
  </si>
  <si>
    <t>ASENTISTA, JOAR ABAQUITA</t>
  </si>
  <si>
    <t>CSC-2026-2962</t>
  </si>
  <si>
    <t>MIRING, TUMANONG PANTAKAN</t>
  </si>
  <si>
    <t>CSC-2026-2966</t>
  </si>
  <si>
    <t>BARAHAMA, JONARD LAGSICAN</t>
  </si>
  <si>
    <t>CSC-2026-2961</t>
  </si>
  <si>
    <t>FAVILLARAN, EXCEL EDEP</t>
  </si>
  <si>
    <t>CSC-2026-2964</t>
  </si>
  <si>
    <t>DAYLUSAN, JAY-AR BANTOLO</t>
  </si>
  <si>
    <t>CSC-2024-1190</t>
  </si>
  <si>
    <t>ANDAMUN, AIMAN MAMAROGONG</t>
  </si>
  <si>
    <t>CSC-2024-0071</t>
  </si>
  <si>
    <t>AMPUAN, SAHLIMAR BARA</t>
  </si>
  <si>
    <t>CSC-2020-4504</t>
  </si>
  <si>
    <t>AMPUAN, SAIPODEN MALOMALO</t>
  </si>
  <si>
    <t>AMPUAN, SOMIE DATU</t>
  </si>
  <si>
    <t>CSC-2024-2294</t>
  </si>
  <si>
    <t>ABDULGANI, BRAHIM KUNTO</t>
  </si>
  <si>
    <t>CSC-2024-0639</t>
  </si>
  <si>
    <t>ABAD, APRIL JOY NAPALIT</t>
  </si>
  <si>
    <t>CSC-2024-0285</t>
  </si>
  <si>
    <t>AROBIE, NAHARAH GURO</t>
  </si>
  <si>
    <t>CSC-2024-0790</t>
  </si>
  <si>
    <t>AMRODIN, SALIMAR ALI</t>
  </si>
  <si>
    <t>CSC-2018-0948</t>
  </si>
  <si>
    <t>AMAL, MUBARAK BUISAN</t>
  </si>
  <si>
    <t>CSC-2020-5126</t>
  </si>
  <si>
    <t>ASTROLOGO, JAY PODADERA</t>
  </si>
  <si>
    <t>RESIGN</t>
  </si>
  <si>
    <t>CSC-2024-0306</t>
  </si>
  <si>
    <t>AVILA, JEANRYL REVILLAS</t>
  </si>
  <si>
    <t>CSC-2024-0499</t>
  </si>
  <si>
    <t>AWON, JERAMIE CABUSOG</t>
  </si>
  <si>
    <t>CSC-2024-0796</t>
  </si>
  <si>
    <t>AVENIDO, RODEL BRAZA</t>
  </si>
  <si>
    <t>CSC-2024-0337</t>
  </si>
  <si>
    <t>ATONG, AISAH DIAMBA</t>
  </si>
  <si>
    <t>CSC-2016-0102</t>
  </si>
  <si>
    <t>ADDAT, AL JOHARI MOLAN</t>
  </si>
  <si>
    <t>CSC-2022-2698</t>
  </si>
  <si>
    <t>ATICO JR., EDGARDO ETAOC</t>
  </si>
  <si>
    <t>CSC-2020-4805</t>
  </si>
  <si>
    <t>ACURIO, ROLANDO JR. BULAWAN</t>
  </si>
  <si>
    <t>CSC-2024-0831</t>
  </si>
  <si>
    <t>ANDENG, JAMIL MAGOMPARA</t>
  </si>
  <si>
    <t>CSC-2024-0298</t>
  </si>
  <si>
    <t>ABINAL, SAIRA SAID</t>
  </si>
  <si>
    <t>CSC-2024-0903</t>
  </si>
  <si>
    <t>ABID, TATA RONDAO</t>
  </si>
  <si>
    <t>CSC-2024-0045</t>
  </si>
  <si>
    <t>AMPO, LORENA MANRIQUEZ</t>
  </si>
  <si>
    <t>CSC-2024-1095</t>
  </si>
  <si>
    <t>ABDUL, SITTIE AINA BARIMBE</t>
  </si>
  <si>
    <t>CSC-2024-3304</t>
  </si>
  <si>
    <t>ABDUL, SALIMA LUMABAO</t>
  </si>
  <si>
    <t>CSC-2022-2634</t>
  </si>
  <si>
    <t>ABDUL, REHJIE MAGSIPOC</t>
  </si>
  <si>
    <t>CSC-2024-0492</t>
  </si>
  <si>
    <t>ABDUL, NORODIN USOP</t>
  </si>
  <si>
    <t>CSC-2024-0569</t>
  </si>
  <si>
    <t>ABDUL, NORMINA USOP</t>
  </si>
  <si>
    <t>CSC-2019-1869</t>
  </si>
  <si>
    <t>ABDUL, MOHALIDEN ABDUL</t>
  </si>
  <si>
    <t>CSC-2024-0656</t>
  </si>
  <si>
    <t>ABDUL, NARISSA USOP</t>
  </si>
  <si>
    <t>CSC-2024-0725</t>
  </si>
  <si>
    <t>ABDUL, KIBA CASANGUAN</t>
  </si>
  <si>
    <t>CSC-2023-1558</t>
  </si>
  <si>
    <t>ABDUL, JANEL MACABANGON</t>
  </si>
  <si>
    <t>CSC-2024-1003</t>
  </si>
  <si>
    <t>ABDUL, JOMAR NUPHAY</t>
  </si>
  <si>
    <t>CSC-2024-2771</t>
  </si>
  <si>
    <t>ABLANIDA, RODERICK PEÑARUBIA</t>
  </si>
  <si>
    <t>CSC-2020-0367</t>
  </si>
  <si>
    <t>ACOB, ILLA SULAIK</t>
  </si>
  <si>
    <t>CSC-2024-4777</t>
  </si>
  <si>
    <t>ABDULMALIK, HOBAIB BATARA</t>
  </si>
  <si>
    <t>CSC-2024-4008</t>
  </si>
  <si>
    <t>ALIB, SAUDI SAMAMA</t>
  </si>
  <si>
    <t>CSC-2024-4049</t>
  </si>
  <si>
    <t>AGOS, RAFFY PAGALANGAN</t>
  </si>
  <si>
    <t>CSC-2024-4598</t>
  </si>
  <si>
    <t>ABALDE, RAPH JOPEL SOLATORIO</t>
  </si>
  <si>
    <t>CSC-2024-0788</t>
  </si>
  <si>
    <t>AMPUAN, CADER TANGGO</t>
  </si>
  <si>
    <t>CSC-2024-1080</t>
  </si>
  <si>
    <t>ANGINDARAT, HAMZA ENOG</t>
  </si>
  <si>
    <t>ANTE, HAMDANIE ABUBACAR</t>
  </si>
  <si>
    <t>CSC-2024-0811</t>
  </si>
  <si>
    <t>AYAO, ORLANDO CARNAPAT</t>
  </si>
  <si>
    <t>CSC-2022-0096</t>
  </si>
  <si>
    <t>AYENSA, ROLADEE BARRIENTOS</t>
  </si>
  <si>
    <t>CSC-2023-1708</t>
  </si>
  <si>
    <t>ABBAS, RAIDAH OMTI</t>
  </si>
  <si>
    <t>CSC-2024-0804</t>
  </si>
  <si>
    <t>ABBAS, NORLAILA MAGOLAMA</t>
  </si>
  <si>
    <t>CSC-2023-1709</t>
  </si>
  <si>
    <t>ABBAS, ALINOR UNTI</t>
  </si>
  <si>
    <t>CSC-2025-0698</t>
  </si>
  <si>
    <t>AIGEN, CHENNELYN MASILLAM</t>
  </si>
  <si>
    <t xml:space="preserve"> CSC-2024-5847</t>
  </si>
  <si>
    <t>ALIWATE, DICERLY JEAN ISIDRO</t>
  </si>
  <si>
    <t>CSC-2024-5518</t>
  </si>
  <si>
    <t>ALIP, BASAR MAKATOON</t>
  </si>
  <si>
    <t>CSC-2025-0802</t>
  </si>
  <si>
    <t>ALBA, PRINCES SHANNEENE BALIGUAT</t>
  </si>
  <si>
    <t>CSC-2025-0403</t>
  </si>
  <si>
    <t>ALACAPA, MARLOU MONDIA</t>
  </si>
  <si>
    <t>CSC-2023-1726</t>
  </si>
  <si>
    <t>ALA, MOHAMMAD ACMAD</t>
  </si>
  <si>
    <t>CSC-2023-1782</t>
  </si>
  <si>
    <t>ADAMAMA, ALIODING ALIPH</t>
  </si>
  <si>
    <t>CSC-2024-1100</t>
  </si>
  <si>
    <t>ANOY, PATRISHA BUTE</t>
  </si>
  <si>
    <t>CSC-2024-3643</t>
  </si>
  <si>
    <t>CSC-2024-0925</t>
  </si>
  <si>
    <t>ANDING, ALINAIR AMER</t>
  </si>
  <si>
    <t>CSC-2025-2268</t>
  </si>
  <si>
    <t>ARCANGEL, JOHN LLOYD BRAVO</t>
  </si>
  <si>
    <t>CSC-2024-0016</t>
  </si>
  <si>
    <t>ADEL, GERALDINE TASAN</t>
  </si>
  <si>
    <t>CSC-2023-0167</t>
  </si>
  <si>
    <t>ADEL, ELMER DIOMA</t>
  </si>
  <si>
    <t>CSC-2023-1415</t>
  </si>
  <si>
    <t>ABELLANO, MAXIMO ANDRES</t>
  </si>
  <si>
    <t>CSC-2024-1099</t>
  </si>
  <si>
    <t>ADIL, ALI MULAO</t>
  </si>
  <si>
    <t>CSC-2024-0901</t>
  </si>
  <si>
    <t>ABID, ABDULAZES RONDAO</t>
  </si>
  <si>
    <t>CSC-2023-1600</t>
  </si>
  <si>
    <t>ABDULLAH, ANGELINE BENITO</t>
  </si>
  <si>
    <t>CSC-2022-0020</t>
  </si>
  <si>
    <t>ANDATUAN, JOMARI AMBALGAN</t>
  </si>
  <si>
    <t>CSC-2022-0014</t>
  </si>
  <si>
    <t>ANDIG, FAIDAH AGAR</t>
  </si>
  <si>
    <t>CSC-2023-1059</t>
  </si>
  <si>
    <t>ADIL, ASRIYA DATUMANGUDA</t>
  </si>
  <si>
    <t>CSC-2024-0433</t>
  </si>
  <si>
    <t>AMBOD, HASIM TAKBIR</t>
  </si>
  <si>
    <t>CSC-2024-0866</t>
  </si>
  <si>
    <t>AMBONG, REGINE SALUTAN</t>
  </si>
  <si>
    <t>CSC-2024-5744</t>
  </si>
  <si>
    <t>ALILAYA, NORHAMIN ADAM</t>
  </si>
  <si>
    <t>CSC-2024-4999</t>
  </si>
  <si>
    <t>DUBPALEG, JHAMIN ALILAYA</t>
  </si>
  <si>
    <t>CSC-2020-3626</t>
  </si>
  <si>
    <t>ALONTO, JANIFAH GAMAL</t>
  </si>
  <si>
    <t>CSC-2025-0277</t>
  </si>
  <si>
    <t>AMOS, OLAMBAE ODIN</t>
  </si>
  <si>
    <t>CSC-2025-0343</t>
  </si>
  <si>
    <t>AMORA, GUIBSON CASTILLO</t>
  </si>
  <si>
    <t>CSC-2025-0423</t>
  </si>
  <si>
    <t>AROBENTO, ASGAR MACABUAT</t>
  </si>
  <si>
    <t>CSC-2025-0260</t>
  </si>
  <si>
    <t>APANTO, ALJON YBAÑEZ</t>
  </si>
  <si>
    <t>CSC-2024-5106</t>
  </si>
  <si>
    <t>APDUA, ROSE ANN JOY MUYGA</t>
  </si>
  <si>
    <t>CSC-2025-0231</t>
  </si>
  <si>
    <t>ABINER, REIGNIEL SUFICIENCIA</t>
  </si>
  <si>
    <t>CSC-2024-5547</t>
  </si>
  <si>
    <t>ASO, CRISTINE SANGGA</t>
  </si>
  <si>
    <t>CSC-2020-4029</t>
  </si>
  <si>
    <t>ALIMUDIN, NASRUDIN ALI</t>
  </si>
  <si>
    <t>CSC-2024-4112</t>
  </si>
  <si>
    <t>ANDAO, SAHID HADJI ALI</t>
  </si>
  <si>
    <t>CSC-2024-4117</t>
  </si>
  <si>
    <t>ALAWI, ASLIMAH LAWANGO</t>
  </si>
  <si>
    <t>CSC-2024-4161</t>
  </si>
  <si>
    <t>ALIM, SERWIN TARANG</t>
  </si>
  <si>
    <t>CSC-2024-4422</t>
  </si>
  <si>
    <t>ABDULNASSER, MONSER ABUBAKAR</t>
  </si>
  <si>
    <t>CSC-2024-5685</t>
  </si>
  <si>
    <t>ALQUIZAR, LIELA MARZAN</t>
  </si>
  <si>
    <t>CSC-2025-0702</t>
  </si>
  <si>
    <t>ANTA, DELFA ANJAWALI</t>
  </si>
  <si>
    <t>CSC-2025-0559</t>
  </si>
  <si>
    <t>AGUINO, NORMALIA ADALIN</t>
  </si>
  <si>
    <t>CSC-2025-0104</t>
  </si>
  <si>
    <t>ABELLA, CATHLYN WENCELAO</t>
  </si>
  <si>
    <t>CSC-2025-0033</t>
  </si>
  <si>
    <t>ABDULWAHAB, ASNIA BASHER</t>
  </si>
  <si>
    <t>CSC-2025-0045</t>
  </si>
  <si>
    <t>ABDULWAHAB, ASNAIRA BASHER</t>
  </si>
  <si>
    <t>CSC-2025-0096</t>
  </si>
  <si>
    <t>ALI, RANDY AMILIL</t>
  </si>
  <si>
    <t>CSC-2024-5002</t>
  </si>
  <si>
    <t>ALI, NORHAN DEGAL</t>
  </si>
  <si>
    <t>CSC-2024-5366</t>
  </si>
  <si>
    <t>ALI, MANZANO LANSAO</t>
  </si>
  <si>
    <t>CSC-2024-5005</t>
  </si>
  <si>
    <t>ALI, DARWIN PANDIAN</t>
  </si>
  <si>
    <t>CSC-2024-4998</t>
  </si>
  <si>
    <t>ALILAYA, HEMRAN PAGUITAL</t>
  </si>
  <si>
    <t>CSC-2025-0070</t>
  </si>
  <si>
    <t>ALIB, SALAHUDIN SAMAMA</t>
  </si>
  <si>
    <t>CSC-2025-0135</t>
  </si>
  <si>
    <t>ALIB, ABIE USMAN</t>
  </si>
  <si>
    <t>CSC-2024-5474</t>
  </si>
  <si>
    <t>AMBER, MOKTAR PASANDALAN</t>
  </si>
  <si>
    <t>CSC-2025-0614</t>
  </si>
  <si>
    <t>ALMOSARA, RODEL</t>
  </si>
  <si>
    <t>CSC-2025-0440</t>
  </si>
  <si>
    <t>ALMANOCHE, DENIS DEGAMO</t>
  </si>
  <si>
    <t>CSC-2019-3316</t>
  </si>
  <si>
    <t>ANOGOT, WENIFREDO JR. PAQUIBOL</t>
  </si>
  <si>
    <t>CSC-2024-5758</t>
  </si>
  <si>
    <t>AMPASO, JONAED ARBA</t>
  </si>
  <si>
    <t>CSC-2021-0149</t>
  </si>
  <si>
    <t>ALENSORIN, JEM PAMPLONA</t>
  </si>
  <si>
    <t>CSC-2025-0435</t>
  </si>
  <si>
    <t>ANDRADE, JENY VIEB SUERTE</t>
  </si>
  <si>
    <t>CSC-2024-5262</t>
  </si>
  <si>
    <t>ANDUNGAN, ALZABEIR BUANSAY</t>
  </si>
  <si>
    <t>CSC-2025-0804</t>
  </si>
  <si>
    <t>ALTERADO, APRIL COMEDIA</t>
  </si>
  <si>
    <t>CSC-2024-0993</t>
  </si>
  <si>
    <t>ANDUYOGEN, ABDULRASID PASINGKO</t>
  </si>
  <si>
    <t>CSC-2024-0490</t>
  </si>
  <si>
    <t>ABAPO, EDNALYN NUÑEZ</t>
  </si>
  <si>
    <t>CSC-2024-0491</t>
  </si>
  <si>
    <t>ABAPO, EMMA ROSE NUÑEZ</t>
  </si>
  <si>
    <t>CSC-2021-1273</t>
  </si>
  <si>
    <t>ANSULAO, ERWIN ORTIZ</t>
  </si>
  <si>
    <t>CSC-2017-2262</t>
  </si>
  <si>
    <t>ANDRADES, RUEL ANDUJAR</t>
  </si>
  <si>
    <t>CSC-2000-0007</t>
  </si>
  <si>
    <t>ANDALANI, NASRUDDIN SAPLIDAN</t>
  </si>
  <si>
    <t>CSC-2024-0184</t>
  </si>
  <si>
    <t>ASAB, AHMID SAIDAL</t>
  </si>
  <si>
    <t>CSC-2024-1330</t>
  </si>
  <si>
    <t>ARSAGA, JAMES BRYAN USMAN</t>
  </si>
  <si>
    <t>CSC-2023-1594</t>
  </si>
  <si>
    <t>ANJELANI, ALSIDI AIDIL</t>
  </si>
  <si>
    <t>CSC-2024-0834</t>
  </si>
  <si>
    <t>ARSAD, PAISAL ABAS</t>
  </si>
  <si>
    <t>CSC-2019-0957</t>
  </si>
  <si>
    <t>AMRODEN, ALBAIN MACABAGO</t>
  </si>
  <si>
    <t>CSC-2024-1334</t>
  </si>
  <si>
    <t>ANOK, KAMER BAUMOL</t>
  </si>
  <si>
    <t>CSC-2024-2232</t>
  </si>
  <si>
    <t>ABUSUPIAN, NORODIN TUTIN</t>
  </si>
  <si>
    <t>CSC-2024-0772</t>
  </si>
  <si>
    <t>ATA, MABINO JR. SUMANAL</t>
  </si>
  <si>
    <t>CSC-2024-0496</t>
  </si>
  <si>
    <t>ANDAM, AL-NAIF ABUBACAR</t>
  </si>
  <si>
    <t>CSC-2024-0737</t>
  </si>
  <si>
    <t>ANDAM, JAMAL ABUBACAR</t>
  </si>
  <si>
    <t>CSC-2024-3544</t>
  </si>
  <si>
    <t>AMPATUAN, EMBRAN UTTO</t>
  </si>
  <si>
    <t>AMADO, SHEILA MARIE TAIRA</t>
  </si>
  <si>
    <t>CSC-2024-1205</t>
  </si>
  <si>
    <t>APA, JAY SENADOS</t>
  </si>
  <si>
    <t>CSC-2023-1457</t>
  </si>
  <si>
    <t>ACLON, CHRISTOPHER SOLENAP</t>
  </si>
  <si>
    <t>CSC-2024-5465</t>
  </si>
  <si>
    <t>ADAM, NORBEN BANAHAW</t>
  </si>
  <si>
    <t>CSC-2022-2700</t>
  </si>
  <si>
    <t>AMERIL, ZAIDY MANARDAS</t>
  </si>
  <si>
    <t>CSC-2024-4859</t>
  </si>
  <si>
    <t>ADAM, BAINOR KASIM</t>
  </si>
  <si>
    <t>CSC-2022-2513</t>
  </si>
  <si>
    <t>ADAM, ORLANDO ODING</t>
  </si>
  <si>
    <t>CSC-2020-2795</t>
  </si>
  <si>
    <t>ABANIEL, RICHELL LIRASAN</t>
  </si>
  <si>
    <t>CSC-2023-1183</t>
  </si>
  <si>
    <t>AMPATUAN, MOHAMMAD ALI MANEBPIL</t>
  </si>
  <si>
    <t>CSC-2024-0758</t>
  </si>
  <si>
    <t>ABDUL, SITTIE AINIE BARIMBE</t>
  </si>
  <si>
    <t>CSC-2024-0787</t>
  </si>
  <si>
    <t>ARIP, TIDER LAWAG</t>
  </si>
  <si>
    <t>CSC-2024-1094</t>
  </si>
  <si>
    <t>ARIP, ALFONSO LAWAG</t>
  </si>
  <si>
    <t>CSC-2023-1877</t>
  </si>
  <si>
    <t>ARIMAO, ALINOR MONIB</t>
  </si>
  <si>
    <t>CSC-2024-0994</t>
  </si>
  <si>
    <t>ANDUYOGEN, MAIRA TANTONG</t>
  </si>
  <si>
    <t>CSC-2024-1033</t>
  </si>
  <si>
    <t>ANG, DESIREE AUDE</t>
  </si>
  <si>
    <t>CSC-2023-1570</t>
  </si>
  <si>
    <t>ANDRADE, CHONA RUSIANA</t>
  </si>
  <si>
    <t>CSC-2024-1191</t>
  </si>
  <si>
    <t>ANDIL, CRYSIE NAWAL</t>
  </si>
  <si>
    <t>CSC-2023-1515</t>
  </si>
  <si>
    <t>ANDING, DAYAMON IMAM</t>
  </si>
  <si>
    <t>CSC-2025-3708</t>
  </si>
  <si>
    <t>ARISTAS, JESIEL LOCARIO</t>
  </si>
  <si>
    <t>CSC-2025-1849</t>
  </si>
  <si>
    <t>ABDUSALAM, HABER TALIB</t>
  </si>
  <si>
    <t>CSC-2025-2563</t>
  </si>
  <si>
    <t>ALAGASE, JAMAL ABBAS</t>
  </si>
  <si>
    <t>CSC-2025-3096</t>
  </si>
  <si>
    <t>AGOHOB, JOVEN PANGAN</t>
  </si>
  <si>
    <t>CSC-2025-3106</t>
  </si>
  <si>
    <t>ALLECER, DARWIN GUYILDE</t>
  </si>
  <si>
    <t>CSC-2024-4786</t>
  </si>
  <si>
    <t>ANGNI, SORAYA MAWARAO</t>
  </si>
  <si>
    <t>CSC-2024-4268</t>
  </si>
  <si>
    <t>ALVAREZ, JOSEPH ANDRES</t>
  </si>
  <si>
    <t>CSC-2024-0371</t>
  </si>
  <si>
    <t>ABUBAKAR, PHEFS EMPAL</t>
  </si>
  <si>
    <t>CSC-2024-0495</t>
  </si>
  <si>
    <t>ABUBACAR, SAMANODEN DISALONGAN</t>
  </si>
  <si>
    <t>CSC-2024-0143</t>
  </si>
  <si>
    <t>ACALA, VEA SILAO</t>
  </si>
  <si>
    <t>CSC-2024-2187</t>
  </si>
  <si>
    <t>CSC-2025-4348</t>
  </si>
  <si>
    <t>ANTIPALA, RONALD SIANCO</t>
  </si>
  <si>
    <t>CSC-2025-0066</t>
  </si>
  <si>
    <t>ABDUL, ANSANI ODIE</t>
  </si>
  <si>
    <t>CSC-2023-1225</t>
  </si>
  <si>
    <t>ADAO, ROY BASIG</t>
  </si>
  <si>
    <t>CSC-2025-0707</t>
  </si>
  <si>
    <t>ADIL, ALEAH LANGOGAN</t>
  </si>
  <si>
    <t>CSC-2025-4406</t>
  </si>
  <si>
    <t>ABAB, REYMARK WANAN</t>
  </si>
  <si>
    <t>CSC-2025-0491</t>
  </si>
  <si>
    <t>ABUNDA, ARGIE DENIEGA</t>
  </si>
  <si>
    <t>CSC-2024-2034</t>
  </si>
  <si>
    <t>ABDULGAFOR, SAMIR MITO</t>
  </si>
  <si>
    <t>CSC-2025-2403</t>
  </si>
  <si>
    <t>ABDUL, JAMAL CAMID</t>
  </si>
  <si>
    <t>CSC-2025-1055</t>
  </si>
  <si>
    <t>AMOROL, RAIHANA ACMAD</t>
  </si>
  <si>
    <t>CSC-2024-5164</t>
  </si>
  <si>
    <t>APIT, WARDA ABDULKADIR</t>
  </si>
  <si>
    <t>CSC-2024-5144</t>
  </si>
  <si>
    <t>ARDITA, ARVIN DEQUILLA</t>
  </si>
  <si>
    <t>CSC-2025-0235</t>
  </si>
  <si>
    <t>APONGCOL, ALNAIR SOMAGAYAN</t>
  </si>
  <si>
    <t>CSC-2025-0648</t>
  </si>
  <si>
    <t>APAD, DOLAN MOSALI</t>
  </si>
  <si>
    <t>CSC-2025-3199</t>
  </si>
  <si>
    <t>ARELLANO, GERNA LEAL</t>
  </si>
  <si>
    <t>CSC-2025-3119</t>
  </si>
  <si>
    <t>ANSO, SAIDAMEN MAMORINTAO</t>
  </si>
  <si>
    <t>CSC-2025-3975</t>
  </si>
  <si>
    <t>ABELLANOSA, EMELAIDS PORCA</t>
  </si>
  <si>
    <t>CSC-2024-2199</t>
  </si>
  <si>
    <t>ALI, RAHID SEPI</t>
  </si>
  <si>
    <t>CSC-2024-3030</t>
  </si>
  <si>
    <t>AMEROL, ASNODIN ABDULLAH</t>
  </si>
  <si>
    <t>CSC-2024-2837</t>
  </si>
  <si>
    <t>ANTE, LOI KAREN ISLA</t>
  </si>
  <si>
    <t>CSC-2024-3592</t>
  </si>
  <si>
    <t>AMPASO, SORAIM ALI</t>
  </si>
  <si>
    <t>CSC-2024-3605</t>
  </si>
  <si>
    <t>AHMAD, USOP KAMAD</t>
  </si>
  <si>
    <t>CSC-2024-3594</t>
  </si>
  <si>
    <t>ANDIL, SIRAD ABO</t>
  </si>
  <si>
    <t>CSC-2024-4338</t>
  </si>
  <si>
    <t>ABDULLAH, JALIL BAGOLONG</t>
  </si>
  <si>
    <t>CSC-2024-3956</t>
  </si>
  <si>
    <t>ANAO, NASRUDEN SAPTULA</t>
  </si>
  <si>
    <t>CSC-2024-4346</t>
  </si>
  <si>
    <t>ALISACA, CHILOU MARIE GLODOVE</t>
  </si>
  <si>
    <t>CSC-2024-4432</t>
  </si>
  <si>
    <t>ADAM, VANIZZA KASIM</t>
  </si>
  <si>
    <t>CSC-2022-0408</t>
  </si>
  <si>
    <t>ALEJANDRO, REX ANILAO</t>
  </si>
  <si>
    <t>CSC-2025-2434</t>
  </si>
  <si>
    <t>ANSAO, ASRAFEL AGBO</t>
  </si>
  <si>
    <t>CSC-2025-2452</t>
  </si>
  <si>
    <t>ANDING, MASOD ORANGOTAN</t>
  </si>
  <si>
    <t>CSC-2024-5675</t>
  </si>
  <si>
    <t>AYOB, HASSAN ADAM</t>
  </si>
  <si>
    <t>CSC-2025-0328</t>
  </si>
  <si>
    <t>AYAO, JONNEL CARNAPAT</t>
  </si>
  <si>
    <t>CSC-2022-2589</t>
  </si>
  <si>
    <t>CULANO, JOHN MANSALAYAO</t>
  </si>
  <si>
    <t>CSC-2024-4808</t>
  </si>
  <si>
    <t>AYOB, BUHARI BAGUA</t>
  </si>
  <si>
    <t>CSC-2025-0017</t>
  </si>
  <si>
    <t>ALINOG, NASER SALIMBAGO</t>
  </si>
  <si>
    <t>CSC-2024-1301</t>
  </si>
  <si>
    <t>ABDUL, ASRAP EDRIS</t>
  </si>
  <si>
    <t>CSC-2024-0765</t>
  </si>
  <si>
    <t>ABDUL NASER, SALMA BORNGAWAN</t>
  </si>
  <si>
    <t>CSC-2023-1690</t>
  </si>
  <si>
    <t>ABDILLAH, DATUALI PULALON</t>
  </si>
  <si>
    <t>CSC-2024-1171</t>
  </si>
  <si>
    <t>ABDILA, BHOT'S BANTO</t>
  </si>
  <si>
    <t>CSC-2024-1297</t>
  </si>
  <si>
    <t>ABEDIN, CAMIA PITULAN</t>
  </si>
  <si>
    <t>CSC-2024-0593</t>
  </si>
  <si>
    <t>ABE, MARCK LIN MORALES</t>
  </si>
  <si>
    <t>CSC-2024-1214</t>
  </si>
  <si>
    <t>ABDULRAHMAN, NORULHAK LUMENA</t>
  </si>
  <si>
    <t>CSC-2024-0493</t>
  </si>
  <si>
    <t>ABDULNASIR, HAVIER ENOK</t>
  </si>
  <si>
    <t>CSC-2023-1512</t>
  </si>
  <si>
    <t>ABANDO, ARLENE LANTINGAN</t>
  </si>
  <si>
    <t>CSC-2025-3059</t>
  </si>
  <si>
    <t>ADOC, NELBOY REPOSO</t>
  </si>
  <si>
    <t>CSC-2017-1534</t>
  </si>
  <si>
    <t>AMBONG, JUNILAR CALIAGA</t>
  </si>
  <si>
    <t>CSC-2025-0913</t>
  </si>
  <si>
    <t>ALVAREZ, GENELYN PANDOMA</t>
  </si>
  <si>
    <t>CSC-2025-2487</t>
  </si>
  <si>
    <t>ALVAREZ, REY VINCENT</t>
  </si>
  <si>
    <t>CSC-2025-2484</t>
  </si>
  <si>
    <t>ABUSUPIAN, MOGUIAHID TUTIN</t>
  </si>
  <si>
    <t>CSC-2025-2475</t>
  </si>
  <si>
    <t>ADAM, MOHAMAD RAIZ SHAIK</t>
  </si>
  <si>
    <t>CSC-2025-0677</t>
  </si>
  <si>
    <t>AYOB, JOHARY KABON</t>
  </si>
  <si>
    <t>CSC-2025-3117</t>
  </si>
  <si>
    <t>ALOLOR, JONALYN MIAGA</t>
  </si>
  <si>
    <t>CSC-2023-1397</t>
  </si>
  <si>
    <t>AMPASO, MUSLEMEN DISOMA</t>
  </si>
  <si>
    <t>CSC-2023-1727</t>
  </si>
  <si>
    <t>AMPASO, NAFSIA DISOMA</t>
  </si>
  <si>
    <t>CSC-2025-3070</t>
  </si>
  <si>
    <t>ANDANG, ASRAP SALASAL</t>
  </si>
  <si>
    <t>CSC-2025-3979</t>
  </si>
  <si>
    <t>ARCENO, RAYMOND JAY TANO</t>
  </si>
  <si>
    <t>CSC-2024-1893</t>
  </si>
  <si>
    <t>ALI, JAMIL MACMAC</t>
  </si>
  <si>
    <t>CSC-2024-4347</t>
  </si>
  <si>
    <t>ALCANO, JOUIE BOQUECOSA</t>
  </si>
  <si>
    <t>CSC-2024-3537</t>
  </si>
  <si>
    <t>AMPUAN, MOHAIMAN PINDATON</t>
  </si>
  <si>
    <t>CSC-2024-1216</t>
  </si>
  <si>
    <t>ANGNI, ASNAIMA BASHER</t>
  </si>
  <si>
    <t>CSC-2024-2196</t>
  </si>
  <si>
    <t>ARDEÑO, LEOLIZA CAINGCOY</t>
  </si>
  <si>
    <t>UMPA, ARSANI RAAB</t>
  </si>
  <si>
    <t>CSC-2024-3785</t>
  </si>
  <si>
    <t>ABAS, HAGUIRA GANDA</t>
  </si>
  <si>
    <t>CSC-2021-1606</t>
  </si>
  <si>
    <t>ACAC, ALDREN MALIT</t>
  </si>
  <si>
    <t>CSC-2020-0430</t>
  </si>
  <si>
    <t>ALEÑAR, JERWIN BABAO</t>
  </si>
  <si>
    <t>CSC-2024-0270</t>
  </si>
  <si>
    <t>AMPANG, RICHARD UY</t>
  </si>
  <si>
    <t>CSC-2024-0233</t>
  </si>
  <si>
    <t>AMAIN, AMILAH DAUD</t>
  </si>
  <si>
    <t>CSC-2023-0416</t>
  </si>
  <si>
    <t>AMAL, HARIS JR. SANDIGAN</t>
  </si>
  <si>
    <t>CSC-2024-1226</t>
  </si>
  <si>
    <t>AMAL, JAYSON MELICOL</t>
  </si>
  <si>
    <t>CSC-2023-0276</t>
  </si>
  <si>
    <t>AMAL, MODRIKA BUISAN</t>
  </si>
  <si>
    <t>CSC-2024-0780</t>
  </si>
  <si>
    <t>AMBOL, CHRIS JOHN DATANG</t>
  </si>
  <si>
    <t>CSC-2025-2420</t>
  </si>
  <si>
    <t>AMADIO, ELIZAR LAGALCAN</t>
  </si>
  <si>
    <t>CSC-2025-0286</t>
  </si>
  <si>
    <t>ALCAIN, JUNRICK SALVEDOS</t>
  </si>
  <si>
    <t>CSC-2024-2919</t>
  </si>
  <si>
    <t>ANGKOY, LIEZYL MAY BLANCO</t>
  </si>
  <si>
    <t>CSC-2025-3163</t>
  </si>
  <si>
    <t>MACALUMBA, ANABELLE ALAWIYA</t>
  </si>
  <si>
    <t>CSC-2025-0507</t>
  </si>
  <si>
    <t>ABA, ALANODIN DIRANDANG</t>
  </si>
  <si>
    <t>CSC-2025-0363</t>
  </si>
  <si>
    <t>ANGKAD, ABDULSATA MAMA</t>
  </si>
  <si>
    <t>CSC-2025-3156</t>
  </si>
  <si>
    <t>AYUBAN, CHERRY ANN BELOCURA</t>
  </si>
  <si>
    <t>CSC-2025-3165</t>
  </si>
  <si>
    <t>ACHAS, LOUIE, JR. CUMABIG</t>
  </si>
  <si>
    <t>CSC-2025-3147</t>
  </si>
  <si>
    <t>ASPILLA, LADY FRANCINE AYOHAN</t>
  </si>
  <si>
    <t>CSC-2025-3705</t>
  </si>
  <si>
    <t>ALI, NABEL MANAROS</t>
  </si>
  <si>
    <t>CSC-2025-3263</t>
  </si>
  <si>
    <t>ABONALES, ROSHAN SAULA</t>
  </si>
  <si>
    <t>CSC-2025-3466</t>
  </si>
  <si>
    <t>ALAJAS, RODELITO BUENAFLOR</t>
  </si>
  <si>
    <t>CSC-2024-1089</t>
  </si>
  <si>
    <t>ABDUL, ASLANI CALI</t>
  </si>
  <si>
    <t>CSC-2025-2725</t>
  </si>
  <si>
    <t>DALGAN, DAAM SISAY</t>
  </si>
  <si>
    <t>CSC-2025-0097</t>
  </si>
  <si>
    <t>ABDULLAH, MOHAJIDIN DIGANDANG</t>
  </si>
  <si>
    <t>CSC-2025-0469</t>
  </si>
  <si>
    <t>ABDULATIP, BAINOT MANAP</t>
  </si>
  <si>
    <t>CSC-2025-0122</t>
  </si>
  <si>
    <t>ABUSUPIAN, NORHANA ALI</t>
  </si>
  <si>
    <t>CSC-2025-3028</t>
  </si>
  <si>
    <t>DINGCOLONG, ABRA MUNDAS</t>
  </si>
  <si>
    <t>CSC-2019-2504</t>
  </si>
  <si>
    <t>ARCINO, EMALYN TANO</t>
  </si>
  <si>
    <t>ARCINO, ERLYN TANO</t>
  </si>
  <si>
    <t>CSC-2025-3259</t>
  </si>
  <si>
    <t>ARCENAL, JIMMY JR. VELEZ</t>
  </si>
  <si>
    <t>CSC-2025-2830</t>
  </si>
  <si>
    <t>ABELITO, CHRISTIAN PAGADORA</t>
  </si>
  <si>
    <t>CSC-2024-1281</t>
  </si>
  <si>
    <t>AMPASO, NAPISAH BACARA</t>
  </si>
  <si>
    <t>CSC-2025-2419</t>
  </si>
  <si>
    <t>AGUPITAN, MURIEL MONTEMOR</t>
  </si>
  <si>
    <t>CSC-2024-1389</t>
  </si>
  <si>
    <t>ABOC, JORAMEL LINO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</si>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</sst>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m-d-yyyy"/>
    <numFmt numFmtId="167" formatCode="mm-dd-yyyy"/>
  </numFmts>
  <fonts count="10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sz val="11.0"/>
      <color rgb="FF333333"/>
      <name val="Poppins"/>
    </font>
    <font>
      <sz val="11.0"/>
      <color rgb="FF000000"/>
      <name val="&quot;Aptos Narrow&quot;"/>
    </font>
    <font>
      <u/>
      <color rgb="FF0000FF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2" fontId="2" numFmtId="49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4" fontId="5" numFmtId="0" xfId="0" applyAlignment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4" fontId="2" numFmtId="0" xfId="0" applyFont="1"/>
    <xf borderId="0" fillId="5" fontId="6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4" fontId="3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horizontal="center" readingOrder="0" vertical="bottom"/>
    </xf>
    <xf borderId="0" fillId="4" fontId="6" numFmtId="0" xfId="0" applyAlignment="1" applyFont="1">
      <alignment horizontal="center" readingOrder="0"/>
    </xf>
    <xf borderId="0" fillId="4" fontId="7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/>
    </xf>
    <xf borderId="0" fillId="0" fontId="9" numFmtId="0" xfId="0" applyFont="1"/>
    <xf borderId="0" fillId="0" fontId="9" numFmtId="166" xfId="0" applyAlignment="1" applyFont="1" applyNumberFormat="1">
      <alignment horizontal="center"/>
    </xf>
    <xf borderId="0" fillId="0" fontId="9" numFmtId="164" xfId="0" applyAlignment="1" applyFont="1" applyNumberFormat="1">
      <alignment horizontal="center"/>
    </xf>
    <xf borderId="0" fillId="0" fontId="9" numFmtId="165" xfId="0" applyAlignment="1" applyFont="1" applyNumberFormat="1">
      <alignment horizontal="center"/>
    </xf>
    <xf borderId="0" fillId="6" fontId="9" numFmtId="0" xfId="0" applyAlignment="1" applyFill="1" applyFont="1">
      <alignment horizontal="center"/>
    </xf>
    <xf borderId="0" fillId="0" fontId="9" numFmtId="0" xfId="0" applyAlignment="1" applyFont="1">
      <alignment horizontal="center" readingOrder="0"/>
    </xf>
    <xf borderId="0" fillId="0" fontId="9" numFmtId="164" xfId="0" applyAlignment="1" applyFont="1" applyNumberForma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6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9" numFmtId="167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64" xfId="0" applyAlignment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4" xfId="0" applyFont="1" applyNumberFormat="1"/>
    <xf borderId="0" fillId="0" fontId="4" numFmtId="165" xfId="0" applyFont="1" applyNumberFormat="1"/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entro alejandro" id="{c374ae3a-3339-4fd1-8518-0ffd03a7047f}" providerId="google-sheets"/>
  <x18tc:person displayName="Ebszar Lapaz" id="{9d2ecce6-c311-4359-8c28-e1f6d2db082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88" dT="2026-03-21T07:38:09.00" personId="{c374ae3a-3339-4fd1-8518-0ffd03a7047f}" id="{080e88d9-8978-44bf-a5af-0b0d8472f1a0}" done="0">
    <x18tc:text xml:space="preserve">3-21-2026</x18tc:text>
  </x18tc:threadedComment>
  <x18tc:threadedComment ref="D493" dT="2026-03-26T07:08:53.00" personId="{9d2ecce6-c311-4359-8c28-e1f6d2db0829}" id="{e648ef80-58f1-417e-a726-c2d481648b6d}" done="0">
    <x18tc:text xml:space="preserve">Duplicate</x18tc:text>
  </x18tc:threadedComment>
  <x18tc:threadedComment ref="B1040" dT="2026-03-21T03:04:32.00" personId="{c374ae3a-3339-4fd1-8518-0ffd03a7047f}" id="{c436ce77-3c2d-4ff3-9e4f-3a200be7aa3b}" done="0">
    <x18tc:text xml:space="preserve">3-21-2026</x18tc:text>
  </x18tc:threadedComment>
  <x18tc:threadedComment ref="D587" dT="2026-03-21T02:55:48.00" personId="{c374ae3a-3339-4fd1-8518-0ffd03a7047f}" id="{bea05583-7238-435d-b652-97695d108ef3}" done="0">
    <x18tc:text xml:space="preserve">3-21-2026</x18tc:text>
  </x18tc:threadedComment>
  <x18tc:threadedComment ref="B1108" dT="2026-03-21T03:31:27.00" personId="{c374ae3a-3339-4fd1-8518-0ffd03a7047f}" id="{53066be7-a325-4a20-af79-d2312686bcd8}" done="0">
    <x18tc:text xml:space="preserve">3-21-2026</x18tc:text>
  </x18tc:threadedComment>
  <x18tc:threadedComment ref="B554" dT="2026-03-21T02:56:02.00" personId="{c374ae3a-3339-4fd1-8518-0ffd03a7047f}" id="{dc0870ef-319d-440d-a97f-5677706ed7aa}" done="0">
    <x18tc:text xml:space="preserve">3-21-2026</x18tc:text>
  </x18tc:threadedComment>
  <x18tc:threadedComment ref="D755" dT="2026-03-21T06:41:24.00" personId="{c374ae3a-3339-4fd1-8518-0ffd03a7047f}" id="{9d18fba1-95d0-41bd-a6fd-8719c802c65e}" done="0">
    <x18tc:text xml:space="preserve">3-21-2026</x18tc:text>
  </x18tc:threadedComment>
  <x18tc:threadedComment ref="B1053" dT="2026-03-21T03:03:05.00" personId="{c374ae3a-3339-4fd1-8518-0ffd03a7047f}" id="{a2bc8f7c-6cde-4f82-936c-abf1993ae594}" done="0">
    <x18tc:text xml:space="preserve">3-21-2026</x18tc:text>
  </x18tc:threadedComment>
  <x18tc:threadedComment ref="D442" dT="2026-03-26T07:03:14.00" personId="{9d2ecce6-c311-4359-8c28-e1f6d2db0829}" id="{d929ca5b-9609-4369-94f2-7c946baf35de}" done="0">
    <x18tc:text xml:space="preserve">Duplicate CSC-2018-0503
BALSA, JENEROSE MELANA
0441 &amp; 0449</x18tc:text>
  </x18tc:threadedComment>
  <x18tc:threadedComment ref="D944" dT="2026-03-21T08:01:49.00" personId="{c374ae3a-3339-4fd1-8518-0ffd03a7047f}" id="{d5a58083-a5ab-4d4c-ade1-365b29fd7838}" done="0">
    <x18tc:text xml:space="preserve">3-21-2026</x18tc:text>
  </x18tc:threadedComment>
  <x18tc:threadedComment ref="D653" dT="2026-03-17T02:54:28.00" personId="{c374ae3a-3339-4fd1-8518-0ffd03a7047f}" id="{0f51ecc4-3b72-4a0f-bef5-73f717c042fa}" done="0">
    <x18tc:text xml:space="preserve">3-17-2026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30BI_H1RW5RL_qNUJbVPME8Aeu2XxkOAUftl0htORIA/edit?gid=1984898867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0BI_H1RW5RL_qNUJbVPME8Aeu2XxkOAUftl0htORIA/edit?gid=1984898867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0BI_H1RW5RL_qNUJbVPME8Aeu2XxkOAUftl0htORIA/edit?gid=1984898867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0BI_H1RW5RL_qNUJbVPME8Aeu2XxkOAUftl0htORIA/edit?gid=1984898867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0BI_H1RW5RL_qNUJbVPME8Aeu2XxkOAUftl0htORIA/edit?gid=1984898867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88"/>
    <col customWidth="1" min="2" max="2" width="12.5"/>
    <col customWidth="1" min="3" max="3" width="44.38"/>
    <col customWidth="1" min="4" max="4" width="26.5"/>
    <col customWidth="1" min="5" max="5" width="36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  <c r="E2" s="4" t="s">
        <v>8</v>
      </c>
    </row>
    <row r="3">
      <c r="A3" s="2" t="s">
        <v>4</v>
      </c>
      <c r="B3" s="3" t="s">
        <v>9</v>
      </c>
      <c r="C3" s="2" t="s">
        <v>10</v>
      </c>
      <c r="D3" s="2" t="s">
        <v>11</v>
      </c>
      <c r="E3" s="4" t="s">
        <v>8</v>
      </c>
    </row>
    <row r="4">
      <c r="A4" s="2" t="s">
        <v>4</v>
      </c>
      <c r="B4" s="3" t="s">
        <v>12</v>
      </c>
      <c r="C4" s="2" t="s">
        <v>13</v>
      </c>
      <c r="D4" s="2" t="s">
        <v>14</v>
      </c>
      <c r="E4" s="4" t="s">
        <v>8</v>
      </c>
    </row>
    <row r="5">
      <c r="A5" s="2" t="s">
        <v>4</v>
      </c>
      <c r="B5" s="3" t="s">
        <v>15</v>
      </c>
      <c r="C5" s="2" t="s">
        <v>16</v>
      </c>
      <c r="D5" s="2" t="s">
        <v>17</v>
      </c>
      <c r="E5" s="4" t="s">
        <v>8</v>
      </c>
    </row>
    <row r="6">
      <c r="A6" s="2" t="s">
        <v>4</v>
      </c>
      <c r="B6" s="3" t="s">
        <v>18</v>
      </c>
      <c r="C6" s="2" t="s">
        <v>19</v>
      </c>
      <c r="D6" s="2" t="s">
        <v>20</v>
      </c>
      <c r="E6" s="4" t="s">
        <v>8</v>
      </c>
    </row>
    <row r="7">
      <c r="A7" s="2" t="s">
        <v>4</v>
      </c>
      <c r="B7" s="3" t="s">
        <v>21</v>
      </c>
      <c r="C7" s="2" t="s">
        <v>22</v>
      </c>
      <c r="D7" s="2" t="s">
        <v>23</v>
      </c>
      <c r="E7" s="4" t="s">
        <v>8</v>
      </c>
    </row>
    <row r="8">
      <c r="A8" s="2" t="s">
        <v>4</v>
      </c>
      <c r="B8" s="3" t="s">
        <v>24</v>
      </c>
      <c r="C8" s="2" t="s">
        <v>25</v>
      </c>
      <c r="D8" s="2" t="s">
        <v>26</v>
      </c>
      <c r="E8" s="4" t="s">
        <v>8</v>
      </c>
    </row>
    <row r="9">
      <c r="A9" s="2" t="s">
        <v>4</v>
      </c>
      <c r="B9" s="3" t="s">
        <v>27</v>
      </c>
      <c r="C9" s="2" t="s">
        <v>28</v>
      </c>
      <c r="D9" s="2" t="s">
        <v>29</v>
      </c>
      <c r="E9" s="4" t="s">
        <v>8</v>
      </c>
    </row>
    <row r="10">
      <c r="A10" s="2" t="s">
        <v>4</v>
      </c>
      <c r="B10" s="3" t="s">
        <v>30</v>
      </c>
      <c r="C10" s="2" t="s">
        <v>31</v>
      </c>
      <c r="D10" s="2" t="s">
        <v>32</v>
      </c>
      <c r="E10" s="4" t="s">
        <v>8</v>
      </c>
    </row>
    <row r="11">
      <c r="A11" s="2" t="s">
        <v>4</v>
      </c>
      <c r="B11" s="3" t="s">
        <v>33</v>
      </c>
      <c r="C11" s="2" t="s">
        <v>34</v>
      </c>
      <c r="D11" s="2" t="s">
        <v>35</v>
      </c>
      <c r="E11" s="4" t="s">
        <v>8</v>
      </c>
    </row>
    <row r="12">
      <c r="A12" s="2" t="s">
        <v>4</v>
      </c>
      <c r="B12" s="3" t="s">
        <v>36</v>
      </c>
      <c r="C12" s="2" t="s">
        <v>37</v>
      </c>
      <c r="D12" s="2" t="s">
        <v>38</v>
      </c>
      <c r="E12" s="4" t="s">
        <v>8</v>
      </c>
    </row>
    <row r="13">
      <c r="A13" s="2" t="s">
        <v>4</v>
      </c>
      <c r="B13" s="3" t="s">
        <v>39</v>
      </c>
      <c r="C13" s="2" t="s">
        <v>40</v>
      </c>
      <c r="D13" s="2" t="s">
        <v>41</v>
      </c>
      <c r="E13" s="4" t="s">
        <v>8</v>
      </c>
    </row>
    <row r="14">
      <c r="A14" s="2" t="s">
        <v>4</v>
      </c>
      <c r="B14" s="3" t="s">
        <v>42</v>
      </c>
      <c r="C14" s="2" t="s">
        <v>43</v>
      </c>
      <c r="D14" s="2" t="s">
        <v>44</v>
      </c>
      <c r="E14" s="4" t="s">
        <v>8</v>
      </c>
    </row>
    <row r="15">
      <c r="A15" s="2" t="s">
        <v>4</v>
      </c>
      <c r="B15" s="3" t="s">
        <v>45</v>
      </c>
      <c r="C15" s="2" t="s">
        <v>46</v>
      </c>
      <c r="D15" s="2" t="s">
        <v>47</v>
      </c>
      <c r="E15" s="4" t="s">
        <v>8</v>
      </c>
    </row>
    <row r="16">
      <c r="A16" s="2" t="s">
        <v>4</v>
      </c>
      <c r="B16" s="3" t="s">
        <v>48</v>
      </c>
      <c r="C16" s="2" t="s">
        <v>49</v>
      </c>
      <c r="D16" s="2" t="s">
        <v>50</v>
      </c>
      <c r="E16" s="4" t="s">
        <v>8</v>
      </c>
    </row>
    <row r="17">
      <c r="A17" s="2" t="s">
        <v>4</v>
      </c>
      <c r="B17" s="3" t="s">
        <v>51</v>
      </c>
      <c r="C17" s="2" t="s">
        <v>52</v>
      </c>
      <c r="D17" s="2" t="s">
        <v>53</v>
      </c>
      <c r="E17" s="4" t="s">
        <v>8</v>
      </c>
    </row>
    <row r="18">
      <c r="A18" s="2" t="s">
        <v>4</v>
      </c>
      <c r="B18" s="3" t="s">
        <v>54</v>
      </c>
      <c r="C18" s="2" t="s">
        <v>55</v>
      </c>
      <c r="D18" s="2" t="s">
        <v>56</v>
      </c>
      <c r="E18" s="4" t="s">
        <v>8</v>
      </c>
    </row>
    <row r="19">
      <c r="A19" s="2" t="s">
        <v>4</v>
      </c>
      <c r="B19" s="3" t="s">
        <v>57</v>
      </c>
      <c r="C19" s="2" t="s">
        <v>58</v>
      </c>
      <c r="D19" s="2" t="s">
        <v>59</v>
      </c>
      <c r="E19" s="4" t="s">
        <v>8</v>
      </c>
    </row>
    <row r="20">
      <c r="A20" s="2" t="s">
        <v>4</v>
      </c>
      <c r="B20" s="3" t="s">
        <v>60</v>
      </c>
      <c r="C20" s="2" t="s">
        <v>61</v>
      </c>
      <c r="D20" s="2" t="s">
        <v>62</v>
      </c>
      <c r="E20" s="4" t="s">
        <v>8</v>
      </c>
    </row>
    <row r="21">
      <c r="A21" s="2" t="s">
        <v>4</v>
      </c>
      <c r="B21" s="3" t="s">
        <v>63</v>
      </c>
      <c r="C21" s="2" t="s">
        <v>64</v>
      </c>
      <c r="D21" s="2" t="s">
        <v>65</v>
      </c>
      <c r="E21" s="4" t="s">
        <v>8</v>
      </c>
    </row>
    <row r="22">
      <c r="A22" s="2" t="s">
        <v>4</v>
      </c>
      <c r="B22" s="3" t="s">
        <v>66</v>
      </c>
      <c r="C22" s="2" t="s">
        <v>67</v>
      </c>
      <c r="D22" s="2" t="s">
        <v>68</v>
      </c>
      <c r="E22" s="4" t="s">
        <v>8</v>
      </c>
    </row>
    <row r="23">
      <c r="A23" s="2" t="s">
        <v>4</v>
      </c>
      <c r="B23" s="3" t="s">
        <v>69</v>
      </c>
      <c r="C23" s="2" t="s">
        <v>70</v>
      </c>
      <c r="D23" s="2" t="s">
        <v>71</v>
      </c>
      <c r="E23" s="4" t="s">
        <v>8</v>
      </c>
    </row>
    <row r="24">
      <c r="A24" s="2" t="s">
        <v>4</v>
      </c>
      <c r="B24" s="3" t="s">
        <v>72</v>
      </c>
      <c r="C24" s="2" t="s">
        <v>73</v>
      </c>
      <c r="D24" s="2" t="s">
        <v>74</v>
      </c>
      <c r="E24" s="4" t="s">
        <v>8</v>
      </c>
    </row>
    <row r="25">
      <c r="A25" s="2" t="s">
        <v>4</v>
      </c>
      <c r="B25" s="3" t="s">
        <v>75</v>
      </c>
      <c r="C25" s="2" t="s">
        <v>76</v>
      </c>
      <c r="D25" s="2" t="s">
        <v>77</v>
      </c>
      <c r="E25" s="4" t="s">
        <v>8</v>
      </c>
    </row>
    <row r="26">
      <c r="A26" s="2" t="s">
        <v>4</v>
      </c>
      <c r="B26" s="3" t="s">
        <v>78</v>
      </c>
      <c r="C26" s="2" t="s">
        <v>79</v>
      </c>
      <c r="D26" s="2" t="s">
        <v>80</v>
      </c>
      <c r="E26" s="4" t="s">
        <v>8</v>
      </c>
    </row>
    <row r="27">
      <c r="A27" s="2" t="s">
        <v>4</v>
      </c>
      <c r="B27" s="3" t="s">
        <v>81</v>
      </c>
      <c r="C27" s="2" t="s">
        <v>82</v>
      </c>
      <c r="D27" s="2" t="s">
        <v>83</v>
      </c>
      <c r="E27" s="4" t="s">
        <v>8</v>
      </c>
    </row>
    <row r="28">
      <c r="A28" s="2" t="s">
        <v>4</v>
      </c>
      <c r="B28" s="3" t="s">
        <v>84</v>
      </c>
      <c r="C28" s="2" t="s">
        <v>85</v>
      </c>
      <c r="D28" s="2" t="s">
        <v>86</v>
      </c>
      <c r="E28" s="4" t="s">
        <v>8</v>
      </c>
    </row>
    <row r="29">
      <c r="A29" s="2" t="s">
        <v>4</v>
      </c>
      <c r="B29" s="3" t="s">
        <v>87</v>
      </c>
      <c r="C29" s="2" t="s">
        <v>88</v>
      </c>
      <c r="D29" s="2" t="s">
        <v>89</v>
      </c>
      <c r="E29" s="4" t="s">
        <v>8</v>
      </c>
    </row>
    <row r="30">
      <c r="A30" s="2" t="s">
        <v>4</v>
      </c>
      <c r="B30" s="3" t="s">
        <v>90</v>
      </c>
      <c r="C30" s="2" t="s">
        <v>91</v>
      </c>
      <c r="D30" s="2" t="s">
        <v>92</v>
      </c>
      <c r="E30" s="4" t="s">
        <v>8</v>
      </c>
    </row>
    <row r="31">
      <c r="A31" s="2" t="s">
        <v>4</v>
      </c>
      <c r="B31" s="3" t="s">
        <v>93</v>
      </c>
      <c r="C31" s="2" t="s">
        <v>94</v>
      </c>
      <c r="D31" s="2" t="s">
        <v>95</v>
      </c>
      <c r="E31" s="4" t="s">
        <v>8</v>
      </c>
    </row>
    <row r="32">
      <c r="A32" s="2" t="s">
        <v>4</v>
      </c>
      <c r="B32" s="3" t="s">
        <v>96</v>
      </c>
      <c r="C32" s="2" t="s">
        <v>97</v>
      </c>
      <c r="D32" s="2" t="s">
        <v>98</v>
      </c>
      <c r="E32" s="4" t="s">
        <v>8</v>
      </c>
    </row>
    <row r="33">
      <c r="A33" s="2" t="s">
        <v>4</v>
      </c>
      <c r="B33" s="3" t="s">
        <v>99</v>
      </c>
      <c r="C33" s="2" t="s">
        <v>100</v>
      </c>
      <c r="D33" s="2" t="s">
        <v>101</v>
      </c>
      <c r="E33" s="4" t="s">
        <v>8</v>
      </c>
    </row>
    <row r="34">
      <c r="A34" s="2" t="s">
        <v>4</v>
      </c>
      <c r="B34" s="3" t="s">
        <v>102</v>
      </c>
      <c r="C34" s="2" t="s">
        <v>103</v>
      </c>
      <c r="D34" s="2" t="s">
        <v>104</v>
      </c>
      <c r="E34" s="4" t="s">
        <v>8</v>
      </c>
    </row>
    <row r="35">
      <c r="A35" s="2" t="s">
        <v>4</v>
      </c>
      <c r="B35" s="3" t="s">
        <v>105</v>
      </c>
      <c r="C35" s="2" t="s">
        <v>106</v>
      </c>
      <c r="D35" s="2" t="s">
        <v>107</v>
      </c>
      <c r="E35" s="4" t="s">
        <v>8</v>
      </c>
    </row>
    <row r="36">
      <c r="A36" s="2" t="s">
        <v>4</v>
      </c>
      <c r="B36" s="3" t="s">
        <v>108</v>
      </c>
      <c r="C36" s="2" t="s">
        <v>109</v>
      </c>
      <c r="D36" s="2" t="s">
        <v>110</v>
      </c>
      <c r="E36" s="4" t="s">
        <v>8</v>
      </c>
    </row>
    <row r="37">
      <c r="A37" s="2" t="s">
        <v>4</v>
      </c>
      <c r="B37" s="3" t="s">
        <v>111</v>
      </c>
      <c r="C37" s="2" t="s">
        <v>112</v>
      </c>
      <c r="D37" s="2" t="s">
        <v>113</v>
      </c>
      <c r="E37" s="4" t="s">
        <v>8</v>
      </c>
    </row>
    <row r="38">
      <c r="A38" s="2" t="s">
        <v>4</v>
      </c>
      <c r="B38" s="3" t="s">
        <v>114</v>
      </c>
      <c r="C38" s="2" t="s">
        <v>115</v>
      </c>
      <c r="D38" s="2" t="s">
        <v>116</v>
      </c>
      <c r="E38" s="4" t="s">
        <v>8</v>
      </c>
    </row>
    <row r="39">
      <c r="A39" s="2" t="s">
        <v>4</v>
      </c>
      <c r="B39" s="3" t="s">
        <v>117</v>
      </c>
      <c r="C39" s="2" t="s">
        <v>118</v>
      </c>
      <c r="D39" s="2" t="s">
        <v>119</v>
      </c>
      <c r="E39" s="4" t="s">
        <v>8</v>
      </c>
    </row>
    <row r="40">
      <c r="A40" s="2" t="s">
        <v>4</v>
      </c>
      <c r="B40" s="3" t="s">
        <v>120</v>
      </c>
      <c r="C40" s="2" t="s">
        <v>121</v>
      </c>
      <c r="D40" s="2" t="s">
        <v>122</v>
      </c>
      <c r="E40" s="4" t="s">
        <v>8</v>
      </c>
    </row>
    <row r="41">
      <c r="A41" s="2" t="s">
        <v>4</v>
      </c>
      <c r="B41" s="3" t="s">
        <v>123</v>
      </c>
      <c r="C41" s="2" t="s">
        <v>124</v>
      </c>
      <c r="D41" s="2" t="s">
        <v>125</v>
      </c>
      <c r="E41" s="4" t="s">
        <v>8</v>
      </c>
    </row>
    <row r="42">
      <c r="A42" s="2" t="s">
        <v>4</v>
      </c>
      <c r="B42" s="3" t="s">
        <v>126</v>
      </c>
      <c r="C42" s="2" t="s">
        <v>127</v>
      </c>
      <c r="D42" s="2" t="s">
        <v>128</v>
      </c>
      <c r="E42" s="4" t="s">
        <v>8</v>
      </c>
    </row>
    <row r="43">
      <c r="A43" s="2" t="s">
        <v>4</v>
      </c>
      <c r="B43" s="3" t="s">
        <v>129</v>
      </c>
      <c r="C43" s="2" t="s">
        <v>130</v>
      </c>
      <c r="D43" s="2" t="s">
        <v>131</v>
      </c>
      <c r="E43" s="4" t="s">
        <v>8</v>
      </c>
    </row>
    <row r="44">
      <c r="A44" s="2" t="s">
        <v>4</v>
      </c>
      <c r="B44" s="3" t="s">
        <v>132</v>
      </c>
      <c r="C44" s="2" t="s">
        <v>133</v>
      </c>
      <c r="D44" s="2" t="s">
        <v>134</v>
      </c>
      <c r="E44" s="4" t="s">
        <v>8</v>
      </c>
    </row>
    <row r="45">
      <c r="A45" s="2" t="s">
        <v>4</v>
      </c>
      <c r="B45" s="3" t="s">
        <v>135</v>
      </c>
      <c r="C45" s="2" t="s">
        <v>136</v>
      </c>
      <c r="D45" s="2" t="s">
        <v>137</v>
      </c>
      <c r="E45" s="4" t="s">
        <v>8</v>
      </c>
    </row>
    <row r="46">
      <c r="A46" s="2" t="s">
        <v>4</v>
      </c>
      <c r="B46" s="3" t="s">
        <v>138</v>
      </c>
      <c r="C46" s="2" t="s">
        <v>139</v>
      </c>
      <c r="D46" s="2" t="s">
        <v>140</v>
      </c>
      <c r="E46" s="4" t="s">
        <v>8</v>
      </c>
    </row>
    <row r="47">
      <c r="A47" s="2" t="s">
        <v>4</v>
      </c>
      <c r="B47" s="3" t="s">
        <v>141</v>
      </c>
      <c r="C47" s="2" t="s">
        <v>142</v>
      </c>
      <c r="D47" s="2" t="s">
        <v>143</v>
      </c>
      <c r="E47" s="4" t="s">
        <v>8</v>
      </c>
    </row>
    <row r="48">
      <c r="A48" s="2" t="s">
        <v>4</v>
      </c>
      <c r="B48" s="3" t="s">
        <v>144</v>
      </c>
      <c r="C48" s="2" t="s">
        <v>145</v>
      </c>
      <c r="D48" s="2" t="s">
        <v>146</v>
      </c>
      <c r="E48" s="4" t="s">
        <v>8</v>
      </c>
    </row>
    <row r="49">
      <c r="A49" s="2" t="s">
        <v>4</v>
      </c>
      <c r="B49" s="3" t="s">
        <v>147</v>
      </c>
      <c r="C49" s="2" t="s">
        <v>148</v>
      </c>
      <c r="D49" s="2" t="s">
        <v>149</v>
      </c>
      <c r="E49" s="4" t="s">
        <v>8</v>
      </c>
    </row>
    <row r="50">
      <c r="A50" s="2" t="s">
        <v>4</v>
      </c>
      <c r="B50" s="3" t="s">
        <v>150</v>
      </c>
      <c r="C50" s="2" t="s">
        <v>151</v>
      </c>
      <c r="D50" s="2" t="s">
        <v>152</v>
      </c>
      <c r="E50" s="4" t="s">
        <v>8</v>
      </c>
    </row>
    <row r="51">
      <c r="A51" s="2" t="s">
        <v>4</v>
      </c>
      <c r="B51" s="3" t="s">
        <v>153</v>
      </c>
      <c r="C51" s="2" t="s">
        <v>154</v>
      </c>
      <c r="D51" s="2" t="s">
        <v>155</v>
      </c>
      <c r="E51" s="4" t="s">
        <v>8</v>
      </c>
    </row>
    <row r="52">
      <c r="A52" s="2" t="s">
        <v>4</v>
      </c>
      <c r="B52" s="3" t="s">
        <v>156</v>
      </c>
      <c r="C52" s="2" t="s">
        <v>157</v>
      </c>
      <c r="D52" s="2" t="s">
        <v>158</v>
      </c>
      <c r="E52" s="4" t="s">
        <v>8</v>
      </c>
    </row>
    <row r="53">
      <c r="A53" s="2" t="s">
        <v>4</v>
      </c>
      <c r="B53" s="3" t="s">
        <v>159</v>
      </c>
      <c r="C53" s="2" t="s">
        <v>160</v>
      </c>
      <c r="D53" s="2" t="s">
        <v>161</v>
      </c>
      <c r="E53" s="4" t="s">
        <v>8</v>
      </c>
    </row>
    <row r="54">
      <c r="A54" s="2" t="s">
        <v>4</v>
      </c>
      <c r="B54" s="3" t="s">
        <v>162</v>
      </c>
      <c r="C54" s="2" t="s">
        <v>163</v>
      </c>
      <c r="D54" s="2" t="s">
        <v>164</v>
      </c>
      <c r="E54" s="4" t="s">
        <v>8</v>
      </c>
    </row>
    <row r="55">
      <c r="A55" s="2" t="s">
        <v>4</v>
      </c>
      <c r="B55" s="3" t="s">
        <v>165</v>
      </c>
      <c r="C55" s="2" t="s">
        <v>166</v>
      </c>
      <c r="D55" s="2" t="s">
        <v>167</v>
      </c>
      <c r="E55" s="4" t="s">
        <v>8</v>
      </c>
    </row>
    <row r="56">
      <c r="A56" s="2" t="s">
        <v>4</v>
      </c>
      <c r="B56" s="3" t="s">
        <v>168</v>
      </c>
      <c r="C56" s="2" t="s">
        <v>169</v>
      </c>
      <c r="D56" s="2" t="s">
        <v>170</v>
      </c>
      <c r="E56" s="4" t="s">
        <v>8</v>
      </c>
    </row>
    <row r="57">
      <c r="A57" s="2" t="s">
        <v>4</v>
      </c>
      <c r="B57" s="3" t="s">
        <v>171</v>
      </c>
      <c r="C57" s="2" t="s">
        <v>172</v>
      </c>
      <c r="D57" s="2" t="s">
        <v>173</v>
      </c>
      <c r="E57" s="4" t="s">
        <v>8</v>
      </c>
    </row>
    <row r="58">
      <c r="A58" s="2" t="s">
        <v>4</v>
      </c>
      <c r="B58" s="3" t="s">
        <v>174</v>
      </c>
      <c r="C58" s="2" t="s">
        <v>175</v>
      </c>
      <c r="D58" s="2" t="s">
        <v>176</v>
      </c>
      <c r="E58" s="4" t="s">
        <v>8</v>
      </c>
    </row>
    <row r="59">
      <c r="A59" s="2" t="s">
        <v>4</v>
      </c>
      <c r="B59" s="3" t="s">
        <v>177</v>
      </c>
      <c r="C59" s="2" t="s">
        <v>178</v>
      </c>
      <c r="D59" s="2" t="s">
        <v>179</v>
      </c>
      <c r="E59" s="4" t="s">
        <v>8</v>
      </c>
    </row>
    <row r="60">
      <c r="A60" s="2" t="s">
        <v>4</v>
      </c>
      <c r="B60" s="3" t="s">
        <v>180</v>
      </c>
      <c r="C60" s="2" t="s">
        <v>181</v>
      </c>
      <c r="D60" s="4" t="s">
        <v>182</v>
      </c>
      <c r="E60" s="4" t="s">
        <v>8</v>
      </c>
    </row>
    <row r="61">
      <c r="A61" s="2" t="s">
        <v>4</v>
      </c>
      <c r="B61" s="3" t="s">
        <v>183</v>
      </c>
      <c r="C61" s="2" t="s">
        <v>184</v>
      </c>
      <c r="D61" s="2" t="s">
        <v>185</v>
      </c>
      <c r="E61" s="4" t="s">
        <v>8</v>
      </c>
    </row>
    <row r="62">
      <c r="A62" s="2" t="s">
        <v>4</v>
      </c>
      <c r="B62" s="3" t="s">
        <v>186</v>
      </c>
      <c r="C62" s="2" t="s">
        <v>187</v>
      </c>
      <c r="D62" s="2" t="s">
        <v>188</v>
      </c>
      <c r="E62" s="4" t="s">
        <v>8</v>
      </c>
    </row>
    <row r="63">
      <c r="A63" s="2" t="s">
        <v>4</v>
      </c>
      <c r="B63" s="3" t="s">
        <v>189</v>
      </c>
      <c r="C63" s="2" t="s">
        <v>190</v>
      </c>
      <c r="D63" s="2" t="s">
        <v>191</v>
      </c>
      <c r="E63" s="4" t="s">
        <v>8</v>
      </c>
    </row>
    <row r="64">
      <c r="A64" s="2" t="s">
        <v>4</v>
      </c>
      <c r="B64" s="3" t="s">
        <v>192</v>
      </c>
      <c r="C64" s="2" t="s">
        <v>193</v>
      </c>
      <c r="D64" s="2" t="s">
        <v>194</v>
      </c>
      <c r="E64" s="4" t="s">
        <v>8</v>
      </c>
    </row>
    <row r="65">
      <c r="A65" s="2" t="s">
        <v>4</v>
      </c>
      <c r="B65" s="3" t="s">
        <v>195</v>
      </c>
      <c r="C65" s="2" t="s">
        <v>196</v>
      </c>
      <c r="D65" s="2" t="s">
        <v>197</v>
      </c>
      <c r="E65" s="4" t="s">
        <v>8</v>
      </c>
    </row>
    <row r="66">
      <c r="A66" s="2" t="s">
        <v>4</v>
      </c>
      <c r="B66" s="3" t="s">
        <v>198</v>
      </c>
      <c r="C66" s="2" t="s">
        <v>199</v>
      </c>
      <c r="D66" s="2" t="s">
        <v>200</v>
      </c>
      <c r="E66" s="4" t="s">
        <v>8</v>
      </c>
    </row>
    <row r="67">
      <c r="A67" s="2" t="s">
        <v>4</v>
      </c>
      <c r="B67" s="3" t="s">
        <v>201</v>
      </c>
      <c r="C67" s="2" t="s">
        <v>202</v>
      </c>
      <c r="D67" s="2" t="s">
        <v>203</v>
      </c>
      <c r="E67" s="4" t="s">
        <v>8</v>
      </c>
    </row>
    <row r="68">
      <c r="A68" s="2" t="s">
        <v>4</v>
      </c>
      <c r="B68" s="3" t="s">
        <v>204</v>
      </c>
      <c r="C68" s="2" t="s">
        <v>205</v>
      </c>
      <c r="D68" s="2" t="s">
        <v>206</v>
      </c>
      <c r="E68" s="4" t="s">
        <v>8</v>
      </c>
    </row>
    <row r="69">
      <c r="A69" s="2" t="s">
        <v>4</v>
      </c>
      <c r="B69" s="3" t="s">
        <v>207</v>
      </c>
      <c r="C69" s="2" t="s">
        <v>208</v>
      </c>
      <c r="D69" s="2" t="s">
        <v>209</v>
      </c>
      <c r="E69" s="4" t="s">
        <v>8</v>
      </c>
    </row>
    <row r="70">
      <c r="A70" s="2" t="s">
        <v>4</v>
      </c>
      <c r="B70" s="3" t="s">
        <v>210</v>
      </c>
      <c r="C70" s="2" t="s">
        <v>211</v>
      </c>
      <c r="D70" s="2" t="s">
        <v>212</v>
      </c>
      <c r="E70" s="4" t="s">
        <v>8</v>
      </c>
    </row>
    <row r="71">
      <c r="A71" s="2" t="s">
        <v>4</v>
      </c>
      <c r="B71" s="3" t="s">
        <v>213</v>
      </c>
      <c r="C71" s="2" t="s">
        <v>214</v>
      </c>
      <c r="D71" s="2" t="s">
        <v>215</v>
      </c>
      <c r="E71" s="4" t="s">
        <v>8</v>
      </c>
    </row>
    <row r="72">
      <c r="A72" s="2" t="s">
        <v>4</v>
      </c>
      <c r="B72" s="3" t="s">
        <v>216</v>
      </c>
      <c r="C72" s="2" t="s">
        <v>217</v>
      </c>
      <c r="D72" s="2" t="s">
        <v>218</v>
      </c>
      <c r="E72" s="4" t="s">
        <v>8</v>
      </c>
    </row>
    <row r="73">
      <c r="A73" s="2" t="s">
        <v>4</v>
      </c>
      <c r="B73" s="3" t="s">
        <v>219</v>
      </c>
      <c r="C73" s="2" t="s">
        <v>220</v>
      </c>
      <c r="D73" s="2" t="s">
        <v>221</v>
      </c>
      <c r="E73" s="4" t="s">
        <v>8</v>
      </c>
    </row>
    <row r="74">
      <c r="A74" s="2" t="s">
        <v>4</v>
      </c>
      <c r="B74" s="3" t="s">
        <v>222</v>
      </c>
      <c r="C74" s="2" t="s">
        <v>223</v>
      </c>
      <c r="D74" s="2" t="s">
        <v>224</v>
      </c>
      <c r="E74" s="4" t="s">
        <v>8</v>
      </c>
    </row>
    <row r="75">
      <c r="A75" s="2" t="s">
        <v>4</v>
      </c>
      <c r="B75" s="3" t="s">
        <v>225</v>
      </c>
      <c r="C75" s="2" t="s">
        <v>226</v>
      </c>
      <c r="D75" s="2" t="s">
        <v>227</v>
      </c>
      <c r="E75" s="4" t="s">
        <v>8</v>
      </c>
    </row>
    <row r="76">
      <c r="A76" s="2" t="s">
        <v>4</v>
      </c>
      <c r="B76" s="3" t="s">
        <v>228</v>
      </c>
      <c r="C76" s="2" t="s">
        <v>229</v>
      </c>
      <c r="D76" s="2" t="s">
        <v>230</v>
      </c>
      <c r="E76" s="4" t="s">
        <v>8</v>
      </c>
    </row>
    <row r="77">
      <c r="A77" s="2" t="s">
        <v>4</v>
      </c>
      <c r="B77" s="3" t="s">
        <v>231</v>
      </c>
      <c r="C77" s="2" t="s">
        <v>232</v>
      </c>
      <c r="D77" s="2" t="s">
        <v>233</v>
      </c>
      <c r="E77" s="4" t="s">
        <v>8</v>
      </c>
    </row>
    <row r="78">
      <c r="A78" s="2" t="s">
        <v>4</v>
      </c>
      <c r="B78" s="3" t="s">
        <v>234</v>
      </c>
      <c r="C78" s="2" t="s">
        <v>235</v>
      </c>
      <c r="D78" s="2" t="s">
        <v>236</v>
      </c>
      <c r="E78" s="4" t="s">
        <v>8</v>
      </c>
    </row>
    <row r="79">
      <c r="A79" s="2" t="s">
        <v>4</v>
      </c>
      <c r="B79" s="3" t="s">
        <v>237</v>
      </c>
      <c r="C79" s="2" t="s">
        <v>238</v>
      </c>
      <c r="D79" s="2" t="s">
        <v>239</v>
      </c>
      <c r="E79" s="4" t="s">
        <v>8</v>
      </c>
    </row>
    <row r="80">
      <c r="A80" s="2" t="s">
        <v>4</v>
      </c>
      <c r="B80" s="3" t="s">
        <v>240</v>
      </c>
      <c r="C80" s="2" t="s">
        <v>241</v>
      </c>
      <c r="D80" s="2" t="s">
        <v>242</v>
      </c>
      <c r="E80" s="4" t="s">
        <v>8</v>
      </c>
    </row>
    <row r="81">
      <c r="A81" s="2" t="s">
        <v>4</v>
      </c>
      <c r="B81" s="3" t="s">
        <v>243</v>
      </c>
      <c r="C81" s="2" t="s">
        <v>244</v>
      </c>
      <c r="D81" s="2" t="s">
        <v>245</v>
      </c>
      <c r="E81" s="4" t="s">
        <v>8</v>
      </c>
    </row>
    <row r="82">
      <c r="A82" s="2" t="s">
        <v>4</v>
      </c>
      <c r="B82" s="3" t="s">
        <v>246</v>
      </c>
      <c r="C82" s="2" t="s">
        <v>247</v>
      </c>
      <c r="D82" s="2" t="s">
        <v>248</v>
      </c>
      <c r="E82" s="4" t="s">
        <v>8</v>
      </c>
    </row>
    <row r="83">
      <c r="A83" s="2" t="s">
        <v>4</v>
      </c>
      <c r="B83" s="3" t="s">
        <v>249</v>
      </c>
      <c r="C83" s="2" t="s">
        <v>250</v>
      </c>
      <c r="D83" s="2" t="s">
        <v>251</v>
      </c>
      <c r="E83" s="4" t="s">
        <v>8</v>
      </c>
    </row>
    <row r="84">
      <c r="A84" s="2" t="s">
        <v>4</v>
      </c>
      <c r="B84" s="3" t="s">
        <v>252</v>
      </c>
      <c r="C84" s="2" t="s">
        <v>253</v>
      </c>
      <c r="D84" s="2" t="s">
        <v>254</v>
      </c>
      <c r="E84" s="4" t="s">
        <v>8</v>
      </c>
    </row>
    <row r="85">
      <c r="A85" s="2" t="s">
        <v>4</v>
      </c>
      <c r="B85" s="3" t="s">
        <v>255</v>
      </c>
      <c r="C85" s="2" t="s">
        <v>256</v>
      </c>
      <c r="D85" s="2" t="s">
        <v>257</v>
      </c>
      <c r="E85" s="4" t="s">
        <v>8</v>
      </c>
    </row>
    <row r="86">
      <c r="A86" s="2" t="s">
        <v>4</v>
      </c>
      <c r="B86" s="3" t="s">
        <v>258</v>
      </c>
      <c r="C86" s="2" t="s">
        <v>259</v>
      </c>
      <c r="D86" s="2" t="s">
        <v>260</v>
      </c>
      <c r="E86" s="4" t="s">
        <v>8</v>
      </c>
    </row>
    <row r="87">
      <c r="A87" s="2" t="s">
        <v>4</v>
      </c>
      <c r="B87" s="3" t="s">
        <v>261</v>
      </c>
      <c r="C87" s="2" t="s">
        <v>262</v>
      </c>
      <c r="D87" s="2" t="s">
        <v>263</v>
      </c>
      <c r="E87" s="4" t="s">
        <v>8</v>
      </c>
    </row>
    <row r="88">
      <c r="A88" s="2" t="s">
        <v>4</v>
      </c>
      <c r="B88" s="3" t="s">
        <v>264</v>
      </c>
      <c r="C88" s="2" t="s">
        <v>265</v>
      </c>
      <c r="D88" s="2" t="s">
        <v>266</v>
      </c>
      <c r="E88" s="4" t="s">
        <v>8</v>
      </c>
    </row>
    <row r="89">
      <c r="A89" s="2" t="s">
        <v>4</v>
      </c>
      <c r="B89" s="3" t="s">
        <v>267</v>
      </c>
      <c r="C89" s="2" t="s">
        <v>268</v>
      </c>
      <c r="D89" s="2" t="s">
        <v>269</v>
      </c>
      <c r="E89" s="4" t="s">
        <v>8</v>
      </c>
    </row>
    <row r="90">
      <c r="A90" s="2" t="s">
        <v>4</v>
      </c>
      <c r="B90" s="3" t="s">
        <v>270</v>
      </c>
      <c r="C90" s="2" t="s">
        <v>271</v>
      </c>
      <c r="D90" s="2" t="s">
        <v>272</v>
      </c>
      <c r="E90" s="4" t="s">
        <v>8</v>
      </c>
    </row>
    <row r="91">
      <c r="A91" s="2" t="s">
        <v>4</v>
      </c>
      <c r="B91" s="3" t="s">
        <v>273</v>
      </c>
      <c r="C91" s="2" t="s">
        <v>274</v>
      </c>
      <c r="D91" s="2" t="s">
        <v>275</v>
      </c>
      <c r="E91" s="4" t="s">
        <v>8</v>
      </c>
    </row>
    <row r="92">
      <c r="A92" s="2" t="s">
        <v>4</v>
      </c>
      <c r="B92" s="3" t="s">
        <v>276</v>
      </c>
      <c r="C92" s="2" t="s">
        <v>277</v>
      </c>
      <c r="D92" s="2" t="s">
        <v>278</v>
      </c>
      <c r="E92" s="4" t="s">
        <v>8</v>
      </c>
    </row>
    <row r="93">
      <c r="A93" s="2" t="s">
        <v>4</v>
      </c>
      <c r="B93" s="3" t="s">
        <v>279</v>
      </c>
      <c r="C93" s="2" t="s">
        <v>280</v>
      </c>
      <c r="D93" s="2" t="s">
        <v>281</v>
      </c>
      <c r="E93" s="4" t="s">
        <v>8</v>
      </c>
    </row>
    <row r="94">
      <c r="A94" s="2" t="s">
        <v>4</v>
      </c>
      <c r="B94" s="3" t="s">
        <v>282</v>
      </c>
      <c r="C94" s="2" t="s">
        <v>283</v>
      </c>
      <c r="D94" s="2" t="s">
        <v>284</v>
      </c>
      <c r="E94" s="4" t="s">
        <v>8</v>
      </c>
    </row>
    <row r="95">
      <c r="A95" s="2" t="s">
        <v>4</v>
      </c>
      <c r="B95" s="3" t="s">
        <v>285</v>
      </c>
      <c r="C95" s="2" t="s">
        <v>286</v>
      </c>
      <c r="D95" s="2" t="s">
        <v>287</v>
      </c>
      <c r="E95" s="4" t="s">
        <v>8</v>
      </c>
    </row>
    <row r="96">
      <c r="A96" s="2" t="s">
        <v>4</v>
      </c>
      <c r="B96" s="3" t="s">
        <v>288</v>
      </c>
      <c r="C96" s="2" t="s">
        <v>289</v>
      </c>
      <c r="D96" s="2" t="s">
        <v>290</v>
      </c>
      <c r="E96" s="4" t="s">
        <v>8</v>
      </c>
    </row>
    <row r="97">
      <c r="A97" s="2" t="s">
        <v>4</v>
      </c>
      <c r="B97" s="3" t="s">
        <v>291</v>
      </c>
      <c r="C97" s="2" t="s">
        <v>292</v>
      </c>
      <c r="D97" s="2" t="s">
        <v>293</v>
      </c>
      <c r="E97" s="4" t="s">
        <v>8</v>
      </c>
    </row>
    <row r="98">
      <c r="A98" s="2" t="s">
        <v>4</v>
      </c>
      <c r="B98" s="3" t="s">
        <v>294</v>
      </c>
      <c r="C98" s="2" t="s">
        <v>295</v>
      </c>
      <c r="D98" s="2" t="s">
        <v>296</v>
      </c>
      <c r="E98" s="4" t="s">
        <v>8</v>
      </c>
    </row>
    <row r="99">
      <c r="A99" s="2" t="s">
        <v>4</v>
      </c>
      <c r="B99" s="3" t="s">
        <v>297</v>
      </c>
      <c r="C99" s="2" t="s">
        <v>298</v>
      </c>
      <c r="D99" s="2" t="s">
        <v>299</v>
      </c>
      <c r="E99" s="4" t="s">
        <v>8</v>
      </c>
    </row>
    <row r="100">
      <c r="A100" s="2" t="s">
        <v>4</v>
      </c>
      <c r="B100" s="3" t="s">
        <v>300</v>
      </c>
      <c r="C100" s="2" t="s">
        <v>301</v>
      </c>
      <c r="D100" s="2" t="s">
        <v>302</v>
      </c>
      <c r="E100" s="4" t="s">
        <v>8</v>
      </c>
    </row>
    <row r="101">
      <c r="A101" s="2" t="s">
        <v>4</v>
      </c>
      <c r="B101" s="3" t="s">
        <v>303</v>
      </c>
      <c r="C101" s="2" t="s">
        <v>304</v>
      </c>
      <c r="D101" s="2" t="s">
        <v>305</v>
      </c>
      <c r="E101" s="4" t="s">
        <v>8</v>
      </c>
    </row>
    <row r="102">
      <c r="A102" s="2" t="s">
        <v>4</v>
      </c>
      <c r="B102" s="3" t="s">
        <v>306</v>
      </c>
      <c r="C102" s="2" t="s">
        <v>307</v>
      </c>
      <c r="D102" s="2" t="s">
        <v>308</v>
      </c>
      <c r="E102" s="4" t="s">
        <v>8</v>
      </c>
    </row>
    <row r="103">
      <c r="A103" s="2" t="s">
        <v>4</v>
      </c>
      <c r="B103" s="3" t="s">
        <v>309</v>
      </c>
      <c r="C103" s="2" t="s">
        <v>310</v>
      </c>
      <c r="D103" s="2" t="s">
        <v>311</v>
      </c>
      <c r="E103" s="4" t="s">
        <v>8</v>
      </c>
    </row>
    <row r="104">
      <c r="A104" s="2" t="s">
        <v>4</v>
      </c>
      <c r="B104" s="3" t="s">
        <v>312</v>
      </c>
      <c r="C104" s="2" t="s">
        <v>313</v>
      </c>
      <c r="D104" s="2" t="s">
        <v>314</v>
      </c>
      <c r="E104" s="4" t="s">
        <v>8</v>
      </c>
    </row>
    <row r="105">
      <c r="A105" s="2" t="s">
        <v>4</v>
      </c>
      <c r="B105" s="3" t="s">
        <v>315</v>
      </c>
      <c r="C105" s="2" t="s">
        <v>316</v>
      </c>
      <c r="D105" s="2" t="s">
        <v>317</v>
      </c>
      <c r="E105" s="4" t="s">
        <v>8</v>
      </c>
    </row>
    <row r="106">
      <c r="A106" s="2" t="s">
        <v>4</v>
      </c>
      <c r="B106" s="3" t="s">
        <v>318</v>
      </c>
      <c r="C106" s="2" t="s">
        <v>319</v>
      </c>
      <c r="D106" s="2" t="s">
        <v>320</v>
      </c>
      <c r="E106" s="4" t="s">
        <v>8</v>
      </c>
    </row>
    <row r="107">
      <c r="A107" s="2" t="s">
        <v>4</v>
      </c>
      <c r="B107" s="3" t="s">
        <v>321</v>
      </c>
      <c r="C107" s="2" t="s">
        <v>322</v>
      </c>
      <c r="D107" s="2" t="s">
        <v>323</v>
      </c>
      <c r="E107" s="4" t="s">
        <v>8</v>
      </c>
    </row>
    <row r="108">
      <c r="A108" s="2" t="s">
        <v>4</v>
      </c>
      <c r="B108" s="3" t="s">
        <v>324</v>
      </c>
      <c r="C108" s="2" t="s">
        <v>325</v>
      </c>
      <c r="D108" s="2" t="s">
        <v>326</v>
      </c>
      <c r="E108" s="4" t="s">
        <v>8</v>
      </c>
    </row>
    <row r="109">
      <c r="A109" s="2" t="s">
        <v>4</v>
      </c>
      <c r="B109" s="3" t="s">
        <v>327</v>
      </c>
      <c r="C109" s="2" t="s">
        <v>328</v>
      </c>
      <c r="D109" s="2" t="s">
        <v>329</v>
      </c>
      <c r="E109" s="4" t="s">
        <v>8</v>
      </c>
    </row>
    <row r="110">
      <c r="A110" s="2" t="s">
        <v>4</v>
      </c>
      <c r="B110" s="3" t="s">
        <v>330</v>
      </c>
      <c r="C110" s="2" t="s">
        <v>331</v>
      </c>
      <c r="D110" s="2" t="s">
        <v>332</v>
      </c>
      <c r="E110" s="4" t="s">
        <v>8</v>
      </c>
    </row>
    <row r="111">
      <c r="A111" s="2" t="s">
        <v>4</v>
      </c>
      <c r="B111" s="3" t="s">
        <v>333</v>
      </c>
      <c r="C111" s="2" t="s">
        <v>334</v>
      </c>
      <c r="D111" s="2" t="s">
        <v>335</v>
      </c>
      <c r="E111" s="4" t="s">
        <v>8</v>
      </c>
    </row>
    <row r="112">
      <c r="A112" s="2" t="s">
        <v>4</v>
      </c>
      <c r="B112" s="3" t="s">
        <v>336</v>
      </c>
      <c r="C112" s="2" t="s">
        <v>337</v>
      </c>
      <c r="D112" s="2" t="s">
        <v>338</v>
      </c>
      <c r="E112" s="4" t="s">
        <v>8</v>
      </c>
    </row>
    <row r="113">
      <c r="A113" s="2" t="s">
        <v>4</v>
      </c>
      <c r="B113" s="3" t="s">
        <v>339</v>
      </c>
      <c r="C113" s="2" t="s">
        <v>340</v>
      </c>
      <c r="D113" s="2" t="s">
        <v>341</v>
      </c>
      <c r="E113" s="4" t="s">
        <v>8</v>
      </c>
    </row>
    <row r="114">
      <c r="A114" s="2" t="s">
        <v>4</v>
      </c>
      <c r="B114" s="3" t="s">
        <v>342</v>
      </c>
      <c r="C114" s="2" t="s">
        <v>343</v>
      </c>
      <c r="D114" s="2" t="s">
        <v>344</v>
      </c>
      <c r="E114" s="4" t="s">
        <v>8</v>
      </c>
    </row>
    <row r="115">
      <c r="A115" s="2" t="s">
        <v>4</v>
      </c>
      <c r="B115" s="3" t="s">
        <v>345</v>
      </c>
      <c r="C115" s="2" t="s">
        <v>346</v>
      </c>
      <c r="D115" s="2" t="s">
        <v>347</v>
      </c>
      <c r="E115" s="4" t="s">
        <v>8</v>
      </c>
    </row>
    <row r="116">
      <c r="A116" s="2" t="s">
        <v>4</v>
      </c>
      <c r="B116" s="3" t="s">
        <v>348</v>
      </c>
      <c r="C116" s="2" t="s">
        <v>349</v>
      </c>
      <c r="D116" s="2" t="s">
        <v>350</v>
      </c>
      <c r="E116" s="4" t="s">
        <v>8</v>
      </c>
    </row>
    <row r="117">
      <c r="A117" s="2" t="s">
        <v>4</v>
      </c>
      <c r="B117" s="3" t="s">
        <v>351</v>
      </c>
      <c r="C117" s="2" t="s">
        <v>352</v>
      </c>
      <c r="D117" s="2" t="s">
        <v>353</v>
      </c>
      <c r="E117" s="4" t="s">
        <v>8</v>
      </c>
    </row>
    <row r="118">
      <c r="A118" s="2" t="s">
        <v>4</v>
      </c>
      <c r="B118" s="3" t="s">
        <v>354</v>
      </c>
      <c r="C118" s="2" t="s">
        <v>355</v>
      </c>
      <c r="D118" s="2" t="s">
        <v>356</v>
      </c>
      <c r="E118" s="4" t="s">
        <v>8</v>
      </c>
    </row>
    <row r="119">
      <c r="A119" s="2" t="s">
        <v>4</v>
      </c>
      <c r="B119" s="3" t="s">
        <v>357</v>
      </c>
      <c r="C119" s="2" t="s">
        <v>358</v>
      </c>
      <c r="D119" s="2" t="s">
        <v>359</v>
      </c>
      <c r="E119" s="4" t="s">
        <v>8</v>
      </c>
    </row>
    <row r="120">
      <c r="A120" s="2" t="s">
        <v>4</v>
      </c>
      <c r="B120" s="3" t="s">
        <v>360</v>
      </c>
      <c r="C120" s="2" t="s">
        <v>361</v>
      </c>
      <c r="D120" s="2" t="s">
        <v>362</v>
      </c>
      <c r="E120" s="4" t="s">
        <v>8</v>
      </c>
    </row>
    <row r="121">
      <c r="A121" s="2" t="s">
        <v>4</v>
      </c>
      <c r="B121" s="3" t="s">
        <v>363</v>
      </c>
      <c r="C121" s="2" t="s">
        <v>364</v>
      </c>
      <c r="D121" s="2" t="s">
        <v>365</v>
      </c>
      <c r="E121" s="4" t="s">
        <v>8</v>
      </c>
    </row>
    <row r="122">
      <c r="A122" s="2" t="s">
        <v>4</v>
      </c>
      <c r="B122" s="3" t="s">
        <v>366</v>
      </c>
      <c r="C122" s="2" t="s">
        <v>367</v>
      </c>
      <c r="D122" s="2" t="s">
        <v>368</v>
      </c>
      <c r="E122" s="4" t="s">
        <v>8</v>
      </c>
    </row>
    <row r="123">
      <c r="A123" s="2" t="s">
        <v>4</v>
      </c>
      <c r="B123" s="3" t="s">
        <v>369</v>
      </c>
      <c r="C123" s="2" t="s">
        <v>370</v>
      </c>
      <c r="D123" s="2" t="s">
        <v>371</v>
      </c>
      <c r="E123" s="4" t="s">
        <v>8</v>
      </c>
    </row>
    <row r="124">
      <c r="A124" s="2" t="s">
        <v>4</v>
      </c>
      <c r="B124" s="3" t="s">
        <v>372</v>
      </c>
      <c r="C124" s="2" t="s">
        <v>373</v>
      </c>
      <c r="D124" s="2" t="s">
        <v>374</v>
      </c>
      <c r="E124" s="4" t="s">
        <v>8</v>
      </c>
    </row>
    <row r="125">
      <c r="A125" s="2" t="s">
        <v>4</v>
      </c>
      <c r="B125" s="3" t="s">
        <v>375</v>
      </c>
      <c r="C125" s="2" t="s">
        <v>376</v>
      </c>
      <c r="D125" s="2" t="s">
        <v>377</v>
      </c>
      <c r="E125" s="4" t="s">
        <v>8</v>
      </c>
    </row>
    <row r="126">
      <c r="A126" s="2" t="s">
        <v>4</v>
      </c>
      <c r="B126" s="3" t="s">
        <v>378</v>
      </c>
      <c r="C126" s="2" t="s">
        <v>379</v>
      </c>
      <c r="D126" s="2" t="s">
        <v>380</v>
      </c>
      <c r="E126" s="4" t="s">
        <v>8</v>
      </c>
    </row>
    <row r="127">
      <c r="A127" s="2" t="s">
        <v>4</v>
      </c>
      <c r="B127" s="3" t="s">
        <v>381</v>
      </c>
      <c r="C127" s="2" t="s">
        <v>382</v>
      </c>
      <c r="D127" s="2" t="s">
        <v>383</v>
      </c>
      <c r="E127" s="4" t="s">
        <v>8</v>
      </c>
    </row>
    <row r="128">
      <c r="A128" s="2" t="s">
        <v>4</v>
      </c>
      <c r="B128" s="3" t="s">
        <v>384</v>
      </c>
      <c r="C128" s="2" t="s">
        <v>385</v>
      </c>
      <c r="D128" s="2" t="s">
        <v>386</v>
      </c>
      <c r="E128" s="4" t="s">
        <v>8</v>
      </c>
    </row>
    <row r="129">
      <c r="A129" s="2" t="s">
        <v>4</v>
      </c>
      <c r="B129" s="3" t="s">
        <v>387</v>
      </c>
      <c r="C129" s="2" t="s">
        <v>388</v>
      </c>
      <c r="D129" s="2" t="s">
        <v>389</v>
      </c>
      <c r="E129" s="4" t="s">
        <v>8</v>
      </c>
    </row>
    <row r="130">
      <c r="A130" s="2" t="s">
        <v>4</v>
      </c>
      <c r="B130" s="3" t="s">
        <v>390</v>
      </c>
      <c r="C130" s="2" t="s">
        <v>391</v>
      </c>
      <c r="D130" s="2" t="s">
        <v>392</v>
      </c>
      <c r="E130" s="4" t="s">
        <v>8</v>
      </c>
    </row>
    <row r="131">
      <c r="A131" s="2" t="s">
        <v>4</v>
      </c>
      <c r="B131" s="3" t="s">
        <v>393</v>
      </c>
      <c r="C131" s="2" t="s">
        <v>394</v>
      </c>
      <c r="D131" s="2" t="s">
        <v>395</v>
      </c>
      <c r="E131" s="4" t="s">
        <v>8</v>
      </c>
    </row>
    <row r="132">
      <c r="A132" s="2" t="s">
        <v>4</v>
      </c>
      <c r="B132" s="3" t="s">
        <v>396</v>
      </c>
      <c r="C132" s="2" t="s">
        <v>397</v>
      </c>
      <c r="D132" s="2" t="s">
        <v>398</v>
      </c>
      <c r="E132" s="4" t="s">
        <v>8</v>
      </c>
    </row>
    <row r="133">
      <c r="A133" s="2" t="s">
        <v>4</v>
      </c>
      <c r="B133" s="3" t="s">
        <v>399</v>
      </c>
      <c r="C133" s="2" t="s">
        <v>400</v>
      </c>
      <c r="D133" s="2" t="s">
        <v>401</v>
      </c>
      <c r="E133" s="4" t="s">
        <v>8</v>
      </c>
    </row>
    <row r="134">
      <c r="A134" s="2" t="s">
        <v>4</v>
      </c>
      <c r="B134" s="3" t="s">
        <v>402</v>
      </c>
      <c r="C134" s="2" t="s">
        <v>403</v>
      </c>
      <c r="D134" s="2" t="s">
        <v>404</v>
      </c>
      <c r="E134" s="4" t="s">
        <v>8</v>
      </c>
    </row>
    <row r="135">
      <c r="A135" s="2" t="s">
        <v>4</v>
      </c>
      <c r="B135" s="3" t="s">
        <v>405</v>
      </c>
      <c r="C135" s="2" t="s">
        <v>406</v>
      </c>
      <c r="D135" s="2" t="s">
        <v>407</v>
      </c>
      <c r="E135" s="4" t="s">
        <v>8</v>
      </c>
    </row>
    <row r="136">
      <c r="A136" s="2" t="s">
        <v>4</v>
      </c>
      <c r="B136" s="3" t="s">
        <v>408</v>
      </c>
      <c r="C136" s="2" t="s">
        <v>409</v>
      </c>
      <c r="D136" s="5" t="s">
        <v>410</v>
      </c>
      <c r="E136" s="4" t="s">
        <v>8</v>
      </c>
    </row>
    <row r="137">
      <c r="A137" s="2" t="s">
        <v>4</v>
      </c>
      <c r="B137" s="3" t="s">
        <v>411</v>
      </c>
      <c r="C137" s="2" t="s">
        <v>412</v>
      </c>
      <c r="D137" s="2" t="s">
        <v>413</v>
      </c>
      <c r="E137" s="4" t="s">
        <v>8</v>
      </c>
    </row>
    <row r="138">
      <c r="A138" s="2" t="s">
        <v>4</v>
      </c>
      <c r="B138" s="3" t="s">
        <v>414</v>
      </c>
      <c r="C138" s="2" t="s">
        <v>415</v>
      </c>
      <c r="D138" s="2" t="s">
        <v>416</v>
      </c>
      <c r="E138" s="4" t="s">
        <v>8</v>
      </c>
    </row>
    <row r="139">
      <c r="A139" s="2" t="s">
        <v>4</v>
      </c>
      <c r="B139" s="3" t="s">
        <v>417</v>
      </c>
      <c r="C139" s="2" t="s">
        <v>418</v>
      </c>
      <c r="D139" s="2" t="s">
        <v>419</v>
      </c>
      <c r="E139" s="4" t="s">
        <v>8</v>
      </c>
    </row>
    <row r="140">
      <c r="A140" s="2" t="s">
        <v>4</v>
      </c>
      <c r="B140" s="3" t="s">
        <v>420</v>
      </c>
      <c r="C140" s="2" t="s">
        <v>421</v>
      </c>
      <c r="D140" s="2" t="s">
        <v>422</v>
      </c>
      <c r="E140" s="4" t="s">
        <v>8</v>
      </c>
    </row>
    <row r="141">
      <c r="A141" s="2" t="s">
        <v>4</v>
      </c>
      <c r="B141" s="3" t="s">
        <v>423</v>
      </c>
      <c r="C141" s="2" t="s">
        <v>424</v>
      </c>
      <c r="D141" s="2" t="s">
        <v>425</v>
      </c>
      <c r="E141" s="4" t="s">
        <v>8</v>
      </c>
    </row>
    <row r="142">
      <c r="A142" s="2" t="s">
        <v>4</v>
      </c>
      <c r="B142" s="3" t="s">
        <v>426</v>
      </c>
      <c r="C142" s="2" t="s">
        <v>427</v>
      </c>
      <c r="D142" s="2" t="s">
        <v>428</v>
      </c>
      <c r="E142" s="4" t="s">
        <v>8</v>
      </c>
    </row>
    <row r="143">
      <c r="A143" s="2" t="s">
        <v>4</v>
      </c>
      <c r="B143" s="3" t="s">
        <v>429</v>
      </c>
      <c r="C143" s="2" t="s">
        <v>430</v>
      </c>
      <c r="D143" s="2" t="s">
        <v>431</v>
      </c>
      <c r="E143" s="4" t="s">
        <v>8</v>
      </c>
    </row>
    <row r="144">
      <c r="A144" s="2" t="s">
        <v>4</v>
      </c>
      <c r="B144" s="3" t="s">
        <v>432</v>
      </c>
      <c r="C144" s="2" t="s">
        <v>433</v>
      </c>
      <c r="D144" s="2" t="s">
        <v>434</v>
      </c>
      <c r="E144" s="4" t="s">
        <v>8</v>
      </c>
    </row>
    <row r="145">
      <c r="A145" s="2" t="s">
        <v>4</v>
      </c>
      <c r="B145" s="3" t="s">
        <v>435</v>
      </c>
      <c r="C145" s="2" t="s">
        <v>436</v>
      </c>
      <c r="D145" s="2" t="s">
        <v>437</v>
      </c>
      <c r="E145" s="4" t="s">
        <v>8</v>
      </c>
    </row>
    <row r="146">
      <c r="A146" s="2" t="s">
        <v>4</v>
      </c>
      <c r="B146" s="3" t="s">
        <v>438</v>
      </c>
      <c r="C146" s="2" t="s">
        <v>439</v>
      </c>
      <c r="D146" s="2" t="s">
        <v>440</v>
      </c>
      <c r="E146" s="4" t="s">
        <v>8</v>
      </c>
    </row>
    <row r="147">
      <c r="A147" s="2" t="s">
        <v>4</v>
      </c>
      <c r="B147" s="3" t="s">
        <v>441</v>
      </c>
      <c r="C147" s="2" t="s">
        <v>442</v>
      </c>
      <c r="D147" s="2" t="s">
        <v>443</v>
      </c>
      <c r="E147" s="4" t="s">
        <v>8</v>
      </c>
    </row>
    <row r="148">
      <c r="A148" s="2" t="s">
        <v>4</v>
      </c>
      <c r="B148" s="3" t="s">
        <v>444</v>
      </c>
      <c r="C148" s="2" t="s">
        <v>445</v>
      </c>
      <c r="D148" s="2" t="s">
        <v>446</v>
      </c>
      <c r="E148" s="4" t="s">
        <v>8</v>
      </c>
    </row>
    <row r="149">
      <c r="A149" s="2" t="s">
        <v>4</v>
      </c>
      <c r="B149" s="3" t="s">
        <v>447</v>
      </c>
      <c r="C149" s="2" t="s">
        <v>448</v>
      </c>
      <c r="D149" s="2" t="s">
        <v>449</v>
      </c>
      <c r="E149" s="4" t="s">
        <v>8</v>
      </c>
    </row>
    <row r="150">
      <c r="A150" s="2" t="s">
        <v>4</v>
      </c>
      <c r="B150" s="3" t="s">
        <v>450</v>
      </c>
      <c r="C150" s="2" t="s">
        <v>451</v>
      </c>
      <c r="D150" s="2" t="s">
        <v>452</v>
      </c>
      <c r="E150" s="4" t="s">
        <v>8</v>
      </c>
    </row>
    <row r="151">
      <c r="A151" s="2" t="s">
        <v>4</v>
      </c>
      <c r="B151" s="3" t="s">
        <v>453</v>
      </c>
      <c r="C151" s="2" t="s">
        <v>454</v>
      </c>
      <c r="D151" s="2" t="s">
        <v>455</v>
      </c>
      <c r="E151" s="4" t="s">
        <v>8</v>
      </c>
    </row>
    <row r="152">
      <c r="A152" s="2" t="s">
        <v>4</v>
      </c>
      <c r="B152" s="3" t="s">
        <v>456</v>
      </c>
      <c r="C152" s="2" t="s">
        <v>457</v>
      </c>
      <c r="D152" s="4" t="s">
        <v>458</v>
      </c>
      <c r="E152" s="4" t="s">
        <v>8</v>
      </c>
    </row>
    <row r="153">
      <c r="A153" s="2" t="s">
        <v>4</v>
      </c>
      <c r="B153" s="3" t="s">
        <v>459</v>
      </c>
      <c r="C153" s="2" t="s">
        <v>460</v>
      </c>
      <c r="D153" s="2" t="s">
        <v>461</v>
      </c>
      <c r="E153" s="4" t="s">
        <v>8</v>
      </c>
    </row>
    <row r="154">
      <c r="A154" s="2" t="s">
        <v>4</v>
      </c>
      <c r="B154" s="3" t="s">
        <v>462</v>
      </c>
      <c r="C154" s="2" t="s">
        <v>463</v>
      </c>
      <c r="D154" s="2" t="s">
        <v>464</v>
      </c>
      <c r="E154" s="4" t="s">
        <v>8</v>
      </c>
    </row>
    <row r="155">
      <c r="A155" s="2" t="s">
        <v>4</v>
      </c>
      <c r="B155" s="3" t="s">
        <v>465</v>
      </c>
      <c r="C155" s="2" t="s">
        <v>466</v>
      </c>
      <c r="D155" s="2" t="s">
        <v>467</v>
      </c>
      <c r="E155" s="4" t="s">
        <v>8</v>
      </c>
    </row>
    <row r="156">
      <c r="A156" s="2" t="s">
        <v>4</v>
      </c>
      <c r="B156" s="3" t="s">
        <v>468</v>
      </c>
      <c r="C156" s="2" t="s">
        <v>469</v>
      </c>
      <c r="D156" s="2" t="s">
        <v>470</v>
      </c>
      <c r="E156" s="4" t="s">
        <v>8</v>
      </c>
    </row>
    <row r="157">
      <c r="A157" s="2" t="s">
        <v>4</v>
      </c>
      <c r="B157" s="3" t="s">
        <v>471</v>
      </c>
      <c r="C157" s="2" t="s">
        <v>472</v>
      </c>
      <c r="D157" s="2" t="s">
        <v>473</v>
      </c>
      <c r="E157" s="4" t="s">
        <v>8</v>
      </c>
    </row>
    <row r="158">
      <c r="A158" s="2" t="s">
        <v>4</v>
      </c>
      <c r="B158" s="3" t="s">
        <v>474</v>
      </c>
      <c r="C158" s="2" t="s">
        <v>475</v>
      </c>
      <c r="D158" s="2" t="s">
        <v>476</v>
      </c>
      <c r="E158" s="4" t="s">
        <v>8</v>
      </c>
    </row>
    <row r="159">
      <c r="A159" s="2" t="s">
        <v>4</v>
      </c>
      <c r="B159" s="3" t="s">
        <v>477</v>
      </c>
      <c r="C159" s="2" t="s">
        <v>478</v>
      </c>
      <c r="D159" s="2" t="s">
        <v>479</v>
      </c>
      <c r="E159" s="4" t="s">
        <v>8</v>
      </c>
    </row>
    <row r="160">
      <c r="A160" s="2" t="s">
        <v>4</v>
      </c>
      <c r="B160" s="3" t="s">
        <v>480</v>
      </c>
      <c r="C160" s="2" t="s">
        <v>481</v>
      </c>
      <c r="D160" s="2" t="s">
        <v>482</v>
      </c>
      <c r="E160" s="4" t="s">
        <v>8</v>
      </c>
    </row>
    <row r="161">
      <c r="A161" s="2" t="s">
        <v>4</v>
      </c>
      <c r="B161" s="3" t="s">
        <v>483</v>
      </c>
      <c r="C161" s="2" t="s">
        <v>484</v>
      </c>
      <c r="D161" s="2" t="s">
        <v>485</v>
      </c>
      <c r="E161" s="4" t="s">
        <v>8</v>
      </c>
    </row>
    <row r="162">
      <c r="A162" s="2" t="s">
        <v>4</v>
      </c>
      <c r="B162" s="3" t="s">
        <v>486</v>
      </c>
      <c r="C162" s="2" t="s">
        <v>487</v>
      </c>
      <c r="D162" s="5" t="s">
        <v>488</v>
      </c>
      <c r="E162" s="4" t="s">
        <v>8</v>
      </c>
    </row>
    <row r="163">
      <c r="A163" s="2" t="s">
        <v>4</v>
      </c>
      <c r="B163" s="3" t="s">
        <v>489</v>
      </c>
      <c r="C163" s="2" t="s">
        <v>490</v>
      </c>
      <c r="D163" s="5" t="s">
        <v>491</v>
      </c>
      <c r="E163" s="4" t="s">
        <v>8</v>
      </c>
    </row>
    <row r="164">
      <c r="A164" s="2" t="s">
        <v>4</v>
      </c>
      <c r="B164" s="3" t="s">
        <v>492</v>
      </c>
      <c r="C164" s="2" t="s">
        <v>493</v>
      </c>
      <c r="D164" s="2" t="s">
        <v>494</v>
      </c>
      <c r="E164" s="4" t="s">
        <v>8</v>
      </c>
    </row>
    <row r="165">
      <c r="A165" s="2" t="s">
        <v>4</v>
      </c>
      <c r="B165" s="3" t="s">
        <v>495</v>
      </c>
      <c r="C165" s="2" t="s">
        <v>496</v>
      </c>
      <c r="D165" s="2" t="s">
        <v>497</v>
      </c>
      <c r="E165" s="4" t="s">
        <v>8</v>
      </c>
    </row>
    <row r="166">
      <c r="A166" s="2" t="s">
        <v>4</v>
      </c>
      <c r="B166" s="3" t="s">
        <v>498</v>
      </c>
      <c r="C166" s="2" t="s">
        <v>499</v>
      </c>
      <c r="D166" s="2" t="s">
        <v>500</v>
      </c>
      <c r="E166" s="4" t="s">
        <v>8</v>
      </c>
    </row>
    <row r="167">
      <c r="A167" s="2" t="s">
        <v>4</v>
      </c>
      <c r="B167" s="3" t="s">
        <v>501</v>
      </c>
      <c r="C167" s="2" t="s">
        <v>502</v>
      </c>
      <c r="D167" s="2" t="s">
        <v>503</v>
      </c>
      <c r="E167" s="4" t="s">
        <v>8</v>
      </c>
    </row>
    <row r="168">
      <c r="A168" s="2" t="s">
        <v>4</v>
      </c>
      <c r="B168" s="3" t="s">
        <v>504</v>
      </c>
      <c r="C168" s="2" t="s">
        <v>505</v>
      </c>
      <c r="D168" s="2" t="s">
        <v>506</v>
      </c>
      <c r="E168" s="4" t="s">
        <v>8</v>
      </c>
    </row>
    <row r="169">
      <c r="A169" s="2" t="s">
        <v>4</v>
      </c>
      <c r="B169" s="3" t="s">
        <v>507</v>
      </c>
      <c r="C169" s="2" t="s">
        <v>508</v>
      </c>
      <c r="D169" s="2" t="s">
        <v>509</v>
      </c>
      <c r="E169" s="4" t="s">
        <v>8</v>
      </c>
    </row>
    <row r="170">
      <c r="A170" s="2" t="s">
        <v>4</v>
      </c>
      <c r="B170" s="3" t="s">
        <v>510</v>
      </c>
      <c r="C170" s="2" t="s">
        <v>511</v>
      </c>
      <c r="D170" s="2" t="s">
        <v>512</v>
      </c>
      <c r="E170" s="4" t="s">
        <v>8</v>
      </c>
    </row>
    <row r="171">
      <c r="A171" s="2" t="s">
        <v>4</v>
      </c>
      <c r="B171" s="3" t="s">
        <v>513</v>
      </c>
      <c r="C171" s="2" t="s">
        <v>514</v>
      </c>
      <c r="D171" s="2" t="s">
        <v>515</v>
      </c>
      <c r="E171" s="4" t="s">
        <v>8</v>
      </c>
    </row>
    <row r="172">
      <c r="A172" s="2" t="s">
        <v>4</v>
      </c>
      <c r="B172" s="3" t="s">
        <v>516</v>
      </c>
      <c r="C172" s="2" t="s">
        <v>517</v>
      </c>
      <c r="D172" s="2" t="s">
        <v>518</v>
      </c>
      <c r="E172" s="4" t="s">
        <v>8</v>
      </c>
    </row>
    <row r="173">
      <c r="A173" s="2" t="s">
        <v>4</v>
      </c>
      <c r="B173" s="3" t="s">
        <v>519</v>
      </c>
      <c r="C173" s="2" t="s">
        <v>520</v>
      </c>
      <c r="D173" s="2" t="s">
        <v>521</v>
      </c>
      <c r="E173" s="4" t="s">
        <v>8</v>
      </c>
    </row>
    <row r="174">
      <c r="A174" s="2" t="s">
        <v>4</v>
      </c>
      <c r="B174" s="3" t="s">
        <v>522</v>
      </c>
      <c r="C174" s="2" t="s">
        <v>523</v>
      </c>
      <c r="D174" s="2" t="s">
        <v>524</v>
      </c>
      <c r="E174" s="4" t="s">
        <v>8</v>
      </c>
    </row>
    <row r="175">
      <c r="A175" s="2" t="s">
        <v>4</v>
      </c>
      <c r="B175" s="3" t="s">
        <v>525</v>
      </c>
      <c r="C175" s="2" t="s">
        <v>526</v>
      </c>
      <c r="D175" s="2" t="s">
        <v>527</v>
      </c>
      <c r="E175" s="4" t="s">
        <v>8</v>
      </c>
    </row>
    <row r="176">
      <c r="A176" s="2" t="s">
        <v>4</v>
      </c>
      <c r="B176" s="3" t="s">
        <v>528</v>
      </c>
      <c r="C176" s="2" t="s">
        <v>529</v>
      </c>
      <c r="D176" s="2" t="s">
        <v>530</v>
      </c>
      <c r="E176" s="4" t="s">
        <v>8</v>
      </c>
    </row>
    <row r="177">
      <c r="A177" s="2" t="s">
        <v>4</v>
      </c>
      <c r="B177" s="3" t="s">
        <v>531</v>
      </c>
      <c r="C177" s="2" t="s">
        <v>532</v>
      </c>
      <c r="D177" s="2" t="s">
        <v>533</v>
      </c>
      <c r="E177" s="4" t="s">
        <v>8</v>
      </c>
    </row>
    <row r="178">
      <c r="A178" s="2" t="s">
        <v>4</v>
      </c>
      <c r="B178" s="3" t="s">
        <v>534</v>
      </c>
      <c r="C178" s="2" t="s">
        <v>535</v>
      </c>
      <c r="D178" s="2" t="s">
        <v>536</v>
      </c>
      <c r="E178" s="4" t="s">
        <v>8</v>
      </c>
    </row>
    <row r="179">
      <c r="A179" s="2" t="s">
        <v>4</v>
      </c>
      <c r="B179" s="3" t="s">
        <v>537</v>
      </c>
      <c r="C179" s="2" t="s">
        <v>538</v>
      </c>
      <c r="D179" s="2" t="s">
        <v>539</v>
      </c>
      <c r="E179" s="4" t="s">
        <v>8</v>
      </c>
    </row>
    <row r="180">
      <c r="A180" s="2" t="s">
        <v>4</v>
      </c>
      <c r="B180" s="3" t="s">
        <v>540</v>
      </c>
      <c r="C180" s="2" t="s">
        <v>541</v>
      </c>
      <c r="D180" s="2" t="s">
        <v>542</v>
      </c>
      <c r="E180" s="4" t="s">
        <v>8</v>
      </c>
    </row>
    <row r="181">
      <c r="A181" s="2" t="s">
        <v>4</v>
      </c>
      <c r="B181" s="3" t="s">
        <v>543</v>
      </c>
      <c r="C181" s="2" t="s">
        <v>544</v>
      </c>
      <c r="D181" s="2" t="s">
        <v>545</v>
      </c>
      <c r="E181" s="4" t="s">
        <v>8</v>
      </c>
    </row>
    <row r="182">
      <c r="A182" s="2" t="s">
        <v>4</v>
      </c>
      <c r="B182" s="3" t="s">
        <v>546</v>
      </c>
      <c r="C182" s="2" t="s">
        <v>547</v>
      </c>
      <c r="D182" s="2" t="s">
        <v>548</v>
      </c>
      <c r="E182" s="4" t="s">
        <v>8</v>
      </c>
    </row>
    <row r="183">
      <c r="A183" s="2" t="s">
        <v>4</v>
      </c>
      <c r="B183" s="3" t="s">
        <v>549</v>
      </c>
      <c r="C183" s="2" t="s">
        <v>550</v>
      </c>
      <c r="D183" s="2" t="s">
        <v>551</v>
      </c>
      <c r="E183" s="4" t="s">
        <v>8</v>
      </c>
    </row>
    <row r="184">
      <c r="A184" s="2" t="s">
        <v>4</v>
      </c>
      <c r="B184" s="3" t="s">
        <v>552</v>
      </c>
      <c r="C184" s="2" t="s">
        <v>553</v>
      </c>
      <c r="D184" s="2" t="s">
        <v>554</v>
      </c>
      <c r="E184" s="4" t="s">
        <v>8</v>
      </c>
    </row>
    <row r="185">
      <c r="A185" s="2" t="s">
        <v>4</v>
      </c>
      <c r="B185" s="3" t="s">
        <v>555</v>
      </c>
      <c r="C185" s="2" t="s">
        <v>556</v>
      </c>
      <c r="D185" s="2" t="s">
        <v>557</v>
      </c>
      <c r="E185" s="4" t="s">
        <v>8</v>
      </c>
    </row>
    <row r="186">
      <c r="A186" s="2" t="s">
        <v>4</v>
      </c>
      <c r="B186" s="3" t="s">
        <v>558</v>
      </c>
      <c r="C186" s="2" t="s">
        <v>559</v>
      </c>
      <c r="D186" s="2" t="s">
        <v>560</v>
      </c>
      <c r="E186" s="4" t="s">
        <v>8</v>
      </c>
    </row>
    <row r="187">
      <c r="A187" s="2" t="s">
        <v>4</v>
      </c>
      <c r="B187" s="3" t="s">
        <v>561</v>
      </c>
      <c r="C187" s="2" t="s">
        <v>562</v>
      </c>
      <c r="D187" s="2" t="s">
        <v>563</v>
      </c>
      <c r="E187" s="4" t="s">
        <v>8</v>
      </c>
    </row>
    <row r="188">
      <c r="A188" s="2" t="s">
        <v>4</v>
      </c>
      <c r="B188" s="3" t="s">
        <v>564</v>
      </c>
      <c r="C188" s="2" t="s">
        <v>565</v>
      </c>
      <c r="D188" s="2" t="s">
        <v>566</v>
      </c>
      <c r="E188" s="4" t="s">
        <v>8</v>
      </c>
    </row>
    <row r="189">
      <c r="A189" s="2" t="s">
        <v>4</v>
      </c>
      <c r="B189" s="3" t="s">
        <v>567</v>
      </c>
      <c r="C189" s="2" t="s">
        <v>568</v>
      </c>
      <c r="D189" s="2" t="s">
        <v>569</v>
      </c>
      <c r="E189" s="4" t="s">
        <v>8</v>
      </c>
    </row>
    <row r="190">
      <c r="A190" s="2" t="s">
        <v>4</v>
      </c>
      <c r="B190" s="3" t="s">
        <v>570</v>
      </c>
      <c r="C190" s="2" t="s">
        <v>571</v>
      </c>
      <c r="D190" s="2" t="s">
        <v>572</v>
      </c>
      <c r="E190" s="4" t="s">
        <v>8</v>
      </c>
    </row>
    <row r="191">
      <c r="A191" s="2" t="s">
        <v>4</v>
      </c>
      <c r="B191" s="3" t="s">
        <v>573</v>
      </c>
      <c r="C191" s="2" t="s">
        <v>574</v>
      </c>
      <c r="D191" s="2" t="s">
        <v>575</v>
      </c>
      <c r="E191" s="4" t="s">
        <v>8</v>
      </c>
    </row>
    <row r="192">
      <c r="A192" s="2" t="s">
        <v>4</v>
      </c>
      <c r="B192" s="3" t="s">
        <v>576</v>
      </c>
      <c r="C192" s="2" t="s">
        <v>577</v>
      </c>
      <c r="D192" s="2" t="s">
        <v>578</v>
      </c>
      <c r="E192" s="4" t="s">
        <v>8</v>
      </c>
    </row>
    <row r="193">
      <c r="A193" s="2" t="s">
        <v>4</v>
      </c>
      <c r="B193" s="3" t="s">
        <v>579</v>
      </c>
      <c r="C193" s="2" t="s">
        <v>580</v>
      </c>
      <c r="D193" s="2" t="s">
        <v>581</v>
      </c>
      <c r="E193" s="4" t="s">
        <v>8</v>
      </c>
    </row>
    <row r="194">
      <c r="A194" s="2" t="s">
        <v>4</v>
      </c>
      <c r="B194" s="3" t="s">
        <v>582</v>
      </c>
      <c r="C194" s="2" t="s">
        <v>583</v>
      </c>
      <c r="D194" s="2" t="s">
        <v>584</v>
      </c>
      <c r="E194" s="4" t="s">
        <v>8</v>
      </c>
    </row>
    <row r="195">
      <c r="A195" s="2" t="s">
        <v>4</v>
      </c>
      <c r="B195" s="3" t="s">
        <v>585</v>
      </c>
      <c r="C195" s="2" t="s">
        <v>586</v>
      </c>
      <c r="D195" s="2" t="s">
        <v>587</v>
      </c>
      <c r="E195" s="4" t="s">
        <v>8</v>
      </c>
    </row>
    <row r="196">
      <c r="A196" s="2" t="s">
        <v>4</v>
      </c>
      <c r="B196" s="3" t="s">
        <v>588</v>
      </c>
      <c r="C196" s="2" t="s">
        <v>589</v>
      </c>
      <c r="D196" s="2" t="s">
        <v>590</v>
      </c>
      <c r="E196" s="4" t="s">
        <v>8</v>
      </c>
    </row>
    <row r="197">
      <c r="A197" s="2" t="s">
        <v>4</v>
      </c>
      <c r="B197" s="3" t="s">
        <v>591</v>
      </c>
      <c r="C197" s="2" t="s">
        <v>592</v>
      </c>
      <c r="D197" s="2" t="s">
        <v>593</v>
      </c>
      <c r="E197" s="4" t="s">
        <v>8</v>
      </c>
    </row>
    <row r="198">
      <c r="A198" s="2" t="s">
        <v>4</v>
      </c>
      <c r="B198" s="3" t="s">
        <v>594</v>
      </c>
      <c r="C198" s="2" t="s">
        <v>595</v>
      </c>
      <c r="D198" s="2" t="s">
        <v>596</v>
      </c>
      <c r="E198" s="4" t="s">
        <v>8</v>
      </c>
    </row>
    <row r="199">
      <c r="A199" s="2" t="s">
        <v>4</v>
      </c>
      <c r="B199" s="3" t="s">
        <v>597</v>
      </c>
      <c r="C199" s="2" t="s">
        <v>598</v>
      </c>
      <c r="D199" s="2" t="s">
        <v>599</v>
      </c>
      <c r="E199" s="4" t="s">
        <v>8</v>
      </c>
    </row>
    <row r="200">
      <c r="A200" s="2" t="s">
        <v>4</v>
      </c>
      <c r="B200" s="3" t="s">
        <v>600</v>
      </c>
      <c r="C200" s="2" t="s">
        <v>601</v>
      </c>
      <c r="D200" s="2" t="s">
        <v>602</v>
      </c>
      <c r="E200" s="4" t="s">
        <v>8</v>
      </c>
    </row>
    <row r="201">
      <c r="A201" s="2" t="s">
        <v>4</v>
      </c>
      <c r="B201" s="3" t="s">
        <v>603</v>
      </c>
      <c r="C201" s="2" t="s">
        <v>604</v>
      </c>
      <c r="D201" s="2" t="s">
        <v>605</v>
      </c>
      <c r="E201" s="4" t="s">
        <v>8</v>
      </c>
    </row>
    <row r="202">
      <c r="A202" s="2" t="s">
        <v>4</v>
      </c>
      <c r="B202" s="3" t="s">
        <v>606</v>
      </c>
      <c r="C202" s="2" t="s">
        <v>607</v>
      </c>
      <c r="D202" s="2" t="s">
        <v>608</v>
      </c>
      <c r="E202" s="4" t="s">
        <v>8</v>
      </c>
    </row>
    <row r="203">
      <c r="A203" s="2" t="s">
        <v>4</v>
      </c>
      <c r="B203" s="3" t="s">
        <v>609</v>
      </c>
      <c r="C203" s="2" t="s">
        <v>610</v>
      </c>
      <c r="D203" s="2" t="s">
        <v>611</v>
      </c>
      <c r="E203" s="4" t="s">
        <v>8</v>
      </c>
    </row>
    <row r="204">
      <c r="A204" s="2" t="s">
        <v>4</v>
      </c>
      <c r="B204" s="3" t="s">
        <v>612</v>
      </c>
      <c r="C204" s="2" t="s">
        <v>613</v>
      </c>
      <c r="D204" s="2" t="s">
        <v>614</v>
      </c>
      <c r="E204" s="4" t="s">
        <v>8</v>
      </c>
    </row>
    <row r="205">
      <c r="A205" s="2" t="s">
        <v>4</v>
      </c>
      <c r="B205" s="3" t="s">
        <v>615</v>
      </c>
      <c r="C205" s="2" t="s">
        <v>616</v>
      </c>
      <c r="D205" s="2" t="s">
        <v>617</v>
      </c>
      <c r="E205" s="4" t="s">
        <v>8</v>
      </c>
    </row>
    <row r="206">
      <c r="A206" s="2" t="s">
        <v>4</v>
      </c>
      <c r="B206" s="3" t="s">
        <v>618</v>
      </c>
      <c r="C206" s="2" t="s">
        <v>619</v>
      </c>
      <c r="D206" s="2" t="s">
        <v>620</v>
      </c>
      <c r="E206" s="4" t="s">
        <v>8</v>
      </c>
    </row>
    <row r="207">
      <c r="A207" s="2" t="s">
        <v>4</v>
      </c>
      <c r="B207" s="3" t="s">
        <v>621</v>
      </c>
      <c r="C207" s="2" t="s">
        <v>622</v>
      </c>
      <c r="D207" s="2" t="s">
        <v>623</v>
      </c>
      <c r="E207" s="4" t="s">
        <v>8</v>
      </c>
    </row>
    <row r="208">
      <c r="A208" s="2" t="s">
        <v>4</v>
      </c>
      <c r="B208" s="3" t="s">
        <v>624</v>
      </c>
      <c r="C208" s="2" t="s">
        <v>625</v>
      </c>
      <c r="D208" s="2" t="s">
        <v>626</v>
      </c>
      <c r="E208" s="4" t="s">
        <v>8</v>
      </c>
    </row>
    <row r="209">
      <c r="A209" s="2" t="s">
        <v>4</v>
      </c>
      <c r="B209" s="3" t="s">
        <v>627</v>
      </c>
      <c r="C209" s="2" t="s">
        <v>628</v>
      </c>
      <c r="D209" s="2" t="s">
        <v>629</v>
      </c>
      <c r="E209" s="4" t="s">
        <v>8</v>
      </c>
    </row>
    <row r="210">
      <c r="A210" s="2" t="s">
        <v>4</v>
      </c>
      <c r="B210" s="3" t="s">
        <v>630</v>
      </c>
      <c r="C210" s="2" t="s">
        <v>631</v>
      </c>
      <c r="D210" s="2" t="s">
        <v>632</v>
      </c>
      <c r="E210" s="4" t="s">
        <v>8</v>
      </c>
    </row>
    <row r="211">
      <c r="A211" s="2" t="s">
        <v>4</v>
      </c>
      <c r="B211" s="3" t="s">
        <v>633</v>
      </c>
      <c r="C211" s="2" t="s">
        <v>634</v>
      </c>
      <c r="D211" s="2" t="s">
        <v>635</v>
      </c>
      <c r="E211" s="4" t="s">
        <v>8</v>
      </c>
    </row>
    <row r="212">
      <c r="A212" s="2" t="s">
        <v>4</v>
      </c>
      <c r="B212" s="3" t="s">
        <v>636</v>
      </c>
      <c r="C212" s="2" t="s">
        <v>637</v>
      </c>
      <c r="D212" s="2" t="s">
        <v>638</v>
      </c>
      <c r="E212" s="4" t="s">
        <v>8</v>
      </c>
    </row>
    <row r="213">
      <c r="A213" s="2" t="s">
        <v>4</v>
      </c>
      <c r="B213" s="3" t="s">
        <v>639</v>
      </c>
      <c r="C213" s="2" t="s">
        <v>640</v>
      </c>
      <c r="D213" s="2" t="s">
        <v>641</v>
      </c>
      <c r="E213" s="4" t="s">
        <v>8</v>
      </c>
    </row>
    <row r="214">
      <c r="A214" s="2" t="s">
        <v>4</v>
      </c>
      <c r="B214" s="3" t="s">
        <v>642</v>
      </c>
      <c r="C214" s="2" t="s">
        <v>643</v>
      </c>
      <c r="D214" s="2" t="s">
        <v>644</v>
      </c>
      <c r="E214" s="4" t="s">
        <v>8</v>
      </c>
    </row>
    <row r="215">
      <c r="A215" s="2" t="s">
        <v>4</v>
      </c>
      <c r="B215" s="3" t="s">
        <v>645</v>
      </c>
      <c r="C215" s="2" t="s">
        <v>646</v>
      </c>
      <c r="D215" s="2" t="s">
        <v>647</v>
      </c>
      <c r="E215" s="4" t="s">
        <v>8</v>
      </c>
    </row>
    <row r="216">
      <c r="A216" s="2" t="s">
        <v>4</v>
      </c>
      <c r="B216" s="3" t="s">
        <v>648</v>
      </c>
      <c r="C216" s="2" t="s">
        <v>649</v>
      </c>
      <c r="D216" s="2" t="s">
        <v>650</v>
      </c>
      <c r="E216" s="4" t="s">
        <v>8</v>
      </c>
    </row>
    <row r="217">
      <c r="A217" s="2" t="s">
        <v>4</v>
      </c>
      <c r="B217" s="3" t="s">
        <v>651</v>
      </c>
      <c r="C217" s="2" t="s">
        <v>652</v>
      </c>
      <c r="D217" s="2" t="s">
        <v>653</v>
      </c>
      <c r="E217" s="4" t="s">
        <v>8</v>
      </c>
    </row>
    <row r="218">
      <c r="A218" s="2" t="s">
        <v>4</v>
      </c>
      <c r="B218" s="3" t="s">
        <v>654</v>
      </c>
      <c r="C218" s="2" t="s">
        <v>655</v>
      </c>
      <c r="D218" s="2" t="s">
        <v>656</v>
      </c>
      <c r="E218" s="4" t="s">
        <v>8</v>
      </c>
    </row>
    <row r="219">
      <c r="A219" s="2" t="s">
        <v>4</v>
      </c>
      <c r="B219" s="3" t="s">
        <v>657</v>
      </c>
      <c r="C219" s="2" t="s">
        <v>658</v>
      </c>
      <c r="D219" s="2" t="s">
        <v>659</v>
      </c>
      <c r="E219" s="4" t="s">
        <v>8</v>
      </c>
    </row>
    <row r="220">
      <c r="A220" s="2" t="s">
        <v>4</v>
      </c>
      <c r="B220" s="3" t="s">
        <v>660</v>
      </c>
      <c r="C220" s="2" t="s">
        <v>661</v>
      </c>
      <c r="D220" s="2" t="s">
        <v>662</v>
      </c>
      <c r="E220" s="4" t="s">
        <v>8</v>
      </c>
    </row>
    <row r="221">
      <c r="A221" s="2" t="s">
        <v>4</v>
      </c>
      <c r="B221" s="3" t="s">
        <v>663</v>
      </c>
      <c r="C221" s="2" t="s">
        <v>664</v>
      </c>
      <c r="D221" s="2" t="s">
        <v>665</v>
      </c>
      <c r="E221" s="4" t="s">
        <v>8</v>
      </c>
    </row>
    <row r="222">
      <c r="A222" s="2" t="s">
        <v>4</v>
      </c>
      <c r="B222" s="3" t="s">
        <v>666</v>
      </c>
      <c r="C222" s="2" t="s">
        <v>667</v>
      </c>
      <c r="D222" s="2" t="s">
        <v>668</v>
      </c>
      <c r="E222" s="4" t="s">
        <v>8</v>
      </c>
    </row>
    <row r="223">
      <c r="A223" s="2" t="s">
        <v>4</v>
      </c>
      <c r="B223" s="3" t="s">
        <v>669</v>
      </c>
      <c r="C223" s="2" t="s">
        <v>670</v>
      </c>
      <c r="D223" s="2" t="s">
        <v>671</v>
      </c>
      <c r="E223" s="4" t="s">
        <v>8</v>
      </c>
    </row>
    <row r="224">
      <c r="A224" s="2" t="s">
        <v>4</v>
      </c>
      <c r="B224" s="3" t="s">
        <v>672</v>
      </c>
      <c r="C224" s="2" t="s">
        <v>673</v>
      </c>
      <c r="D224" s="2" t="s">
        <v>674</v>
      </c>
      <c r="E224" s="4" t="s">
        <v>8</v>
      </c>
    </row>
    <row r="225">
      <c r="A225" s="2" t="s">
        <v>4</v>
      </c>
      <c r="B225" s="3" t="s">
        <v>675</v>
      </c>
      <c r="C225" s="2" t="s">
        <v>676</v>
      </c>
      <c r="D225" s="2" t="s">
        <v>677</v>
      </c>
      <c r="E225" s="4" t="s">
        <v>8</v>
      </c>
    </row>
    <row r="226">
      <c r="A226" s="2" t="s">
        <v>4</v>
      </c>
      <c r="B226" s="3" t="s">
        <v>678</v>
      </c>
      <c r="C226" s="2" t="s">
        <v>679</v>
      </c>
      <c r="D226" s="2" t="s">
        <v>680</v>
      </c>
      <c r="E226" s="4" t="s">
        <v>8</v>
      </c>
    </row>
    <row r="227">
      <c r="A227" s="2" t="s">
        <v>4</v>
      </c>
      <c r="B227" s="3" t="s">
        <v>681</v>
      </c>
      <c r="C227" s="2" t="s">
        <v>682</v>
      </c>
      <c r="D227" s="2" t="s">
        <v>683</v>
      </c>
      <c r="E227" s="4" t="s">
        <v>8</v>
      </c>
    </row>
    <row r="228">
      <c r="A228" s="2" t="s">
        <v>4</v>
      </c>
      <c r="B228" s="3" t="s">
        <v>684</v>
      </c>
      <c r="C228" s="2" t="s">
        <v>685</v>
      </c>
      <c r="D228" s="2" t="s">
        <v>686</v>
      </c>
      <c r="E228" s="4" t="s">
        <v>8</v>
      </c>
    </row>
    <row r="229">
      <c r="A229" s="2" t="s">
        <v>4</v>
      </c>
      <c r="B229" s="3" t="s">
        <v>687</v>
      </c>
      <c r="C229" s="2" t="s">
        <v>688</v>
      </c>
      <c r="D229" s="2" t="s">
        <v>689</v>
      </c>
      <c r="E229" s="4" t="s">
        <v>8</v>
      </c>
    </row>
    <row r="230">
      <c r="A230" s="2" t="s">
        <v>4</v>
      </c>
      <c r="B230" s="3" t="s">
        <v>690</v>
      </c>
      <c r="C230" s="2" t="s">
        <v>691</v>
      </c>
      <c r="D230" s="2" t="s">
        <v>692</v>
      </c>
      <c r="E230" s="4" t="s">
        <v>8</v>
      </c>
    </row>
    <row r="231">
      <c r="A231" s="2" t="s">
        <v>4</v>
      </c>
      <c r="B231" s="3" t="s">
        <v>693</v>
      </c>
      <c r="C231" s="2" t="s">
        <v>694</v>
      </c>
      <c r="D231" s="2" t="s">
        <v>695</v>
      </c>
      <c r="E231" s="4" t="s">
        <v>8</v>
      </c>
    </row>
    <row r="232">
      <c r="A232" s="2" t="s">
        <v>4</v>
      </c>
      <c r="B232" s="3" t="s">
        <v>696</v>
      </c>
      <c r="C232" s="2" t="s">
        <v>697</v>
      </c>
      <c r="D232" s="2" t="s">
        <v>698</v>
      </c>
      <c r="E232" s="4" t="s">
        <v>8</v>
      </c>
    </row>
    <row r="233">
      <c r="A233" s="2" t="s">
        <v>4</v>
      </c>
      <c r="B233" s="3" t="s">
        <v>699</v>
      </c>
      <c r="C233" s="2" t="s">
        <v>700</v>
      </c>
      <c r="D233" s="2" t="s">
        <v>701</v>
      </c>
      <c r="E233" s="4" t="s">
        <v>8</v>
      </c>
    </row>
    <row r="234">
      <c r="A234" s="2" t="s">
        <v>4</v>
      </c>
      <c r="B234" s="3" t="s">
        <v>702</v>
      </c>
      <c r="C234" s="2" t="s">
        <v>703</v>
      </c>
      <c r="D234" s="2" t="s">
        <v>704</v>
      </c>
      <c r="E234" s="4" t="s">
        <v>8</v>
      </c>
    </row>
    <row r="235">
      <c r="A235" s="2" t="s">
        <v>4</v>
      </c>
      <c r="B235" s="3" t="s">
        <v>705</v>
      </c>
      <c r="C235" s="2" t="s">
        <v>706</v>
      </c>
      <c r="D235" s="2" t="s">
        <v>707</v>
      </c>
      <c r="E235" s="4" t="s">
        <v>8</v>
      </c>
    </row>
    <row r="236">
      <c r="A236" s="2" t="s">
        <v>4</v>
      </c>
      <c r="B236" s="3" t="s">
        <v>708</v>
      </c>
      <c r="C236" s="2" t="s">
        <v>709</v>
      </c>
      <c r="D236" s="2" t="s">
        <v>710</v>
      </c>
      <c r="E236" s="4" t="s">
        <v>8</v>
      </c>
    </row>
    <row r="237">
      <c r="A237" s="2" t="s">
        <v>4</v>
      </c>
      <c r="B237" s="3" t="s">
        <v>711</v>
      </c>
      <c r="C237" s="2" t="s">
        <v>712</v>
      </c>
      <c r="D237" s="2" t="s">
        <v>713</v>
      </c>
      <c r="E237" s="4" t="s">
        <v>8</v>
      </c>
    </row>
    <row r="238">
      <c r="A238" s="2" t="s">
        <v>4</v>
      </c>
      <c r="B238" s="3" t="s">
        <v>714</v>
      </c>
      <c r="C238" s="2" t="s">
        <v>715</v>
      </c>
      <c r="D238" s="2" t="s">
        <v>716</v>
      </c>
      <c r="E238" s="4" t="s">
        <v>8</v>
      </c>
    </row>
    <row r="239">
      <c r="A239" s="2" t="s">
        <v>4</v>
      </c>
      <c r="B239" s="3" t="s">
        <v>717</v>
      </c>
      <c r="C239" s="2" t="s">
        <v>718</v>
      </c>
      <c r="D239" s="2" t="s">
        <v>719</v>
      </c>
      <c r="E239" s="4" t="s">
        <v>8</v>
      </c>
    </row>
    <row r="240">
      <c r="A240" s="2" t="s">
        <v>4</v>
      </c>
      <c r="B240" s="3" t="s">
        <v>720</v>
      </c>
      <c r="C240" s="2" t="s">
        <v>721</v>
      </c>
      <c r="D240" s="2" t="s">
        <v>722</v>
      </c>
      <c r="E240" s="4" t="s">
        <v>8</v>
      </c>
    </row>
    <row r="241">
      <c r="A241" s="2" t="s">
        <v>4</v>
      </c>
      <c r="B241" s="3" t="s">
        <v>723</v>
      </c>
      <c r="C241" s="2" t="s">
        <v>724</v>
      </c>
      <c r="D241" s="2" t="s">
        <v>725</v>
      </c>
      <c r="E241" s="4" t="s">
        <v>8</v>
      </c>
    </row>
    <row r="242">
      <c r="A242" s="2" t="s">
        <v>4</v>
      </c>
      <c r="B242" s="3" t="s">
        <v>726</v>
      </c>
      <c r="C242" s="2" t="s">
        <v>727</v>
      </c>
      <c r="D242" s="2" t="s">
        <v>728</v>
      </c>
      <c r="E242" s="4" t="s">
        <v>8</v>
      </c>
    </row>
    <row r="243">
      <c r="A243" s="2" t="s">
        <v>4</v>
      </c>
      <c r="B243" s="3" t="s">
        <v>729</v>
      </c>
      <c r="C243" s="2" t="s">
        <v>730</v>
      </c>
      <c r="D243" s="2" t="s">
        <v>731</v>
      </c>
      <c r="E243" s="4" t="s">
        <v>8</v>
      </c>
    </row>
    <row r="244">
      <c r="A244" s="2" t="s">
        <v>4</v>
      </c>
      <c r="B244" s="3" t="s">
        <v>732</v>
      </c>
      <c r="C244" s="2" t="s">
        <v>733</v>
      </c>
      <c r="D244" s="2" t="s">
        <v>734</v>
      </c>
      <c r="E244" s="4" t="s">
        <v>8</v>
      </c>
    </row>
    <row r="245">
      <c r="A245" s="2" t="s">
        <v>4</v>
      </c>
      <c r="B245" s="3" t="s">
        <v>735</v>
      </c>
      <c r="C245" s="2" t="s">
        <v>736</v>
      </c>
      <c r="D245" s="2" t="s">
        <v>737</v>
      </c>
      <c r="E245" s="4" t="s">
        <v>8</v>
      </c>
    </row>
    <row r="246">
      <c r="A246" s="2" t="s">
        <v>4</v>
      </c>
      <c r="B246" s="3" t="s">
        <v>738</v>
      </c>
      <c r="C246" s="2" t="s">
        <v>739</v>
      </c>
      <c r="D246" s="2" t="s">
        <v>740</v>
      </c>
      <c r="E246" s="4" t="s">
        <v>8</v>
      </c>
    </row>
    <row r="247">
      <c r="A247" s="2" t="s">
        <v>4</v>
      </c>
      <c r="B247" s="3" t="s">
        <v>741</v>
      </c>
      <c r="C247" s="2" t="s">
        <v>742</v>
      </c>
      <c r="D247" s="2" t="s">
        <v>743</v>
      </c>
      <c r="E247" s="4" t="s">
        <v>8</v>
      </c>
    </row>
    <row r="248">
      <c r="A248" s="2" t="s">
        <v>4</v>
      </c>
      <c r="B248" s="3" t="s">
        <v>744</v>
      </c>
      <c r="C248" s="2" t="s">
        <v>745</v>
      </c>
      <c r="D248" s="2" t="s">
        <v>746</v>
      </c>
      <c r="E248" s="4" t="s">
        <v>8</v>
      </c>
    </row>
    <row r="249">
      <c r="A249" s="2" t="s">
        <v>4</v>
      </c>
      <c r="B249" s="3" t="s">
        <v>747</v>
      </c>
      <c r="C249" s="2" t="s">
        <v>748</v>
      </c>
      <c r="D249" s="2" t="s">
        <v>749</v>
      </c>
      <c r="E249" s="4" t="s">
        <v>8</v>
      </c>
    </row>
    <row r="250">
      <c r="A250" s="2" t="s">
        <v>4</v>
      </c>
      <c r="B250" s="3" t="s">
        <v>750</v>
      </c>
      <c r="C250" s="2" t="s">
        <v>751</v>
      </c>
      <c r="D250" s="2" t="s">
        <v>752</v>
      </c>
      <c r="E250" s="4" t="s">
        <v>8</v>
      </c>
    </row>
    <row r="251">
      <c r="A251" s="2" t="s">
        <v>4</v>
      </c>
      <c r="B251" s="3" t="s">
        <v>753</v>
      </c>
      <c r="C251" s="2" t="s">
        <v>754</v>
      </c>
      <c r="D251" s="2" t="s">
        <v>755</v>
      </c>
      <c r="E251" s="4" t="s">
        <v>8</v>
      </c>
    </row>
    <row r="252">
      <c r="A252" s="2" t="s">
        <v>4</v>
      </c>
      <c r="B252" s="3" t="s">
        <v>756</v>
      </c>
      <c r="C252" s="2" t="s">
        <v>757</v>
      </c>
      <c r="D252" s="2" t="s">
        <v>758</v>
      </c>
      <c r="E252" s="4" t="s">
        <v>8</v>
      </c>
    </row>
    <row r="253">
      <c r="A253" s="2" t="s">
        <v>4</v>
      </c>
      <c r="B253" s="3" t="s">
        <v>759</v>
      </c>
      <c r="C253" s="2" t="s">
        <v>760</v>
      </c>
      <c r="D253" s="2" t="s">
        <v>761</v>
      </c>
      <c r="E253" s="4" t="s">
        <v>8</v>
      </c>
    </row>
    <row r="254">
      <c r="A254" s="2" t="s">
        <v>4</v>
      </c>
      <c r="B254" s="3" t="s">
        <v>762</v>
      </c>
      <c r="C254" s="2" t="s">
        <v>763</v>
      </c>
      <c r="D254" s="2" t="s">
        <v>764</v>
      </c>
      <c r="E254" s="4" t="s">
        <v>8</v>
      </c>
    </row>
    <row r="255">
      <c r="A255" s="2" t="s">
        <v>4</v>
      </c>
      <c r="B255" s="3" t="s">
        <v>765</v>
      </c>
      <c r="C255" s="2" t="s">
        <v>766</v>
      </c>
      <c r="D255" s="2" t="s">
        <v>767</v>
      </c>
      <c r="E255" s="4" t="s">
        <v>8</v>
      </c>
    </row>
    <row r="256">
      <c r="A256" s="2" t="s">
        <v>4</v>
      </c>
      <c r="B256" s="3" t="s">
        <v>768</v>
      </c>
      <c r="C256" s="2" t="s">
        <v>769</v>
      </c>
      <c r="D256" s="2" t="s">
        <v>770</v>
      </c>
      <c r="E256" s="4" t="s">
        <v>8</v>
      </c>
    </row>
    <row r="257">
      <c r="A257" s="2" t="s">
        <v>4</v>
      </c>
      <c r="B257" s="3" t="s">
        <v>771</v>
      </c>
      <c r="C257" s="2" t="s">
        <v>772</v>
      </c>
      <c r="D257" s="2" t="s">
        <v>773</v>
      </c>
      <c r="E257" s="4" t="s">
        <v>8</v>
      </c>
    </row>
    <row r="258">
      <c r="A258" s="2" t="s">
        <v>4</v>
      </c>
      <c r="B258" s="3" t="s">
        <v>774</v>
      </c>
      <c r="C258" s="2" t="s">
        <v>775</v>
      </c>
      <c r="D258" s="2" t="s">
        <v>776</v>
      </c>
      <c r="E258" s="4" t="s">
        <v>8</v>
      </c>
    </row>
    <row r="259">
      <c r="A259" s="2" t="s">
        <v>4</v>
      </c>
      <c r="B259" s="3" t="s">
        <v>777</v>
      </c>
      <c r="C259" s="2" t="s">
        <v>778</v>
      </c>
      <c r="D259" s="2" t="s">
        <v>779</v>
      </c>
      <c r="E259" s="4" t="s">
        <v>8</v>
      </c>
    </row>
    <row r="260">
      <c r="A260" s="2" t="s">
        <v>4</v>
      </c>
      <c r="B260" s="3" t="s">
        <v>780</v>
      </c>
      <c r="C260" s="2" t="s">
        <v>781</v>
      </c>
      <c r="D260" s="2" t="s">
        <v>782</v>
      </c>
      <c r="E260" s="4" t="s">
        <v>8</v>
      </c>
    </row>
    <row r="261">
      <c r="A261" s="2" t="s">
        <v>4</v>
      </c>
      <c r="B261" s="3" t="s">
        <v>783</v>
      </c>
      <c r="C261" s="2" t="s">
        <v>784</v>
      </c>
      <c r="D261" s="2" t="s">
        <v>785</v>
      </c>
      <c r="E261" s="4" t="s">
        <v>8</v>
      </c>
    </row>
    <row r="262">
      <c r="A262" s="2" t="s">
        <v>4</v>
      </c>
      <c r="B262" s="3" t="s">
        <v>786</v>
      </c>
      <c r="C262" s="2" t="s">
        <v>787</v>
      </c>
      <c r="D262" s="2" t="s">
        <v>788</v>
      </c>
      <c r="E262" s="4" t="s">
        <v>8</v>
      </c>
    </row>
    <row r="263">
      <c r="A263" s="2" t="s">
        <v>4</v>
      </c>
      <c r="B263" s="3" t="s">
        <v>789</v>
      </c>
      <c r="C263" s="2" t="s">
        <v>790</v>
      </c>
      <c r="D263" s="2" t="s">
        <v>791</v>
      </c>
      <c r="E263" s="4" t="s">
        <v>8</v>
      </c>
    </row>
    <row r="264">
      <c r="A264" s="2" t="s">
        <v>4</v>
      </c>
      <c r="B264" s="3" t="s">
        <v>792</v>
      </c>
      <c r="C264" s="2" t="s">
        <v>793</v>
      </c>
      <c r="D264" s="2" t="s">
        <v>794</v>
      </c>
      <c r="E264" s="4" t="s">
        <v>8</v>
      </c>
    </row>
    <row r="265">
      <c r="A265" s="2" t="s">
        <v>4</v>
      </c>
      <c r="B265" s="3" t="s">
        <v>795</v>
      </c>
      <c r="C265" s="2" t="s">
        <v>796</v>
      </c>
      <c r="D265" s="2" t="s">
        <v>797</v>
      </c>
      <c r="E265" s="4" t="s">
        <v>8</v>
      </c>
    </row>
    <row r="266">
      <c r="A266" s="2" t="s">
        <v>4</v>
      </c>
      <c r="B266" s="3" t="s">
        <v>798</v>
      </c>
      <c r="C266" s="2" t="s">
        <v>799</v>
      </c>
      <c r="D266" s="2" t="s">
        <v>800</v>
      </c>
      <c r="E266" s="4" t="s">
        <v>8</v>
      </c>
    </row>
    <row r="267">
      <c r="A267" s="2" t="s">
        <v>4</v>
      </c>
      <c r="B267" s="3" t="s">
        <v>801</v>
      </c>
      <c r="C267" s="2" t="s">
        <v>802</v>
      </c>
      <c r="D267" s="2" t="s">
        <v>803</v>
      </c>
      <c r="E267" s="4" t="s">
        <v>8</v>
      </c>
    </row>
    <row r="268">
      <c r="A268" s="2" t="s">
        <v>4</v>
      </c>
      <c r="B268" s="3" t="s">
        <v>804</v>
      </c>
      <c r="C268" s="2" t="s">
        <v>805</v>
      </c>
      <c r="D268" s="2" t="s">
        <v>806</v>
      </c>
      <c r="E268" s="4" t="s">
        <v>8</v>
      </c>
    </row>
    <row r="269">
      <c r="A269" s="2" t="s">
        <v>4</v>
      </c>
      <c r="B269" s="3" t="s">
        <v>807</v>
      </c>
      <c r="C269" s="2" t="s">
        <v>808</v>
      </c>
      <c r="D269" s="2" t="s">
        <v>809</v>
      </c>
      <c r="E269" s="4" t="s">
        <v>8</v>
      </c>
    </row>
    <row r="270">
      <c r="A270" s="2" t="s">
        <v>4</v>
      </c>
      <c r="B270" s="3" t="s">
        <v>810</v>
      </c>
      <c r="C270" s="2" t="s">
        <v>811</v>
      </c>
      <c r="D270" s="2" t="s">
        <v>812</v>
      </c>
      <c r="E270" s="4" t="s">
        <v>8</v>
      </c>
    </row>
    <row r="271">
      <c r="A271" s="2" t="s">
        <v>4</v>
      </c>
      <c r="B271" s="3" t="s">
        <v>813</v>
      </c>
      <c r="C271" s="2" t="s">
        <v>814</v>
      </c>
      <c r="D271" s="2" t="s">
        <v>815</v>
      </c>
      <c r="E271" s="4" t="s">
        <v>8</v>
      </c>
    </row>
    <row r="272">
      <c r="A272" s="2" t="s">
        <v>4</v>
      </c>
      <c r="B272" s="3" t="s">
        <v>816</v>
      </c>
      <c r="C272" s="2" t="s">
        <v>817</v>
      </c>
      <c r="D272" s="2" t="s">
        <v>818</v>
      </c>
      <c r="E272" s="4" t="s">
        <v>8</v>
      </c>
    </row>
    <row r="273">
      <c r="A273" s="2" t="s">
        <v>4</v>
      </c>
      <c r="B273" s="3" t="s">
        <v>819</v>
      </c>
      <c r="C273" s="2" t="s">
        <v>820</v>
      </c>
      <c r="D273" s="2" t="s">
        <v>821</v>
      </c>
      <c r="E273" s="4" t="s">
        <v>8</v>
      </c>
    </row>
    <row r="274">
      <c r="A274" s="2" t="s">
        <v>4</v>
      </c>
      <c r="B274" s="3" t="s">
        <v>822</v>
      </c>
      <c r="C274" s="2" t="s">
        <v>823</v>
      </c>
      <c r="D274" s="2" t="s">
        <v>824</v>
      </c>
      <c r="E274" s="4" t="s">
        <v>8</v>
      </c>
    </row>
    <row r="275">
      <c r="A275" s="2" t="s">
        <v>4</v>
      </c>
      <c r="B275" s="3" t="s">
        <v>825</v>
      </c>
      <c r="C275" s="2" t="s">
        <v>826</v>
      </c>
      <c r="D275" s="2" t="s">
        <v>827</v>
      </c>
      <c r="E275" s="4" t="s">
        <v>8</v>
      </c>
    </row>
    <row r="276">
      <c r="A276" s="2" t="s">
        <v>4</v>
      </c>
      <c r="B276" s="3" t="s">
        <v>828</v>
      </c>
      <c r="C276" s="2" t="s">
        <v>829</v>
      </c>
      <c r="D276" s="2" t="s">
        <v>830</v>
      </c>
      <c r="E276" s="4" t="s">
        <v>8</v>
      </c>
    </row>
    <row r="277">
      <c r="A277" s="2" t="s">
        <v>4</v>
      </c>
      <c r="B277" s="3" t="s">
        <v>831</v>
      </c>
      <c r="C277" s="2" t="s">
        <v>832</v>
      </c>
      <c r="D277" s="2" t="s">
        <v>833</v>
      </c>
      <c r="E277" s="4" t="s">
        <v>8</v>
      </c>
    </row>
    <row r="278">
      <c r="A278" s="2" t="s">
        <v>4</v>
      </c>
      <c r="B278" s="3" t="s">
        <v>834</v>
      </c>
      <c r="C278" s="2" t="s">
        <v>835</v>
      </c>
      <c r="D278" s="2" t="s">
        <v>836</v>
      </c>
      <c r="E278" s="4" t="s">
        <v>8</v>
      </c>
    </row>
    <row r="279">
      <c r="A279" s="2" t="s">
        <v>4</v>
      </c>
      <c r="B279" s="3" t="s">
        <v>837</v>
      </c>
      <c r="C279" s="2" t="s">
        <v>838</v>
      </c>
      <c r="D279" s="2" t="s">
        <v>839</v>
      </c>
      <c r="E279" s="4" t="s">
        <v>8</v>
      </c>
    </row>
    <row r="280">
      <c r="A280" s="2" t="s">
        <v>4</v>
      </c>
      <c r="B280" s="3" t="s">
        <v>840</v>
      </c>
      <c r="C280" s="2" t="s">
        <v>841</v>
      </c>
      <c r="D280" s="2" t="s">
        <v>842</v>
      </c>
      <c r="E280" s="4" t="s">
        <v>8</v>
      </c>
    </row>
    <row r="281">
      <c r="A281" s="2" t="s">
        <v>4</v>
      </c>
      <c r="B281" s="3" t="s">
        <v>843</v>
      </c>
      <c r="C281" s="2" t="s">
        <v>844</v>
      </c>
      <c r="D281" s="2" t="s">
        <v>845</v>
      </c>
      <c r="E281" s="4" t="s">
        <v>8</v>
      </c>
    </row>
    <row r="282">
      <c r="A282" s="2" t="s">
        <v>4</v>
      </c>
      <c r="B282" s="3" t="s">
        <v>846</v>
      </c>
      <c r="C282" s="2" t="s">
        <v>847</v>
      </c>
      <c r="D282" s="2" t="s">
        <v>848</v>
      </c>
      <c r="E282" s="4" t="s">
        <v>8</v>
      </c>
    </row>
    <row r="283">
      <c r="A283" s="2" t="s">
        <v>4</v>
      </c>
      <c r="B283" s="3" t="s">
        <v>849</v>
      </c>
      <c r="C283" s="2" t="s">
        <v>850</v>
      </c>
      <c r="D283" s="2" t="s">
        <v>851</v>
      </c>
      <c r="E283" s="4" t="s">
        <v>8</v>
      </c>
    </row>
    <row r="284">
      <c r="A284" s="2" t="s">
        <v>4</v>
      </c>
      <c r="B284" s="3" t="s">
        <v>852</v>
      </c>
      <c r="C284" s="2" t="s">
        <v>853</v>
      </c>
      <c r="D284" s="2" t="s">
        <v>854</v>
      </c>
      <c r="E284" s="4" t="s">
        <v>8</v>
      </c>
    </row>
    <row r="285">
      <c r="A285" s="2" t="s">
        <v>4</v>
      </c>
      <c r="B285" s="3" t="s">
        <v>855</v>
      </c>
      <c r="C285" s="2" t="s">
        <v>856</v>
      </c>
      <c r="D285" s="2" t="s">
        <v>857</v>
      </c>
      <c r="E285" s="4" t="s">
        <v>8</v>
      </c>
    </row>
    <row r="286">
      <c r="A286" s="2" t="s">
        <v>4</v>
      </c>
      <c r="B286" s="3" t="s">
        <v>858</v>
      </c>
      <c r="C286" s="2" t="s">
        <v>859</v>
      </c>
      <c r="D286" s="2" t="s">
        <v>860</v>
      </c>
      <c r="E286" s="4" t="s">
        <v>8</v>
      </c>
    </row>
    <row r="287">
      <c r="A287" s="2" t="s">
        <v>4</v>
      </c>
      <c r="B287" s="3" t="s">
        <v>861</v>
      </c>
      <c r="C287" s="2" t="s">
        <v>862</v>
      </c>
      <c r="D287" s="2" t="s">
        <v>863</v>
      </c>
      <c r="E287" s="4" t="s">
        <v>8</v>
      </c>
    </row>
    <row r="288">
      <c r="A288" s="2" t="s">
        <v>4</v>
      </c>
      <c r="B288" s="3" t="s">
        <v>864</v>
      </c>
      <c r="C288" s="2" t="s">
        <v>865</v>
      </c>
      <c r="D288" s="2" t="s">
        <v>866</v>
      </c>
      <c r="E288" s="4" t="s">
        <v>8</v>
      </c>
    </row>
    <row r="289">
      <c r="A289" s="2" t="s">
        <v>4</v>
      </c>
      <c r="B289" s="3" t="s">
        <v>867</v>
      </c>
      <c r="C289" s="2" t="s">
        <v>868</v>
      </c>
      <c r="D289" s="2" t="s">
        <v>869</v>
      </c>
      <c r="E289" s="4" t="s">
        <v>8</v>
      </c>
    </row>
    <row r="290">
      <c r="A290" s="2" t="s">
        <v>4</v>
      </c>
      <c r="B290" s="3" t="s">
        <v>870</v>
      </c>
      <c r="C290" s="2" t="s">
        <v>871</v>
      </c>
      <c r="D290" s="2" t="s">
        <v>872</v>
      </c>
      <c r="E290" s="4" t="s">
        <v>8</v>
      </c>
    </row>
    <row r="291">
      <c r="A291" s="2" t="s">
        <v>4</v>
      </c>
      <c r="B291" s="3" t="s">
        <v>873</v>
      </c>
      <c r="C291" s="2" t="s">
        <v>874</v>
      </c>
      <c r="D291" s="2" t="s">
        <v>875</v>
      </c>
      <c r="E291" s="4" t="s">
        <v>8</v>
      </c>
    </row>
    <row r="292">
      <c r="A292" s="2" t="s">
        <v>4</v>
      </c>
      <c r="B292" s="3" t="s">
        <v>876</v>
      </c>
      <c r="C292" s="2" t="s">
        <v>877</v>
      </c>
      <c r="D292" s="2" t="s">
        <v>878</v>
      </c>
      <c r="E292" s="4" t="s">
        <v>8</v>
      </c>
    </row>
    <row r="293">
      <c r="A293" s="2" t="s">
        <v>4</v>
      </c>
      <c r="B293" s="3" t="s">
        <v>879</v>
      </c>
      <c r="C293" s="2" t="s">
        <v>880</v>
      </c>
      <c r="D293" s="2" t="s">
        <v>881</v>
      </c>
      <c r="E293" s="4" t="s">
        <v>8</v>
      </c>
    </row>
    <row r="294">
      <c r="A294" s="2" t="s">
        <v>4</v>
      </c>
      <c r="B294" s="3" t="s">
        <v>882</v>
      </c>
      <c r="C294" s="2" t="s">
        <v>883</v>
      </c>
      <c r="D294" s="2" t="s">
        <v>884</v>
      </c>
      <c r="E294" s="4" t="s">
        <v>8</v>
      </c>
    </row>
    <row r="295">
      <c r="A295" s="2" t="s">
        <v>4</v>
      </c>
      <c r="B295" s="3" t="s">
        <v>885</v>
      </c>
      <c r="C295" s="2" t="s">
        <v>886</v>
      </c>
      <c r="D295" s="2" t="s">
        <v>887</v>
      </c>
      <c r="E295" s="4" t="s">
        <v>8</v>
      </c>
    </row>
    <row r="296">
      <c r="A296" s="2" t="s">
        <v>4</v>
      </c>
      <c r="B296" s="3" t="s">
        <v>888</v>
      </c>
      <c r="C296" s="2" t="s">
        <v>889</v>
      </c>
      <c r="D296" s="2" t="s">
        <v>890</v>
      </c>
      <c r="E296" s="4" t="s">
        <v>8</v>
      </c>
    </row>
    <row r="297">
      <c r="A297" s="2" t="s">
        <v>4</v>
      </c>
      <c r="B297" s="3" t="s">
        <v>891</v>
      </c>
      <c r="C297" s="2" t="s">
        <v>892</v>
      </c>
      <c r="D297" s="2" t="s">
        <v>893</v>
      </c>
      <c r="E297" s="4" t="s">
        <v>8</v>
      </c>
    </row>
    <row r="298">
      <c r="A298" s="2" t="s">
        <v>4</v>
      </c>
      <c r="B298" s="3" t="s">
        <v>894</v>
      </c>
      <c r="C298" s="2" t="s">
        <v>895</v>
      </c>
      <c r="D298" s="2" t="s">
        <v>896</v>
      </c>
      <c r="E298" s="4" t="s">
        <v>8</v>
      </c>
    </row>
    <row r="299">
      <c r="A299" s="2" t="s">
        <v>4</v>
      </c>
      <c r="B299" s="3" t="s">
        <v>897</v>
      </c>
      <c r="C299" s="2" t="s">
        <v>898</v>
      </c>
      <c r="D299" s="2" t="s">
        <v>899</v>
      </c>
      <c r="E299" s="4" t="s">
        <v>8</v>
      </c>
    </row>
    <row r="300">
      <c r="A300" s="2" t="s">
        <v>4</v>
      </c>
      <c r="B300" s="3" t="s">
        <v>900</v>
      </c>
      <c r="C300" s="2" t="s">
        <v>901</v>
      </c>
      <c r="D300" s="2" t="s">
        <v>902</v>
      </c>
      <c r="E300" s="4" t="s">
        <v>8</v>
      </c>
    </row>
    <row r="301">
      <c r="A301" s="2" t="s">
        <v>4</v>
      </c>
      <c r="B301" s="3" t="s">
        <v>903</v>
      </c>
      <c r="C301" s="2" t="s">
        <v>904</v>
      </c>
      <c r="D301" s="2" t="s">
        <v>905</v>
      </c>
      <c r="E301" s="4" t="s">
        <v>8</v>
      </c>
    </row>
    <row r="302">
      <c r="A302" s="2" t="s">
        <v>4</v>
      </c>
      <c r="B302" s="3" t="s">
        <v>906</v>
      </c>
      <c r="C302" s="2" t="s">
        <v>907</v>
      </c>
      <c r="D302" s="2" t="s">
        <v>908</v>
      </c>
      <c r="E302" s="4" t="s">
        <v>8</v>
      </c>
    </row>
    <row r="303">
      <c r="A303" s="2" t="s">
        <v>4</v>
      </c>
      <c r="B303" s="3" t="s">
        <v>909</v>
      </c>
      <c r="C303" s="2" t="s">
        <v>910</v>
      </c>
      <c r="D303" s="2" t="s">
        <v>911</v>
      </c>
      <c r="E303" s="4" t="s">
        <v>8</v>
      </c>
    </row>
    <row r="304">
      <c r="A304" s="2" t="s">
        <v>4</v>
      </c>
      <c r="B304" s="3" t="s">
        <v>912</v>
      </c>
      <c r="C304" s="2" t="s">
        <v>913</v>
      </c>
      <c r="D304" s="2" t="s">
        <v>914</v>
      </c>
      <c r="E304" s="4" t="s">
        <v>8</v>
      </c>
    </row>
    <row r="305">
      <c r="A305" s="2" t="s">
        <v>4</v>
      </c>
      <c r="B305" s="3" t="s">
        <v>915</v>
      </c>
      <c r="C305" s="2" t="s">
        <v>916</v>
      </c>
      <c r="D305" s="2" t="s">
        <v>917</v>
      </c>
      <c r="E305" s="4" t="s">
        <v>8</v>
      </c>
    </row>
    <row r="306">
      <c r="A306" s="2" t="s">
        <v>4</v>
      </c>
      <c r="B306" s="3" t="s">
        <v>918</v>
      </c>
      <c r="C306" s="2" t="s">
        <v>919</v>
      </c>
      <c r="D306" s="2" t="s">
        <v>920</v>
      </c>
      <c r="E306" s="4" t="s">
        <v>8</v>
      </c>
    </row>
    <row r="307">
      <c r="A307" s="2" t="s">
        <v>4</v>
      </c>
      <c r="B307" s="3" t="s">
        <v>921</v>
      </c>
      <c r="C307" s="2" t="s">
        <v>922</v>
      </c>
      <c r="D307" s="2" t="s">
        <v>923</v>
      </c>
      <c r="E307" s="4" t="s">
        <v>8</v>
      </c>
    </row>
    <row r="308">
      <c r="A308" s="2" t="s">
        <v>4</v>
      </c>
      <c r="B308" s="3" t="s">
        <v>924</v>
      </c>
      <c r="C308" s="2" t="s">
        <v>925</v>
      </c>
      <c r="D308" s="2" t="s">
        <v>926</v>
      </c>
      <c r="E308" s="4" t="s">
        <v>8</v>
      </c>
    </row>
    <row r="309">
      <c r="A309" s="2" t="s">
        <v>4</v>
      </c>
      <c r="B309" s="3" t="s">
        <v>927</v>
      </c>
      <c r="C309" s="2" t="s">
        <v>928</v>
      </c>
      <c r="D309" s="2" t="s">
        <v>929</v>
      </c>
      <c r="E309" s="4" t="s">
        <v>8</v>
      </c>
    </row>
    <row r="310">
      <c r="A310" s="2" t="s">
        <v>4</v>
      </c>
      <c r="B310" s="3" t="s">
        <v>930</v>
      </c>
      <c r="C310" s="2" t="s">
        <v>931</v>
      </c>
      <c r="D310" s="2" t="s">
        <v>932</v>
      </c>
      <c r="E310" s="4" t="s">
        <v>8</v>
      </c>
    </row>
    <row r="311">
      <c r="A311" s="2" t="s">
        <v>4</v>
      </c>
      <c r="B311" s="3" t="s">
        <v>933</v>
      </c>
      <c r="C311" s="2" t="s">
        <v>934</v>
      </c>
      <c r="D311" s="2" t="s">
        <v>935</v>
      </c>
      <c r="E311" s="4" t="s">
        <v>8</v>
      </c>
    </row>
    <row r="312">
      <c r="A312" s="2" t="s">
        <v>4</v>
      </c>
      <c r="B312" s="3" t="s">
        <v>936</v>
      </c>
      <c r="C312" s="2" t="s">
        <v>937</v>
      </c>
      <c r="D312" s="2" t="s">
        <v>938</v>
      </c>
      <c r="E312" s="4" t="s">
        <v>8</v>
      </c>
    </row>
    <row r="313">
      <c r="A313" s="2" t="s">
        <v>4</v>
      </c>
      <c r="B313" s="3" t="s">
        <v>939</v>
      </c>
      <c r="C313" s="2" t="s">
        <v>940</v>
      </c>
      <c r="D313" s="2" t="s">
        <v>941</v>
      </c>
      <c r="E313" s="4" t="s">
        <v>8</v>
      </c>
    </row>
    <row r="314">
      <c r="A314" s="2" t="s">
        <v>4</v>
      </c>
      <c r="B314" s="3" t="s">
        <v>942</v>
      </c>
      <c r="C314" s="2" t="s">
        <v>943</v>
      </c>
      <c r="D314" s="2" t="s">
        <v>944</v>
      </c>
      <c r="E314" s="4" t="s">
        <v>8</v>
      </c>
    </row>
    <row r="315">
      <c r="A315" s="2" t="s">
        <v>4</v>
      </c>
      <c r="B315" s="3" t="s">
        <v>945</v>
      </c>
      <c r="C315" s="2" t="s">
        <v>946</v>
      </c>
      <c r="D315" s="2" t="s">
        <v>947</v>
      </c>
      <c r="E315" s="4" t="s">
        <v>8</v>
      </c>
    </row>
    <row r="316">
      <c r="A316" s="2" t="s">
        <v>4</v>
      </c>
      <c r="B316" s="3" t="s">
        <v>948</v>
      </c>
      <c r="C316" s="2" t="s">
        <v>949</v>
      </c>
      <c r="D316" s="2" t="s">
        <v>950</v>
      </c>
      <c r="E316" s="4" t="s">
        <v>8</v>
      </c>
    </row>
    <row r="317">
      <c r="A317" s="2" t="s">
        <v>4</v>
      </c>
      <c r="B317" s="3" t="s">
        <v>951</v>
      </c>
      <c r="C317" s="2" t="s">
        <v>952</v>
      </c>
      <c r="D317" s="2" t="s">
        <v>953</v>
      </c>
      <c r="E317" s="4" t="s">
        <v>8</v>
      </c>
    </row>
    <row r="318">
      <c r="A318" s="2" t="s">
        <v>4</v>
      </c>
      <c r="B318" s="3" t="s">
        <v>954</v>
      </c>
      <c r="C318" s="2" t="s">
        <v>955</v>
      </c>
      <c r="D318" s="2" t="s">
        <v>956</v>
      </c>
      <c r="E318" s="4" t="s">
        <v>8</v>
      </c>
    </row>
    <row r="319">
      <c r="A319" s="2" t="s">
        <v>4</v>
      </c>
      <c r="B319" s="3" t="s">
        <v>957</v>
      </c>
      <c r="C319" s="2" t="s">
        <v>958</v>
      </c>
      <c r="D319" s="4" t="s">
        <v>959</v>
      </c>
      <c r="E319" s="4" t="s">
        <v>8</v>
      </c>
    </row>
    <row r="320">
      <c r="A320" s="2" t="s">
        <v>4</v>
      </c>
      <c r="B320" s="3" t="s">
        <v>960</v>
      </c>
      <c r="C320" s="2" t="s">
        <v>961</v>
      </c>
      <c r="D320" s="2" t="s">
        <v>962</v>
      </c>
      <c r="E320" s="4" t="s">
        <v>8</v>
      </c>
    </row>
    <row r="321">
      <c r="A321" s="2" t="s">
        <v>4</v>
      </c>
      <c r="B321" s="3" t="s">
        <v>963</v>
      </c>
      <c r="C321" s="2" t="s">
        <v>964</v>
      </c>
      <c r="D321" s="2" t="s">
        <v>965</v>
      </c>
      <c r="E321" s="4" t="s">
        <v>8</v>
      </c>
    </row>
    <row r="322">
      <c r="A322" s="2" t="s">
        <v>4</v>
      </c>
      <c r="B322" s="3" t="s">
        <v>966</v>
      </c>
      <c r="C322" s="2" t="s">
        <v>967</v>
      </c>
      <c r="D322" s="2" t="s">
        <v>968</v>
      </c>
      <c r="E322" s="4" t="s">
        <v>8</v>
      </c>
    </row>
    <row r="323">
      <c r="A323" s="2" t="s">
        <v>4</v>
      </c>
      <c r="B323" s="3" t="s">
        <v>969</v>
      </c>
      <c r="C323" s="2" t="s">
        <v>970</v>
      </c>
      <c r="D323" s="2" t="s">
        <v>971</v>
      </c>
      <c r="E323" s="4" t="s">
        <v>8</v>
      </c>
    </row>
    <row r="324">
      <c r="A324" s="2" t="s">
        <v>4</v>
      </c>
      <c r="B324" s="3" t="s">
        <v>972</v>
      </c>
      <c r="C324" s="2" t="s">
        <v>973</v>
      </c>
      <c r="D324" s="2" t="s">
        <v>974</v>
      </c>
      <c r="E324" s="4" t="s">
        <v>8</v>
      </c>
    </row>
    <row r="325">
      <c r="A325" s="2" t="s">
        <v>4</v>
      </c>
      <c r="B325" s="3" t="s">
        <v>975</v>
      </c>
      <c r="C325" s="2" t="s">
        <v>976</v>
      </c>
      <c r="D325" s="2" t="s">
        <v>977</v>
      </c>
      <c r="E325" s="4" t="s">
        <v>8</v>
      </c>
    </row>
    <row r="326">
      <c r="A326" s="2" t="s">
        <v>4</v>
      </c>
      <c r="B326" s="3" t="s">
        <v>978</v>
      </c>
      <c r="C326" s="2" t="s">
        <v>979</v>
      </c>
      <c r="D326" s="2" t="s">
        <v>980</v>
      </c>
      <c r="E326" s="4" t="s">
        <v>8</v>
      </c>
    </row>
    <row r="327">
      <c r="A327" s="2" t="s">
        <v>4</v>
      </c>
      <c r="B327" s="3" t="s">
        <v>981</v>
      </c>
      <c r="C327" s="2" t="s">
        <v>982</v>
      </c>
      <c r="D327" s="2" t="s">
        <v>983</v>
      </c>
      <c r="E327" s="4" t="s">
        <v>8</v>
      </c>
    </row>
    <row r="328">
      <c r="A328" s="2" t="s">
        <v>4</v>
      </c>
      <c r="B328" s="3" t="s">
        <v>984</v>
      </c>
      <c r="C328" s="2" t="s">
        <v>985</v>
      </c>
      <c r="D328" s="2" t="s">
        <v>986</v>
      </c>
      <c r="E328" s="4" t="s">
        <v>8</v>
      </c>
    </row>
    <row r="329">
      <c r="A329" s="2" t="s">
        <v>4</v>
      </c>
      <c r="B329" s="3" t="s">
        <v>987</v>
      </c>
      <c r="C329" s="2" t="s">
        <v>988</v>
      </c>
      <c r="D329" s="2" t="s">
        <v>989</v>
      </c>
      <c r="E329" s="4" t="s">
        <v>8</v>
      </c>
    </row>
    <row r="330">
      <c r="A330" s="2" t="s">
        <v>4</v>
      </c>
      <c r="B330" s="3" t="s">
        <v>990</v>
      </c>
      <c r="C330" s="2" t="s">
        <v>991</v>
      </c>
      <c r="D330" s="2" t="s">
        <v>992</v>
      </c>
      <c r="E330" s="4" t="s">
        <v>8</v>
      </c>
    </row>
    <row r="331">
      <c r="A331" s="2" t="s">
        <v>4</v>
      </c>
      <c r="B331" s="3" t="s">
        <v>993</v>
      </c>
      <c r="C331" s="2" t="s">
        <v>994</v>
      </c>
      <c r="D331" s="2" t="s">
        <v>995</v>
      </c>
      <c r="E331" s="4" t="s">
        <v>8</v>
      </c>
    </row>
    <row r="332">
      <c r="A332" s="2" t="s">
        <v>4</v>
      </c>
      <c r="B332" s="3" t="s">
        <v>996</v>
      </c>
      <c r="C332" s="2" t="s">
        <v>997</v>
      </c>
      <c r="D332" s="2" t="s">
        <v>998</v>
      </c>
      <c r="E332" s="4" t="s">
        <v>8</v>
      </c>
    </row>
    <row r="333">
      <c r="A333" s="2" t="s">
        <v>4</v>
      </c>
      <c r="B333" s="3" t="s">
        <v>999</v>
      </c>
      <c r="C333" s="2" t="s">
        <v>1000</v>
      </c>
      <c r="D333" s="2" t="s">
        <v>1001</v>
      </c>
      <c r="E333" s="4" t="s">
        <v>8</v>
      </c>
    </row>
    <row r="334">
      <c r="A334" s="2" t="s">
        <v>4</v>
      </c>
      <c r="B334" s="3" t="s">
        <v>1002</v>
      </c>
      <c r="C334" s="2" t="s">
        <v>1003</v>
      </c>
      <c r="D334" s="2" t="s">
        <v>1004</v>
      </c>
      <c r="E334" s="4" t="s">
        <v>8</v>
      </c>
    </row>
    <row r="335">
      <c r="A335" s="2" t="s">
        <v>4</v>
      </c>
      <c r="B335" s="3" t="s">
        <v>1005</v>
      </c>
      <c r="C335" s="2" t="s">
        <v>1006</v>
      </c>
      <c r="D335" s="4" t="s">
        <v>1007</v>
      </c>
      <c r="E335" s="4" t="s">
        <v>8</v>
      </c>
    </row>
    <row r="336">
      <c r="A336" s="2" t="s">
        <v>4</v>
      </c>
      <c r="B336" s="3" t="s">
        <v>1008</v>
      </c>
      <c r="C336" s="2" t="s">
        <v>1009</v>
      </c>
      <c r="D336" s="2" t="s">
        <v>1010</v>
      </c>
      <c r="E336" s="4" t="s">
        <v>8</v>
      </c>
    </row>
    <row r="337">
      <c r="A337" s="2" t="s">
        <v>4</v>
      </c>
      <c r="B337" s="3" t="s">
        <v>1011</v>
      </c>
      <c r="C337" s="2" t="s">
        <v>1012</v>
      </c>
      <c r="D337" s="2" t="s">
        <v>1013</v>
      </c>
      <c r="E337" s="4" t="s">
        <v>8</v>
      </c>
    </row>
    <row r="338">
      <c r="A338" s="2" t="s">
        <v>4</v>
      </c>
      <c r="B338" s="3" t="s">
        <v>1014</v>
      </c>
      <c r="C338" s="2" t="s">
        <v>1015</v>
      </c>
      <c r="D338" s="2" t="s">
        <v>1016</v>
      </c>
      <c r="E338" s="4" t="s">
        <v>8</v>
      </c>
    </row>
    <row r="339">
      <c r="A339" s="2" t="s">
        <v>4</v>
      </c>
      <c r="B339" s="3" t="s">
        <v>1017</v>
      </c>
      <c r="C339" s="2" t="s">
        <v>1018</v>
      </c>
      <c r="D339" s="2" t="s">
        <v>1019</v>
      </c>
      <c r="E339" s="4" t="s">
        <v>8</v>
      </c>
    </row>
    <row r="340">
      <c r="A340" s="2" t="s">
        <v>4</v>
      </c>
      <c r="B340" s="3" t="s">
        <v>1020</v>
      </c>
      <c r="C340" s="2" t="s">
        <v>1021</v>
      </c>
      <c r="D340" s="2" t="s">
        <v>1022</v>
      </c>
      <c r="E340" s="4" t="s">
        <v>8</v>
      </c>
    </row>
    <row r="341">
      <c r="A341" s="2" t="s">
        <v>4</v>
      </c>
      <c r="B341" s="3" t="s">
        <v>1023</v>
      </c>
      <c r="C341" s="2" t="s">
        <v>1024</v>
      </c>
      <c r="D341" s="2" t="s">
        <v>1025</v>
      </c>
      <c r="E341" s="4" t="s">
        <v>8</v>
      </c>
    </row>
    <row r="342">
      <c r="A342" s="2" t="s">
        <v>4</v>
      </c>
      <c r="B342" s="3" t="s">
        <v>1026</v>
      </c>
      <c r="C342" s="2" t="s">
        <v>1027</v>
      </c>
      <c r="D342" s="2" t="s">
        <v>1028</v>
      </c>
      <c r="E342" s="4" t="s">
        <v>8</v>
      </c>
    </row>
    <row r="343">
      <c r="A343" s="2" t="s">
        <v>4</v>
      </c>
      <c r="B343" s="3" t="s">
        <v>1029</v>
      </c>
      <c r="C343" s="2" t="s">
        <v>1030</v>
      </c>
      <c r="D343" s="2" t="s">
        <v>1031</v>
      </c>
      <c r="E343" s="4" t="s">
        <v>8</v>
      </c>
    </row>
    <row r="344">
      <c r="A344" s="2" t="s">
        <v>4</v>
      </c>
      <c r="B344" s="3" t="s">
        <v>1032</v>
      </c>
      <c r="C344" s="2" t="s">
        <v>1033</v>
      </c>
      <c r="D344" s="2" t="s">
        <v>1034</v>
      </c>
      <c r="E344" s="4" t="s">
        <v>8</v>
      </c>
    </row>
    <row r="345">
      <c r="A345" s="2" t="s">
        <v>4</v>
      </c>
      <c r="B345" s="3" t="s">
        <v>1035</v>
      </c>
      <c r="C345" s="2" t="s">
        <v>1036</v>
      </c>
      <c r="D345" s="2" t="s">
        <v>1037</v>
      </c>
      <c r="E345" s="4" t="s">
        <v>8</v>
      </c>
    </row>
    <row r="346">
      <c r="A346" s="2" t="s">
        <v>4</v>
      </c>
      <c r="B346" s="3" t="s">
        <v>1038</v>
      </c>
      <c r="C346" s="2" t="s">
        <v>1039</v>
      </c>
      <c r="D346" s="2" t="s">
        <v>1040</v>
      </c>
      <c r="E346" s="4" t="s">
        <v>8</v>
      </c>
    </row>
    <row r="347">
      <c r="A347" s="2" t="s">
        <v>4</v>
      </c>
      <c r="B347" s="3" t="s">
        <v>1041</v>
      </c>
      <c r="C347" s="2" t="s">
        <v>1042</v>
      </c>
      <c r="D347" s="2" t="s">
        <v>1043</v>
      </c>
      <c r="E347" s="4" t="s">
        <v>8</v>
      </c>
    </row>
    <row r="348">
      <c r="A348" s="2" t="s">
        <v>4</v>
      </c>
      <c r="B348" s="3" t="s">
        <v>1044</v>
      </c>
      <c r="C348" s="2" t="s">
        <v>1045</v>
      </c>
      <c r="D348" s="2" t="s">
        <v>1046</v>
      </c>
      <c r="E348" s="4" t="s">
        <v>8</v>
      </c>
    </row>
    <row r="349">
      <c r="A349" s="2" t="s">
        <v>4</v>
      </c>
      <c r="B349" s="3" t="s">
        <v>1047</v>
      </c>
      <c r="C349" s="2" t="s">
        <v>1048</v>
      </c>
      <c r="D349" s="2" t="s">
        <v>1049</v>
      </c>
      <c r="E349" s="4" t="s">
        <v>8</v>
      </c>
    </row>
    <row r="350">
      <c r="A350" s="2" t="s">
        <v>4</v>
      </c>
      <c r="B350" s="3" t="s">
        <v>1050</v>
      </c>
      <c r="C350" s="2" t="s">
        <v>1051</v>
      </c>
      <c r="D350" s="2" t="s">
        <v>1052</v>
      </c>
      <c r="E350" s="4" t="s">
        <v>8</v>
      </c>
    </row>
    <row r="351">
      <c r="A351" s="2" t="s">
        <v>4</v>
      </c>
      <c r="B351" s="3" t="s">
        <v>1053</v>
      </c>
      <c r="C351" s="2" t="s">
        <v>1054</v>
      </c>
      <c r="D351" s="2" t="s">
        <v>1055</v>
      </c>
      <c r="E351" s="4" t="s">
        <v>8</v>
      </c>
    </row>
    <row r="352">
      <c r="A352" s="2" t="s">
        <v>4</v>
      </c>
      <c r="B352" s="3" t="s">
        <v>1056</v>
      </c>
      <c r="C352" s="2" t="s">
        <v>1057</v>
      </c>
      <c r="D352" s="2" t="s">
        <v>1058</v>
      </c>
      <c r="E352" s="4" t="s">
        <v>8</v>
      </c>
    </row>
    <row r="353">
      <c r="A353" s="2" t="s">
        <v>4</v>
      </c>
      <c r="B353" s="3" t="s">
        <v>1059</v>
      </c>
      <c r="C353" s="2" t="s">
        <v>1060</v>
      </c>
      <c r="D353" s="2" t="s">
        <v>1061</v>
      </c>
      <c r="E353" s="4" t="s">
        <v>8</v>
      </c>
    </row>
    <row r="354">
      <c r="A354" s="2" t="s">
        <v>4</v>
      </c>
      <c r="B354" s="3" t="s">
        <v>1062</v>
      </c>
      <c r="C354" s="2" t="s">
        <v>1063</v>
      </c>
      <c r="D354" s="2" t="s">
        <v>1064</v>
      </c>
      <c r="E354" s="4" t="s">
        <v>8</v>
      </c>
    </row>
    <row r="355">
      <c r="A355" s="2" t="s">
        <v>4</v>
      </c>
      <c r="B355" s="3" t="s">
        <v>1065</v>
      </c>
      <c r="C355" s="2" t="s">
        <v>1066</v>
      </c>
      <c r="D355" s="2" t="s">
        <v>1067</v>
      </c>
      <c r="E355" s="4" t="s">
        <v>8</v>
      </c>
    </row>
    <row r="356">
      <c r="A356" s="2" t="s">
        <v>4</v>
      </c>
      <c r="B356" s="3" t="s">
        <v>1068</v>
      </c>
      <c r="C356" s="2" t="s">
        <v>1069</v>
      </c>
      <c r="D356" s="2" t="s">
        <v>1070</v>
      </c>
      <c r="E356" s="4" t="s">
        <v>8</v>
      </c>
    </row>
    <row r="357">
      <c r="A357" s="2" t="s">
        <v>4</v>
      </c>
      <c r="B357" s="3" t="s">
        <v>1071</v>
      </c>
      <c r="C357" s="2" t="s">
        <v>1072</v>
      </c>
      <c r="D357" s="2" t="s">
        <v>1073</v>
      </c>
      <c r="E357" s="4" t="s">
        <v>8</v>
      </c>
    </row>
    <row r="358">
      <c r="A358" s="2" t="s">
        <v>4</v>
      </c>
      <c r="B358" s="3" t="s">
        <v>1074</v>
      </c>
      <c r="C358" s="2" t="s">
        <v>1075</v>
      </c>
      <c r="D358" s="2" t="s">
        <v>1076</v>
      </c>
      <c r="E358" s="4" t="s">
        <v>8</v>
      </c>
    </row>
    <row r="359">
      <c r="A359" s="2" t="s">
        <v>4</v>
      </c>
      <c r="B359" s="3" t="s">
        <v>1077</v>
      </c>
      <c r="C359" s="2" t="s">
        <v>1078</v>
      </c>
      <c r="D359" s="2" t="s">
        <v>1079</v>
      </c>
      <c r="E359" s="4" t="s">
        <v>8</v>
      </c>
    </row>
    <row r="360">
      <c r="A360" s="2" t="s">
        <v>4</v>
      </c>
      <c r="B360" s="3" t="s">
        <v>1080</v>
      </c>
      <c r="C360" s="2" t="s">
        <v>1081</v>
      </c>
      <c r="D360" s="2" t="s">
        <v>1082</v>
      </c>
      <c r="E360" s="4" t="s">
        <v>8</v>
      </c>
    </row>
    <row r="361">
      <c r="A361" s="2" t="s">
        <v>4</v>
      </c>
      <c r="B361" s="3" t="s">
        <v>1083</v>
      </c>
      <c r="C361" s="2" t="s">
        <v>1084</v>
      </c>
      <c r="D361" s="2" t="s">
        <v>1085</v>
      </c>
      <c r="E361" s="4" t="s">
        <v>8</v>
      </c>
    </row>
    <row r="362">
      <c r="A362" s="2" t="s">
        <v>4</v>
      </c>
      <c r="B362" s="3" t="s">
        <v>1086</v>
      </c>
      <c r="C362" s="2" t="s">
        <v>1087</v>
      </c>
      <c r="D362" s="2" t="s">
        <v>1088</v>
      </c>
      <c r="E362" s="4" t="s">
        <v>8</v>
      </c>
    </row>
    <row r="363">
      <c r="A363" s="2" t="s">
        <v>4</v>
      </c>
      <c r="B363" s="3" t="s">
        <v>1089</v>
      </c>
      <c r="C363" s="2" t="s">
        <v>1090</v>
      </c>
      <c r="D363" s="2" t="s">
        <v>1091</v>
      </c>
      <c r="E363" s="4" t="s">
        <v>8</v>
      </c>
    </row>
    <row r="364">
      <c r="A364" s="2" t="s">
        <v>4</v>
      </c>
      <c r="B364" s="3" t="s">
        <v>1092</v>
      </c>
      <c r="C364" s="2" t="s">
        <v>1093</v>
      </c>
      <c r="D364" s="2" t="s">
        <v>1094</v>
      </c>
      <c r="E364" s="4" t="s">
        <v>8</v>
      </c>
    </row>
    <row r="365">
      <c r="A365" s="2" t="s">
        <v>4</v>
      </c>
      <c r="B365" s="3" t="s">
        <v>1095</v>
      </c>
      <c r="C365" s="2" t="s">
        <v>1096</v>
      </c>
      <c r="D365" s="2" t="s">
        <v>1097</v>
      </c>
      <c r="E365" s="4" t="s">
        <v>8</v>
      </c>
    </row>
    <row r="366">
      <c r="A366" s="2" t="s">
        <v>4</v>
      </c>
      <c r="B366" s="3" t="s">
        <v>1098</v>
      </c>
      <c r="C366" s="2" t="s">
        <v>1099</v>
      </c>
      <c r="D366" s="2" t="s">
        <v>1100</v>
      </c>
      <c r="E366" s="4" t="s">
        <v>8</v>
      </c>
    </row>
    <row r="367">
      <c r="A367" s="2" t="s">
        <v>4</v>
      </c>
      <c r="B367" s="3" t="s">
        <v>1101</v>
      </c>
      <c r="C367" s="2" t="s">
        <v>1102</v>
      </c>
      <c r="D367" s="2" t="s">
        <v>1103</v>
      </c>
      <c r="E367" s="4" t="s">
        <v>8</v>
      </c>
    </row>
    <row r="368">
      <c r="A368" s="2" t="s">
        <v>4</v>
      </c>
      <c r="B368" s="3" t="s">
        <v>1104</v>
      </c>
      <c r="C368" s="2" t="s">
        <v>1105</v>
      </c>
      <c r="D368" s="2" t="s">
        <v>1106</v>
      </c>
      <c r="E368" s="4" t="s">
        <v>8</v>
      </c>
    </row>
    <row r="369">
      <c r="A369" s="2" t="s">
        <v>4</v>
      </c>
      <c r="B369" s="3" t="s">
        <v>1107</v>
      </c>
      <c r="C369" s="2" t="s">
        <v>1108</v>
      </c>
      <c r="D369" s="2" t="s">
        <v>1109</v>
      </c>
      <c r="E369" s="4" t="s">
        <v>8</v>
      </c>
    </row>
    <row r="370">
      <c r="A370" s="2" t="s">
        <v>4</v>
      </c>
      <c r="B370" s="3" t="s">
        <v>1110</v>
      </c>
      <c r="C370" s="2" t="s">
        <v>1111</v>
      </c>
      <c r="D370" s="2" t="s">
        <v>1112</v>
      </c>
      <c r="E370" s="4" t="s">
        <v>8</v>
      </c>
    </row>
    <row r="371">
      <c r="A371" s="2" t="s">
        <v>4</v>
      </c>
      <c r="B371" s="3" t="s">
        <v>1113</v>
      </c>
      <c r="C371" s="2" t="s">
        <v>1114</v>
      </c>
      <c r="D371" s="2" t="s">
        <v>1115</v>
      </c>
      <c r="E371" s="4" t="s">
        <v>8</v>
      </c>
    </row>
    <row r="372">
      <c r="A372" s="2" t="s">
        <v>4</v>
      </c>
      <c r="B372" s="3" t="s">
        <v>1116</v>
      </c>
      <c r="C372" s="2" t="s">
        <v>1117</v>
      </c>
      <c r="D372" s="2" t="s">
        <v>1118</v>
      </c>
      <c r="E372" s="4" t="s">
        <v>8</v>
      </c>
    </row>
    <row r="373">
      <c r="A373" s="2" t="s">
        <v>4</v>
      </c>
      <c r="B373" s="3" t="s">
        <v>1119</v>
      </c>
      <c r="C373" s="2" t="s">
        <v>1120</v>
      </c>
      <c r="D373" s="2" t="s">
        <v>1121</v>
      </c>
      <c r="E373" s="4" t="s">
        <v>8</v>
      </c>
    </row>
    <row r="374">
      <c r="A374" s="2" t="s">
        <v>4</v>
      </c>
      <c r="B374" s="3" t="s">
        <v>1122</v>
      </c>
      <c r="C374" s="2" t="s">
        <v>1123</v>
      </c>
      <c r="D374" s="2" t="s">
        <v>1124</v>
      </c>
      <c r="E374" s="4" t="s">
        <v>8</v>
      </c>
    </row>
    <row r="375">
      <c r="A375" s="2" t="s">
        <v>4</v>
      </c>
      <c r="B375" s="3" t="s">
        <v>1125</v>
      </c>
      <c r="C375" s="2" t="s">
        <v>1126</v>
      </c>
      <c r="D375" s="2" t="s">
        <v>1127</v>
      </c>
      <c r="E375" s="4" t="s">
        <v>8</v>
      </c>
    </row>
    <row r="376">
      <c r="A376" s="2" t="s">
        <v>4</v>
      </c>
      <c r="B376" s="3" t="s">
        <v>1128</v>
      </c>
      <c r="C376" s="2" t="s">
        <v>1129</v>
      </c>
      <c r="D376" s="2" t="s">
        <v>1130</v>
      </c>
      <c r="E376" s="4" t="s">
        <v>8</v>
      </c>
    </row>
    <row r="377">
      <c r="A377" s="2" t="s">
        <v>4</v>
      </c>
      <c r="B377" s="3" t="s">
        <v>1131</v>
      </c>
      <c r="C377" s="2" t="s">
        <v>1132</v>
      </c>
      <c r="D377" s="2" t="s">
        <v>1133</v>
      </c>
      <c r="E377" s="4" t="s">
        <v>8</v>
      </c>
    </row>
    <row r="378">
      <c r="A378" s="2" t="s">
        <v>4</v>
      </c>
      <c r="B378" s="3" t="s">
        <v>1134</v>
      </c>
      <c r="C378" s="2" t="s">
        <v>1135</v>
      </c>
      <c r="D378" s="2" t="s">
        <v>1136</v>
      </c>
      <c r="E378" s="4" t="s">
        <v>8</v>
      </c>
    </row>
    <row r="379">
      <c r="A379" s="2" t="s">
        <v>4</v>
      </c>
      <c r="B379" s="3" t="s">
        <v>1137</v>
      </c>
      <c r="C379" s="2" t="s">
        <v>1138</v>
      </c>
      <c r="D379" s="2" t="s">
        <v>1139</v>
      </c>
      <c r="E379" s="4" t="s">
        <v>8</v>
      </c>
    </row>
    <row r="380">
      <c r="A380" s="2" t="s">
        <v>4</v>
      </c>
      <c r="B380" s="3" t="s">
        <v>1140</v>
      </c>
      <c r="C380" s="2" t="s">
        <v>1141</v>
      </c>
      <c r="D380" s="2" t="s">
        <v>1142</v>
      </c>
      <c r="E380" s="4" t="s">
        <v>8</v>
      </c>
    </row>
    <row r="381">
      <c r="A381" s="2" t="s">
        <v>4</v>
      </c>
      <c r="B381" s="3" t="s">
        <v>1143</v>
      </c>
      <c r="C381" s="2" t="s">
        <v>1144</v>
      </c>
      <c r="D381" s="2" t="s">
        <v>1145</v>
      </c>
      <c r="E381" s="4" t="s">
        <v>8</v>
      </c>
    </row>
    <row r="382">
      <c r="A382" s="2" t="s">
        <v>4</v>
      </c>
      <c r="B382" s="3" t="s">
        <v>1146</v>
      </c>
      <c r="C382" s="2" t="s">
        <v>1147</v>
      </c>
      <c r="D382" s="2" t="s">
        <v>1148</v>
      </c>
      <c r="E382" s="4" t="s">
        <v>8</v>
      </c>
    </row>
    <row r="383">
      <c r="A383" s="2" t="s">
        <v>4</v>
      </c>
      <c r="B383" s="3" t="s">
        <v>1149</v>
      </c>
      <c r="C383" s="2" t="s">
        <v>1150</v>
      </c>
      <c r="D383" s="2" t="s">
        <v>1151</v>
      </c>
      <c r="E383" s="4" t="s">
        <v>8</v>
      </c>
    </row>
    <row r="384">
      <c r="A384" s="2" t="s">
        <v>4</v>
      </c>
      <c r="B384" s="3" t="s">
        <v>1152</v>
      </c>
      <c r="C384" s="2" t="s">
        <v>1153</v>
      </c>
      <c r="D384" s="2" t="s">
        <v>1154</v>
      </c>
      <c r="E384" s="4" t="s">
        <v>8</v>
      </c>
    </row>
    <row r="385">
      <c r="A385" s="2" t="s">
        <v>4</v>
      </c>
      <c r="B385" s="3" t="s">
        <v>1155</v>
      </c>
      <c r="C385" s="2" t="s">
        <v>1156</v>
      </c>
      <c r="D385" s="2" t="s">
        <v>1157</v>
      </c>
      <c r="E385" s="4" t="s">
        <v>8</v>
      </c>
    </row>
    <row r="386">
      <c r="A386" s="2" t="s">
        <v>4</v>
      </c>
      <c r="B386" s="3" t="s">
        <v>1158</v>
      </c>
      <c r="C386" s="2" t="s">
        <v>1159</v>
      </c>
      <c r="D386" s="2" t="s">
        <v>1160</v>
      </c>
      <c r="E386" s="4" t="s">
        <v>8</v>
      </c>
    </row>
    <row r="387">
      <c r="A387" s="2" t="s">
        <v>4</v>
      </c>
      <c r="B387" s="3" t="s">
        <v>1161</v>
      </c>
      <c r="C387" s="2" t="s">
        <v>1162</v>
      </c>
      <c r="D387" s="2" t="s">
        <v>1163</v>
      </c>
      <c r="E387" s="4" t="s">
        <v>8</v>
      </c>
    </row>
    <row r="388">
      <c r="A388" s="2" t="s">
        <v>4</v>
      </c>
      <c r="B388" s="3" t="s">
        <v>1164</v>
      </c>
      <c r="C388" s="2" t="s">
        <v>1165</v>
      </c>
      <c r="D388" s="2" t="s">
        <v>1166</v>
      </c>
      <c r="E388" s="4" t="s">
        <v>8</v>
      </c>
    </row>
    <row r="389">
      <c r="A389" s="2" t="s">
        <v>4</v>
      </c>
      <c r="B389" s="3" t="s">
        <v>1167</v>
      </c>
      <c r="C389" s="2" t="s">
        <v>1168</v>
      </c>
      <c r="D389" s="2" t="s">
        <v>1169</v>
      </c>
      <c r="E389" s="4" t="s">
        <v>8</v>
      </c>
    </row>
    <row r="390">
      <c r="A390" s="2" t="s">
        <v>4</v>
      </c>
      <c r="B390" s="3" t="s">
        <v>1170</v>
      </c>
      <c r="C390" s="2" t="s">
        <v>1171</v>
      </c>
      <c r="D390" s="2" t="s">
        <v>1172</v>
      </c>
      <c r="E390" s="4" t="s">
        <v>8</v>
      </c>
    </row>
    <row r="391">
      <c r="A391" s="2" t="s">
        <v>4</v>
      </c>
      <c r="B391" s="3" t="s">
        <v>1173</v>
      </c>
      <c r="C391" s="2" t="s">
        <v>1174</v>
      </c>
      <c r="D391" s="2" t="s">
        <v>1175</v>
      </c>
      <c r="E391" s="4" t="s">
        <v>8</v>
      </c>
    </row>
    <row r="392">
      <c r="A392" s="2" t="s">
        <v>4</v>
      </c>
      <c r="B392" s="3" t="s">
        <v>1176</v>
      </c>
      <c r="C392" s="2" t="s">
        <v>1177</v>
      </c>
      <c r="D392" s="2" t="s">
        <v>1178</v>
      </c>
      <c r="E392" s="4" t="s">
        <v>8</v>
      </c>
    </row>
    <row r="393">
      <c r="A393" s="2" t="s">
        <v>4</v>
      </c>
      <c r="B393" s="3" t="s">
        <v>1179</v>
      </c>
      <c r="C393" s="2" t="s">
        <v>1180</v>
      </c>
      <c r="D393" s="2" t="s">
        <v>1181</v>
      </c>
      <c r="E393" s="4" t="s">
        <v>8</v>
      </c>
    </row>
    <row r="394">
      <c r="A394" s="2" t="s">
        <v>4</v>
      </c>
      <c r="B394" s="3" t="s">
        <v>1182</v>
      </c>
      <c r="C394" s="2" t="s">
        <v>1183</v>
      </c>
      <c r="D394" s="2" t="s">
        <v>1184</v>
      </c>
      <c r="E394" s="4" t="s">
        <v>8</v>
      </c>
    </row>
    <row r="395">
      <c r="A395" s="2" t="s">
        <v>4</v>
      </c>
      <c r="B395" s="3" t="s">
        <v>1185</v>
      </c>
      <c r="C395" s="2" t="s">
        <v>1186</v>
      </c>
      <c r="D395" s="2" t="s">
        <v>1187</v>
      </c>
      <c r="E395" s="4" t="s">
        <v>8</v>
      </c>
    </row>
    <row r="396">
      <c r="A396" s="2" t="s">
        <v>4</v>
      </c>
      <c r="B396" s="3" t="s">
        <v>1188</v>
      </c>
      <c r="C396" s="2" t="s">
        <v>1189</v>
      </c>
      <c r="D396" s="2" t="s">
        <v>1190</v>
      </c>
      <c r="E396" s="4" t="s">
        <v>8</v>
      </c>
    </row>
    <row r="397">
      <c r="A397" s="2" t="s">
        <v>4</v>
      </c>
      <c r="B397" s="3" t="s">
        <v>1191</v>
      </c>
      <c r="C397" s="2" t="s">
        <v>1192</v>
      </c>
      <c r="D397" s="2" t="s">
        <v>1193</v>
      </c>
      <c r="E397" s="4" t="s">
        <v>8</v>
      </c>
    </row>
    <row r="398">
      <c r="A398" s="2" t="s">
        <v>4</v>
      </c>
      <c r="B398" s="3" t="s">
        <v>1194</v>
      </c>
      <c r="C398" s="2" t="s">
        <v>1195</v>
      </c>
      <c r="D398" s="2" t="s">
        <v>1196</v>
      </c>
      <c r="E398" s="4" t="s">
        <v>8</v>
      </c>
    </row>
    <row r="399">
      <c r="A399" s="2" t="s">
        <v>4</v>
      </c>
      <c r="B399" s="3" t="s">
        <v>1197</v>
      </c>
      <c r="C399" s="2" t="s">
        <v>1198</v>
      </c>
      <c r="D399" s="2" t="s">
        <v>1199</v>
      </c>
      <c r="E399" s="4" t="s">
        <v>8</v>
      </c>
    </row>
    <row r="400">
      <c r="A400" s="2" t="s">
        <v>4</v>
      </c>
      <c r="B400" s="3" t="s">
        <v>1200</v>
      </c>
      <c r="C400" s="2" t="s">
        <v>1201</v>
      </c>
      <c r="D400" s="2" t="s">
        <v>1202</v>
      </c>
      <c r="E400" s="4" t="s">
        <v>8</v>
      </c>
    </row>
    <row r="401">
      <c r="A401" s="2" t="s">
        <v>4</v>
      </c>
      <c r="B401" s="3" t="s">
        <v>1203</v>
      </c>
      <c r="C401" s="2" t="s">
        <v>1204</v>
      </c>
      <c r="D401" s="2" t="s">
        <v>1205</v>
      </c>
      <c r="E401" s="4" t="s">
        <v>8</v>
      </c>
    </row>
    <row r="402">
      <c r="A402" s="2" t="s">
        <v>4</v>
      </c>
      <c r="B402" s="3" t="s">
        <v>1206</v>
      </c>
      <c r="C402" s="2" t="s">
        <v>1207</v>
      </c>
      <c r="D402" s="2" t="s">
        <v>1208</v>
      </c>
      <c r="E402" s="4" t="s">
        <v>8</v>
      </c>
    </row>
    <row r="403">
      <c r="A403" s="2" t="s">
        <v>4</v>
      </c>
      <c r="B403" s="3" t="s">
        <v>1209</v>
      </c>
      <c r="C403" s="2" t="s">
        <v>1210</v>
      </c>
      <c r="D403" s="2" t="s">
        <v>1211</v>
      </c>
      <c r="E403" s="4" t="s">
        <v>8</v>
      </c>
    </row>
    <row r="404">
      <c r="A404" s="2" t="s">
        <v>4</v>
      </c>
      <c r="B404" s="3" t="s">
        <v>1212</v>
      </c>
      <c r="C404" s="2" t="s">
        <v>1213</v>
      </c>
      <c r="D404" s="2" t="s">
        <v>1214</v>
      </c>
      <c r="E404" s="4" t="s">
        <v>8</v>
      </c>
    </row>
    <row r="405">
      <c r="A405" s="2" t="s">
        <v>4</v>
      </c>
      <c r="B405" s="3" t="s">
        <v>1215</v>
      </c>
      <c r="C405" s="2" t="s">
        <v>1216</v>
      </c>
      <c r="D405" s="2" t="s">
        <v>1217</v>
      </c>
      <c r="E405" s="4" t="s">
        <v>8</v>
      </c>
    </row>
    <row r="406">
      <c r="A406" s="2" t="s">
        <v>4</v>
      </c>
      <c r="B406" s="3" t="s">
        <v>1218</v>
      </c>
      <c r="C406" s="2" t="s">
        <v>1219</v>
      </c>
      <c r="D406" s="2" t="s">
        <v>1220</v>
      </c>
      <c r="E406" s="4" t="s">
        <v>8</v>
      </c>
    </row>
    <row r="407">
      <c r="A407" s="2" t="s">
        <v>4</v>
      </c>
      <c r="B407" s="3" t="s">
        <v>1221</v>
      </c>
      <c r="C407" s="2" t="s">
        <v>1222</v>
      </c>
      <c r="D407" s="2" t="s">
        <v>1223</v>
      </c>
      <c r="E407" s="4" t="s">
        <v>8</v>
      </c>
    </row>
    <row r="408">
      <c r="A408" s="2" t="s">
        <v>4</v>
      </c>
      <c r="B408" s="3" t="s">
        <v>1224</v>
      </c>
      <c r="C408" s="2" t="s">
        <v>1225</v>
      </c>
      <c r="D408" s="2" t="s">
        <v>1226</v>
      </c>
      <c r="E408" s="4" t="s">
        <v>8</v>
      </c>
    </row>
    <row r="409">
      <c r="A409" s="2" t="s">
        <v>4</v>
      </c>
      <c r="B409" s="3" t="s">
        <v>1227</v>
      </c>
      <c r="C409" s="2" t="s">
        <v>1228</v>
      </c>
      <c r="D409" s="2" t="s">
        <v>1229</v>
      </c>
      <c r="E409" s="4" t="s">
        <v>8</v>
      </c>
    </row>
    <row r="410">
      <c r="A410" s="2" t="s">
        <v>4</v>
      </c>
      <c r="B410" s="3" t="s">
        <v>1230</v>
      </c>
      <c r="C410" s="2" t="s">
        <v>1231</v>
      </c>
      <c r="D410" s="2" t="s">
        <v>1232</v>
      </c>
      <c r="E410" s="4" t="s">
        <v>8</v>
      </c>
    </row>
    <row r="411">
      <c r="A411" s="2" t="s">
        <v>4</v>
      </c>
      <c r="B411" s="3" t="s">
        <v>1233</v>
      </c>
      <c r="C411" s="2" t="s">
        <v>1234</v>
      </c>
      <c r="D411" s="2" t="s">
        <v>1235</v>
      </c>
      <c r="E411" s="4" t="s">
        <v>8</v>
      </c>
    </row>
    <row r="412">
      <c r="A412" s="2" t="s">
        <v>4</v>
      </c>
      <c r="B412" s="3" t="s">
        <v>1236</v>
      </c>
      <c r="C412" s="2" t="s">
        <v>433</v>
      </c>
      <c r="D412" s="2" t="s">
        <v>1237</v>
      </c>
      <c r="E412" s="4" t="s">
        <v>8</v>
      </c>
    </row>
    <row r="413">
      <c r="A413" s="2" t="s">
        <v>4</v>
      </c>
      <c r="B413" s="3" t="s">
        <v>1238</v>
      </c>
      <c r="C413" s="2" t="s">
        <v>1239</v>
      </c>
      <c r="D413" s="2" t="s">
        <v>1240</v>
      </c>
      <c r="E413" s="4" t="s">
        <v>8</v>
      </c>
    </row>
    <row r="414">
      <c r="A414" s="2" t="s">
        <v>4</v>
      </c>
      <c r="B414" s="3" t="s">
        <v>1241</v>
      </c>
      <c r="C414" s="2" t="s">
        <v>1242</v>
      </c>
      <c r="D414" s="2" t="s">
        <v>1243</v>
      </c>
      <c r="E414" s="4" t="s">
        <v>8</v>
      </c>
    </row>
    <row r="415">
      <c r="A415" s="2" t="s">
        <v>4</v>
      </c>
      <c r="B415" s="3" t="s">
        <v>1244</v>
      </c>
      <c r="C415" s="2" t="s">
        <v>1245</v>
      </c>
      <c r="D415" s="2" t="s">
        <v>1246</v>
      </c>
      <c r="E415" s="4" t="s">
        <v>8</v>
      </c>
    </row>
    <row r="416">
      <c r="A416" s="2" t="s">
        <v>4</v>
      </c>
      <c r="B416" s="3" t="s">
        <v>1247</v>
      </c>
      <c r="C416" s="2" t="s">
        <v>1248</v>
      </c>
      <c r="D416" s="2" t="s">
        <v>1249</v>
      </c>
      <c r="E416" s="4" t="s">
        <v>8</v>
      </c>
    </row>
    <row r="417">
      <c r="A417" s="2" t="s">
        <v>4</v>
      </c>
      <c r="B417" s="3" t="s">
        <v>1250</v>
      </c>
      <c r="C417" s="2" t="s">
        <v>1251</v>
      </c>
      <c r="D417" s="2" t="s">
        <v>1252</v>
      </c>
      <c r="E417" s="4" t="s">
        <v>8</v>
      </c>
    </row>
    <row r="418">
      <c r="A418" s="2" t="s">
        <v>4</v>
      </c>
      <c r="B418" s="3" t="s">
        <v>1253</v>
      </c>
      <c r="C418" s="2" t="s">
        <v>1254</v>
      </c>
      <c r="D418" s="2" t="s">
        <v>1255</v>
      </c>
      <c r="E418" s="4" t="s">
        <v>8</v>
      </c>
    </row>
    <row r="419">
      <c r="A419" s="2" t="s">
        <v>4</v>
      </c>
      <c r="B419" s="3" t="s">
        <v>1256</v>
      </c>
      <c r="C419" s="2" t="s">
        <v>1257</v>
      </c>
      <c r="D419" s="2" t="s">
        <v>1258</v>
      </c>
      <c r="E419" s="4" t="s">
        <v>8</v>
      </c>
    </row>
    <row r="420">
      <c r="A420" s="2" t="s">
        <v>4</v>
      </c>
      <c r="B420" s="3" t="s">
        <v>1259</v>
      </c>
      <c r="C420" s="2" t="s">
        <v>1260</v>
      </c>
      <c r="D420" s="2" t="s">
        <v>1261</v>
      </c>
      <c r="E420" s="4" t="s">
        <v>8</v>
      </c>
    </row>
    <row r="421">
      <c r="A421" s="2" t="s">
        <v>4</v>
      </c>
      <c r="B421" s="3" t="s">
        <v>1262</v>
      </c>
      <c r="C421" s="2" t="s">
        <v>1263</v>
      </c>
      <c r="D421" s="2" t="s">
        <v>1264</v>
      </c>
      <c r="E421" s="4" t="s">
        <v>8</v>
      </c>
    </row>
    <row r="422">
      <c r="A422" s="2" t="s">
        <v>4</v>
      </c>
      <c r="B422" s="3" t="s">
        <v>1265</v>
      </c>
      <c r="C422" s="2" t="s">
        <v>1266</v>
      </c>
      <c r="D422" s="2" t="s">
        <v>1267</v>
      </c>
      <c r="E422" s="4" t="s">
        <v>8</v>
      </c>
    </row>
    <row r="423">
      <c r="A423" s="2" t="s">
        <v>4</v>
      </c>
      <c r="B423" s="3" t="s">
        <v>1268</v>
      </c>
      <c r="C423" s="2" t="s">
        <v>1269</v>
      </c>
      <c r="D423" s="2" t="s">
        <v>1270</v>
      </c>
      <c r="E423" s="4" t="s">
        <v>8</v>
      </c>
    </row>
    <row r="424">
      <c r="A424" s="2" t="s">
        <v>4</v>
      </c>
      <c r="B424" s="3" t="s">
        <v>1271</v>
      </c>
      <c r="C424" s="2" t="s">
        <v>1272</v>
      </c>
      <c r="D424" s="2" t="s">
        <v>1273</v>
      </c>
      <c r="E424" s="4" t="s">
        <v>8</v>
      </c>
    </row>
    <row r="425">
      <c r="A425" s="2" t="s">
        <v>4</v>
      </c>
      <c r="B425" s="3" t="s">
        <v>1274</v>
      </c>
      <c r="C425" s="2" t="s">
        <v>1275</v>
      </c>
      <c r="D425" s="2" t="s">
        <v>1276</v>
      </c>
      <c r="E425" s="4" t="s">
        <v>8</v>
      </c>
    </row>
    <row r="426">
      <c r="A426" s="2" t="s">
        <v>4</v>
      </c>
      <c r="B426" s="3" t="s">
        <v>1277</v>
      </c>
      <c r="C426" s="2" t="s">
        <v>1278</v>
      </c>
      <c r="D426" s="2" t="s">
        <v>1279</v>
      </c>
      <c r="E426" s="4" t="s">
        <v>8</v>
      </c>
    </row>
    <row r="427">
      <c r="A427" s="2" t="s">
        <v>4</v>
      </c>
      <c r="B427" s="3" t="s">
        <v>1280</v>
      </c>
      <c r="C427" s="2" t="s">
        <v>1281</v>
      </c>
      <c r="D427" s="2" t="s">
        <v>1282</v>
      </c>
      <c r="E427" s="4" t="s">
        <v>8</v>
      </c>
    </row>
    <row r="428">
      <c r="A428" s="2" t="s">
        <v>4</v>
      </c>
      <c r="B428" s="3" t="s">
        <v>1283</v>
      </c>
      <c r="C428" s="2" t="s">
        <v>1284</v>
      </c>
      <c r="D428" s="2" t="s">
        <v>1285</v>
      </c>
      <c r="E428" s="4" t="s">
        <v>8</v>
      </c>
    </row>
    <row r="429">
      <c r="A429" s="2" t="s">
        <v>4</v>
      </c>
      <c r="B429" s="3" t="s">
        <v>1286</v>
      </c>
      <c r="C429" s="2" t="s">
        <v>1287</v>
      </c>
      <c r="D429" s="2" t="s">
        <v>1288</v>
      </c>
      <c r="E429" s="4" t="s">
        <v>8</v>
      </c>
    </row>
    <row r="430">
      <c r="A430" s="2" t="s">
        <v>4</v>
      </c>
      <c r="B430" s="3" t="s">
        <v>1289</v>
      </c>
      <c r="C430" s="2" t="s">
        <v>1290</v>
      </c>
      <c r="D430" s="2" t="s">
        <v>1291</v>
      </c>
      <c r="E430" s="4" t="s">
        <v>8</v>
      </c>
    </row>
    <row r="431">
      <c r="A431" s="2" t="s">
        <v>4</v>
      </c>
      <c r="B431" s="3" t="s">
        <v>1292</v>
      </c>
      <c r="C431" s="2" t="s">
        <v>1293</v>
      </c>
      <c r="D431" s="2" t="s">
        <v>1294</v>
      </c>
      <c r="E431" s="4" t="s">
        <v>8</v>
      </c>
    </row>
    <row r="432">
      <c r="A432" s="2" t="s">
        <v>4</v>
      </c>
      <c r="B432" s="3" t="s">
        <v>1295</v>
      </c>
      <c r="C432" s="2" t="s">
        <v>1296</v>
      </c>
      <c r="D432" s="2" t="s">
        <v>1297</v>
      </c>
      <c r="E432" s="4" t="s">
        <v>8</v>
      </c>
    </row>
    <row r="433">
      <c r="A433" s="2" t="s">
        <v>4</v>
      </c>
      <c r="B433" s="3" t="s">
        <v>1298</v>
      </c>
      <c r="C433" s="2" t="s">
        <v>1299</v>
      </c>
      <c r="D433" s="2" t="s">
        <v>1300</v>
      </c>
      <c r="E433" s="4" t="s">
        <v>8</v>
      </c>
    </row>
    <row r="434">
      <c r="A434" s="2" t="s">
        <v>4</v>
      </c>
      <c r="B434" s="3" t="s">
        <v>1301</v>
      </c>
      <c r="C434" s="2" t="s">
        <v>1302</v>
      </c>
      <c r="D434" s="2" t="s">
        <v>1303</v>
      </c>
      <c r="E434" s="4" t="s">
        <v>8</v>
      </c>
    </row>
    <row r="435">
      <c r="A435" s="2" t="s">
        <v>4</v>
      </c>
      <c r="B435" s="3" t="s">
        <v>1304</v>
      </c>
      <c r="C435" s="2" t="s">
        <v>1305</v>
      </c>
      <c r="D435" s="2" t="s">
        <v>1306</v>
      </c>
      <c r="E435" s="4" t="s">
        <v>8</v>
      </c>
    </row>
    <row r="436">
      <c r="A436" s="2" t="s">
        <v>4</v>
      </c>
      <c r="B436" s="3" t="s">
        <v>1307</v>
      </c>
      <c r="C436" s="2" t="s">
        <v>1308</v>
      </c>
      <c r="D436" s="2" t="s">
        <v>1309</v>
      </c>
      <c r="E436" s="4" t="s">
        <v>8</v>
      </c>
    </row>
    <row r="437">
      <c r="A437" s="2" t="s">
        <v>4</v>
      </c>
      <c r="B437" s="3" t="s">
        <v>1310</v>
      </c>
      <c r="C437" s="2" t="s">
        <v>1311</v>
      </c>
      <c r="D437" s="2" t="s">
        <v>1312</v>
      </c>
      <c r="E437" s="4" t="s">
        <v>8</v>
      </c>
    </row>
    <row r="438">
      <c r="A438" s="2" t="s">
        <v>4</v>
      </c>
      <c r="B438" s="3" t="s">
        <v>1313</v>
      </c>
      <c r="C438" s="2" t="s">
        <v>1314</v>
      </c>
      <c r="D438" s="2" t="s">
        <v>1315</v>
      </c>
      <c r="E438" s="4" t="s">
        <v>8</v>
      </c>
    </row>
    <row r="439">
      <c r="A439" s="2" t="s">
        <v>4</v>
      </c>
      <c r="B439" s="3" t="s">
        <v>1316</v>
      </c>
      <c r="C439" s="2" t="s">
        <v>1317</v>
      </c>
      <c r="D439" s="2" t="s">
        <v>1318</v>
      </c>
      <c r="E439" s="4" t="s">
        <v>8</v>
      </c>
    </row>
    <row r="440">
      <c r="A440" s="2" t="s">
        <v>4</v>
      </c>
      <c r="B440" s="3" t="s">
        <v>1319</v>
      </c>
      <c r="C440" s="2" t="s">
        <v>1320</v>
      </c>
      <c r="D440" s="2" t="s">
        <v>1321</v>
      </c>
      <c r="E440" s="4" t="s">
        <v>8</v>
      </c>
    </row>
    <row r="441">
      <c r="A441" s="2" t="s">
        <v>4</v>
      </c>
      <c r="B441" s="3" t="s">
        <v>1322</v>
      </c>
      <c r="C441" s="2" t="s">
        <v>1323</v>
      </c>
      <c r="D441" s="2" t="s">
        <v>1324</v>
      </c>
      <c r="E441" s="4" t="s">
        <v>8</v>
      </c>
    </row>
    <row r="442">
      <c r="A442" s="2" t="s">
        <v>4</v>
      </c>
      <c r="B442" s="3" t="s">
        <v>1325</v>
      </c>
      <c r="C442" s="2" t="s">
        <v>1326</v>
      </c>
      <c r="D442" s="2" t="s">
        <v>1327</v>
      </c>
      <c r="E442" s="4" t="s">
        <v>8</v>
      </c>
    </row>
    <row r="443">
      <c r="A443" s="2" t="s">
        <v>4</v>
      </c>
      <c r="B443" s="3" t="s">
        <v>1328</v>
      </c>
      <c r="C443" s="2" t="s">
        <v>1329</v>
      </c>
      <c r="D443" s="2" t="s">
        <v>1330</v>
      </c>
      <c r="E443" s="4" t="s">
        <v>8</v>
      </c>
    </row>
    <row r="444">
      <c r="A444" s="2" t="s">
        <v>4</v>
      </c>
      <c r="B444" s="3" t="s">
        <v>1331</v>
      </c>
      <c r="C444" s="2" t="s">
        <v>1332</v>
      </c>
      <c r="D444" s="2" t="s">
        <v>1333</v>
      </c>
      <c r="E444" s="4" t="s">
        <v>8</v>
      </c>
    </row>
    <row r="445">
      <c r="A445" s="2" t="s">
        <v>4</v>
      </c>
      <c r="B445" s="3" t="s">
        <v>1334</v>
      </c>
      <c r="C445" s="2" t="s">
        <v>1335</v>
      </c>
      <c r="D445" s="2" t="s">
        <v>1336</v>
      </c>
      <c r="E445" s="4" t="s">
        <v>8</v>
      </c>
    </row>
    <row r="446">
      <c r="A446" s="2" t="s">
        <v>4</v>
      </c>
      <c r="B446" s="3" t="s">
        <v>1337</v>
      </c>
      <c r="C446" s="2" t="s">
        <v>1338</v>
      </c>
      <c r="D446" s="2" t="s">
        <v>1339</v>
      </c>
      <c r="E446" s="4" t="s">
        <v>8</v>
      </c>
    </row>
    <row r="447">
      <c r="A447" s="2" t="s">
        <v>4</v>
      </c>
      <c r="B447" s="3" t="s">
        <v>1340</v>
      </c>
      <c r="C447" s="2" t="s">
        <v>1341</v>
      </c>
      <c r="D447" s="2" t="s">
        <v>1342</v>
      </c>
      <c r="E447" s="4" t="s">
        <v>8</v>
      </c>
    </row>
    <row r="448">
      <c r="A448" s="2" t="s">
        <v>4</v>
      </c>
      <c r="B448" s="3" t="s">
        <v>1343</v>
      </c>
      <c r="C448" s="2" t="s">
        <v>1344</v>
      </c>
      <c r="D448" s="2" t="s">
        <v>1345</v>
      </c>
      <c r="E448" s="4" t="s">
        <v>8</v>
      </c>
    </row>
    <row r="449">
      <c r="A449" s="2" t="s">
        <v>4</v>
      </c>
      <c r="B449" s="3" t="s">
        <v>1346</v>
      </c>
      <c r="C449" s="2" t="s">
        <v>1347</v>
      </c>
      <c r="D449" s="2" t="s">
        <v>1348</v>
      </c>
      <c r="E449" s="4" t="s">
        <v>8</v>
      </c>
    </row>
    <row r="450">
      <c r="A450" s="2" t="s">
        <v>4</v>
      </c>
      <c r="B450" s="3" t="s">
        <v>1349</v>
      </c>
      <c r="C450" s="2" t="s">
        <v>1350</v>
      </c>
      <c r="D450" s="2" t="s">
        <v>1351</v>
      </c>
      <c r="E450" s="4" t="s">
        <v>8</v>
      </c>
    </row>
    <row r="451">
      <c r="A451" s="2" t="s">
        <v>4</v>
      </c>
      <c r="B451" s="3" t="s">
        <v>1352</v>
      </c>
      <c r="C451" s="2" t="s">
        <v>1353</v>
      </c>
      <c r="D451" s="2" t="s">
        <v>1354</v>
      </c>
      <c r="E451" s="4" t="s">
        <v>8</v>
      </c>
    </row>
    <row r="452">
      <c r="A452" s="2" t="s">
        <v>4</v>
      </c>
      <c r="B452" s="3" t="s">
        <v>1355</v>
      </c>
      <c r="C452" s="2" t="s">
        <v>1356</v>
      </c>
      <c r="D452" s="2" t="s">
        <v>1357</v>
      </c>
      <c r="E452" s="4" t="s">
        <v>8</v>
      </c>
    </row>
    <row r="453">
      <c r="A453" s="2" t="s">
        <v>4</v>
      </c>
      <c r="B453" s="3" t="s">
        <v>1358</v>
      </c>
      <c r="C453" s="2" t="s">
        <v>1359</v>
      </c>
      <c r="D453" s="2" t="s">
        <v>1360</v>
      </c>
      <c r="E453" s="4" t="s">
        <v>8</v>
      </c>
    </row>
    <row r="454">
      <c r="A454" s="2" t="s">
        <v>4</v>
      </c>
      <c r="B454" s="3" t="s">
        <v>1361</v>
      </c>
      <c r="C454" s="2" t="s">
        <v>1362</v>
      </c>
      <c r="D454" s="2" t="s">
        <v>1363</v>
      </c>
      <c r="E454" s="4" t="s">
        <v>8</v>
      </c>
    </row>
    <row r="455">
      <c r="A455" s="2" t="s">
        <v>4</v>
      </c>
      <c r="B455" s="3" t="s">
        <v>1364</v>
      </c>
      <c r="C455" s="2" t="s">
        <v>1365</v>
      </c>
      <c r="D455" s="2" t="s">
        <v>1366</v>
      </c>
      <c r="E455" s="4" t="s">
        <v>8</v>
      </c>
    </row>
    <row r="456">
      <c r="A456" s="2" t="s">
        <v>4</v>
      </c>
      <c r="B456" s="3" t="s">
        <v>1367</v>
      </c>
      <c r="C456" s="2" t="s">
        <v>1368</v>
      </c>
      <c r="D456" s="2" t="s">
        <v>1369</v>
      </c>
      <c r="E456" s="4" t="s">
        <v>8</v>
      </c>
    </row>
    <row r="457">
      <c r="A457" s="2" t="s">
        <v>4</v>
      </c>
      <c r="B457" s="3" t="s">
        <v>1370</v>
      </c>
      <c r="C457" s="2" t="s">
        <v>1371</v>
      </c>
      <c r="D457" s="2" t="s">
        <v>1372</v>
      </c>
      <c r="E457" s="4" t="s">
        <v>8</v>
      </c>
    </row>
    <row r="458">
      <c r="A458" s="2" t="s">
        <v>4</v>
      </c>
      <c r="B458" s="3" t="s">
        <v>1373</v>
      </c>
      <c r="C458" s="2" t="s">
        <v>1374</v>
      </c>
      <c r="D458" s="2" t="s">
        <v>1375</v>
      </c>
      <c r="E458" s="4" t="s">
        <v>8</v>
      </c>
    </row>
    <row r="459">
      <c r="A459" s="2" t="s">
        <v>4</v>
      </c>
      <c r="B459" s="3" t="s">
        <v>1376</v>
      </c>
      <c r="C459" s="2" t="s">
        <v>1377</v>
      </c>
      <c r="D459" s="2" t="s">
        <v>1378</v>
      </c>
      <c r="E459" s="4" t="s">
        <v>8</v>
      </c>
    </row>
    <row r="460">
      <c r="A460" s="2" t="s">
        <v>4</v>
      </c>
      <c r="B460" s="3" t="s">
        <v>1379</v>
      </c>
      <c r="C460" s="2" t="s">
        <v>1380</v>
      </c>
      <c r="D460" s="2" t="s">
        <v>1381</v>
      </c>
      <c r="E460" s="4" t="s">
        <v>8</v>
      </c>
    </row>
    <row r="461">
      <c r="A461" s="2" t="s">
        <v>4</v>
      </c>
      <c r="B461" s="3" t="s">
        <v>1382</v>
      </c>
      <c r="C461" s="2" t="s">
        <v>1383</v>
      </c>
      <c r="D461" s="2" t="s">
        <v>1384</v>
      </c>
      <c r="E461" s="4" t="s">
        <v>8</v>
      </c>
    </row>
    <row r="462">
      <c r="A462" s="2" t="s">
        <v>4</v>
      </c>
      <c r="B462" s="3" t="s">
        <v>1385</v>
      </c>
      <c r="C462" s="2" t="s">
        <v>1386</v>
      </c>
      <c r="D462" s="2" t="s">
        <v>1387</v>
      </c>
      <c r="E462" s="4" t="s">
        <v>8</v>
      </c>
    </row>
    <row r="463" ht="15.0" customHeight="1">
      <c r="A463" s="2" t="s">
        <v>4</v>
      </c>
      <c r="B463" s="3" t="s">
        <v>1388</v>
      </c>
      <c r="C463" s="2" t="s">
        <v>1389</v>
      </c>
      <c r="D463" s="2" t="s">
        <v>1390</v>
      </c>
      <c r="E463" s="4" t="s">
        <v>8</v>
      </c>
    </row>
    <row r="464">
      <c r="A464" s="2" t="s">
        <v>4</v>
      </c>
      <c r="B464" s="3" t="s">
        <v>1391</v>
      </c>
      <c r="C464" s="2" t="s">
        <v>1392</v>
      </c>
      <c r="D464" s="2" t="s">
        <v>1393</v>
      </c>
      <c r="E464" s="4" t="s">
        <v>8</v>
      </c>
    </row>
    <row r="465">
      <c r="A465" s="2" t="s">
        <v>4</v>
      </c>
      <c r="B465" s="3" t="s">
        <v>1394</v>
      </c>
      <c r="C465" s="2" t="s">
        <v>1395</v>
      </c>
      <c r="D465" s="2" t="s">
        <v>1396</v>
      </c>
      <c r="E465" s="4" t="s">
        <v>8</v>
      </c>
    </row>
    <row r="466">
      <c r="A466" s="2" t="s">
        <v>4</v>
      </c>
      <c r="B466" s="3" t="s">
        <v>1397</v>
      </c>
      <c r="C466" s="2" t="s">
        <v>1398</v>
      </c>
      <c r="D466" s="2" t="s">
        <v>1399</v>
      </c>
      <c r="E466" s="4" t="s">
        <v>8</v>
      </c>
    </row>
    <row r="467">
      <c r="A467" s="2" t="s">
        <v>4</v>
      </c>
      <c r="B467" s="3" t="s">
        <v>1400</v>
      </c>
      <c r="C467" s="2" t="s">
        <v>1401</v>
      </c>
      <c r="D467" s="2" t="s">
        <v>1402</v>
      </c>
      <c r="E467" s="4" t="s">
        <v>8</v>
      </c>
    </row>
    <row r="468">
      <c r="A468" s="2" t="s">
        <v>4</v>
      </c>
      <c r="B468" s="3" t="s">
        <v>1403</v>
      </c>
      <c r="C468" s="2" t="s">
        <v>1404</v>
      </c>
      <c r="D468" s="2" t="s">
        <v>1405</v>
      </c>
      <c r="E468" s="4" t="s">
        <v>8</v>
      </c>
    </row>
    <row r="469">
      <c r="A469" s="2" t="s">
        <v>4</v>
      </c>
      <c r="B469" s="3" t="s">
        <v>1406</v>
      </c>
      <c r="C469" s="2" t="s">
        <v>1407</v>
      </c>
      <c r="D469" s="2" t="s">
        <v>1408</v>
      </c>
      <c r="E469" s="4" t="s">
        <v>8</v>
      </c>
    </row>
    <row r="470">
      <c r="A470" s="2" t="s">
        <v>4</v>
      </c>
      <c r="B470" s="3" t="s">
        <v>1409</v>
      </c>
      <c r="C470" s="2" t="s">
        <v>1410</v>
      </c>
      <c r="D470" s="2" t="s">
        <v>1411</v>
      </c>
      <c r="E470" s="4" t="s">
        <v>8</v>
      </c>
    </row>
    <row r="471">
      <c r="A471" s="2" t="s">
        <v>4</v>
      </c>
      <c r="B471" s="3" t="s">
        <v>1412</v>
      </c>
      <c r="C471" s="2" t="s">
        <v>1413</v>
      </c>
      <c r="D471" s="2" t="s">
        <v>1414</v>
      </c>
      <c r="E471" s="4" t="s">
        <v>8</v>
      </c>
    </row>
    <row r="472">
      <c r="A472" s="2" t="s">
        <v>4</v>
      </c>
      <c r="B472" s="3" t="s">
        <v>1415</v>
      </c>
      <c r="C472" s="2" t="s">
        <v>1416</v>
      </c>
      <c r="D472" s="2" t="s">
        <v>1417</v>
      </c>
      <c r="E472" s="4" t="s">
        <v>8</v>
      </c>
    </row>
    <row r="473">
      <c r="A473" s="2" t="s">
        <v>4</v>
      </c>
      <c r="B473" s="3" t="s">
        <v>1418</v>
      </c>
      <c r="C473" s="2" t="s">
        <v>1419</v>
      </c>
      <c r="D473" s="2" t="s">
        <v>1420</v>
      </c>
      <c r="E473" s="4" t="s">
        <v>8</v>
      </c>
    </row>
    <row r="474">
      <c r="A474" s="2" t="s">
        <v>4</v>
      </c>
      <c r="B474" s="3" t="s">
        <v>1421</v>
      </c>
      <c r="C474" s="2" t="s">
        <v>1422</v>
      </c>
      <c r="D474" s="2" t="s">
        <v>1423</v>
      </c>
      <c r="E474" s="4" t="s">
        <v>8</v>
      </c>
    </row>
    <row r="475">
      <c r="A475" s="2" t="s">
        <v>4</v>
      </c>
      <c r="B475" s="3" t="s">
        <v>1424</v>
      </c>
      <c r="C475" s="2" t="s">
        <v>1425</v>
      </c>
      <c r="D475" s="2" t="s">
        <v>1426</v>
      </c>
      <c r="E475" s="4" t="s">
        <v>8</v>
      </c>
    </row>
    <row r="476">
      <c r="A476" s="2" t="s">
        <v>4</v>
      </c>
      <c r="B476" s="3" t="s">
        <v>1427</v>
      </c>
      <c r="C476" s="2" t="s">
        <v>1428</v>
      </c>
      <c r="D476" s="2" t="s">
        <v>1429</v>
      </c>
      <c r="E476" s="4" t="s">
        <v>8</v>
      </c>
    </row>
    <row r="477">
      <c r="A477" s="2" t="s">
        <v>4</v>
      </c>
      <c r="B477" s="3" t="s">
        <v>1430</v>
      </c>
      <c r="C477" s="2" t="s">
        <v>1431</v>
      </c>
      <c r="D477" s="2" t="s">
        <v>1432</v>
      </c>
      <c r="E477" s="4" t="s">
        <v>8</v>
      </c>
    </row>
    <row r="478">
      <c r="A478" s="2" t="s">
        <v>4</v>
      </c>
      <c r="B478" s="3" t="s">
        <v>1433</v>
      </c>
      <c r="C478" s="2" t="s">
        <v>1434</v>
      </c>
      <c r="D478" s="2" t="s">
        <v>1435</v>
      </c>
      <c r="E478" s="4" t="s">
        <v>8</v>
      </c>
    </row>
    <row r="479">
      <c r="A479" s="2" t="s">
        <v>4</v>
      </c>
      <c r="B479" s="3" t="s">
        <v>1436</v>
      </c>
      <c r="C479" s="2" t="s">
        <v>1437</v>
      </c>
      <c r="D479" s="2" t="s">
        <v>1438</v>
      </c>
      <c r="E479" s="4" t="s">
        <v>8</v>
      </c>
    </row>
    <row r="480">
      <c r="A480" s="2" t="s">
        <v>4</v>
      </c>
      <c r="B480" s="3" t="s">
        <v>1439</v>
      </c>
      <c r="C480" s="2" t="s">
        <v>1440</v>
      </c>
      <c r="D480" s="2" t="s">
        <v>1441</v>
      </c>
      <c r="E480" s="4" t="s">
        <v>8</v>
      </c>
    </row>
    <row r="481">
      <c r="A481" s="2" t="s">
        <v>4</v>
      </c>
      <c r="B481" s="3" t="s">
        <v>1442</v>
      </c>
      <c r="C481" s="2" t="s">
        <v>1443</v>
      </c>
      <c r="D481" s="2" t="s">
        <v>1444</v>
      </c>
      <c r="E481" s="4" t="s">
        <v>8</v>
      </c>
    </row>
    <row r="482">
      <c r="A482" s="2" t="s">
        <v>4</v>
      </c>
      <c r="B482" s="3" t="s">
        <v>1445</v>
      </c>
      <c r="C482" s="2" t="s">
        <v>1446</v>
      </c>
      <c r="D482" s="2" t="s">
        <v>1447</v>
      </c>
      <c r="E482" s="4" t="s">
        <v>8</v>
      </c>
    </row>
    <row r="483">
      <c r="A483" s="2" t="s">
        <v>4</v>
      </c>
      <c r="B483" s="3" t="s">
        <v>1448</v>
      </c>
      <c r="C483" s="2" t="s">
        <v>1449</v>
      </c>
      <c r="D483" s="2" t="s">
        <v>1450</v>
      </c>
      <c r="E483" s="4" t="s">
        <v>8</v>
      </c>
    </row>
    <row r="484">
      <c r="A484" s="2" t="s">
        <v>4</v>
      </c>
      <c r="B484" s="3" t="s">
        <v>1451</v>
      </c>
      <c r="C484" s="2" t="s">
        <v>1452</v>
      </c>
      <c r="D484" s="2" t="s">
        <v>1453</v>
      </c>
      <c r="E484" s="4" t="s">
        <v>8</v>
      </c>
    </row>
    <row r="485">
      <c r="A485" s="2" t="s">
        <v>4</v>
      </c>
      <c r="B485" s="3" t="s">
        <v>1454</v>
      </c>
      <c r="C485" s="2" t="s">
        <v>1455</v>
      </c>
      <c r="D485" s="2" t="s">
        <v>1456</v>
      </c>
      <c r="E485" s="4" t="s">
        <v>8</v>
      </c>
    </row>
    <row r="486">
      <c r="A486" s="2" t="s">
        <v>4</v>
      </c>
      <c r="B486" s="3" t="s">
        <v>1457</v>
      </c>
      <c r="C486" s="2" t="s">
        <v>1458</v>
      </c>
      <c r="D486" s="2" t="s">
        <v>1459</v>
      </c>
      <c r="E486" s="4" t="s">
        <v>8</v>
      </c>
    </row>
    <row r="487">
      <c r="A487" s="2" t="s">
        <v>4</v>
      </c>
      <c r="B487" s="3" t="s">
        <v>1460</v>
      </c>
      <c r="C487" s="2" t="s">
        <v>1461</v>
      </c>
      <c r="D487" s="2" t="s">
        <v>1462</v>
      </c>
      <c r="E487" s="4" t="s">
        <v>8</v>
      </c>
    </row>
    <row r="488">
      <c r="A488" s="2" t="s">
        <v>4</v>
      </c>
      <c r="B488" s="3" t="s">
        <v>1463</v>
      </c>
      <c r="C488" s="2" t="s">
        <v>1464</v>
      </c>
      <c r="D488" s="2" t="s">
        <v>1465</v>
      </c>
      <c r="E488" s="4" t="s">
        <v>8</v>
      </c>
    </row>
    <row r="489">
      <c r="A489" s="2" t="s">
        <v>4</v>
      </c>
      <c r="B489" s="3" t="s">
        <v>1466</v>
      </c>
      <c r="C489" s="2" t="s">
        <v>1467</v>
      </c>
      <c r="D489" s="2" t="s">
        <v>1468</v>
      </c>
      <c r="E489" s="4" t="s">
        <v>8</v>
      </c>
    </row>
    <row r="490">
      <c r="A490" s="2" t="s">
        <v>4</v>
      </c>
      <c r="B490" s="3" t="s">
        <v>1469</v>
      </c>
      <c r="C490" s="2" t="s">
        <v>1470</v>
      </c>
      <c r="D490" s="2" t="s">
        <v>1471</v>
      </c>
      <c r="E490" s="4" t="s">
        <v>8</v>
      </c>
    </row>
    <row r="491">
      <c r="A491" s="2" t="s">
        <v>4</v>
      </c>
      <c r="B491" s="3" t="s">
        <v>1472</v>
      </c>
      <c r="C491" s="2" t="s">
        <v>1473</v>
      </c>
      <c r="D491" s="2" t="s">
        <v>1474</v>
      </c>
      <c r="E491" s="4" t="s">
        <v>8</v>
      </c>
    </row>
    <row r="492">
      <c r="A492" s="2" t="s">
        <v>4</v>
      </c>
      <c r="B492" s="3" t="s">
        <v>1475</v>
      </c>
      <c r="C492" s="2" t="s">
        <v>1476</v>
      </c>
      <c r="D492" s="2" t="s">
        <v>1477</v>
      </c>
      <c r="E492" s="4" t="s">
        <v>8</v>
      </c>
    </row>
    <row r="493">
      <c r="A493" s="2" t="s">
        <v>4</v>
      </c>
      <c r="B493" s="3" t="s">
        <v>1478</v>
      </c>
      <c r="C493" s="2" t="s">
        <v>1479</v>
      </c>
      <c r="D493" s="2" t="s">
        <v>1480</v>
      </c>
      <c r="E493" s="4" t="s">
        <v>8</v>
      </c>
    </row>
    <row r="494">
      <c r="A494" s="2" t="s">
        <v>4</v>
      </c>
      <c r="B494" s="3" t="s">
        <v>1481</v>
      </c>
      <c r="C494" s="2" t="s">
        <v>1482</v>
      </c>
      <c r="D494" s="2" t="s">
        <v>1483</v>
      </c>
      <c r="E494" s="4" t="s">
        <v>8</v>
      </c>
    </row>
    <row r="495">
      <c r="A495" s="2" t="s">
        <v>4</v>
      </c>
      <c r="B495" s="3" t="s">
        <v>1484</v>
      </c>
      <c r="C495" s="2" t="s">
        <v>1485</v>
      </c>
      <c r="D495" s="2" t="s">
        <v>1486</v>
      </c>
      <c r="E495" s="4" t="s">
        <v>8</v>
      </c>
    </row>
    <row r="496">
      <c r="A496" s="2" t="s">
        <v>4</v>
      </c>
      <c r="B496" s="3" t="s">
        <v>1487</v>
      </c>
      <c r="C496" s="2" t="s">
        <v>1488</v>
      </c>
      <c r="D496" s="2" t="s">
        <v>1489</v>
      </c>
      <c r="E496" s="4" t="s">
        <v>8</v>
      </c>
    </row>
    <row r="497">
      <c r="A497" s="2" t="s">
        <v>4</v>
      </c>
      <c r="B497" s="3" t="s">
        <v>1490</v>
      </c>
      <c r="C497" s="2" t="s">
        <v>1491</v>
      </c>
      <c r="D497" s="2" t="s">
        <v>1492</v>
      </c>
      <c r="E497" s="4" t="s">
        <v>8</v>
      </c>
    </row>
    <row r="498">
      <c r="A498" s="2" t="s">
        <v>4</v>
      </c>
      <c r="B498" s="3" t="s">
        <v>1493</v>
      </c>
      <c r="C498" s="2" t="s">
        <v>1494</v>
      </c>
      <c r="D498" s="2" t="s">
        <v>1495</v>
      </c>
      <c r="E498" s="4" t="s">
        <v>8</v>
      </c>
    </row>
    <row r="499">
      <c r="A499" s="2" t="s">
        <v>4</v>
      </c>
      <c r="B499" s="3" t="s">
        <v>1496</v>
      </c>
      <c r="C499" s="2" t="s">
        <v>1497</v>
      </c>
      <c r="D499" s="2" t="s">
        <v>1498</v>
      </c>
      <c r="E499" s="4" t="s">
        <v>8</v>
      </c>
    </row>
    <row r="500">
      <c r="A500" s="2" t="s">
        <v>4</v>
      </c>
      <c r="B500" s="3" t="s">
        <v>1499</v>
      </c>
      <c r="C500" s="2" t="s">
        <v>1500</v>
      </c>
      <c r="D500" s="2" t="s">
        <v>1501</v>
      </c>
      <c r="E500" s="4" t="s">
        <v>8</v>
      </c>
    </row>
    <row r="501">
      <c r="A501" s="2" t="s">
        <v>4</v>
      </c>
      <c r="B501" s="3" t="s">
        <v>1502</v>
      </c>
      <c r="C501" s="2" t="s">
        <v>1503</v>
      </c>
      <c r="D501" s="2" t="s">
        <v>1504</v>
      </c>
      <c r="E501" s="4" t="s">
        <v>8</v>
      </c>
    </row>
    <row r="502">
      <c r="A502" s="2" t="s">
        <v>4</v>
      </c>
      <c r="B502" s="3" t="s">
        <v>1505</v>
      </c>
      <c r="C502" s="2" t="s">
        <v>1506</v>
      </c>
      <c r="D502" s="2" t="s">
        <v>1507</v>
      </c>
      <c r="E502" s="4" t="s">
        <v>8</v>
      </c>
    </row>
    <row r="503">
      <c r="A503" s="2" t="s">
        <v>4</v>
      </c>
      <c r="B503" s="3" t="s">
        <v>1508</v>
      </c>
      <c r="C503" s="2" t="s">
        <v>1509</v>
      </c>
      <c r="D503" s="2" t="s">
        <v>1510</v>
      </c>
      <c r="E503" s="4" t="s">
        <v>8</v>
      </c>
    </row>
    <row r="504">
      <c r="A504" s="2" t="s">
        <v>4</v>
      </c>
      <c r="B504" s="3" t="s">
        <v>1511</v>
      </c>
      <c r="C504" s="2" t="s">
        <v>1512</v>
      </c>
      <c r="D504" s="2" t="s">
        <v>1513</v>
      </c>
      <c r="E504" s="4" t="s">
        <v>8</v>
      </c>
    </row>
    <row r="505">
      <c r="A505" s="2" t="s">
        <v>4</v>
      </c>
      <c r="B505" s="3" t="s">
        <v>1514</v>
      </c>
      <c r="C505" s="2" t="s">
        <v>1515</v>
      </c>
      <c r="D505" s="2" t="s">
        <v>1516</v>
      </c>
      <c r="E505" s="4" t="s">
        <v>8</v>
      </c>
    </row>
    <row r="506">
      <c r="A506" s="2" t="s">
        <v>4</v>
      </c>
      <c r="B506" s="3" t="s">
        <v>1517</v>
      </c>
      <c r="C506" s="2" t="s">
        <v>1518</v>
      </c>
      <c r="D506" s="2" t="s">
        <v>1519</v>
      </c>
      <c r="E506" s="4" t="s">
        <v>8</v>
      </c>
    </row>
    <row r="507">
      <c r="A507" s="2" t="s">
        <v>4</v>
      </c>
      <c r="B507" s="3" t="s">
        <v>1520</v>
      </c>
      <c r="C507" s="2" t="s">
        <v>1521</v>
      </c>
      <c r="D507" s="2" t="s">
        <v>1522</v>
      </c>
      <c r="E507" s="4" t="s">
        <v>8</v>
      </c>
    </row>
    <row r="508">
      <c r="A508" s="2" t="s">
        <v>4</v>
      </c>
      <c r="B508" s="3" t="s">
        <v>1523</v>
      </c>
      <c r="C508" s="2" t="s">
        <v>1524</v>
      </c>
      <c r="D508" s="2" t="s">
        <v>1525</v>
      </c>
      <c r="E508" s="4" t="s">
        <v>8</v>
      </c>
    </row>
    <row r="509">
      <c r="A509" s="2" t="s">
        <v>4</v>
      </c>
      <c r="B509" s="3" t="s">
        <v>1526</v>
      </c>
      <c r="C509" s="2" t="s">
        <v>1527</v>
      </c>
      <c r="D509" s="2" t="s">
        <v>1528</v>
      </c>
      <c r="E509" s="4" t="s">
        <v>8</v>
      </c>
    </row>
    <row r="510">
      <c r="A510" s="2" t="s">
        <v>4</v>
      </c>
      <c r="B510" s="3" t="s">
        <v>1529</v>
      </c>
      <c r="C510" s="2" t="s">
        <v>1530</v>
      </c>
      <c r="D510" s="2" t="s">
        <v>1531</v>
      </c>
      <c r="E510" s="4" t="s">
        <v>8</v>
      </c>
    </row>
    <row r="511">
      <c r="A511" s="2" t="s">
        <v>4</v>
      </c>
      <c r="B511" s="3" t="s">
        <v>1532</v>
      </c>
      <c r="C511" s="2" t="s">
        <v>1533</v>
      </c>
      <c r="D511" s="2" t="s">
        <v>1534</v>
      </c>
      <c r="E511" s="4" t="s">
        <v>8</v>
      </c>
    </row>
    <row r="512">
      <c r="A512" s="2" t="s">
        <v>4</v>
      </c>
      <c r="B512" s="3" t="s">
        <v>1535</v>
      </c>
      <c r="C512" s="2" t="s">
        <v>1536</v>
      </c>
      <c r="D512" s="2" t="s">
        <v>1537</v>
      </c>
      <c r="E512" s="4" t="s">
        <v>8</v>
      </c>
    </row>
    <row r="513">
      <c r="A513" s="2" t="s">
        <v>4</v>
      </c>
      <c r="B513" s="3" t="s">
        <v>1538</v>
      </c>
      <c r="C513" s="2" t="s">
        <v>1539</v>
      </c>
      <c r="D513" s="2" t="s">
        <v>1540</v>
      </c>
      <c r="E513" s="4" t="s">
        <v>8</v>
      </c>
    </row>
    <row r="514">
      <c r="A514" s="2" t="s">
        <v>4</v>
      </c>
      <c r="B514" s="3" t="s">
        <v>1541</v>
      </c>
      <c r="C514" s="2" t="s">
        <v>1542</v>
      </c>
      <c r="D514" s="2" t="s">
        <v>1543</v>
      </c>
      <c r="E514" s="4" t="s">
        <v>8</v>
      </c>
    </row>
    <row r="515">
      <c r="A515" s="2" t="s">
        <v>4</v>
      </c>
      <c r="B515" s="3" t="s">
        <v>1544</v>
      </c>
      <c r="C515" s="2" t="s">
        <v>1545</v>
      </c>
      <c r="D515" s="2" t="s">
        <v>1546</v>
      </c>
      <c r="E515" s="4" t="s">
        <v>8</v>
      </c>
    </row>
    <row r="516">
      <c r="A516" s="2" t="s">
        <v>4</v>
      </c>
      <c r="B516" s="3" t="s">
        <v>1547</v>
      </c>
      <c r="C516" s="2" t="s">
        <v>1548</v>
      </c>
      <c r="D516" s="2" t="s">
        <v>1549</v>
      </c>
      <c r="E516" s="4" t="s">
        <v>8</v>
      </c>
    </row>
    <row r="517">
      <c r="A517" s="2" t="s">
        <v>4</v>
      </c>
      <c r="B517" s="3" t="s">
        <v>1550</v>
      </c>
      <c r="C517" s="2" t="s">
        <v>1551</v>
      </c>
      <c r="D517" s="2" t="s">
        <v>1552</v>
      </c>
      <c r="E517" s="4" t="s">
        <v>8</v>
      </c>
    </row>
    <row r="518">
      <c r="A518" s="2" t="s">
        <v>4</v>
      </c>
      <c r="B518" s="3" t="s">
        <v>1553</v>
      </c>
      <c r="C518" s="2" t="s">
        <v>1554</v>
      </c>
      <c r="D518" s="2" t="s">
        <v>1555</v>
      </c>
      <c r="E518" s="4" t="s">
        <v>8</v>
      </c>
    </row>
    <row r="519">
      <c r="A519" s="2" t="s">
        <v>4</v>
      </c>
      <c r="B519" s="3" t="s">
        <v>1556</v>
      </c>
      <c r="C519" s="2" t="s">
        <v>1557</v>
      </c>
      <c r="D519" s="2" t="s">
        <v>1558</v>
      </c>
      <c r="E519" s="4" t="s">
        <v>8</v>
      </c>
    </row>
    <row r="520">
      <c r="A520" s="2" t="s">
        <v>4</v>
      </c>
      <c r="B520" s="3" t="s">
        <v>1559</v>
      </c>
      <c r="C520" s="2" t="s">
        <v>1560</v>
      </c>
      <c r="D520" s="2" t="s">
        <v>1561</v>
      </c>
      <c r="E520" s="4" t="s">
        <v>8</v>
      </c>
    </row>
    <row r="521">
      <c r="A521" s="2" t="s">
        <v>4</v>
      </c>
      <c r="B521" s="3" t="s">
        <v>1562</v>
      </c>
      <c r="C521" s="2" t="s">
        <v>1563</v>
      </c>
      <c r="D521" s="2" t="s">
        <v>1564</v>
      </c>
      <c r="E521" s="4" t="s">
        <v>8</v>
      </c>
    </row>
    <row r="522">
      <c r="A522" s="2" t="s">
        <v>4</v>
      </c>
      <c r="B522" s="3" t="s">
        <v>1565</v>
      </c>
      <c r="C522" s="2" t="s">
        <v>1566</v>
      </c>
      <c r="D522" s="2" t="s">
        <v>1567</v>
      </c>
      <c r="E522" s="4" t="s">
        <v>8</v>
      </c>
    </row>
    <row r="523">
      <c r="A523" s="2" t="s">
        <v>4</v>
      </c>
      <c r="B523" s="3" t="s">
        <v>1568</v>
      </c>
      <c r="C523" s="2" t="s">
        <v>1569</v>
      </c>
      <c r="D523" s="2" t="s">
        <v>1570</v>
      </c>
      <c r="E523" s="4" t="s">
        <v>8</v>
      </c>
    </row>
    <row r="524">
      <c r="A524" s="2" t="s">
        <v>4</v>
      </c>
      <c r="B524" s="3" t="s">
        <v>1571</v>
      </c>
      <c r="C524" s="2" t="s">
        <v>1572</v>
      </c>
      <c r="D524" s="2" t="s">
        <v>1573</v>
      </c>
      <c r="E524" s="4" t="s">
        <v>8</v>
      </c>
    </row>
    <row r="525">
      <c r="A525" s="2" t="s">
        <v>4</v>
      </c>
      <c r="B525" s="3" t="s">
        <v>1574</v>
      </c>
      <c r="C525" s="2" t="s">
        <v>1575</v>
      </c>
      <c r="D525" s="2" t="s">
        <v>1576</v>
      </c>
      <c r="E525" s="4" t="s">
        <v>8</v>
      </c>
    </row>
    <row r="526">
      <c r="A526" s="2" t="s">
        <v>4</v>
      </c>
      <c r="B526" s="3" t="s">
        <v>1577</v>
      </c>
      <c r="C526" s="2" t="s">
        <v>1578</v>
      </c>
      <c r="D526" s="2" t="s">
        <v>1579</v>
      </c>
      <c r="E526" s="4" t="s">
        <v>8</v>
      </c>
    </row>
    <row r="527">
      <c r="A527" s="2" t="s">
        <v>4</v>
      </c>
      <c r="B527" s="3" t="s">
        <v>1580</v>
      </c>
      <c r="C527" s="2" t="s">
        <v>1581</v>
      </c>
      <c r="D527" s="2" t="s">
        <v>1582</v>
      </c>
      <c r="E527" s="4" t="s">
        <v>8</v>
      </c>
    </row>
    <row r="528">
      <c r="A528" s="2" t="s">
        <v>4</v>
      </c>
      <c r="B528" s="3" t="s">
        <v>1583</v>
      </c>
      <c r="C528" s="2" t="s">
        <v>1584</v>
      </c>
      <c r="D528" s="2" t="s">
        <v>1585</v>
      </c>
      <c r="E528" s="4" t="s">
        <v>8</v>
      </c>
    </row>
    <row r="529">
      <c r="A529" s="2" t="s">
        <v>4</v>
      </c>
      <c r="B529" s="3" t="s">
        <v>1586</v>
      </c>
      <c r="C529" s="2" t="s">
        <v>1587</v>
      </c>
      <c r="D529" s="2" t="s">
        <v>1588</v>
      </c>
      <c r="E529" s="4" t="s">
        <v>8</v>
      </c>
    </row>
    <row r="530">
      <c r="A530" s="2" t="s">
        <v>4</v>
      </c>
      <c r="B530" s="3" t="s">
        <v>1589</v>
      </c>
      <c r="C530" s="2" t="s">
        <v>1590</v>
      </c>
      <c r="D530" s="2" t="s">
        <v>1591</v>
      </c>
      <c r="E530" s="4" t="s">
        <v>8</v>
      </c>
    </row>
    <row r="531">
      <c r="A531" s="2" t="s">
        <v>4</v>
      </c>
      <c r="B531" s="3" t="s">
        <v>1592</v>
      </c>
      <c r="C531" s="2" t="s">
        <v>1593</v>
      </c>
      <c r="D531" s="2" t="s">
        <v>1594</v>
      </c>
      <c r="E531" s="4" t="s">
        <v>8</v>
      </c>
    </row>
    <row r="532">
      <c r="A532" s="2" t="s">
        <v>4</v>
      </c>
      <c r="B532" s="3" t="s">
        <v>1595</v>
      </c>
      <c r="C532" s="2" t="s">
        <v>1596</v>
      </c>
      <c r="D532" s="2" t="s">
        <v>1597</v>
      </c>
      <c r="E532" s="4" t="s">
        <v>8</v>
      </c>
    </row>
    <row r="533">
      <c r="A533" s="2" t="s">
        <v>4</v>
      </c>
      <c r="B533" s="3" t="s">
        <v>1598</v>
      </c>
      <c r="C533" s="2" t="s">
        <v>1599</v>
      </c>
      <c r="D533" s="2" t="s">
        <v>1600</v>
      </c>
      <c r="E533" s="4" t="s">
        <v>8</v>
      </c>
    </row>
    <row r="534">
      <c r="A534" s="2" t="s">
        <v>4</v>
      </c>
      <c r="B534" s="3" t="s">
        <v>1601</v>
      </c>
      <c r="C534" s="2" t="s">
        <v>1602</v>
      </c>
      <c r="D534" s="2" t="s">
        <v>1603</v>
      </c>
      <c r="E534" s="4" t="s">
        <v>8</v>
      </c>
    </row>
    <row r="535">
      <c r="A535" s="2" t="s">
        <v>4</v>
      </c>
      <c r="B535" s="3" t="s">
        <v>1604</v>
      </c>
      <c r="C535" s="2" t="s">
        <v>1605</v>
      </c>
      <c r="D535" s="2" t="s">
        <v>1606</v>
      </c>
      <c r="E535" s="4" t="s">
        <v>8</v>
      </c>
    </row>
    <row r="536">
      <c r="A536" s="2" t="s">
        <v>4</v>
      </c>
      <c r="B536" s="3" t="s">
        <v>1607</v>
      </c>
      <c r="C536" s="2" t="s">
        <v>1608</v>
      </c>
      <c r="D536" s="2" t="s">
        <v>1609</v>
      </c>
      <c r="E536" s="4" t="s">
        <v>8</v>
      </c>
    </row>
    <row r="537">
      <c r="A537" s="2" t="s">
        <v>4</v>
      </c>
      <c r="B537" s="3" t="s">
        <v>1610</v>
      </c>
      <c r="C537" s="2" t="s">
        <v>1611</v>
      </c>
      <c r="D537" s="2" t="s">
        <v>1612</v>
      </c>
      <c r="E537" s="4" t="s">
        <v>8</v>
      </c>
    </row>
    <row r="538">
      <c r="A538" s="2" t="s">
        <v>4</v>
      </c>
      <c r="B538" s="3" t="s">
        <v>1613</v>
      </c>
      <c r="C538" s="2" t="s">
        <v>1614</v>
      </c>
      <c r="D538" s="2" t="s">
        <v>1615</v>
      </c>
      <c r="E538" s="4" t="s">
        <v>8</v>
      </c>
    </row>
    <row r="539">
      <c r="A539" s="2" t="s">
        <v>4</v>
      </c>
      <c r="B539" s="3" t="s">
        <v>1616</v>
      </c>
      <c r="C539" s="2" t="s">
        <v>1617</v>
      </c>
      <c r="D539" s="2" t="s">
        <v>1618</v>
      </c>
      <c r="E539" s="4" t="s">
        <v>8</v>
      </c>
    </row>
    <row r="540">
      <c r="A540" s="2" t="s">
        <v>4</v>
      </c>
      <c r="B540" s="3" t="s">
        <v>1619</v>
      </c>
      <c r="C540" s="2" t="s">
        <v>1620</v>
      </c>
      <c r="D540" s="2" t="s">
        <v>1621</v>
      </c>
      <c r="E540" s="4" t="s">
        <v>8</v>
      </c>
    </row>
    <row r="541">
      <c r="A541" s="2" t="s">
        <v>4</v>
      </c>
      <c r="B541" s="3" t="s">
        <v>1622</v>
      </c>
      <c r="C541" s="2" t="s">
        <v>1623</v>
      </c>
      <c r="D541" s="2" t="s">
        <v>1624</v>
      </c>
      <c r="E541" s="4" t="s">
        <v>8</v>
      </c>
    </row>
    <row r="542">
      <c r="A542" s="2" t="s">
        <v>4</v>
      </c>
      <c r="B542" s="3" t="s">
        <v>1625</v>
      </c>
      <c r="C542" s="2" t="s">
        <v>1626</v>
      </c>
      <c r="D542" s="2" t="s">
        <v>1627</v>
      </c>
      <c r="E542" s="4" t="s">
        <v>8</v>
      </c>
    </row>
    <row r="543">
      <c r="A543" s="2" t="s">
        <v>4</v>
      </c>
      <c r="B543" s="3" t="s">
        <v>1628</v>
      </c>
      <c r="C543" s="2" t="s">
        <v>1629</v>
      </c>
      <c r="D543" s="2" t="s">
        <v>1630</v>
      </c>
      <c r="E543" s="4" t="s">
        <v>8</v>
      </c>
    </row>
    <row r="544">
      <c r="A544" s="2" t="s">
        <v>4</v>
      </c>
      <c r="B544" s="3" t="s">
        <v>1631</v>
      </c>
      <c r="C544" s="2" t="s">
        <v>1632</v>
      </c>
      <c r="D544" s="2" t="s">
        <v>1633</v>
      </c>
      <c r="E544" s="4" t="s">
        <v>8</v>
      </c>
    </row>
    <row r="545">
      <c r="A545" s="2" t="s">
        <v>4</v>
      </c>
      <c r="B545" s="3" t="s">
        <v>1634</v>
      </c>
      <c r="C545" s="2" t="s">
        <v>1635</v>
      </c>
      <c r="D545" s="2" t="s">
        <v>1636</v>
      </c>
      <c r="E545" s="4" t="s">
        <v>8</v>
      </c>
    </row>
    <row r="546">
      <c r="A546" s="2" t="s">
        <v>4</v>
      </c>
      <c r="B546" s="3" t="s">
        <v>1637</v>
      </c>
      <c r="C546" s="2" t="s">
        <v>1638</v>
      </c>
      <c r="D546" s="2" t="s">
        <v>1639</v>
      </c>
      <c r="E546" s="4" t="s">
        <v>8</v>
      </c>
    </row>
    <row r="547">
      <c r="A547" s="2" t="s">
        <v>4</v>
      </c>
      <c r="B547" s="3" t="s">
        <v>1640</v>
      </c>
      <c r="C547" s="2" t="s">
        <v>1641</v>
      </c>
      <c r="D547" s="2" t="s">
        <v>1642</v>
      </c>
      <c r="E547" s="4" t="s">
        <v>8</v>
      </c>
    </row>
    <row r="548">
      <c r="A548" s="2" t="s">
        <v>4</v>
      </c>
      <c r="B548" s="3" t="s">
        <v>1643</v>
      </c>
      <c r="C548" s="2" t="s">
        <v>1644</v>
      </c>
      <c r="D548" s="2" t="s">
        <v>1645</v>
      </c>
      <c r="E548" s="4" t="s">
        <v>8</v>
      </c>
    </row>
    <row r="549">
      <c r="A549" s="2" t="s">
        <v>4</v>
      </c>
      <c r="B549" s="3" t="s">
        <v>1646</v>
      </c>
      <c r="C549" s="2" t="s">
        <v>1647</v>
      </c>
      <c r="D549" s="2" t="s">
        <v>1648</v>
      </c>
      <c r="E549" s="4" t="s">
        <v>8</v>
      </c>
    </row>
    <row r="550">
      <c r="A550" s="2" t="s">
        <v>4</v>
      </c>
      <c r="B550" s="3" t="s">
        <v>1649</v>
      </c>
      <c r="C550" s="2" t="s">
        <v>1650</v>
      </c>
      <c r="D550" s="2" t="s">
        <v>1651</v>
      </c>
      <c r="E550" s="4" t="s">
        <v>8</v>
      </c>
    </row>
    <row r="551">
      <c r="A551" s="2" t="s">
        <v>4</v>
      </c>
      <c r="B551" s="3" t="s">
        <v>1652</v>
      </c>
      <c r="C551" s="2" t="s">
        <v>1653</v>
      </c>
      <c r="D551" s="2" t="s">
        <v>1654</v>
      </c>
      <c r="E551" s="4" t="s">
        <v>8</v>
      </c>
    </row>
    <row r="552">
      <c r="A552" s="2" t="s">
        <v>4</v>
      </c>
      <c r="B552" s="3" t="s">
        <v>1655</v>
      </c>
      <c r="C552" s="2" t="s">
        <v>1656</v>
      </c>
      <c r="D552" s="2" t="s">
        <v>1657</v>
      </c>
      <c r="E552" s="4" t="s">
        <v>8</v>
      </c>
    </row>
    <row r="553">
      <c r="A553" s="2" t="s">
        <v>4</v>
      </c>
      <c r="B553" s="3" t="s">
        <v>1658</v>
      </c>
      <c r="C553" s="2" t="s">
        <v>1659</v>
      </c>
      <c r="D553" s="2" t="s">
        <v>1660</v>
      </c>
      <c r="E553" s="4" t="s">
        <v>8</v>
      </c>
    </row>
    <row r="554">
      <c r="A554" s="2" t="s">
        <v>4</v>
      </c>
      <c r="B554" s="6" t="s">
        <v>1661</v>
      </c>
      <c r="C554" s="2" t="s">
        <v>1662</v>
      </c>
      <c r="D554" s="2" t="s">
        <v>1663</v>
      </c>
      <c r="E554" s="4" t="s">
        <v>8</v>
      </c>
    </row>
    <row r="555">
      <c r="A555" s="2" t="s">
        <v>4</v>
      </c>
      <c r="B555" s="3" t="s">
        <v>1664</v>
      </c>
      <c r="C555" s="2" t="s">
        <v>1665</v>
      </c>
      <c r="D555" s="2" t="s">
        <v>1666</v>
      </c>
      <c r="E555" s="4" t="s">
        <v>8</v>
      </c>
    </row>
    <row r="556">
      <c r="A556" s="2" t="s">
        <v>4</v>
      </c>
      <c r="B556" s="3" t="s">
        <v>1667</v>
      </c>
      <c r="C556" s="2" t="s">
        <v>1668</v>
      </c>
      <c r="D556" s="2" t="s">
        <v>1669</v>
      </c>
      <c r="E556" s="4" t="s">
        <v>8</v>
      </c>
    </row>
    <row r="557">
      <c r="A557" s="2" t="s">
        <v>4</v>
      </c>
      <c r="B557" s="3" t="s">
        <v>1670</v>
      </c>
      <c r="C557" s="2" t="s">
        <v>1671</v>
      </c>
      <c r="D557" s="2" t="s">
        <v>1672</v>
      </c>
      <c r="E557" s="4" t="s">
        <v>8</v>
      </c>
    </row>
    <row r="558">
      <c r="A558" s="2" t="s">
        <v>4</v>
      </c>
      <c r="B558" s="3" t="s">
        <v>1673</v>
      </c>
      <c r="C558" s="2" t="s">
        <v>1674</v>
      </c>
      <c r="D558" s="2" t="s">
        <v>1675</v>
      </c>
      <c r="E558" s="4" t="s">
        <v>8</v>
      </c>
    </row>
    <row r="559">
      <c r="A559" s="2" t="s">
        <v>4</v>
      </c>
      <c r="B559" s="3" t="s">
        <v>1676</v>
      </c>
      <c r="C559" s="2" t="s">
        <v>1677</v>
      </c>
      <c r="D559" s="2" t="s">
        <v>1678</v>
      </c>
      <c r="E559" s="4" t="s">
        <v>8</v>
      </c>
    </row>
    <row r="560">
      <c r="A560" s="2" t="s">
        <v>4</v>
      </c>
      <c r="B560" s="3" t="s">
        <v>1679</v>
      </c>
      <c r="C560" s="2" t="s">
        <v>1680</v>
      </c>
      <c r="D560" s="2" t="s">
        <v>1681</v>
      </c>
      <c r="E560" s="4" t="s">
        <v>8</v>
      </c>
    </row>
    <row r="561">
      <c r="A561" s="2" t="s">
        <v>4</v>
      </c>
      <c r="B561" s="3" t="s">
        <v>1682</v>
      </c>
      <c r="C561" s="2" t="s">
        <v>1683</v>
      </c>
      <c r="D561" s="2" t="s">
        <v>1684</v>
      </c>
      <c r="E561" s="4" t="s">
        <v>8</v>
      </c>
    </row>
    <row r="562">
      <c r="A562" s="2" t="s">
        <v>4</v>
      </c>
      <c r="B562" s="3" t="s">
        <v>1685</v>
      </c>
      <c r="C562" s="2" t="s">
        <v>1686</v>
      </c>
      <c r="D562" s="2" t="s">
        <v>1687</v>
      </c>
      <c r="E562" s="4" t="s">
        <v>8</v>
      </c>
    </row>
    <row r="563">
      <c r="A563" s="2" t="s">
        <v>4</v>
      </c>
      <c r="B563" s="3" t="s">
        <v>1688</v>
      </c>
      <c r="C563" s="2" t="s">
        <v>1689</v>
      </c>
      <c r="D563" s="2" t="s">
        <v>1690</v>
      </c>
      <c r="E563" s="4" t="s">
        <v>8</v>
      </c>
    </row>
    <row r="564">
      <c r="A564" s="2" t="s">
        <v>4</v>
      </c>
      <c r="B564" s="3" t="s">
        <v>1691</v>
      </c>
      <c r="C564" s="2" t="s">
        <v>1692</v>
      </c>
      <c r="D564" s="2" t="s">
        <v>1693</v>
      </c>
      <c r="E564" s="4" t="s">
        <v>8</v>
      </c>
    </row>
    <row r="565">
      <c r="A565" s="2" t="s">
        <v>4</v>
      </c>
      <c r="B565" s="3" t="s">
        <v>1694</v>
      </c>
      <c r="C565" s="2" t="s">
        <v>1695</v>
      </c>
      <c r="D565" s="2" t="s">
        <v>1696</v>
      </c>
      <c r="E565" s="4" t="s">
        <v>8</v>
      </c>
    </row>
    <row r="566">
      <c r="A566" s="2" t="s">
        <v>4</v>
      </c>
      <c r="B566" s="3" t="s">
        <v>1697</v>
      </c>
      <c r="C566" s="2" t="s">
        <v>1698</v>
      </c>
      <c r="D566" s="2" t="s">
        <v>1699</v>
      </c>
      <c r="E566" s="4" t="s">
        <v>8</v>
      </c>
    </row>
    <row r="567">
      <c r="A567" s="2" t="s">
        <v>4</v>
      </c>
      <c r="B567" s="3" t="s">
        <v>1700</v>
      </c>
      <c r="C567" s="2" t="s">
        <v>1701</v>
      </c>
      <c r="D567" s="2" t="s">
        <v>1702</v>
      </c>
      <c r="E567" s="4" t="s">
        <v>8</v>
      </c>
    </row>
    <row r="568">
      <c r="A568" s="2" t="s">
        <v>4</v>
      </c>
      <c r="B568" s="3" t="s">
        <v>1703</v>
      </c>
      <c r="C568" s="2" t="s">
        <v>1704</v>
      </c>
      <c r="D568" s="2" t="s">
        <v>1705</v>
      </c>
      <c r="E568" s="4" t="s">
        <v>8</v>
      </c>
    </row>
    <row r="569">
      <c r="A569" s="2" t="s">
        <v>4</v>
      </c>
      <c r="B569" s="3" t="s">
        <v>1706</v>
      </c>
      <c r="C569" s="2" t="s">
        <v>1707</v>
      </c>
      <c r="D569" s="2" t="s">
        <v>1708</v>
      </c>
      <c r="E569" s="4" t="s">
        <v>8</v>
      </c>
    </row>
    <row r="570">
      <c r="A570" s="2" t="s">
        <v>4</v>
      </c>
      <c r="B570" s="3" t="s">
        <v>1709</v>
      </c>
      <c r="C570" s="2" t="s">
        <v>1710</v>
      </c>
      <c r="D570" s="2" t="s">
        <v>1711</v>
      </c>
      <c r="E570" s="4" t="s">
        <v>8</v>
      </c>
    </row>
    <row r="571">
      <c r="A571" s="2" t="s">
        <v>4</v>
      </c>
      <c r="B571" s="3" t="s">
        <v>1712</v>
      </c>
      <c r="C571" s="2" t="s">
        <v>1713</v>
      </c>
      <c r="D571" s="2" t="s">
        <v>1714</v>
      </c>
      <c r="E571" s="4" t="s">
        <v>8</v>
      </c>
    </row>
    <row r="572">
      <c r="A572" s="2" t="s">
        <v>4</v>
      </c>
      <c r="B572" s="3" t="s">
        <v>1715</v>
      </c>
      <c r="C572" s="2" t="s">
        <v>1716</v>
      </c>
      <c r="D572" s="2" t="s">
        <v>1717</v>
      </c>
      <c r="E572" s="4" t="s">
        <v>8</v>
      </c>
    </row>
    <row r="573">
      <c r="A573" s="2" t="s">
        <v>4</v>
      </c>
      <c r="B573" s="3" t="s">
        <v>1718</v>
      </c>
      <c r="C573" s="2" t="s">
        <v>1719</v>
      </c>
      <c r="D573" s="2" t="s">
        <v>1720</v>
      </c>
      <c r="E573" s="4" t="s">
        <v>8</v>
      </c>
    </row>
    <row r="574">
      <c r="A574" s="2" t="s">
        <v>4</v>
      </c>
      <c r="B574" s="3" t="s">
        <v>1721</v>
      </c>
      <c r="C574" s="2" t="s">
        <v>1722</v>
      </c>
      <c r="D574" s="2" t="s">
        <v>1723</v>
      </c>
      <c r="E574" s="4" t="s">
        <v>8</v>
      </c>
    </row>
    <row r="575">
      <c r="A575" s="2" t="s">
        <v>4</v>
      </c>
      <c r="B575" s="3" t="s">
        <v>1724</v>
      </c>
      <c r="C575" s="2" t="s">
        <v>1725</v>
      </c>
      <c r="D575" s="2" t="s">
        <v>1726</v>
      </c>
      <c r="E575" s="4" t="s">
        <v>8</v>
      </c>
    </row>
    <row r="576">
      <c r="A576" s="2" t="s">
        <v>4</v>
      </c>
      <c r="B576" s="3" t="s">
        <v>1727</v>
      </c>
      <c r="C576" s="2" t="s">
        <v>1728</v>
      </c>
      <c r="D576" s="2" t="s">
        <v>1729</v>
      </c>
      <c r="E576" s="4" t="s">
        <v>8</v>
      </c>
    </row>
    <row r="577">
      <c r="A577" s="2" t="s">
        <v>4</v>
      </c>
      <c r="B577" s="3" t="s">
        <v>1730</v>
      </c>
      <c r="C577" s="2" t="s">
        <v>1731</v>
      </c>
      <c r="D577" s="2" t="s">
        <v>1732</v>
      </c>
      <c r="E577" s="4" t="s">
        <v>8</v>
      </c>
    </row>
    <row r="578">
      <c r="A578" s="2" t="s">
        <v>4</v>
      </c>
      <c r="B578" s="3" t="s">
        <v>1733</v>
      </c>
      <c r="C578" s="2" t="s">
        <v>1734</v>
      </c>
      <c r="D578" s="2" t="s">
        <v>1735</v>
      </c>
      <c r="E578" s="4" t="s">
        <v>8</v>
      </c>
    </row>
    <row r="579">
      <c r="A579" s="2" t="s">
        <v>4</v>
      </c>
      <c r="B579" s="3" t="s">
        <v>1736</v>
      </c>
      <c r="C579" s="2" t="s">
        <v>1737</v>
      </c>
      <c r="D579" s="2" t="s">
        <v>1738</v>
      </c>
      <c r="E579" s="4" t="s">
        <v>8</v>
      </c>
    </row>
    <row r="580">
      <c r="A580" s="2" t="s">
        <v>4</v>
      </c>
      <c r="B580" s="3" t="s">
        <v>1739</v>
      </c>
      <c r="C580" s="2" t="s">
        <v>1740</v>
      </c>
      <c r="D580" s="2" t="s">
        <v>1741</v>
      </c>
      <c r="E580" s="4" t="s">
        <v>8</v>
      </c>
    </row>
    <row r="581">
      <c r="A581" s="2" t="s">
        <v>4</v>
      </c>
      <c r="B581" s="3" t="s">
        <v>1742</v>
      </c>
      <c r="C581" s="2" t="s">
        <v>1743</v>
      </c>
      <c r="D581" s="2" t="s">
        <v>1744</v>
      </c>
      <c r="E581" s="4" t="s">
        <v>8</v>
      </c>
    </row>
    <row r="582">
      <c r="A582" s="2" t="s">
        <v>4</v>
      </c>
      <c r="B582" s="3" t="s">
        <v>1745</v>
      </c>
      <c r="C582" s="2" t="s">
        <v>1746</v>
      </c>
      <c r="D582" s="2" t="s">
        <v>1747</v>
      </c>
      <c r="E582" s="4" t="s">
        <v>8</v>
      </c>
    </row>
    <row r="583">
      <c r="A583" s="2" t="s">
        <v>4</v>
      </c>
      <c r="B583" s="3" t="s">
        <v>1748</v>
      </c>
      <c r="C583" s="2" t="s">
        <v>1749</v>
      </c>
      <c r="D583" s="2" t="s">
        <v>1750</v>
      </c>
      <c r="E583" s="4" t="s">
        <v>8</v>
      </c>
    </row>
    <row r="584">
      <c r="A584" s="2" t="s">
        <v>4</v>
      </c>
      <c r="B584" s="3" t="s">
        <v>1751</v>
      </c>
      <c r="C584" s="2" t="s">
        <v>1752</v>
      </c>
      <c r="D584" s="2" t="s">
        <v>1753</v>
      </c>
      <c r="E584" s="4" t="s">
        <v>8</v>
      </c>
    </row>
    <row r="585">
      <c r="A585" s="2" t="s">
        <v>4</v>
      </c>
      <c r="B585" s="3" t="s">
        <v>1754</v>
      </c>
      <c r="C585" s="2" t="s">
        <v>1755</v>
      </c>
      <c r="D585" s="2" t="s">
        <v>1756</v>
      </c>
      <c r="E585" s="4" t="s">
        <v>8</v>
      </c>
    </row>
    <row r="586">
      <c r="A586" s="2" t="s">
        <v>4</v>
      </c>
      <c r="B586" s="3" t="s">
        <v>1757</v>
      </c>
      <c r="C586" s="2" t="s">
        <v>1758</v>
      </c>
      <c r="D586" s="2" t="s">
        <v>1759</v>
      </c>
      <c r="E586" s="4" t="s">
        <v>8</v>
      </c>
    </row>
    <row r="587">
      <c r="A587" s="2" t="s">
        <v>4</v>
      </c>
      <c r="B587" s="3" t="s">
        <v>1760</v>
      </c>
      <c r="C587" s="2" t="s">
        <v>1761</v>
      </c>
      <c r="D587" s="2" t="s">
        <v>1762</v>
      </c>
      <c r="E587" s="4" t="s">
        <v>8</v>
      </c>
    </row>
    <row r="588">
      <c r="A588" s="2" t="s">
        <v>4</v>
      </c>
      <c r="B588" s="3" t="s">
        <v>1763</v>
      </c>
      <c r="C588" s="2" t="s">
        <v>1764</v>
      </c>
      <c r="D588" s="2" t="s">
        <v>1765</v>
      </c>
      <c r="E588" s="4" t="s">
        <v>8</v>
      </c>
    </row>
    <row r="589">
      <c r="A589" s="2" t="s">
        <v>4</v>
      </c>
      <c r="B589" s="3" t="s">
        <v>1766</v>
      </c>
      <c r="C589" s="2" t="s">
        <v>1767</v>
      </c>
      <c r="D589" s="2" t="s">
        <v>1768</v>
      </c>
      <c r="E589" s="4" t="s">
        <v>8</v>
      </c>
    </row>
    <row r="590">
      <c r="A590" s="2" t="s">
        <v>4</v>
      </c>
      <c r="B590" s="3" t="s">
        <v>1769</v>
      </c>
      <c r="C590" s="2" t="s">
        <v>1770</v>
      </c>
      <c r="D590" s="2" t="s">
        <v>1771</v>
      </c>
      <c r="E590" s="4" t="s">
        <v>8</v>
      </c>
    </row>
    <row r="591">
      <c r="A591" s="2" t="s">
        <v>4</v>
      </c>
      <c r="B591" s="3" t="s">
        <v>1772</v>
      </c>
      <c r="C591" s="2" t="s">
        <v>1773</v>
      </c>
      <c r="D591" s="2" t="s">
        <v>1774</v>
      </c>
      <c r="E591" s="4" t="s">
        <v>8</v>
      </c>
    </row>
    <row r="592">
      <c r="A592" s="2" t="s">
        <v>4</v>
      </c>
      <c r="B592" s="3" t="s">
        <v>1775</v>
      </c>
      <c r="C592" s="2" t="s">
        <v>1776</v>
      </c>
      <c r="D592" s="2" t="s">
        <v>1777</v>
      </c>
      <c r="E592" s="4" t="s">
        <v>8</v>
      </c>
    </row>
    <row r="593">
      <c r="A593" s="2" t="s">
        <v>4</v>
      </c>
      <c r="B593" s="3" t="s">
        <v>1778</v>
      </c>
      <c r="C593" s="2" t="s">
        <v>1779</v>
      </c>
      <c r="D593" s="2" t="s">
        <v>1780</v>
      </c>
      <c r="E593" s="4" t="s">
        <v>8</v>
      </c>
    </row>
    <row r="594">
      <c r="A594" s="2" t="s">
        <v>4</v>
      </c>
      <c r="B594" s="3" t="s">
        <v>1781</v>
      </c>
      <c r="C594" s="2" t="s">
        <v>1782</v>
      </c>
      <c r="D594" s="2" t="s">
        <v>1783</v>
      </c>
      <c r="E594" s="4" t="s">
        <v>8</v>
      </c>
    </row>
    <row r="595">
      <c r="A595" s="2" t="s">
        <v>4</v>
      </c>
      <c r="B595" s="3" t="s">
        <v>1784</v>
      </c>
      <c r="C595" s="2" t="s">
        <v>1785</v>
      </c>
      <c r="D595" s="2" t="s">
        <v>1786</v>
      </c>
      <c r="E595" s="4" t="s">
        <v>8</v>
      </c>
    </row>
    <row r="596">
      <c r="A596" s="2" t="s">
        <v>4</v>
      </c>
      <c r="B596" s="3" t="s">
        <v>1787</v>
      </c>
      <c r="C596" s="2" t="s">
        <v>1788</v>
      </c>
      <c r="D596" s="2" t="s">
        <v>1789</v>
      </c>
      <c r="E596" s="4" t="s">
        <v>8</v>
      </c>
    </row>
    <row r="597">
      <c r="A597" s="2" t="s">
        <v>4</v>
      </c>
      <c r="B597" s="3" t="s">
        <v>1790</v>
      </c>
      <c r="C597" s="2" t="s">
        <v>1791</v>
      </c>
      <c r="D597" s="2" t="s">
        <v>1792</v>
      </c>
      <c r="E597" s="4" t="s">
        <v>8</v>
      </c>
    </row>
    <row r="598">
      <c r="A598" s="2" t="s">
        <v>4</v>
      </c>
      <c r="B598" s="3" t="s">
        <v>1793</v>
      </c>
      <c r="C598" s="2" t="s">
        <v>1794</v>
      </c>
      <c r="D598" s="2" t="s">
        <v>1795</v>
      </c>
      <c r="E598" s="4" t="s">
        <v>8</v>
      </c>
    </row>
    <row r="599">
      <c r="A599" s="2" t="s">
        <v>4</v>
      </c>
      <c r="B599" s="3" t="s">
        <v>1796</v>
      </c>
      <c r="C599" s="2" t="s">
        <v>1797</v>
      </c>
      <c r="D599" s="2" t="s">
        <v>1798</v>
      </c>
      <c r="E599" s="4" t="s">
        <v>8</v>
      </c>
    </row>
    <row r="600">
      <c r="A600" s="2" t="s">
        <v>4</v>
      </c>
      <c r="B600" s="3" t="s">
        <v>1799</v>
      </c>
      <c r="C600" s="2" t="s">
        <v>1800</v>
      </c>
      <c r="D600" s="2" t="s">
        <v>1801</v>
      </c>
      <c r="E600" s="4" t="s">
        <v>8</v>
      </c>
    </row>
    <row r="601">
      <c r="A601" s="2" t="s">
        <v>4</v>
      </c>
      <c r="B601" s="3" t="s">
        <v>1802</v>
      </c>
      <c r="C601" s="2" t="s">
        <v>1803</v>
      </c>
      <c r="D601" s="2" t="s">
        <v>1804</v>
      </c>
      <c r="E601" s="4" t="s">
        <v>8</v>
      </c>
    </row>
    <row r="602">
      <c r="A602" s="2" t="s">
        <v>4</v>
      </c>
      <c r="B602" s="3" t="s">
        <v>1805</v>
      </c>
      <c r="C602" s="2" t="s">
        <v>1806</v>
      </c>
      <c r="D602" s="2" t="s">
        <v>1807</v>
      </c>
      <c r="E602" s="4" t="s">
        <v>8</v>
      </c>
    </row>
    <row r="603">
      <c r="A603" s="2" t="s">
        <v>4</v>
      </c>
      <c r="B603" s="3" t="s">
        <v>1808</v>
      </c>
      <c r="C603" s="2" t="s">
        <v>1809</v>
      </c>
      <c r="D603" s="2" t="s">
        <v>1810</v>
      </c>
      <c r="E603" s="4" t="s">
        <v>8</v>
      </c>
    </row>
    <row r="604">
      <c r="A604" s="2" t="s">
        <v>4</v>
      </c>
      <c r="B604" s="3" t="s">
        <v>1811</v>
      </c>
      <c r="C604" s="2" t="s">
        <v>1812</v>
      </c>
      <c r="D604" s="2" t="s">
        <v>1813</v>
      </c>
      <c r="E604" s="4" t="s">
        <v>8</v>
      </c>
    </row>
    <row r="605">
      <c r="A605" s="2" t="s">
        <v>4</v>
      </c>
      <c r="B605" s="3" t="s">
        <v>1814</v>
      </c>
      <c r="C605" s="2" t="s">
        <v>1815</v>
      </c>
      <c r="D605" s="2" t="s">
        <v>1816</v>
      </c>
      <c r="E605" s="4" t="s">
        <v>8</v>
      </c>
    </row>
    <row r="606">
      <c r="A606" s="2" t="s">
        <v>4</v>
      </c>
      <c r="B606" s="3" t="s">
        <v>1817</v>
      </c>
      <c r="C606" s="2" t="s">
        <v>1818</v>
      </c>
      <c r="D606" s="2" t="s">
        <v>1819</v>
      </c>
      <c r="E606" s="4" t="s">
        <v>8</v>
      </c>
    </row>
    <row r="607">
      <c r="A607" s="2" t="s">
        <v>4</v>
      </c>
      <c r="B607" s="3" t="s">
        <v>1820</v>
      </c>
      <c r="C607" s="2" t="s">
        <v>1821</v>
      </c>
      <c r="D607" s="2" t="s">
        <v>1822</v>
      </c>
      <c r="E607" s="4" t="s">
        <v>8</v>
      </c>
    </row>
    <row r="608">
      <c r="A608" s="2" t="s">
        <v>4</v>
      </c>
      <c r="B608" s="3" t="s">
        <v>1823</v>
      </c>
      <c r="C608" s="2" t="s">
        <v>1824</v>
      </c>
      <c r="D608" s="2" t="s">
        <v>1825</v>
      </c>
      <c r="E608" s="4" t="s">
        <v>8</v>
      </c>
    </row>
    <row r="609">
      <c r="A609" s="2" t="s">
        <v>4</v>
      </c>
      <c r="B609" s="3" t="s">
        <v>1826</v>
      </c>
      <c r="C609" s="2" t="s">
        <v>1827</v>
      </c>
      <c r="D609" s="2" t="s">
        <v>1828</v>
      </c>
      <c r="E609" s="4" t="s">
        <v>8</v>
      </c>
    </row>
    <row r="610">
      <c r="A610" s="2" t="s">
        <v>4</v>
      </c>
      <c r="B610" s="3" t="s">
        <v>1829</v>
      </c>
      <c r="C610" s="2" t="s">
        <v>1830</v>
      </c>
      <c r="D610" s="2" t="s">
        <v>1831</v>
      </c>
      <c r="E610" s="4" t="s">
        <v>8</v>
      </c>
    </row>
    <row r="611">
      <c r="A611" s="2" t="s">
        <v>4</v>
      </c>
      <c r="B611" s="3" t="s">
        <v>1832</v>
      </c>
      <c r="C611" s="2" t="s">
        <v>1833</v>
      </c>
      <c r="D611" s="2" t="s">
        <v>1834</v>
      </c>
      <c r="E611" s="4" t="s">
        <v>8</v>
      </c>
    </row>
    <row r="612">
      <c r="A612" s="2" t="s">
        <v>4</v>
      </c>
      <c r="B612" s="3" t="s">
        <v>1835</v>
      </c>
      <c r="C612" s="2" t="s">
        <v>1836</v>
      </c>
      <c r="D612" s="2" t="s">
        <v>1837</v>
      </c>
      <c r="E612" s="4" t="s">
        <v>8</v>
      </c>
    </row>
    <row r="613">
      <c r="A613" s="2" t="s">
        <v>4</v>
      </c>
      <c r="B613" s="3" t="s">
        <v>1838</v>
      </c>
      <c r="C613" s="2" t="s">
        <v>1839</v>
      </c>
      <c r="D613" s="2" t="s">
        <v>1840</v>
      </c>
      <c r="E613" s="4" t="s">
        <v>8</v>
      </c>
    </row>
    <row r="614">
      <c r="A614" s="2" t="s">
        <v>4</v>
      </c>
      <c r="B614" s="3" t="s">
        <v>1841</v>
      </c>
      <c r="C614" s="2" t="s">
        <v>1842</v>
      </c>
      <c r="D614" s="2" t="s">
        <v>1843</v>
      </c>
      <c r="E614" s="4" t="s">
        <v>8</v>
      </c>
    </row>
    <row r="615">
      <c r="A615" s="2" t="s">
        <v>4</v>
      </c>
      <c r="B615" s="3" t="s">
        <v>1844</v>
      </c>
      <c r="C615" s="2" t="s">
        <v>1845</v>
      </c>
      <c r="D615" s="2" t="s">
        <v>1846</v>
      </c>
      <c r="E615" s="4" t="s">
        <v>8</v>
      </c>
    </row>
    <row r="616">
      <c r="A616" s="2" t="s">
        <v>4</v>
      </c>
      <c r="B616" s="3" t="s">
        <v>1847</v>
      </c>
      <c r="C616" s="2" t="s">
        <v>1848</v>
      </c>
      <c r="D616" s="2" t="s">
        <v>1849</v>
      </c>
      <c r="E616" s="4" t="s">
        <v>8</v>
      </c>
    </row>
    <row r="617">
      <c r="A617" s="2" t="s">
        <v>4</v>
      </c>
      <c r="B617" s="3" t="s">
        <v>1850</v>
      </c>
      <c r="C617" s="2" t="s">
        <v>1851</v>
      </c>
      <c r="D617" s="2" t="s">
        <v>1852</v>
      </c>
      <c r="E617" s="4" t="s">
        <v>8</v>
      </c>
    </row>
    <row r="618">
      <c r="A618" s="2" t="s">
        <v>4</v>
      </c>
      <c r="B618" s="3" t="s">
        <v>1853</v>
      </c>
      <c r="C618" s="2" t="s">
        <v>1854</v>
      </c>
      <c r="D618" s="2" t="s">
        <v>1855</v>
      </c>
      <c r="E618" s="4" t="s">
        <v>8</v>
      </c>
    </row>
    <row r="619">
      <c r="A619" s="2" t="s">
        <v>4</v>
      </c>
      <c r="B619" s="3" t="s">
        <v>1856</v>
      </c>
      <c r="C619" s="2" t="s">
        <v>1857</v>
      </c>
      <c r="D619" s="2" t="s">
        <v>1858</v>
      </c>
      <c r="E619" s="4" t="s">
        <v>8</v>
      </c>
    </row>
    <row r="620">
      <c r="A620" s="2" t="s">
        <v>4</v>
      </c>
      <c r="B620" s="3" t="s">
        <v>1859</v>
      </c>
      <c r="C620" s="2" t="s">
        <v>1860</v>
      </c>
      <c r="D620" s="2" t="s">
        <v>1861</v>
      </c>
      <c r="E620" s="4" t="s">
        <v>8</v>
      </c>
    </row>
    <row r="621">
      <c r="A621" s="2" t="s">
        <v>4</v>
      </c>
      <c r="B621" s="3" t="s">
        <v>1862</v>
      </c>
      <c r="C621" s="2" t="s">
        <v>1863</v>
      </c>
      <c r="D621" s="2" t="s">
        <v>1864</v>
      </c>
      <c r="E621" s="4" t="s">
        <v>8</v>
      </c>
    </row>
    <row r="622">
      <c r="A622" s="2" t="s">
        <v>4</v>
      </c>
      <c r="B622" s="3" t="s">
        <v>1865</v>
      </c>
      <c r="C622" s="2" t="s">
        <v>1866</v>
      </c>
      <c r="D622" s="2" t="s">
        <v>1867</v>
      </c>
      <c r="E622" s="4" t="s">
        <v>8</v>
      </c>
    </row>
    <row r="623">
      <c r="A623" s="2" t="s">
        <v>4</v>
      </c>
      <c r="B623" s="3" t="s">
        <v>1868</v>
      </c>
      <c r="C623" s="2" t="s">
        <v>1869</v>
      </c>
      <c r="D623" s="2" t="s">
        <v>1870</v>
      </c>
      <c r="E623" s="4" t="s">
        <v>8</v>
      </c>
    </row>
    <row r="624">
      <c r="A624" s="2" t="s">
        <v>4</v>
      </c>
      <c r="B624" s="3" t="s">
        <v>1871</v>
      </c>
      <c r="C624" s="2" t="s">
        <v>1872</v>
      </c>
      <c r="D624" s="2" t="s">
        <v>1873</v>
      </c>
      <c r="E624" s="4" t="s">
        <v>8</v>
      </c>
    </row>
    <row r="625">
      <c r="A625" s="2" t="s">
        <v>4</v>
      </c>
      <c r="B625" s="3" t="s">
        <v>1874</v>
      </c>
      <c r="C625" s="2" t="s">
        <v>1875</v>
      </c>
      <c r="D625" s="2" t="s">
        <v>1876</v>
      </c>
      <c r="E625" s="4" t="s">
        <v>8</v>
      </c>
    </row>
    <row r="626">
      <c r="A626" s="2" t="s">
        <v>4</v>
      </c>
      <c r="B626" s="3" t="s">
        <v>1877</v>
      </c>
      <c r="C626" s="2" t="s">
        <v>1878</v>
      </c>
      <c r="D626" s="2" t="s">
        <v>1879</v>
      </c>
      <c r="E626" s="4" t="s">
        <v>8</v>
      </c>
    </row>
    <row r="627">
      <c r="A627" s="2" t="s">
        <v>4</v>
      </c>
      <c r="B627" s="3" t="s">
        <v>1880</v>
      </c>
      <c r="C627" s="2" t="s">
        <v>1881</v>
      </c>
      <c r="D627" s="2" t="s">
        <v>1882</v>
      </c>
      <c r="E627" s="4" t="s">
        <v>8</v>
      </c>
    </row>
    <row r="628">
      <c r="A628" s="2" t="s">
        <v>4</v>
      </c>
      <c r="B628" s="3" t="s">
        <v>1883</v>
      </c>
      <c r="C628" s="2" t="s">
        <v>1884</v>
      </c>
      <c r="D628" s="2" t="s">
        <v>1885</v>
      </c>
      <c r="E628" s="4" t="s">
        <v>8</v>
      </c>
    </row>
    <row r="629">
      <c r="A629" s="2" t="s">
        <v>4</v>
      </c>
      <c r="B629" s="3" t="s">
        <v>1886</v>
      </c>
      <c r="C629" s="2" t="s">
        <v>1887</v>
      </c>
      <c r="D629" s="2" t="s">
        <v>1888</v>
      </c>
      <c r="E629" s="4" t="s">
        <v>8</v>
      </c>
    </row>
    <row r="630">
      <c r="A630" s="2" t="s">
        <v>4</v>
      </c>
      <c r="B630" s="3" t="s">
        <v>1889</v>
      </c>
      <c r="C630" s="2" t="s">
        <v>1890</v>
      </c>
      <c r="D630" s="2" t="s">
        <v>1891</v>
      </c>
      <c r="E630" s="4" t="s">
        <v>8</v>
      </c>
    </row>
    <row r="631">
      <c r="A631" s="2" t="s">
        <v>4</v>
      </c>
      <c r="B631" s="3" t="s">
        <v>1892</v>
      </c>
      <c r="C631" s="2" t="s">
        <v>1893</v>
      </c>
      <c r="D631" s="2" t="s">
        <v>1894</v>
      </c>
      <c r="E631" s="4" t="s">
        <v>8</v>
      </c>
    </row>
    <row r="632">
      <c r="A632" s="2" t="s">
        <v>4</v>
      </c>
      <c r="B632" s="3" t="s">
        <v>1895</v>
      </c>
      <c r="C632" s="2" t="s">
        <v>1896</v>
      </c>
      <c r="D632" s="2" t="s">
        <v>1897</v>
      </c>
      <c r="E632" s="4" t="s">
        <v>8</v>
      </c>
    </row>
    <row r="633">
      <c r="A633" s="2" t="s">
        <v>4</v>
      </c>
      <c r="B633" s="3" t="s">
        <v>1898</v>
      </c>
      <c r="C633" s="2" t="s">
        <v>1899</v>
      </c>
      <c r="D633" s="2" t="s">
        <v>1900</v>
      </c>
      <c r="E633" s="4" t="s">
        <v>8</v>
      </c>
    </row>
    <row r="634">
      <c r="A634" s="2" t="s">
        <v>4</v>
      </c>
      <c r="B634" s="3" t="s">
        <v>1901</v>
      </c>
      <c r="C634" s="2" t="s">
        <v>1902</v>
      </c>
      <c r="D634" s="2" t="s">
        <v>1903</v>
      </c>
      <c r="E634" s="4" t="s">
        <v>8</v>
      </c>
    </row>
    <row r="635">
      <c r="A635" s="2" t="s">
        <v>4</v>
      </c>
      <c r="B635" s="3" t="s">
        <v>1904</v>
      </c>
      <c r="C635" s="2" t="s">
        <v>1905</v>
      </c>
      <c r="D635" s="2" t="s">
        <v>1906</v>
      </c>
      <c r="E635" s="4" t="s">
        <v>8</v>
      </c>
    </row>
    <row r="636">
      <c r="A636" s="2" t="s">
        <v>4</v>
      </c>
      <c r="B636" s="3" t="s">
        <v>1907</v>
      </c>
      <c r="C636" s="2" t="s">
        <v>1908</v>
      </c>
      <c r="D636" s="2" t="s">
        <v>1909</v>
      </c>
      <c r="E636" s="4" t="s">
        <v>8</v>
      </c>
    </row>
    <row r="637">
      <c r="A637" s="2" t="s">
        <v>4</v>
      </c>
      <c r="B637" s="3" t="s">
        <v>1910</v>
      </c>
      <c r="C637" s="2" t="s">
        <v>1911</v>
      </c>
      <c r="D637" s="2" t="s">
        <v>1912</v>
      </c>
      <c r="E637" s="4" t="s">
        <v>8</v>
      </c>
    </row>
    <row r="638">
      <c r="A638" s="2" t="s">
        <v>4</v>
      </c>
      <c r="B638" s="3" t="s">
        <v>1913</v>
      </c>
      <c r="C638" s="2" t="s">
        <v>1914</v>
      </c>
      <c r="D638" s="2" t="s">
        <v>1915</v>
      </c>
      <c r="E638" s="4" t="s">
        <v>8</v>
      </c>
    </row>
    <row r="639">
      <c r="A639" s="2" t="s">
        <v>4</v>
      </c>
      <c r="B639" s="3" t="s">
        <v>1916</v>
      </c>
      <c r="C639" s="2" t="s">
        <v>1917</v>
      </c>
      <c r="D639" s="2" t="s">
        <v>1918</v>
      </c>
      <c r="E639" s="4" t="s">
        <v>8</v>
      </c>
    </row>
    <row r="640">
      <c r="A640" s="2" t="s">
        <v>4</v>
      </c>
      <c r="B640" s="3" t="s">
        <v>1919</v>
      </c>
      <c r="C640" s="2" t="s">
        <v>1920</v>
      </c>
      <c r="D640" s="2" t="s">
        <v>1921</v>
      </c>
      <c r="E640" s="4" t="s">
        <v>8</v>
      </c>
    </row>
    <row r="641">
      <c r="A641" s="2" t="s">
        <v>4</v>
      </c>
      <c r="B641" s="3" t="s">
        <v>1922</v>
      </c>
      <c r="C641" s="2" t="s">
        <v>1923</v>
      </c>
      <c r="D641" s="2" t="s">
        <v>1924</v>
      </c>
      <c r="E641" s="4" t="s">
        <v>8</v>
      </c>
    </row>
    <row r="642">
      <c r="A642" s="2" t="s">
        <v>4</v>
      </c>
      <c r="B642" s="3" t="s">
        <v>1925</v>
      </c>
      <c r="C642" s="2" t="s">
        <v>1926</v>
      </c>
      <c r="D642" s="2" t="s">
        <v>1927</v>
      </c>
      <c r="E642" s="4" t="s">
        <v>8</v>
      </c>
    </row>
    <row r="643">
      <c r="A643" s="2" t="s">
        <v>4</v>
      </c>
      <c r="B643" s="3" t="s">
        <v>1928</v>
      </c>
      <c r="C643" s="2" t="s">
        <v>1929</v>
      </c>
      <c r="D643" s="2" t="s">
        <v>1930</v>
      </c>
      <c r="E643" s="4" t="s">
        <v>8</v>
      </c>
    </row>
    <row r="644">
      <c r="A644" s="2" t="s">
        <v>4</v>
      </c>
      <c r="B644" s="3" t="s">
        <v>1931</v>
      </c>
      <c r="C644" s="2" t="s">
        <v>1932</v>
      </c>
      <c r="D644" s="2" t="s">
        <v>1933</v>
      </c>
      <c r="E644" s="4" t="s">
        <v>8</v>
      </c>
    </row>
    <row r="645">
      <c r="A645" s="2" t="s">
        <v>4</v>
      </c>
      <c r="B645" s="3" t="s">
        <v>1934</v>
      </c>
      <c r="C645" s="2" t="s">
        <v>1935</v>
      </c>
      <c r="D645" s="2" t="s">
        <v>1936</v>
      </c>
      <c r="E645" s="4" t="s">
        <v>8</v>
      </c>
    </row>
    <row r="646">
      <c r="A646" s="2" t="s">
        <v>4</v>
      </c>
      <c r="B646" s="3" t="s">
        <v>1937</v>
      </c>
      <c r="C646" s="2" t="s">
        <v>1938</v>
      </c>
      <c r="D646" s="2" t="s">
        <v>1939</v>
      </c>
      <c r="E646" s="4" t="s">
        <v>8</v>
      </c>
    </row>
    <row r="647">
      <c r="A647" s="2" t="s">
        <v>4</v>
      </c>
      <c r="B647" s="3" t="s">
        <v>1940</v>
      </c>
      <c r="C647" s="2" t="s">
        <v>1941</v>
      </c>
      <c r="D647" s="2" t="s">
        <v>1942</v>
      </c>
      <c r="E647" s="4" t="s">
        <v>8</v>
      </c>
    </row>
    <row r="648">
      <c r="A648" s="2" t="s">
        <v>4</v>
      </c>
      <c r="B648" s="3" t="s">
        <v>1943</v>
      </c>
      <c r="C648" s="2" t="s">
        <v>1944</v>
      </c>
      <c r="D648" s="2" t="s">
        <v>1945</v>
      </c>
      <c r="E648" s="4" t="s">
        <v>8</v>
      </c>
    </row>
    <row r="649">
      <c r="A649" s="2" t="s">
        <v>4</v>
      </c>
      <c r="B649" s="3" t="s">
        <v>1946</v>
      </c>
      <c r="C649" s="2" t="s">
        <v>1947</v>
      </c>
      <c r="D649" s="2" t="s">
        <v>1948</v>
      </c>
      <c r="E649" s="4" t="s">
        <v>8</v>
      </c>
    </row>
    <row r="650">
      <c r="A650" s="2" t="s">
        <v>4</v>
      </c>
      <c r="B650" s="3" t="s">
        <v>1949</v>
      </c>
      <c r="C650" s="2" t="s">
        <v>1950</v>
      </c>
      <c r="D650" s="2" t="s">
        <v>1951</v>
      </c>
      <c r="E650" s="4" t="s">
        <v>8</v>
      </c>
    </row>
    <row r="651">
      <c r="A651" s="2" t="s">
        <v>4</v>
      </c>
      <c r="B651" s="3" t="s">
        <v>1952</v>
      </c>
      <c r="C651" s="2" t="s">
        <v>1953</v>
      </c>
      <c r="D651" s="2" t="s">
        <v>1954</v>
      </c>
      <c r="E651" s="4" t="s">
        <v>8</v>
      </c>
    </row>
    <row r="652">
      <c r="A652" s="2" t="s">
        <v>4</v>
      </c>
      <c r="B652" s="3" t="s">
        <v>1955</v>
      </c>
      <c r="C652" s="2" t="s">
        <v>1956</v>
      </c>
      <c r="D652" s="2" t="s">
        <v>1957</v>
      </c>
      <c r="E652" s="4" t="s">
        <v>8</v>
      </c>
    </row>
    <row r="653">
      <c r="A653" s="2" t="s">
        <v>4</v>
      </c>
      <c r="B653" s="3" t="s">
        <v>1958</v>
      </c>
      <c r="C653" s="2" t="s">
        <v>1959</v>
      </c>
      <c r="D653" s="2" t="s">
        <v>1960</v>
      </c>
      <c r="E653" s="4" t="s">
        <v>8</v>
      </c>
    </row>
    <row r="654">
      <c r="A654" s="2" t="s">
        <v>4</v>
      </c>
      <c r="B654" s="3" t="s">
        <v>1961</v>
      </c>
      <c r="C654" s="2" t="s">
        <v>1962</v>
      </c>
      <c r="D654" s="2" t="s">
        <v>1963</v>
      </c>
      <c r="E654" s="4" t="s">
        <v>8</v>
      </c>
    </row>
    <row r="655">
      <c r="A655" s="2" t="s">
        <v>4</v>
      </c>
      <c r="B655" s="3" t="s">
        <v>1964</v>
      </c>
      <c r="C655" s="2" t="s">
        <v>1965</v>
      </c>
      <c r="D655" s="2" t="s">
        <v>1966</v>
      </c>
      <c r="E655" s="4" t="s">
        <v>8</v>
      </c>
    </row>
    <row r="656">
      <c r="A656" s="2" t="s">
        <v>4</v>
      </c>
      <c r="B656" s="3" t="s">
        <v>1967</v>
      </c>
      <c r="C656" s="2" t="s">
        <v>1968</v>
      </c>
      <c r="D656" s="2" t="s">
        <v>1969</v>
      </c>
      <c r="E656" s="4" t="s">
        <v>8</v>
      </c>
    </row>
    <row r="657">
      <c r="A657" s="2" t="s">
        <v>4</v>
      </c>
      <c r="B657" s="3" t="s">
        <v>1970</v>
      </c>
      <c r="C657" s="2" t="s">
        <v>1971</v>
      </c>
      <c r="D657" s="2" t="s">
        <v>1972</v>
      </c>
      <c r="E657" s="4" t="s">
        <v>8</v>
      </c>
    </row>
    <row r="658">
      <c r="A658" s="2" t="s">
        <v>4</v>
      </c>
      <c r="B658" s="3" t="s">
        <v>1973</v>
      </c>
      <c r="C658" s="2" t="s">
        <v>1974</v>
      </c>
      <c r="D658" s="2" t="s">
        <v>1975</v>
      </c>
      <c r="E658" s="4" t="s">
        <v>8</v>
      </c>
    </row>
    <row r="659">
      <c r="A659" s="2" t="s">
        <v>4</v>
      </c>
      <c r="B659" s="3" t="s">
        <v>1976</v>
      </c>
      <c r="C659" s="2" t="s">
        <v>1977</v>
      </c>
      <c r="D659" s="2" t="s">
        <v>1978</v>
      </c>
      <c r="E659" s="4" t="s">
        <v>8</v>
      </c>
    </row>
    <row r="660">
      <c r="A660" s="2" t="s">
        <v>4</v>
      </c>
      <c r="B660" s="3" t="s">
        <v>1979</v>
      </c>
      <c r="C660" s="2" t="s">
        <v>1980</v>
      </c>
      <c r="D660" s="2" t="s">
        <v>1981</v>
      </c>
      <c r="E660" s="4" t="s">
        <v>8</v>
      </c>
    </row>
    <row r="661">
      <c r="A661" s="2" t="s">
        <v>4</v>
      </c>
      <c r="B661" s="3" t="s">
        <v>1982</v>
      </c>
      <c r="C661" s="2" t="s">
        <v>1983</v>
      </c>
      <c r="D661" s="2" t="s">
        <v>1984</v>
      </c>
      <c r="E661" s="4" t="s">
        <v>8</v>
      </c>
    </row>
    <row r="662">
      <c r="A662" s="2" t="s">
        <v>4</v>
      </c>
      <c r="B662" s="3" t="s">
        <v>1985</v>
      </c>
      <c r="C662" s="2" t="s">
        <v>1986</v>
      </c>
      <c r="D662" s="2" t="s">
        <v>1987</v>
      </c>
      <c r="E662" s="4" t="s">
        <v>8</v>
      </c>
    </row>
    <row r="663">
      <c r="A663" s="2" t="s">
        <v>4</v>
      </c>
      <c r="B663" s="3" t="s">
        <v>1988</v>
      </c>
      <c r="C663" s="2" t="s">
        <v>1989</v>
      </c>
      <c r="D663" s="2" t="s">
        <v>1990</v>
      </c>
      <c r="E663" s="4" t="s">
        <v>8</v>
      </c>
    </row>
    <row r="664">
      <c r="A664" s="2" t="s">
        <v>4</v>
      </c>
      <c r="B664" s="3" t="s">
        <v>1991</v>
      </c>
      <c r="C664" s="2" t="s">
        <v>1992</v>
      </c>
      <c r="D664" s="2" t="s">
        <v>1993</v>
      </c>
      <c r="E664" s="4" t="s">
        <v>8</v>
      </c>
    </row>
    <row r="665">
      <c r="A665" s="2" t="s">
        <v>4</v>
      </c>
      <c r="B665" s="3" t="s">
        <v>1994</v>
      </c>
      <c r="C665" s="2" t="s">
        <v>1995</v>
      </c>
      <c r="D665" s="2" t="s">
        <v>1996</v>
      </c>
      <c r="E665" s="4" t="s">
        <v>8</v>
      </c>
    </row>
    <row r="666">
      <c r="A666" s="2" t="s">
        <v>4</v>
      </c>
      <c r="B666" s="3" t="s">
        <v>1997</v>
      </c>
      <c r="C666" s="2" t="s">
        <v>1998</v>
      </c>
      <c r="D666" s="2" t="s">
        <v>1999</v>
      </c>
      <c r="E666" s="4" t="s">
        <v>8</v>
      </c>
    </row>
    <row r="667">
      <c r="A667" s="2" t="s">
        <v>4</v>
      </c>
      <c r="B667" s="3" t="s">
        <v>2000</v>
      </c>
      <c r="C667" s="2" t="s">
        <v>2001</v>
      </c>
      <c r="D667" s="2" t="s">
        <v>2002</v>
      </c>
      <c r="E667" s="4" t="s">
        <v>8</v>
      </c>
    </row>
    <row r="668">
      <c r="A668" s="2" t="s">
        <v>4</v>
      </c>
      <c r="B668" s="3" t="s">
        <v>2003</v>
      </c>
      <c r="C668" s="2" t="s">
        <v>2004</v>
      </c>
      <c r="D668" s="2" t="s">
        <v>2005</v>
      </c>
      <c r="E668" s="4" t="s">
        <v>8</v>
      </c>
    </row>
    <row r="669">
      <c r="A669" s="2" t="s">
        <v>4</v>
      </c>
      <c r="B669" s="3" t="s">
        <v>2006</v>
      </c>
      <c r="C669" s="2" t="s">
        <v>2007</v>
      </c>
      <c r="D669" s="2" t="s">
        <v>2008</v>
      </c>
      <c r="E669" s="4" t="s">
        <v>8</v>
      </c>
    </row>
    <row r="670">
      <c r="A670" s="2" t="s">
        <v>4</v>
      </c>
      <c r="B670" s="3" t="s">
        <v>2009</v>
      </c>
      <c r="C670" s="2" t="s">
        <v>2010</v>
      </c>
      <c r="D670" s="2" t="s">
        <v>2011</v>
      </c>
      <c r="E670" s="4" t="s">
        <v>8</v>
      </c>
    </row>
    <row r="671">
      <c r="A671" s="2" t="s">
        <v>4</v>
      </c>
      <c r="B671" s="3" t="s">
        <v>2012</v>
      </c>
      <c r="C671" s="2" t="s">
        <v>2013</v>
      </c>
      <c r="D671" s="2" t="s">
        <v>2014</v>
      </c>
      <c r="E671" s="4" t="s">
        <v>8</v>
      </c>
    </row>
    <row r="672">
      <c r="A672" s="2" t="s">
        <v>4</v>
      </c>
      <c r="B672" s="3" t="s">
        <v>2015</v>
      </c>
      <c r="C672" s="2" t="s">
        <v>2016</v>
      </c>
      <c r="D672" s="2" t="s">
        <v>2017</v>
      </c>
      <c r="E672" s="4" t="s">
        <v>8</v>
      </c>
    </row>
    <row r="673">
      <c r="A673" s="2" t="s">
        <v>4</v>
      </c>
      <c r="B673" s="3" t="s">
        <v>2018</v>
      </c>
      <c r="C673" s="2" t="s">
        <v>2019</v>
      </c>
      <c r="D673" s="2" t="s">
        <v>2020</v>
      </c>
      <c r="E673" s="4" t="s">
        <v>8</v>
      </c>
    </row>
    <row r="674">
      <c r="A674" s="2" t="s">
        <v>4</v>
      </c>
      <c r="B674" s="3" t="s">
        <v>2021</v>
      </c>
      <c r="C674" s="2" t="s">
        <v>2022</v>
      </c>
      <c r="D674" s="2" t="s">
        <v>2023</v>
      </c>
      <c r="E674" s="4" t="s">
        <v>8</v>
      </c>
    </row>
    <row r="675">
      <c r="A675" s="2" t="s">
        <v>4</v>
      </c>
      <c r="B675" s="3" t="s">
        <v>2024</v>
      </c>
      <c r="C675" s="2" t="s">
        <v>2025</v>
      </c>
      <c r="D675" s="2" t="s">
        <v>2026</v>
      </c>
      <c r="E675" s="4" t="s">
        <v>8</v>
      </c>
    </row>
    <row r="676">
      <c r="A676" s="2" t="s">
        <v>4</v>
      </c>
      <c r="B676" s="3" t="s">
        <v>2027</v>
      </c>
      <c r="C676" s="2" t="s">
        <v>2028</v>
      </c>
      <c r="D676" s="2" t="s">
        <v>2029</v>
      </c>
      <c r="E676" s="4" t="s">
        <v>8</v>
      </c>
    </row>
    <row r="677">
      <c r="A677" s="2" t="s">
        <v>4</v>
      </c>
      <c r="B677" s="3" t="s">
        <v>2030</v>
      </c>
      <c r="C677" s="2" t="s">
        <v>2031</v>
      </c>
      <c r="D677" s="2" t="s">
        <v>2032</v>
      </c>
      <c r="E677" s="4" t="s">
        <v>8</v>
      </c>
    </row>
    <row r="678">
      <c r="A678" s="2" t="s">
        <v>4</v>
      </c>
      <c r="B678" s="3" t="s">
        <v>2033</v>
      </c>
      <c r="C678" s="2" t="s">
        <v>2034</v>
      </c>
      <c r="D678" s="2" t="s">
        <v>2035</v>
      </c>
      <c r="E678" s="4" t="s">
        <v>8</v>
      </c>
    </row>
    <row r="679">
      <c r="A679" s="2" t="s">
        <v>4</v>
      </c>
      <c r="B679" s="3" t="s">
        <v>2036</v>
      </c>
      <c r="C679" s="2" t="s">
        <v>2037</v>
      </c>
      <c r="D679" s="2" t="s">
        <v>2038</v>
      </c>
      <c r="E679" s="4" t="s">
        <v>8</v>
      </c>
    </row>
    <row r="680">
      <c r="A680" s="2" t="s">
        <v>4</v>
      </c>
      <c r="B680" s="3" t="s">
        <v>2039</v>
      </c>
      <c r="C680" s="2" t="s">
        <v>2040</v>
      </c>
      <c r="D680" s="2" t="s">
        <v>2041</v>
      </c>
      <c r="E680" s="4" t="s">
        <v>8</v>
      </c>
    </row>
    <row r="681">
      <c r="A681" s="2" t="s">
        <v>4</v>
      </c>
      <c r="B681" s="3" t="s">
        <v>2042</v>
      </c>
      <c r="C681" s="2" t="s">
        <v>2043</v>
      </c>
      <c r="D681" s="2" t="s">
        <v>2044</v>
      </c>
      <c r="E681" s="4" t="s">
        <v>8</v>
      </c>
    </row>
    <row r="682">
      <c r="A682" s="2" t="s">
        <v>4</v>
      </c>
      <c r="B682" s="3" t="s">
        <v>2045</v>
      </c>
      <c r="C682" s="2" t="s">
        <v>2046</v>
      </c>
      <c r="D682" s="2" t="s">
        <v>2047</v>
      </c>
      <c r="E682" s="4" t="s">
        <v>8</v>
      </c>
    </row>
    <row r="683">
      <c r="A683" s="2" t="s">
        <v>4</v>
      </c>
      <c r="B683" s="3" t="s">
        <v>2048</v>
      </c>
      <c r="C683" s="2" t="s">
        <v>2049</v>
      </c>
      <c r="D683" s="2" t="s">
        <v>2050</v>
      </c>
      <c r="E683" s="4" t="s">
        <v>8</v>
      </c>
    </row>
    <row r="684">
      <c r="A684" s="2" t="s">
        <v>4</v>
      </c>
      <c r="B684" s="3" t="s">
        <v>2051</v>
      </c>
      <c r="C684" s="2" t="s">
        <v>2052</v>
      </c>
      <c r="D684" s="2" t="s">
        <v>2053</v>
      </c>
      <c r="E684" s="4" t="s">
        <v>8</v>
      </c>
    </row>
    <row r="685">
      <c r="A685" s="2" t="s">
        <v>4</v>
      </c>
      <c r="B685" s="3" t="s">
        <v>2054</v>
      </c>
      <c r="C685" s="2" t="s">
        <v>2055</v>
      </c>
      <c r="D685" s="2" t="s">
        <v>2056</v>
      </c>
      <c r="E685" s="4" t="s">
        <v>8</v>
      </c>
    </row>
    <row r="686">
      <c r="A686" s="2" t="s">
        <v>4</v>
      </c>
      <c r="B686" s="3" t="s">
        <v>2057</v>
      </c>
      <c r="C686" s="2" t="s">
        <v>2058</v>
      </c>
      <c r="D686" s="2" t="s">
        <v>2059</v>
      </c>
      <c r="E686" s="4" t="s">
        <v>8</v>
      </c>
    </row>
    <row r="687">
      <c r="A687" s="2" t="s">
        <v>4</v>
      </c>
      <c r="B687" s="3" t="s">
        <v>2060</v>
      </c>
      <c r="C687" s="2" t="s">
        <v>2061</v>
      </c>
      <c r="D687" s="2" t="s">
        <v>2062</v>
      </c>
      <c r="E687" s="4" t="s">
        <v>8</v>
      </c>
    </row>
    <row r="688">
      <c r="A688" s="2" t="s">
        <v>4</v>
      </c>
      <c r="B688" s="3" t="s">
        <v>2063</v>
      </c>
      <c r="C688" s="2" t="s">
        <v>2064</v>
      </c>
      <c r="D688" s="2" t="s">
        <v>2065</v>
      </c>
      <c r="E688" s="4" t="s">
        <v>8</v>
      </c>
    </row>
    <row r="689">
      <c r="A689" s="2" t="s">
        <v>4</v>
      </c>
      <c r="B689" s="3" t="s">
        <v>2066</v>
      </c>
      <c r="C689" s="2" t="s">
        <v>2067</v>
      </c>
      <c r="D689" s="2" t="s">
        <v>2068</v>
      </c>
      <c r="E689" s="4" t="s">
        <v>8</v>
      </c>
    </row>
    <row r="690">
      <c r="A690" s="2" t="s">
        <v>4</v>
      </c>
      <c r="B690" s="3" t="s">
        <v>2069</v>
      </c>
      <c r="C690" s="2" t="s">
        <v>2070</v>
      </c>
      <c r="D690" s="2" t="s">
        <v>2071</v>
      </c>
      <c r="E690" s="4" t="s">
        <v>8</v>
      </c>
    </row>
    <row r="691">
      <c r="A691" s="2" t="s">
        <v>4</v>
      </c>
      <c r="B691" s="3" t="s">
        <v>2072</v>
      </c>
      <c r="C691" s="2" t="s">
        <v>2073</v>
      </c>
      <c r="D691" s="2" t="s">
        <v>2074</v>
      </c>
      <c r="E691" s="4" t="s">
        <v>8</v>
      </c>
    </row>
    <row r="692">
      <c r="A692" s="2" t="s">
        <v>4</v>
      </c>
      <c r="B692" s="3" t="s">
        <v>2075</v>
      </c>
      <c r="C692" s="2" t="s">
        <v>2076</v>
      </c>
      <c r="D692" s="2" t="s">
        <v>2077</v>
      </c>
      <c r="E692" s="4" t="s">
        <v>8</v>
      </c>
    </row>
    <row r="693">
      <c r="A693" s="2" t="s">
        <v>4</v>
      </c>
      <c r="B693" s="3" t="s">
        <v>2078</v>
      </c>
      <c r="C693" s="2" t="s">
        <v>2079</v>
      </c>
      <c r="D693" s="2" t="s">
        <v>2080</v>
      </c>
      <c r="E693" s="4" t="s">
        <v>8</v>
      </c>
    </row>
    <row r="694">
      <c r="A694" s="2" t="s">
        <v>4</v>
      </c>
      <c r="B694" s="3" t="s">
        <v>2081</v>
      </c>
      <c r="C694" s="2" t="s">
        <v>2082</v>
      </c>
      <c r="D694" s="2" t="s">
        <v>2083</v>
      </c>
      <c r="E694" s="4" t="s">
        <v>8</v>
      </c>
    </row>
    <row r="695">
      <c r="A695" s="2" t="s">
        <v>4</v>
      </c>
      <c r="B695" s="3" t="s">
        <v>2084</v>
      </c>
      <c r="C695" s="2" t="s">
        <v>2085</v>
      </c>
      <c r="D695" s="2" t="s">
        <v>2086</v>
      </c>
      <c r="E695" s="4" t="s">
        <v>8</v>
      </c>
    </row>
    <row r="696">
      <c r="A696" s="2" t="s">
        <v>4</v>
      </c>
      <c r="B696" s="3" t="s">
        <v>2087</v>
      </c>
      <c r="C696" s="2" t="s">
        <v>2088</v>
      </c>
      <c r="D696" s="2" t="s">
        <v>2089</v>
      </c>
      <c r="E696" s="4" t="s">
        <v>8</v>
      </c>
    </row>
    <row r="697">
      <c r="A697" s="2" t="s">
        <v>4</v>
      </c>
      <c r="B697" s="3" t="s">
        <v>2090</v>
      </c>
      <c r="C697" s="2" t="s">
        <v>2091</v>
      </c>
      <c r="D697" s="2" t="s">
        <v>2092</v>
      </c>
      <c r="E697" s="4" t="s">
        <v>8</v>
      </c>
    </row>
    <row r="698">
      <c r="A698" s="2" t="s">
        <v>4</v>
      </c>
      <c r="B698" s="3" t="s">
        <v>2093</v>
      </c>
      <c r="C698" s="2" t="s">
        <v>2094</v>
      </c>
      <c r="D698" s="2" t="s">
        <v>2095</v>
      </c>
      <c r="E698" s="4" t="s">
        <v>8</v>
      </c>
    </row>
    <row r="699">
      <c r="A699" s="2" t="s">
        <v>4</v>
      </c>
      <c r="B699" s="3" t="s">
        <v>2096</v>
      </c>
      <c r="C699" s="2" t="s">
        <v>2097</v>
      </c>
      <c r="D699" s="2" t="s">
        <v>2098</v>
      </c>
      <c r="E699" s="4" t="s">
        <v>8</v>
      </c>
    </row>
    <row r="700">
      <c r="A700" s="2" t="s">
        <v>4</v>
      </c>
      <c r="B700" s="3" t="s">
        <v>2099</v>
      </c>
      <c r="C700" s="2" t="s">
        <v>2100</v>
      </c>
      <c r="D700" s="2" t="s">
        <v>2101</v>
      </c>
      <c r="E700" s="4" t="s">
        <v>8</v>
      </c>
    </row>
    <row r="701">
      <c r="A701" s="2" t="s">
        <v>4</v>
      </c>
      <c r="B701" s="3" t="s">
        <v>2102</v>
      </c>
      <c r="C701" s="2" t="s">
        <v>2103</v>
      </c>
      <c r="D701" s="2" t="s">
        <v>2104</v>
      </c>
      <c r="E701" s="4" t="s">
        <v>8</v>
      </c>
    </row>
    <row r="702">
      <c r="A702" s="2" t="s">
        <v>4</v>
      </c>
      <c r="B702" s="3" t="s">
        <v>2105</v>
      </c>
      <c r="C702" s="2" t="s">
        <v>2106</v>
      </c>
      <c r="D702" s="2" t="s">
        <v>2107</v>
      </c>
      <c r="E702" s="4" t="s">
        <v>8</v>
      </c>
    </row>
    <row r="703">
      <c r="A703" s="2" t="s">
        <v>4</v>
      </c>
      <c r="B703" s="3" t="s">
        <v>2108</v>
      </c>
      <c r="C703" s="2" t="s">
        <v>2109</v>
      </c>
      <c r="D703" s="2" t="s">
        <v>2110</v>
      </c>
      <c r="E703" s="4" t="s">
        <v>8</v>
      </c>
    </row>
    <row r="704">
      <c r="A704" s="2" t="s">
        <v>4</v>
      </c>
      <c r="B704" s="3" t="s">
        <v>2111</v>
      </c>
      <c r="C704" s="2" t="s">
        <v>2112</v>
      </c>
      <c r="D704" s="2" t="s">
        <v>2113</v>
      </c>
      <c r="E704" s="4" t="s">
        <v>8</v>
      </c>
    </row>
    <row r="705">
      <c r="A705" s="2" t="s">
        <v>4</v>
      </c>
      <c r="B705" s="3" t="s">
        <v>2114</v>
      </c>
      <c r="C705" s="2" t="s">
        <v>2115</v>
      </c>
      <c r="D705" s="2" t="s">
        <v>2116</v>
      </c>
      <c r="E705" s="4" t="s">
        <v>8</v>
      </c>
    </row>
    <row r="706">
      <c r="A706" s="2" t="s">
        <v>4</v>
      </c>
      <c r="B706" s="3" t="s">
        <v>2117</v>
      </c>
      <c r="C706" s="2" t="s">
        <v>2118</v>
      </c>
      <c r="D706" s="2" t="s">
        <v>2119</v>
      </c>
      <c r="E706" s="4" t="s">
        <v>8</v>
      </c>
    </row>
    <row r="707">
      <c r="A707" s="2" t="s">
        <v>4</v>
      </c>
      <c r="B707" s="3" t="s">
        <v>2120</v>
      </c>
      <c r="C707" s="2" t="s">
        <v>2121</v>
      </c>
      <c r="D707" s="2" t="s">
        <v>2122</v>
      </c>
      <c r="E707" s="4" t="s">
        <v>8</v>
      </c>
    </row>
    <row r="708">
      <c r="A708" s="2" t="s">
        <v>4</v>
      </c>
      <c r="B708" s="3" t="s">
        <v>2123</v>
      </c>
      <c r="C708" s="2" t="s">
        <v>2124</v>
      </c>
      <c r="D708" s="2" t="s">
        <v>2125</v>
      </c>
      <c r="E708" s="4" t="s">
        <v>8</v>
      </c>
    </row>
    <row r="709">
      <c r="A709" s="2" t="s">
        <v>4</v>
      </c>
      <c r="B709" s="3" t="s">
        <v>2126</v>
      </c>
      <c r="C709" s="2" t="s">
        <v>2127</v>
      </c>
      <c r="D709" s="2" t="s">
        <v>2128</v>
      </c>
      <c r="E709" s="4" t="s">
        <v>8</v>
      </c>
    </row>
    <row r="710">
      <c r="A710" s="2" t="s">
        <v>4</v>
      </c>
      <c r="B710" s="3" t="s">
        <v>2129</v>
      </c>
      <c r="C710" s="2" t="s">
        <v>2130</v>
      </c>
      <c r="D710" s="2" t="s">
        <v>2131</v>
      </c>
      <c r="E710" s="4" t="s">
        <v>8</v>
      </c>
    </row>
    <row r="711">
      <c r="A711" s="2" t="s">
        <v>4</v>
      </c>
      <c r="B711" s="3" t="s">
        <v>2132</v>
      </c>
      <c r="C711" s="2" t="s">
        <v>2133</v>
      </c>
      <c r="D711" s="2" t="s">
        <v>2134</v>
      </c>
      <c r="E711" s="4" t="s">
        <v>8</v>
      </c>
    </row>
    <row r="712">
      <c r="A712" s="2" t="s">
        <v>4</v>
      </c>
      <c r="B712" s="3" t="s">
        <v>2135</v>
      </c>
      <c r="C712" s="2" t="s">
        <v>2136</v>
      </c>
      <c r="D712" s="2" t="s">
        <v>2137</v>
      </c>
      <c r="E712" s="4" t="s">
        <v>8</v>
      </c>
    </row>
    <row r="713">
      <c r="A713" s="2" t="s">
        <v>4</v>
      </c>
      <c r="B713" s="3" t="s">
        <v>2138</v>
      </c>
      <c r="C713" s="2" t="s">
        <v>2139</v>
      </c>
      <c r="D713" s="2" t="s">
        <v>2140</v>
      </c>
      <c r="E713" s="4" t="s">
        <v>8</v>
      </c>
    </row>
    <row r="714">
      <c r="A714" s="2" t="s">
        <v>4</v>
      </c>
      <c r="B714" s="3" t="s">
        <v>2141</v>
      </c>
      <c r="C714" s="2" t="s">
        <v>2142</v>
      </c>
      <c r="D714" s="2" t="s">
        <v>2143</v>
      </c>
      <c r="E714" s="4" t="s">
        <v>8</v>
      </c>
    </row>
    <row r="715">
      <c r="A715" s="2" t="s">
        <v>4</v>
      </c>
      <c r="B715" s="3" t="s">
        <v>2144</v>
      </c>
      <c r="C715" s="2" t="s">
        <v>2145</v>
      </c>
      <c r="D715" s="2" t="s">
        <v>2146</v>
      </c>
      <c r="E715" s="4" t="s">
        <v>8</v>
      </c>
    </row>
    <row r="716">
      <c r="A716" s="2" t="s">
        <v>4</v>
      </c>
      <c r="B716" s="3" t="s">
        <v>2147</v>
      </c>
      <c r="C716" s="2" t="s">
        <v>2148</v>
      </c>
      <c r="D716" s="2" t="s">
        <v>2149</v>
      </c>
      <c r="E716" s="4" t="s">
        <v>8</v>
      </c>
    </row>
    <row r="717">
      <c r="A717" s="2" t="s">
        <v>4</v>
      </c>
      <c r="B717" s="3" t="s">
        <v>2150</v>
      </c>
      <c r="C717" s="2" t="s">
        <v>2151</v>
      </c>
      <c r="D717" s="2" t="s">
        <v>2152</v>
      </c>
      <c r="E717" s="4" t="s">
        <v>8</v>
      </c>
    </row>
    <row r="718">
      <c r="A718" s="2" t="s">
        <v>4</v>
      </c>
      <c r="B718" s="3" t="s">
        <v>2153</v>
      </c>
      <c r="C718" s="2" t="s">
        <v>2154</v>
      </c>
      <c r="D718" s="2" t="s">
        <v>2155</v>
      </c>
      <c r="E718" s="4" t="s">
        <v>8</v>
      </c>
    </row>
    <row r="719">
      <c r="A719" s="2" t="s">
        <v>4</v>
      </c>
      <c r="B719" s="3" t="s">
        <v>2156</v>
      </c>
      <c r="C719" s="2" t="s">
        <v>2157</v>
      </c>
      <c r="D719" s="2" t="s">
        <v>2158</v>
      </c>
      <c r="E719" s="4" t="s">
        <v>8</v>
      </c>
    </row>
    <row r="720">
      <c r="A720" s="2" t="s">
        <v>4</v>
      </c>
      <c r="B720" s="3" t="s">
        <v>2159</v>
      </c>
      <c r="C720" s="2" t="s">
        <v>2160</v>
      </c>
      <c r="D720" s="2" t="s">
        <v>2161</v>
      </c>
      <c r="E720" s="4" t="s">
        <v>8</v>
      </c>
    </row>
    <row r="721">
      <c r="A721" s="2" t="s">
        <v>4</v>
      </c>
      <c r="B721" s="3" t="s">
        <v>2162</v>
      </c>
      <c r="C721" s="2" t="s">
        <v>2163</v>
      </c>
      <c r="D721" s="2" t="s">
        <v>2164</v>
      </c>
      <c r="E721" s="4" t="s">
        <v>8</v>
      </c>
    </row>
    <row r="722">
      <c r="A722" s="2" t="s">
        <v>4</v>
      </c>
      <c r="B722" s="3" t="s">
        <v>2165</v>
      </c>
      <c r="C722" s="2" t="s">
        <v>2166</v>
      </c>
      <c r="D722" s="2" t="s">
        <v>2167</v>
      </c>
      <c r="E722" s="4" t="s">
        <v>8</v>
      </c>
    </row>
    <row r="723">
      <c r="A723" s="2" t="s">
        <v>4</v>
      </c>
      <c r="B723" s="3" t="s">
        <v>2168</v>
      </c>
      <c r="C723" s="2" t="s">
        <v>2169</v>
      </c>
      <c r="D723" s="2" t="s">
        <v>2170</v>
      </c>
      <c r="E723" s="4" t="s">
        <v>8</v>
      </c>
    </row>
    <row r="724">
      <c r="A724" s="2" t="s">
        <v>4</v>
      </c>
      <c r="B724" s="3" t="s">
        <v>2171</v>
      </c>
      <c r="C724" s="2" t="s">
        <v>2172</v>
      </c>
      <c r="D724" s="2" t="s">
        <v>2173</v>
      </c>
      <c r="E724" s="4" t="s">
        <v>8</v>
      </c>
    </row>
    <row r="725">
      <c r="A725" s="2" t="s">
        <v>4</v>
      </c>
      <c r="B725" s="3" t="s">
        <v>2174</v>
      </c>
      <c r="C725" s="2" t="s">
        <v>2175</v>
      </c>
      <c r="D725" s="2" t="s">
        <v>2176</v>
      </c>
      <c r="E725" s="4" t="s">
        <v>8</v>
      </c>
    </row>
    <row r="726">
      <c r="A726" s="2" t="s">
        <v>4</v>
      </c>
      <c r="B726" s="3" t="s">
        <v>2177</v>
      </c>
      <c r="C726" s="2" t="s">
        <v>2178</v>
      </c>
      <c r="D726" s="2" t="s">
        <v>2179</v>
      </c>
      <c r="E726" s="4" t="s">
        <v>8</v>
      </c>
    </row>
    <row r="727">
      <c r="A727" s="2" t="s">
        <v>4</v>
      </c>
      <c r="B727" s="3" t="s">
        <v>2180</v>
      </c>
      <c r="C727" s="2" t="s">
        <v>2181</v>
      </c>
      <c r="D727" s="2" t="s">
        <v>2182</v>
      </c>
      <c r="E727" s="4" t="s">
        <v>8</v>
      </c>
    </row>
    <row r="728">
      <c r="A728" s="2" t="s">
        <v>4</v>
      </c>
      <c r="B728" s="3" t="s">
        <v>2183</v>
      </c>
      <c r="C728" s="2" t="s">
        <v>2184</v>
      </c>
      <c r="D728" s="2" t="s">
        <v>2185</v>
      </c>
      <c r="E728" s="4" t="s">
        <v>8</v>
      </c>
    </row>
    <row r="729">
      <c r="A729" s="2" t="s">
        <v>4</v>
      </c>
      <c r="B729" s="3" t="s">
        <v>2186</v>
      </c>
      <c r="C729" s="2" t="s">
        <v>2187</v>
      </c>
      <c r="D729" s="2" t="s">
        <v>2188</v>
      </c>
      <c r="E729" s="4" t="s">
        <v>8</v>
      </c>
    </row>
    <row r="730">
      <c r="A730" s="2" t="s">
        <v>4</v>
      </c>
      <c r="B730" s="3" t="s">
        <v>2189</v>
      </c>
      <c r="C730" s="2" t="s">
        <v>2190</v>
      </c>
      <c r="D730" s="2" t="s">
        <v>2191</v>
      </c>
      <c r="E730" s="4" t="s">
        <v>8</v>
      </c>
    </row>
    <row r="731">
      <c r="A731" s="2" t="s">
        <v>4</v>
      </c>
      <c r="B731" s="3" t="s">
        <v>2192</v>
      </c>
      <c r="C731" s="2" t="s">
        <v>2193</v>
      </c>
      <c r="D731" s="2" t="s">
        <v>2194</v>
      </c>
      <c r="E731" s="4" t="s">
        <v>8</v>
      </c>
    </row>
    <row r="732">
      <c r="A732" s="2" t="s">
        <v>4</v>
      </c>
      <c r="B732" s="3" t="s">
        <v>2195</v>
      </c>
      <c r="C732" s="2" t="s">
        <v>2196</v>
      </c>
      <c r="D732" s="2" t="s">
        <v>2197</v>
      </c>
      <c r="E732" s="4" t="s">
        <v>8</v>
      </c>
    </row>
    <row r="733">
      <c r="A733" s="2" t="s">
        <v>4</v>
      </c>
      <c r="B733" s="3" t="s">
        <v>2198</v>
      </c>
      <c r="C733" s="2" t="s">
        <v>2199</v>
      </c>
      <c r="D733" s="2" t="s">
        <v>2200</v>
      </c>
      <c r="E733" s="4" t="s">
        <v>8</v>
      </c>
    </row>
    <row r="734">
      <c r="A734" s="2" t="s">
        <v>4</v>
      </c>
      <c r="B734" s="3" t="s">
        <v>2201</v>
      </c>
      <c r="C734" s="2" t="s">
        <v>2202</v>
      </c>
      <c r="D734" s="2" t="s">
        <v>2203</v>
      </c>
      <c r="E734" s="4" t="s">
        <v>8</v>
      </c>
    </row>
    <row r="735">
      <c r="A735" s="2" t="s">
        <v>4</v>
      </c>
      <c r="B735" s="3" t="s">
        <v>2204</v>
      </c>
      <c r="C735" s="2" t="s">
        <v>2205</v>
      </c>
      <c r="D735" s="2" t="s">
        <v>2206</v>
      </c>
      <c r="E735" s="4" t="s">
        <v>8</v>
      </c>
    </row>
    <row r="736">
      <c r="A736" s="2" t="s">
        <v>4</v>
      </c>
      <c r="B736" s="3" t="s">
        <v>2207</v>
      </c>
      <c r="C736" s="2" t="s">
        <v>2208</v>
      </c>
      <c r="D736" s="2" t="s">
        <v>2209</v>
      </c>
      <c r="E736" s="4" t="s">
        <v>8</v>
      </c>
    </row>
    <row r="737">
      <c r="A737" s="2" t="s">
        <v>4</v>
      </c>
      <c r="B737" s="3" t="s">
        <v>2210</v>
      </c>
      <c r="C737" s="2" t="s">
        <v>2211</v>
      </c>
      <c r="D737" s="2" t="s">
        <v>2212</v>
      </c>
      <c r="E737" s="4" t="s">
        <v>8</v>
      </c>
    </row>
    <row r="738">
      <c r="A738" s="2" t="s">
        <v>4</v>
      </c>
      <c r="B738" s="3" t="s">
        <v>2213</v>
      </c>
      <c r="C738" s="2" t="s">
        <v>2214</v>
      </c>
      <c r="D738" s="2" t="s">
        <v>2215</v>
      </c>
      <c r="E738" s="4" t="s">
        <v>8</v>
      </c>
    </row>
    <row r="739">
      <c r="A739" s="2" t="s">
        <v>4</v>
      </c>
      <c r="B739" s="3" t="s">
        <v>2216</v>
      </c>
      <c r="C739" s="2" t="s">
        <v>2217</v>
      </c>
      <c r="D739" s="2" t="s">
        <v>2218</v>
      </c>
      <c r="E739" s="4" t="s">
        <v>8</v>
      </c>
    </row>
    <row r="740">
      <c r="A740" s="2" t="s">
        <v>4</v>
      </c>
      <c r="B740" s="3" t="s">
        <v>2219</v>
      </c>
      <c r="C740" s="2" t="s">
        <v>2220</v>
      </c>
      <c r="D740" s="2" t="s">
        <v>2221</v>
      </c>
      <c r="E740" s="4" t="s">
        <v>8</v>
      </c>
    </row>
    <row r="741">
      <c r="A741" s="2" t="s">
        <v>4</v>
      </c>
      <c r="B741" s="3" t="s">
        <v>2222</v>
      </c>
      <c r="C741" s="2" t="s">
        <v>2223</v>
      </c>
      <c r="D741" s="2" t="s">
        <v>2224</v>
      </c>
      <c r="E741" s="4" t="s">
        <v>8</v>
      </c>
    </row>
    <row r="742">
      <c r="A742" s="2" t="s">
        <v>4</v>
      </c>
      <c r="B742" s="3" t="s">
        <v>2225</v>
      </c>
      <c r="C742" s="2" t="s">
        <v>2226</v>
      </c>
      <c r="D742" s="2" t="s">
        <v>2227</v>
      </c>
      <c r="E742" s="4" t="s">
        <v>8</v>
      </c>
    </row>
    <row r="743">
      <c r="A743" s="2" t="s">
        <v>4</v>
      </c>
      <c r="B743" s="3" t="s">
        <v>2228</v>
      </c>
      <c r="C743" s="2" t="s">
        <v>2229</v>
      </c>
      <c r="D743" s="2" t="s">
        <v>2230</v>
      </c>
      <c r="E743" s="4" t="s">
        <v>8</v>
      </c>
    </row>
    <row r="744">
      <c r="A744" s="2" t="s">
        <v>4</v>
      </c>
      <c r="B744" s="3" t="s">
        <v>2231</v>
      </c>
      <c r="C744" s="2" t="s">
        <v>2232</v>
      </c>
      <c r="D744" s="2" t="s">
        <v>2233</v>
      </c>
      <c r="E744" s="4" t="s">
        <v>8</v>
      </c>
    </row>
    <row r="745">
      <c r="A745" s="2" t="s">
        <v>4</v>
      </c>
      <c r="B745" s="3" t="s">
        <v>2234</v>
      </c>
      <c r="C745" s="2" t="s">
        <v>2235</v>
      </c>
      <c r="D745" s="2" t="s">
        <v>2236</v>
      </c>
      <c r="E745" s="4" t="s">
        <v>8</v>
      </c>
    </row>
    <row r="746">
      <c r="A746" s="2" t="s">
        <v>4</v>
      </c>
      <c r="B746" s="3" t="s">
        <v>2237</v>
      </c>
      <c r="C746" s="2" t="s">
        <v>2238</v>
      </c>
      <c r="D746" s="2" t="s">
        <v>2239</v>
      </c>
      <c r="E746" s="4" t="s">
        <v>8</v>
      </c>
    </row>
    <row r="747">
      <c r="A747" s="2" t="s">
        <v>4</v>
      </c>
      <c r="B747" s="3" t="s">
        <v>2240</v>
      </c>
      <c r="C747" s="2" t="s">
        <v>2241</v>
      </c>
      <c r="D747" s="2" t="s">
        <v>2242</v>
      </c>
      <c r="E747" s="4" t="s">
        <v>8</v>
      </c>
    </row>
    <row r="748">
      <c r="A748" s="2" t="s">
        <v>4</v>
      </c>
      <c r="B748" s="3" t="s">
        <v>2243</v>
      </c>
      <c r="C748" s="2" t="s">
        <v>2244</v>
      </c>
      <c r="D748" s="2" t="s">
        <v>2245</v>
      </c>
      <c r="E748" s="4" t="s">
        <v>8</v>
      </c>
    </row>
    <row r="749">
      <c r="A749" s="2" t="s">
        <v>4</v>
      </c>
      <c r="B749" s="3" t="s">
        <v>2246</v>
      </c>
      <c r="C749" s="2" t="s">
        <v>2247</v>
      </c>
      <c r="D749" s="2" t="s">
        <v>2248</v>
      </c>
      <c r="E749" s="4" t="s">
        <v>8</v>
      </c>
    </row>
    <row r="750">
      <c r="A750" s="2" t="s">
        <v>4</v>
      </c>
      <c r="B750" s="3" t="s">
        <v>2249</v>
      </c>
      <c r="C750" s="2" t="s">
        <v>2250</v>
      </c>
      <c r="D750" s="2" t="s">
        <v>2251</v>
      </c>
      <c r="E750" s="4" t="s">
        <v>8</v>
      </c>
    </row>
    <row r="751">
      <c r="A751" s="2" t="s">
        <v>4</v>
      </c>
      <c r="B751" s="3" t="s">
        <v>2252</v>
      </c>
      <c r="C751" s="2" t="s">
        <v>2253</v>
      </c>
      <c r="D751" s="2" t="s">
        <v>2254</v>
      </c>
      <c r="E751" s="4" t="s">
        <v>8</v>
      </c>
    </row>
    <row r="752">
      <c r="A752" s="2" t="s">
        <v>4</v>
      </c>
      <c r="B752" s="3" t="s">
        <v>2255</v>
      </c>
      <c r="C752" s="2" t="s">
        <v>2256</v>
      </c>
      <c r="D752" s="2" t="s">
        <v>2257</v>
      </c>
      <c r="E752" s="4" t="s">
        <v>8</v>
      </c>
    </row>
    <row r="753">
      <c r="A753" s="2" t="s">
        <v>4</v>
      </c>
      <c r="B753" s="3" t="s">
        <v>2258</v>
      </c>
      <c r="C753" s="2" t="s">
        <v>2259</v>
      </c>
      <c r="D753" s="2" t="s">
        <v>2260</v>
      </c>
      <c r="E753" s="4" t="s">
        <v>8</v>
      </c>
    </row>
    <row r="754">
      <c r="A754" s="2" t="s">
        <v>4</v>
      </c>
      <c r="B754" s="3" t="s">
        <v>2261</v>
      </c>
      <c r="C754" s="2" t="s">
        <v>2262</v>
      </c>
      <c r="D754" s="2" t="s">
        <v>2263</v>
      </c>
      <c r="E754" s="4" t="s">
        <v>8</v>
      </c>
    </row>
    <row r="755">
      <c r="A755" s="2" t="s">
        <v>4</v>
      </c>
      <c r="B755" s="3" t="s">
        <v>2264</v>
      </c>
      <c r="C755" s="2" t="s">
        <v>2265</v>
      </c>
      <c r="D755" s="2" t="s">
        <v>2266</v>
      </c>
      <c r="E755" s="4" t="s">
        <v>8</v>
      </c>
    </row>
    <row r="756">
      <c r="A756" s="2" t="s">
        <v>4</v>
      </c>
      <c r="B756" s="3" t="s">
        <v>2267</v>
      </c>
      <c r="C756" s="2" t="s">
        <v>2268</v>
      </c>
      <c r="D756" s="2" t="s">
        <v>2269</v>
      </c>
      <c r="E756" s="4" t="s">
        <v>8</v>
      </c>
    </row>
    <row r="757">
      <c r="A757" s="2" t="s">
        <v>4</v>
      </c>
      <c r="B757" s="3" t="s">
        <v>2270</v>
      </c>
      <c r="C757" s="2" t="s">
        <v>2271</v>
      </c>
      <c r="D757" s="2" t="s">
        <v>2272</v>
      </c>
      <c r="E757" s="4" t="s">
        <v>8</v>
      </c>
    </row>
    <row r="758">
      <c r="A758" s="2" t="s">
        <v>4</v>
      </c>
      <c r="B758" s="3" t="s">
        <v>2273</v>
      </c>
      <c r="C758" s="2" t="s">
        <v>2274</v>
      </c>
      <c r="D758" s="2" t="s">
        <v>2275</v>
      </c>
      <c r="E758" s="4" t="s">
        <v>8</v>
      </c>
    </row>
    <row r="759">
      <c r="A759" s="2" t="s">
        <v>4</v>
      </c>
      <c r="B759" s="3" t="s">
        <v>2276</v>
      </c>
      <c r="C759" s="2" t="s">
        <v>2277</v>
      </c>
      <c r="D759" s="2" t="s">
        <v>2278</v>
      </c>
      <c r="E759" s="4" t="s">
        <v>8</v>
      </c>
    </row>
    <row r="760">
      <c r="A760" s="2" t="s">
        <v>4</v>
      </c>
      <c r="B760" s="3" t="s">
        <v>2279</v>
      </c>
      <c r="C760" s="2" t="s">
        <v>2280</v>
      </c>
      <c r="D760" s="2" t="s">
        <v>2281</v>
      </c>
      <c r="E760" s="4" t="s">
        <v>8</v>
      </c>
    </row>
    <row r="761">
      <c r="A761" s="2" t="s">
        <v>4</v>
      </c>
      <c r="B761" s="3" t="s">
        <v>2282</v>
      </c>
      <c r="C761" s="2" t="s">
        <v>2283</v>
      </c>
      <c r="D761" s="2" t="s">
        <v>2284</v>
      </c>
      <c r="E761" s="4" t="s">
        <v>8</v>
      </c>
    </row>
    <row r="762">
      <c r="A762" s="2" t="s">
        <v>4</v>
      </c>
      <c r="B762" s="3" t="s">
        <v>2285</v>
      </c>
      <c r="C762" s="2" t="s">
        <v>2286</v>
      </c>
      <c r="D762" s="2" t="s">
        <v>2287</v>
      </c>
      <c r="E762" s="4" t="s">
        <v>8</v>
      </c>
    </row>
    <row r="763">
      <c r="A763" s="2" t="s">
        <v>4</v>
      </c>
      <c r="B763" s="3" t="s">
        <v>2288</v>
      </c>
      <c r="C763" s="2" t="s">
        <v>2289</v>
      </c>
      <c r="D763" s="2" t="s">
        <v>2290</v>
      </c>
      <c r="E763" s="4" t="s">
        <v>8</v>
      </c>
    </row>
    <row r="764">
      <c r="A764" s="2" t="s">
        <v>4</v>
      </c>
      <c r="B764" s="3" t="s">
        <v>2291</v>
      </c>
      <c r="C764" s="2" t="s">
        <v>2292</v>
      </c>
      <c r="D764" s="2" t="s">
        <v>2293</v>
      </c>
      <c r="E764" s="4" t="s">
        <v>8</v>
      </c>
    </row>
    <row r="765">
      <c r="A765" s="2" t="s">
        <v>4</v>
      </c>
      <c r="B765" s="3" t="s">
        <v>2294</v>
      </c>
      <c r="C765" s="2" t="s">
        <v>2295</v>
      </c>
      <c r="D765" s="2" t="s">
        <v>2296</v>
      </c>
      <c r="E765" s="4" t="s">
        <v>8</v>
      </c>
    </row>
    <row r="766">
      <c r="A766" s="2" t="s">
        <v>4</v>
      </c>
      <c r="B766" s="3" t="s">
        <v>2297</v>
      </c>
      <c r="C766" s="2" t="s">
        <v>2298</v>
      </c>
      <c r="D766" s="2" t="s">
        <v>2299</v>
      </c>
      <c r="E766" s="4" t="s">
        <v>8</v>
      </c>
    </row>
    <row r="767">
      <c r="A767" s="2" t="s">
        <v>4</v>
      </c>
      <c r="B767" s="3" t="s">
        <v>2300</v>
      </c>
      <c r="C767" s="2" t="s">
        <v>2301</v>
      </c>
      <c r="D767" s="2" t="s">
        <v>2302</v>
      </c>
      <c r="E767" s="4" t="s">
        <v>8</v>
      </c>
    </row>
    <row r="768">
      <c r="A768" s="2" t="s">
        <v>4</v>
      </c>
      <c r="B768" s="3" t="s">
        <v>2303</v>
      </c>
      <c r="C768" s="2" t="s">
        <v>2304</v>
      </c>
      <c r="D768" s="2" t="s">
        <v>2305</v>
      </c>
      <c r="E768" s="4" t="s">
        <v>8</v>
      </c>
    </row>
    <row r="769">
      <c r="A769" s="2" t="s">
        <v>4</v>
      </c>
      <c r="B769" s="3" t="s">
        <v>2306</v>
      </c>
      <c r="C769" s="2" t="s">
        <v>2307</v>
      </c>
      <c r="D769" s="2" t="s">
        <v>2308</v>
      </c>
      <c r="E769" s="4" t="s">
        <v>8</v>
      </c>
    </row>
    <row r="770">
      <c r="A770" s="2" t="s">
        <v>4</v>
      </c>
      <c r="B770" s="3" t="s">
        <v>2309</v>
      </c>
      <c r="C770" s="2" t="s">
        <v>2310</v>
      </c>
      <c r="D770" s="2" t="s">
        <v>2311</v>
      </c>
      <c r="E770" s="4" t="s">
        <v>8</v>
      </c>
    </row>
    <row r="771">
      <c r="A771" s="2" t="s">
        <v>4</v>
      </c>
      <c r="B771" s="3" t="s">
        <v>2312</v>
      </c>
      <c r="C771" s="2" t="s">
        <v>2313</v>
      </c>
      <c r="D771" s="2" t="s">
        <v>2314</v>
      </c>
      <c r="E771" s="4" t="s">
        <v>8</v>
      </c>
    </row>
    <row r="772">
      <c r="A772" s="2" t="s">
        <v>4</v>
      </c>
      <c r="B772" s="3" t="s">
        <v>2315</v>
      </c>
      <c r="C772" s="2" t="s">
        <v>2316</v>
      </c>
      <c r="D772" s="2" t="s">
        <v>2317</v>
      </c>
      <c r="E772" s="4" t="s">
        <v>8</v>
      </c>
    </row>
    <row r="773">
      <c r="A773" s="2" t="s">
        <v>4</v>
      </c>
      <c r="B773" s="3" t="s">
        <v>2318</v>
      </c>
      <c r="C773" s="2" t="s">
        <v>2319</v>
      </c>
      <c r="D773" s="2" t="s">
        <v>2320</v>
      </c>
      <c r="E773" s="4" t="s">
        <v>8</v>
      </c>
    </row>
    <row r="774">
      <c r="A774" s="2" t="s">
        <v>4</v>
      </c>
      <c r="B774" s="3" t="s">
        <v>2321</v>
      </c>
      <c r="C774" s="2" t="s">
        <v>2322</v>
      </c>
      <c r="D774" s="2" t="s">
        <v>2323</v>
      </c>
      <c r="E774" s="4" t="s">
        <v>8</v>
      </c>
    </row>
    <row r="775">
      <c r="A775" s="2" t="s">
        <v>4</v>
      </c>
      <c r="B775" s="3" t="s">
        <v>2324</v>
      </c>
      <c r="C775" s="2" t="s">
        <v>2325</v>
      </c>
      <c r="D775" s="2" t="s">
        <v>2326</v>
      </c>
      <c r="E775" s="4" t="s">
        <v>8</v>
      </c>
    </row>
    <row r="776">
      <c r="A776" s="2" t="s">
        <v>4</v>
      </c>
      <c r="B776" s="3" t="s">
        <v>2327</v>
      </c>
      <c r="C776" s="2" t="s">
        <v>2328</v>
      </c>
      <c r="D776" s="2" t="s">
        <v>2329</v>
      </c>
      <c r="E776" s="4" t="s">
        <v>8</v>
      </c>
    </row>
    <row r="777">
      <c r="A777" s="2" t="s">
        <v>4</v>
      </c>
      <c r="B777" s="3" t="s">
        <v>2330</v>
      </c>
      <c r="C777" s="2" t="s">
        <v>2331</v>
      </c>
      <c r="D777" s="2" t="s">
        <v>2332</v>
      </c>
      <c r="E777" s="4" t="s">
        <v>8</v>
      </c>
    </row>
    <row r="778">
      <c r="A778" s="2" t="s">
        <v>4</v>
      </c>
      <c r="B778" s="3" t="s">
        <v>2333</v>
      </c>
      <c r="C778" s="2" t="s">
        <v>2334</v>
      </c>
      <c r="D778" s="2" t="s">
        <v>2335</v>
      </c>
      <c r="E778" s="4" t="s">
        <v>8</v>
      </c>
    </row>
    <row r="779">
      <c r="A779" s="2" t="s">
        <v>4</v>
      </c>
      <c r="B779" s="3" t="s">
        <v>2336</v>
      </c>
      <c r="C779" s="2" t="s">
        <v>2337</v>
      </c>
      <c r="D779" s="2" t="s">
        <v>2338</v>
      </c>
      <c r="E779" s="4" t="s">
        <v>8</v>
      </c>
    </row>
    <row r="780">
      <c r="A780" s="2" t="s">
        <v>4</v>
      </c>
      <c r="B780" s="3" t="s">
        <v>2339</v>
      </c>
      <c r="C780" s="2" t="s">
        <v>2340</v>
      </c>
      <c r="D780" s="2" t="s">
        <v>2341</v>
      </c>
      <c r="E780" s="4" t="s">
        <v>8</v>
      </c>
    </row>
    <row r="781">
      <c r="A781" s="2" t="s">
        <v>4</v>
      </c>
      <c r="B781" s="3" t="s">
        <v>2342</v>
      </c>
      <c r="C781" s="2" t="s">
        <v>2343</v>
      </c>
      <c r="D781" s="2" t="s">
        <v>2344</v>
      </c>
      <c r="E781" s="4" t="s">
        <v>8</v>
      </c>
    </row>
    <row r="782">
      <c r="A782" s="2" t="s">
        <v>4</v>
      </c>
      <c r="B782" s="3" t="s">
        <v>2345</v>
      </c>
      <c r="C782" s="2" t="s">
        <v>2346</v>
      </c>
      <c r="D782" s="2" t="s">
        <v>2347</v>
      </c>
      <c r="E782" s="4" t="s">
        <v>8</v>
      </c>
    </row>
    <row r="783">
      <c r="A783" s="2" t="s">
        <v>4</v>
      </c>
      <c r="B783" s="3" t="s">
        <v>2348</v>
      </c>
      <c r="C783" s="2" t="s">
        <v>2349</v>
      </c>
      <c r="D783" s="2" t="s">
        <v>2350</v>
      </c>
      <c r="E783" s="4" t="s">
        <v>8</v>
      </c>
    </row>
    <row r="784">
      <c r="A784" s="2" t="s">
        <v>4</v>
      </c>
      <c r="B784" s="3" t="s">
        <v>2351</v>
      </c>
      <c r="C784" s="2" t="s">
        <v>2352</v>
      </c>
      <c r="D784" s="2" t="s">
        <v>2353</v>
      </c>
      <c r="E784" s="4" t="s">
        <v>8</v>
      </c>
    </row>
    <row r="785">
      <c r="A785" s="2" t="s">
        <v>4</v>
      </c>
      <c r="B785" s="3" t="s">
        <v>2354</v>
      </c>
      <c r="C785" s="2" t="s">
        <v>2355</v>
      </c>
      <c r="D785" s="2" t="s">
        <v>2356</v>
      </c>
      <c r="E785" s="4" t="s">
        <v>8</v>
      </c>
    </row>
    <row r="786">
      <c r="A786" s="2" t="s">
        <v>4</v>
      </c>
      <c r="B786" s="3" t="s">
        <v>2357</v>
      </c>
      <c r="C786" s="2" t="s">
        <v>2358</v>
      </c>
      <c r="D786" s="2" t="s">
        <v>2359</v>
      </c>
      <c r="E786" s="4" t="s">
        <v>8</v>
      </c>
    </row>
    <row r="787">
      <c r="A787" s="2" t="s">
        <v>4</v>
      </c>
      <c r="B787" s="3" t="s">
        <v>2360</v>
      </c>
      <c r="C787" s="2" t="s">
        <v>2361</v>
      </c>
      <c r="D787" s="2" t="s">
        <v>2362</v>
      </c>
      <c r="E787" s="4" t="s">
        <v>8</v>
      </c>
    </row>
    <row r="788">
      <c r="A788" s="2" t="s">
        <v>4</v>
      </c>
      <c r="B788" s="3" t="s">
        <v>2363</v>
      </c>
      <c r="C788" s="2" t="s">
        <v>2364</v>
      </c>
      <c r="D788" s="2" t="s">
        <v>2365</v>
      </c>
      <c r="E788" s="4" t="s">
        <v>8</v>
      </c>
    </row>
    <row r="789">
      <c r="A789" s="2" t="s">
        <v>4</v>
      </c>
      <c r="B789" s="3" t="s">
        <v>2366</v>
      </c>
      <c r="C789" s="2" t="s">
        <v>2367</v>
      </c>
      <c r="D789" s="2" t="s">
        <v>2368</v>
      </c>
      <c r="E789" s="4" t="s">
        <v>8</v>
      </c>
    </row>
    <row r="790">
      <c r="A790" s="2" t="s">
        <v>4</v>
      </c>
      <c r="B790" s="3" t="s">
        <v>2369</v>
      </c>
      <c r="C790" s="2" t="s">
        <v>2370</v>
      </c>
      <c r="D790" s="2" t="s">
        <v>2371</v>
      </c>
      <c r="E790" s="4" t="s">
        <v>8</v>
      </c>
    </row>
    <row r="791">
      <c r="A791" s="2" t="s">
        <v>4</v>
      </c>
      <c r="B791" s="3" t="s">
        <v>2372</v>
      </c>
      <c r="C791" s="2" t="s">
        <v>2373</v>
      </c>
      <c r="D791" s="2" t="s">
        <v>2374</v>
      </c>
      <c r="E791" s="4" t="s">
        <v>8</v>
      </c>
    </row>
    <row r="792">
      <c r="A792" s="2" t="s">
        <v>4</v>
      </c>
      <c r="B792" s="3" t="s">
        <v>2375</v>
      </c>
      <c r="C792" s="2" t="s">
        <v>2376</v>
      </c>
      <c r="D792" s="2" t="s">
        <v>2377</v>
      </c>
      <c r="E792" s="4" t="s">
        <v>8</v>
      </c>
    </row>
    <row r="793">
      <c r="A793" s="2" t="s">
        <v>4</v>
      </c>
      <c r="B793" s="3" t="s">
        <v>2378</v>
      </c>
      <c r="C793" s="2" t="s">
        <v>2379</v>
      </c>
      <c r="D793" s="2" t="s">
        <v>2380</v>
      </c>
      <c r="E793" s="4" t="s">
        <v>8</v>
      </c>
    </row>
    <row r="794">
      <c r="A794" s="2" t="s">
        <v>4</v>
      </c>
      <c r="B794" s="3" t="s">
        <v>2381</v>
      </c>
      <c r="C794" s="2" t="s">
        <v>2382</v>
      </c>
      <c r="D794" s="2" t="s">
        <v>2383</v>
      </c>
      <c r="E794" s="4" t="s">
        <v>8</v>
      </c>
    </row>
    <row r="795">
      <c r="A795" s="2" t="s">
        <v>4</v>
      </c>
      <c r="B795" s="3" t="s">
        <v>2384</v>
      </c>
      <c r="C795" s="2" t="s">
        <v>2385</v>
      </c>
      <c r="D795" s="2" t="s">
        <v>2386</v>
      </c>
      <c r="E795" s="4" t="s">
        <v>8</v>
      </c>
    </row>
    <row r="796">
      <c r="A796" s="2" t="s">
        <v>4</v>
      </c>
      <c r="B796" s="3" t="s">
        <v>2387</v>
      </c>
      <c r="C796" s="2" t="s">
        <v>2388</v>
      </c>
      <c r="D796" s="2" t="s">
        <v>2389</v>
      </c>
      <c r="E796" s="4" t="s">
        <v>8</v>
      </c>
    </row>
    <row r="797">
      <c r="A797" s="2" t="s">
        <v>4</v>
      </c>
      <c r="B797" s="3" t="s">
        <v>2390</v>
      </c>
      <c r="C797" s="2" t="s">
        <v>2391</v>
      </c>
      <c r="D797" s="2" t="s">
        <v>2392</v>
      </c>
      <c r="E797" s="4" t="s">
        <v>8</v>
      </c>
    </row>
    <row r="798">
      <c r="A798" s="2" t="s">
        <v>4</v>
      </c>
      <c r="B798" s="3" t="s">
        <v>2393</v>
      </c>
      <c r="C798" s="2" t="s">
        <v>2394</v>
      </c>
      <c r="D798" s="2" t="s">
        <v>2395</v>
      </c>
      <c r="E798" s="4" t="s">
        <v>8</v>
      </c>
    </row>
    <row r="799">
      <c r="A799" s="2" t="s">
        <v>4</v>
      </c>
      <c r="B799" s="3" t="s">
        <v>2396</v>
      </c>
      <c r="C799" s="2" t="s">
        <v>2397</v>
      </c>
      <c r="D799" s="2" t="s">
        <v>2398</v>
      </c>
      <c r="E799" s="4" t="s">
        <v>8</v>
      </c>
    </row>
    <row r="800">
      <c r="A800" s="2" t="s">
        <v>4</v>
      </c>
      <c r="B800" s="3" t="s">
        <v>2399</v>
      </c>
      <c r="C800" s="2" t="s">
        <v>2400</v>
      </c>
      <c r="D800" s="2" t="s">
        <v>2401</v>
      </c>
      <c r="E800" s="4" t="s">
        <v>8</v>
      </c>
    </row>
    <row r="801">
      <c r="A801" s="2" t="s">
        <v>4</v>
      </c>
      <c r="B801" s="3" t="s">
        <v>2402</v>
      </c>
      <c r="C801" s="2" t="s">
        <v>2403</v>
      </c>
      <c r="D801" s="2" t="s">
        <v>2404</v>
      </c>
      <c r="E801" s="4" t="s">
        <v>8</v>
      </c>
    </row>
    <row r="802">
      <c r="A802" s="2" t="s">
        <v>4</v>
      </c>
      <c r="B802" s="3" t="s">
        <v>2405</v>
      </c>
      <c r="C802" s="2" t="s">
        <v>2406</v>
      </c>
      <c r="D802" s="2" t="s">
        <v>2407</v>
      </c>
      <c r="E802" s="4" t="s">
        <v>8</v>
      </c>
    </row>
    <row r="803">
      <c r="A803" s="2" t="s">
        <v>4</v>
      </c>
      <c r="B803" s="3" t="s">
        <v>2408</v>
      </c>
      <c r="C803" s="2" t="s">
        <v>2409</v>
      </c>
      <c r="D803" s="2" t="s">
        <v>2410</v>
      </c>
      <c r="E803" s="4" t="s">
        <v>8</v>
      </c>
    </row>
    <row r="804">
      <c r="A804" s="2" t="s">
        <v>4</v>
      </c>
      <c r="B804" s="3" t="s">
        <v>2411</v>
      </c>
      <c r="C804" s="2" t="s">
        <v>2412</v>
      </c>
      <c r="D804" s="2" t="s">
        <v>2413</v>
      </c>
      <c r="E804" s="4" t="s">
        <v>8</v>
      </c>
    </row>
    <row r="805">
      <c r="A805" s="2" t="s">
        <v>4</v>
      </c>
      <c r="B805" s="3" t="s">
        <v>2414</v>
      </c>
      <c r="C805" s="2" t="s">
        <v>2415</v>
      </c>
      <c r="D805" s="2" t="s">
        <v>2416</v>
      </c>
      <c r="E805" s="4" t="s">
        <v>8</v>
      </c>
    </row>
    <row r="806">
      <c r="A806" s="2" t="s">
        <v>4</v>
      </c>
      <c r="B806" s="3" t="s">
        <v>2417</v>
      </c>
      <c r="C806" s="2" t="s">
        <v>2418</v>
      </c>
      <c r="D806" s="2" t="s">
        <v>2419</v>
      </c>
      <c r="E806" s="4" t="s">
        <v>8</v>
      </c>
    </row>
    <row r="807">
      <c r="A807" s="2" t="s">
        <v>4</v>
      </c>
      <c r="B807" s="3" t="s">
        <v>2420</v>
      </c>
      <c r="C807" s="2" t="s">
        <v>2421</v>
      </c>
      <c r="D807" s="2" t="s">
        <v>2422</v>
      </c>
      <c r="E807" s="4" t="s">
        <v>8</v>
      </c>
    </row>
    <row r="808">
      <c r="A808" s="2" t="s">
        <v>4</v>
      </c>
      <c r="B808" s="3" t="s">
        <v>2423</v>
      </c>
      <c r="C808" s="2" t="s">
        <v>2424</v>
      </c>
      <c r="D808" s="2" t="s">
        <v>2425</v>
      </c>
      <c r="E808" s="4" t="s">
        <v>8</v>
      </c>
    </row>
    <row r="809">
      <c r="A809" s="2" t="s">
        <v>4</v>
      </c>
      <c r="B809" s="3" t="s">
        <v>2426</v>
      </c>
      <c r="C809" s="2" t="s">
        <v>2427</v>
      </c>
      <c r="D809" s="2" t="s">
        <v>2428</v>
      </c>
      <c r="E809" s="4" t="s">
        <v>8</v>
      </c>
    </row>
    <row r="810">
      <c r="A810" s="2" t="s">
        <v>4</v>
      </c>
      <c r="B810" s="3" t="s">
        <v>2429</v>
      </c>
      <c r="C810" s="2" t="s">
        <v>2430</v>
      </c>
      <c r="D810" s="2" t="s">
        <v>2431</v>
      </c>
      <c r="E810" s="4" t="s">
        <v>8</v>
      </c>
    </row>
    <row r="811">
      <c r="A811" s="2" t="s">
        <v>4</v>
      </c>
      <c r="B811" s="3" t="s">
        <v>2432</v>
      </c>
      <c r="C811" s="2" t="s">
        <v>2433</v>
      </c>
      <c r="D811" s="2" t="s">
        <v>2434</v>
      </c>
      <c r="E811" s="4" t="s">
        <v>8</v>
      </c>
    </row>
    <row r="812">
      <c r="A812" s="2" t="s">
        <v>4</v>
      </c>
      <c r="B812" s="3" t="s">
        <v>2435</v>
      </c>
      <c r="C812" s="2" t="s">
        <v>2436</v>
      </c>
      <c r="D812" s="2" t="s">
        <v>2437</v>
      </c>
      <c r="E812" s="4" t="s">
        <v>8</v>
      </c>
    </row>
    <row r="813">
      <c r="A813" s="2" t="s">
        <v>4</v>
      </c>
      <c r="B813" s="3" t="s">
        <v>2438</v>
      </c>
      <c r="C813" s="2" t="s">
        <v>2439</v>
      </c>
      <c r="D813" s="2" t="s">
        <v>2440</v>
      </c>
      <c r="E813" s="4" t="s">
        <v>8</v>
      </c>
    </row>
    <row r="814">
      <c r="A814" s="2" t="s">
        <v>4</v>
      </c>
      <c r="B814" s="3" t="s">
        <v>2441</v>
      </c>
      <c r="C814" s="2" t="s">
        <v>2442</v>
      </c>
      <c r="D814" s="2" t="s">
        <v>2443</v>
      </c>
      <c r="E814" s="4" t="s">
        <v>8</v>
      </c>
    </row>
    <row r="815">
      <c r="A815" s="2" t="s">
        <v>4</v>
      </c>
      <c r="B815" s="3" t="s">
        <v>2444</v>
      </c>
      <c r="C815" s="2" t="s">
        <v>2445</v>
      </c>
      <c r="D815" s="2" t="s">
        <v>2446</v>
      </c>
      <c r="E815" s="4" t="s">
        <v>8</v>
      </c>
    </row>
    <row r="816">
      <c r="A816" s="2" t="s">
        <v>4</v>
      </c>
      <c r="B816" s="3" t="s">
        <v>2447</v>
      </c>
      <c r="C816" s="2" t="s">
        <v>2448</v>
      </c>
      <c r="D816" s="2" t="s">
        <v>2449</v>
      </c>
      <c r="E816" s="4" t="s">
        <v>8</v>
      </c>
    </row>
    <row r="817">
      <c r="A817" s="2" t="s">
        <v>4</v>
      </c>
      <c r="B817" s="3" t="s">
        <v>2450</v>
      </c>
      <c r="C817" s="2" t="s">
        <v>262</v>
      </c>
      <c r="D817" s="2" t="s">
        <v>2451</v>
      </c>
      <c r="E817" s="4" t="s">
        <v>8</v>
      </c>
    </row>
    <row r="818">
      <c r="A818" s="2" t="s">
        <v>4</v>
      </c>
      <c r="B818" s="3" t="s">
        <v>2452</v>
      </c>
      <c r="C818" s="2" t="s">
        <v>2453</v>
      </c>
      <c r="D818" s="2" t="s">
        <v>2454</v>
      </c>
      <c r="E818" s="4" t="s">
        <v>8</v>
      </c>
    </row>
    <row r="819">
      <c r="A819" s="2" t="s">
        <v>4</v>
      </c>
      <c r="B819" s="3" t="s">
        <v>2455</v>
      </c>
      <c r="C819" s="2" t="s">
        <v>2456</v>
      </c>
      <c r="D819" s="2" t="s">
        <v>2457</v>
      </c>
      <c r="E819" s="4" t="s">
        <v>8</v>
      </c>
    </row>
    <row r="820">
      <c r="A820" s="2" t="s">
        <v>4</v>
      </c>
      <c r="B820" s="3" t="s">
        <v>2458</v>
      </c>
      <c r="C820" s="2" t="s">
        <v>2459</v>
      </c>
      <c r="D820" s="2" t="s">
        <v>2460</v>
      </c>
      <c r="E820" s="4" t="s">
        <v>8</v>
      </c>
    </row>
    <row r="821">
      <c r="A821" s="2" t="s">
        <v>4</v>
      </c>
      <c r="B821" s="3" t="s">
        <v>2461</v>
      </c>
      <c r="C821" s="2" t="s">
        <v>2462</v>
      </c>
      <c r="D821" s="2" t="s">
        <v>2463</v>
      </c>
      <c r="E821" s="4" t="s">
        <v>8</v>
      </c>
    </row>
    <row r="822">
      <c r="A822" s="2" t="s">
        <v>4</v>
      </c>
      <c r="B822" s="3" t="s">
        <v>2464</v>
      </c>
      <c r="C822" s="2" t="s">
        <v>2465</v>
      </c>
      <c r="D822" s="2" t="s">
        <v>2466</v>
      </c>
      <c r="E822" s="4" t="s">
        <v>8</v>
      </c>
    </row>
    <row r="823">
      <c r="A823" s="2" t="s">
        <v>4</v>
      </c>
      <c r="B823" s="3" t="s">
        <v>2467</v>
      </c>
      <c r="C823" s="2" t="s">
        <v>2468</v>
      </c>
      <c r="D823" s="2" t="s">
        <v>2469</v>
      </c>
      <c r="E823" s="4" t="s">
        <v>8</v>
      </c>
    </row>
    <row r="824">
      <c r="A824" s="2" t="s">
        <v>4</v>
      </c>
      <c r="B824" s="3" t="s">
        <v>2470</v>
      </c>
      <c r="C824" s="2" t="s">
        <v>2471</v>
      </c>
      <c r="D824" s="2" t="s">
        <v>2472</v>
      </c>
      <c r="E824" s="4" t="s">
        <v>8</v>
      </c>
    </row>
    <row r="825">
      <c r="A825" s="2" t="s">
        <v>4</v>
      </c>
      <c r="B825" s="3" t="s">
        <v>2473</v>
      </c>
      <c r="C825" s="2" t="s">
        <v>2474</v>
      </c>
      <c r="D825" s="2" t="s">
        <v>2475</v>
      </c>
      <c r="E825" s="4" t="s">
        <v>8</v>
      </c>
    </row>
    <row r="826">
      <c r="A826" s="2" t="s">
        <v>4</v>
      </c>
      <c r="B826" s="3" t="s">
        <v>2476</v>
      </c>
      <c r="C826" s="2" t="s">
        <v>2477</v>
      </c>
      <c r="D826" s="2" t="s">
        <v>2478</v>
      </c>
      <c r="E826" s="4" t="s">
        <v>8</v>
      </c>
    </row>
    <row r="827">
      <c r="A827" s="2" t="s">
        <v>4</v>
      </c>
      <c r="B827" s="3" t="s">
        <v>2479</v>
      </c>
      <c r="C827" s="2" t="s">
        <v>2480</v>
      </c>
      <c r="D827" s="2" t="s">
        <v>2481</v>
      </c>
      <c r="E827" s="4" t="s">
        <v>8</v>
      </c>
    </row>
    <row r="828">
      <c r="A828" s="2" t="s">
        <v>4</v>
      </c>
      <c r="B828" s="3" t="s">
        <v>2482</v>
      </c>
      <c r="C828" s="2" t="s">
        <v>2483</v>
      </c>
      <c r="D828" s="2" t="s">
        <v>2484</v>
      </c>
      <c r="E828" s="4" t="s">
        <v>8</v>
      </c>
    </row>
    <row r="829">
      <c r="A829" s="2" t="s">
        <v>4</v>
      </c>
      <c r="B829" s="3" t="s">
        <v>2485</v>
      </c>
      <c r="C829" s="2" t="s">
        <v>2486</v>
      </c>
      <c r="D829" s="2" t="s">
        <v>2487</v>
      </c>
      <c r="E829" s="4" t="s">
        <v>8</v>
      </c>
    </row>
    <row r="830">
      <c r="A830" s="2" t="s">
        <v>4</v>
      </c>
      <c r="B830" s="3" t="s">
        <v>2488</v>
      </c>
      <c r="C830" s="2" t="s">
        <v>2489</v>
      </c>
      <c r="D830" s="2" t="s">
        <v>2490</v>
      </c>
      <c r="E830" s="4" t="s">
        <v>8</v>
      </c>
    </row>
    <row r="831">
      <c r="A831" s="2" t="s">
        <v>4</v>
      </c>
      <c r="B831" s="3" t="s">
        <v>2491</v>
      </c>
      <c r="C831" s="2" t="s">
        <v>2492</v>
      </c>
      <c r="D831" s="2" t="s">
        <v>2493</v>
      </c>
      <c r="E831" s="4" t="s">
        <v>8</v>
      </c>
    </row>
    <row r="832">
      <c r="A832" s="2" t="s">
        <v>4</v>
      </c>
      <c r="B832" s="3" t="s">
        <v>2494</v>
      </c>
      <c r="C832" s="2" t="s">
        <v>2495</v>
      </c>
      <c r="D832" s="2" t="s">
        <v>2496</v>
      </c>
      <c r="E832" s="4" t="s">
        <v>8</v>
      </c>
    </row>
    <row r="833">
      <c r="A833" s="2" t="s">
        <v>4</v>
      </c>
      <c r="B833" s="3" t="s">
        <v>2497</v>
      </c>
      <c r="C833" s="2" t="s">
        <v>2498</v>
      </c>
      <c r="D833" s="2" t="s">
        <v>2499</v>
      </c>
      <c r="E833" s="4" t="s">
        <v>8</v>
      </c>
    </row>
    <row r="834">
      <c r="A834" s="2" t="s">
        <v>4</v>
      </c>
      <c r="B834" s="3" t="s">
        <v>2500</v>
      </c>
      <c r="C834" s="2" t="s">
        <v>2501</v>
      </c>
      <c r="D834" s="2" t="s">
        <v>2502</v>
      </c>
      <c r="E834" s="4" t="s">
        <v>8</v>
      </c>
    </row>
    <row r="835">
      <c r="A835" s="2" t="s">
        <v>4</v>
      </c>
      <c r="B835" s="3" t="s">
        <v>2503</v>
      </c>
      <c r="C835" s="2" t="s">
        <v>2504</v>
      </c>
      <c r="D835" s="2" t="s">
        <v>2505</v>
      </c>
      <c r="E835" s="4" t="s">
        <v>8</v>
      </c>
    </row>
    <row r="836">
      <c r="A836" s="2" t="s">
        <v>4</v>
      </c>
      <c r="B836" s="3" t="s">
        <v>2506</v>
      </c>
      <c r="C836" s="2" t="s">
        <v>2507</v>
      </c>
      <c r="D836" s="2" t="s">
        <v>2508</v>
      </c>
      <c r="E836" s="4" t="s">
        <v>8</v>
      </c>
    </row>
    <row r="837">
      <c r="A837" s="2" t="s">
        <v>4</v>
      </c>
      <c r="B837" s="3" t="s">
        <v>2509</v>
      </c>
      <c r="C837" s="2" t="s">
        <v>2510</v>
      </c>
      <c r="D837" s="2" t="s">
        <v>2511</v>
      </c>
      <c r="E837" s="4" t="s">
        <v>8</v>
      </c>
    </row>
    <row r="838">
      <c r="A838" s="2" t="s">
        <v>4</v>
      </c>
      <c r="B838" s="3" t="s">
        <v>2512</v>
      </c>
      <c r="C838" s="2" t="s">
        <v>2513</v>
      </c>
      <c r="D838" s="2" t="s">
        <v>2514</v>
      </c>
      <c r="E838" s="4" t="s">
        <v>8</v>
      </c>
    </row>
    <row r="839">
      <c r="A839" s="2" t="s">
        <v>4</v>
      </c>
      <c r="B839" s="3" t="s">
        <v>2515</v>
      </c>
      <c r="C839" s="2" t="s">
        <v>2516</v>
      </c>
      <c r="D839" s="2" t="s">
        <v>2517</v>
      </c>
      <c r="E839" s="4" t="s">
        <v>8</v>
      </c>
    </row>
    <row r="840">
      <c r="A840" s="2" t="s">
        <v>4</v>
      </c>
      <c r="B840" s="3" t="s">
        <v>2518</v>
      </c>
      <c r="C840" s="2" t="s">
        <v>2519</v>
      </c>
      <c r="D840" s="2" t="s">
        <v>2520</v>
      </c>
      <c r="E840" s="4" t="s">
        <v>8</v>
      </c>
    </row>
    <row r="841">
      <c r="A841" s="2" t="s">
        <v>4</v>
      </c>
      <c r="B841" s="3" t="s">
        <v>2521</v>
      </c>
      <c r="C841" s="2" t="s">
        <v>2522</v>
      </c>
      <c r="D841" s="2" t="s">
        <v>2523</v>
      </c>
      <c r="E841" s="4" t="s">
        <v>8</v>
      </c>
    </row>
    <row r="842">
      <c r="A842" s="2" t="s">
        <v>4</v>
      </c>
      <c r="B842" s="3" t="s">
        <v>2524</v>
      </c>
      <c r="C842" s="2" t="s">
        <v>2525</v>
      </c>
      <c r="D842" s="2" t="s">
        <v>2526</v>
      </c>
      <c r="E842" s="4" t="s">
        <v>8</v>
      </c>
    </row>
    <row r="843">
      <c r="A843" s="2" t="s">
        <v>4</v>
      </c>
      <c r="B843" s="3" t="s">
        <v>2527</v>
      </c>
      <c r="C843" s="2" t="s">
        <v>2528</v>
      </c>
      <c r="D843" s="2" t="s">
        <v>2529</v>
      </c>
      <c r="E843" s="4" t="s">
        <v>8</v>
      </c>
    </row>
    <row r="844">
      <c r="A844" s="2" t="s">
        <v>4</v>
      </c>
      <c r="B844" s="3" t="s">
        <v>2530</v>
      </c>
      <c r="C844" s="2" t="s">
        <v>2531</v>
      </c>
      <c r="D844" s="2" t="s">
        <v>2532</v>
      </c>
      <c r="E844" s="4" t="s">
        <v>8</v>
      </c>
    </row>
    <row r="845">
      <c r="A845" s="2" t="s">
        <v>4</v>
      </c>
      <c r="B845" s="3" t="s">
        <v>2533</v>
      </c>
      <c r="C845" s="2" t="s">
        <v>2534</v>
      </c>
      <c r="D845" s="2" t="s">
        <v>2535</v>
      </c>
      <c r="E845" s="4" t="s">
        <v>8</v>
      </c>
    </row>
    <row r="846">
      <c r="A846" s="2" t="s">
        <v>4</v>
      </c>
      <c r="B846" s="3" t="s">
        <v>2536</v>
      </c>
      <c r="C846" s="2" t="s">
        <v>2537</v>
      </c>
      <c r="D846" s="2" t="s">
        <v>2538</v>
      </c>
      <c r="E846" s="4" t="s">
        <v>8</v>
      </c>
    </row>
    <row r="847">
      <c r="A847" s="2" t="s">
        <v>4</v>
      </c>
      <c r="B847" s="3" t="s">
        <v>2539</v>
      </c>
      <c r="C847" s="2" t="s">
        <v>2540</v>
      </c>
      <c r="D847" s="2" t="s">
        <v>2541</v>
      </c>
      <c r="E847" s="4" t="s">
        <v>8</v>
      </c>
    </row>
    <row r="848">
      <c r="A848" s="2" t="s">
        <v>4</v>
      </c>
      <c r="B848" s="3" t="s">
        <v>2542</v>
      </c>
      <c r="C848" s="2" t="s">
        <v>2543</v>
      </c>
      <c r="D848" s="2" t="s">
        <v>2544</v>
      </c>
      <c r="E848" s="4" t="s">
        <v>8</v>
      </c>
    </row>
    <row r="849">
      <c r="A849" s="2" t="s">
        <v>4</v>
      </c>
      <c r="B849" s="3" t="s">
        <v>2545</v>
      </c>
      <c r="C849" s="2" t="s">
        <v>2546</v>
      </c>
      <c r="D849" s="2" t="s">
        <v>2547</v>
      </c>
      <c r="E849" s="4" t="s">
        <v>8</v>
      </c>
    </row>
    <row r="850">
      <c r="A850" s="2" t="s">
        <v>4</v>
      </c>
      <c r="B850" s="3" t="s">
        <v>2548</v>
      </c>
      <c r="C850" s="2" t="s">
        <v>2549</v>
      </c>
      <c r="D850" s="2" t="s">
        <v>2550</v>
      </c>
      <c r="E850" s="4" t="s">
        <v>8</v>
      </c>
    </row>
    <row r="851">
      <c r="A851" s="2" t="s">
        <v>4</v>
      </c>
      <c r="B851" s="3" t="s">
        <v>2551</v>
      </c>
      <c r="C851" s="2" t="s">
        <v>2552</v>
      </c>
      <c r="D851" s="2" t="s">
        <v>2553</v>
      </c>
      <c r="E851" s="4" t="s">
        <v>8</v>
      </c>
    </row>
    <row r="852">
      <c r="A852" s="2" t="s">
        <v>4</v>
      </c>
      <c r="B852" s="3" t="s">
        <v>2554</v>
      </c>
      <c r="C852" s="2" t="s">
        <v>2555</v>
      </c>
      <c r="D852" s="2" t="s">
        <v>2556</v>
      </c>
      <c r="E852" s="4" t="s">
        <v>8</v>
      </c>
    </row>
    <row r="853">
      <c r="A853" s="2" t="s">
        <v>4</v>
      </c>
      <c r="B853" s="3" t="s">
        <v>2557</v>
      </c>
      <c r="C853" s="2" t="s">
        <v>2558</v>
      </c>
      <c r="D853" s="2" t="s">
        <v>2559</v>
      </c>
      <c r="E853" s="4" t="s">
        <v>8</v>
      </c>
    </row>
    <row r="854">
      <c r="A854" s="2" t="s">
        <v>4</v>
      </c>
      <c r="B854" s="3" t="s">
        <v>2560</v>
      </c>
      <c r="C854" s="2" t="s">
        <v>2561</v>
      </c>
      <c r="D854" s="2" t="s">
        <v>2562</v>
      </c>
      <c r="E854" s="4" t="s">
        <v>8</v>
      </c>
    </row>
    <row r="855">
      <c r="A855" s="2" t="s">
        <v>4</v>
      </c>
      <c r="B855" s="3" t="s">
        <v>2563</v>
      </c>
      <c r="C855" s="2" t="s">
        <v>2564</v>
      </c>
      <c r="D855" s="2" t="s">
        <v>2565</v>
      </c>
      <c r="E855" s="4" t="s">
        <v>8</v>
      </c>
    </row>
    <row r="856">
      <c r="A856" s="2" t="s">
        <v>4</v>
      </c>
      <c r="B856" s="3" t="s">
        <v>2566</v>
      </c>
      <c r="C856" s="2" t="s">
        <v>2567</v>
      </c>
      <c r="D856" s="2" t="s">
        <v>2568</v>
      </c>
      <c r="E856" s="4" t="s">
        <v>8</v>
      </c>
    </row>
    <row r="857">
      <c r="A857" s="2" t="s">
        <v>4</v>
      </c>
      <c r="B857" s="3" t="s">
        <v>2569</v>
      </c>
      <c r="C857" s="2" t="s">
        <v>2570</v>
      </c>
      <c r="D857" s="2" t="s">
        <v>2571</v>
      </c>
      <c r="E857" s="4" t="s">
        <v>8</v>
      </c>
    </row>
    <row r="858">
      <c r="A858" s="2" t="s">
        <v>4</v>
      </c>
      <c r="B858" s="3" t="s">
        <v>2572</v>
      </c>
      <c r="C858" s="2" t="s">
        <v>2573</v>
      </c>
      <c r="D858" s="2" t="s">
        <v>2574</v>
      </c>
      <c r="E858" s="4" t="s">
        <v>8</v>
      </c>
    </row>
    <row r="859">
      <c r="A859" s="2" t="s">
        <v>4</v>
      </c>
      <c r="B859" s="3" t="s">
        <v>2575</v>
      </c>
      <c r="C859" s="2" t="s">
        <v>2576</v>
      </c>
      <c r="D859" s="2" t="s">
        <v>2577</v>
      </c>
      <c r="E859" s="4" t="s">
        <v>8</v>
      </c>
    </row>
    <row r="860">
      <c r="A860" s="2" t="s">
        <v>4</v>
      </c>
      <c r="B860" s="3" t="s">
        <v>2578</v>
      </c>
      <c r="C860" s="2" t="s">
        <v>2579</v>
      </c>
      <c r="D860" s="2" t="s">
        <v>2580</v>
      </c>
      <c r="E860" s="4" t="s">
        <v>8</v>
      </c>
    </row>
    <row r="861">
      <c r="A861" s="2" t="s">
        <v>4</v>
      </c>
      <c r="B861" s="3" t="s">
        <v>2581</v>
      </c>
      <c r="C861" s="2" t="s">
        <v>2582</v>
      </c>
      <c r="D861" s="2" t="s">
        <v>2583</v>
      </c>
      <c r="E861" s="4" t="s">
        <v>8</v>
      </c>
    </row>
    <row r="862">
      <c r="A862" s="2" t="s">
        <v>4</v>
      </c>
      <c r="B862" s="3" t="s">
        <v>2584</v>
      </c>
      <c r="C862" s="2" t="s">
        <v>2585</v>
      </c>
      <c r="D862" s="2" t="s">
        <v>2586</v>
      </c>
      <c r="E862" s="4" t="s">
        <v>8</v>
      </c>
    </row>
    <row r="863">
      <c r="A863" s="2" t="s">
        <v>4</v>
      </c>
      <c r="B863" s="3" t="s">
        <v>2587</v>
      </c>
      <c r="C863" s="2" t="s">
        <v>2588</v>
      </c>
      <c r="D863" s="2" t="s">
        <v>2589</v>
      </c>
      <c r="E863" s="4" t="s">
        <v>8</v>
      </c>
    </row>
    <row r="864">
      <c r="A864" s="2" t="s">
        <v>4</v>
      </c>
      <c r="B864" s="3" t="s">
        <v>2590</v>
      </c>
      <c r="C864" s="2" t="s">
        <v>2591</v>
      </c>
      <c r="D864" s="2" t="s">
        <v>2592</v>
      </c>
      <c r="E864" s="4" t="s">
        <v>8</v>
      </c>
    </row>
    <row r="865">
      <c r="A865" s="2" t="s">
        <v>4</v>
      </c>
      <c r="B865" s="3" t="s">
        <v>2593</v>
      </c>
      <c r="C865" s="2" t="s">
        <v>2594</v>
      </c>
      <c r="D865" s="2" t="s">
        <v>2595</v>
      </c>
      <c r="E865" s="4" t="s">
        <v>8</v>
      </c>
    </row>
    <row r="866">
      <c r="A866" s="2" t="s">
        <v>4</v>
      </c>
      <c r="B866" s="3" t="s">
        <v>2596</v>
      </c>
      <c r="C866" s="2" t="s">
        <v>2597</v>
      </c>
      <c r="D866" s="2" t="s">
        <v>2598</v>
      </c>
      <c r="E866" s="4" t="s">
        <v>8</v>
      </c>
    </row>
    <row r="867">
      <c r="A867" s="2" t="s">
        <v>4</v>
      </c>
      <c r="B867" s="3" t="s">
        <v>2599</v>
      </c>
      <c r="C867" s="2" t="s">
        <v>2600</v>
      </c>
      <c r="D867" s="2" t="s">
        <v>2601</v>
      </c>
      <c r="E867" s="4" t="s">
        <v>8</v>
      </c>
    </row>
    <row r="868">
      <c r="A868" s="2" t="s">
        <v>4</v>
      </c>
      <c r="B868" s="3" t="s">
        <v>2602</v>
      </c>
      <c r="C868" s="2" t="s">
        <v>2603</v>
      </c>
      <c r="D868" s="2" t="s">
        <v>2604</v>
      </c>
      <c r="E868" s="4" t="s">
        <v>8</v>
      </c>
    </row>
    <row r="869">
      <c r="A869" s="2" t="s">
        <v>4</v>
      </c>
      <c r="B869" s="3" t="s">
        <v>2605</v>
      </c>
      <c r="C869" s="2" t="s">
        <v>2606</v>
      </c>
      <c r="D869" s="2" t="s">
        <v>2607</v>
      </c>
      <c r="E869" s="4" t="s">
        <v>8</v>
      </c>
    </row>
    <row r="870">
      <c r="A870" s="2" t="s">
        <v>4</v>
      </c>
      <c r="B870" s="3" t="s">
        <v>2608</v>
      </c>
      <c r="C870" s="2" t="s">
        <v>2609</v>
      </c>
      <c r="D870" s="2" t="s">
        <v>2610</v>
      </c>
      <c r="E870" s="4" t="s">
        <v>8</v>
      </c>
    </row>
    <row r="871">
      <c r="A871" s="2" t="s">
        <v>4</v>
      </c>
      <c r="B871" s="3" t="s">
        <v>2611</v>
      </c>
      <c r="C871" s="2" t="s">
        <v>2612</v>
      </c>
      <c r="D871" s="2" t="s">
        <v>2613</v>
      </c>
      <c r="E871" s="4" t="s">
        <v>8</v>
      </c>
    </row>
    <row r="872">
      <c r="A872" s="2" t="s">
        <v>4</v>
      </c>
      <c r="B872" s="3" t="s">
        <v>2614</v>
      </c>
      <c r="C872" s="2" t="s">
        <v>2615</v>
      </c>
      <c r="D872" s="2" t="s">
        <v>2616</v>
      </c>
      <c r="E872" s="4" t="s">
        <v>8</v>
      </c>
    </row>
    <row r="873">
      <c r="A873" s="2" t="s">
        <v>4</v>
      </c>
      <c r="B873" s="3" t="s">
        <v>2617</v>
      </c>
      <c r="C873" s="2" t="s">
        <v>2618</v>
      </c>
      <c r="D873" s="2" t="s">
        <v>2619</v>
      </c>
      <c r="E873" s="4" t="s">
        <v>8</v>
      </c>
    </row>
    <row r="874">
      <c r="A874" s="2" t="s">
        <v>4</v>
      </c>
      <c r="B874" s="3" t="s">
        <v>2620</v>
      </c>
      <c r="C874" s="2" t="s">
        <v>2621</v>
      </c>
      <c r="D874" s="2" t="s">
        <v>2622</v>
      </c>
      <c r="E874" s="4" t="s">
        <v>8</v>
      </c>
    </row>
    <row r="875">
      <c r="A875" s="2" t="s">
        <v>4</v>
      </c>
      <c r="B875" s="3" t="s">
        <v>2623</v>
      </c>
      <c r="C875" s="2" t="s">
        <v>2624</v>
      </c>
      <c r="D875" s="2" t="s">
        <v>2625</v>
      </c>
      <c r="E875" s="4" t="s">
        <v>8</v>
      </c>
    </row>
    <row r="876">
      <c r="A876" s="2" t="s">
        <v>4</v>
      </c>
      <c r="B876" s="3" t="s">
        <v>2626</v>
      </c>
      <c r="C876" s="2" t="s">
        <v>2627</v>
      </c>
      <c r="D876" s="2" t="s">
        <v>2628</v>
      </c>
      <c r="E876" s="4" t="s">
        <v>8</v>
      </c>
    </row>
    <row r="877">
      <c r="A877" s="2" t="s">
        <v>4</v>
      </c>
      <c r="B877" s="3" t="s">
        <v>2629</v>
      </c>
      <c r="C877" s="2" t="s">
        <v>2630</v>
      </c>
      <c r="D877" s="2" t="s">
        <v>2631</v>
      </c>
      <c r="E877" s="4" t="s">
        <v>8</v>
      </c>
    </row>
    <row r="878">
      <c r="A878" s="2" t="s">
        <v>4</v>
      </c>
      <c r="B878" s="3" t="s">
        <v>2632</v>
      </c>
      <c r="C878" s="2" t="s">
        <v>2633</v>
      </c>
      <c r="D878" s="2" t="s">
        <v>2634</v>
      </c>
      <c r="E878" s="4" t="s">
        <v>8</v>
      </c>
    </row>
    <row r="879">
      <c r="A879" s="2" t="s">
        <v>4</v>
      </c>
      <c r="B879" s="3" t="s">
        <v>2635</v>
      </c>
      <c r="C879" s="2" t="s">
        <v>2636</v>
      </c>
      <c r="D879" s="2" t="s">
        <v>2637</v>
      </c>
      <c r="E879" s="4" t="s">
        <v>8</v>
      </c>
    </row>
    <row r="880">
      <c r="A880" s="2" t="s">
        <v>4</v>
      </c>
      <c r="B880" s="3" t="s">
        <v>2638</v>
      </c>
      <c r="C880" s="2" t="s">
        <v>2639</v>
      </c>
      <c r="D880" s="2" t="s">
        <v>2640</v>
      </c>
      <c r="E880" s="4" t="s">
        <v>8</v>
      </c>
    </row>
    <row r="881">
      <c r="A881" s="2" t="s">
        <v>4</v>
      </c>
      <c r="B881" s="3" t="s">
        <v>2641</v>
      </c>
      <c r="C881" s="2" t="s">
        <v>2642</v>
      </c>
      <c r="D881" s="2" t="s">
        <v>2643</v>
      </c>
      <c r="E881" s="4" t="s">
        <v>8</v>
      </c>
    </row>
    <row r="882">
      <c r="A882" s="2" t="s">
        <v>4</v>
      </c>
      <c r="B882" s="3" t="s">
        <v>2644</v>
      </c>
      <c r="C882" s="2" t="s">
        <v>2645</v>
      </c>
      <c r="D882" s="2" t="s">
        <v>2646</v>
      </c>
      <c r="E882" s="4" t="s">
        <v>8</v>
      </c>
    </row>
    <row r="883">
      <c r="A883" s="2" t="s">
        <v>4</v>
      </c>
      <c r="B883" s="3" t="s">
        <v>2647</v>
      </c>
      <c r="C883" s="2" t="s">
        <v>2648</v>
      </c>
      <c r="D883" s="2" t="s">
        <v>2649</v>
      </c>
      <c r="E883" s="4" t="s">
        <v>8</v>
      </c>
    </row>
    <row r="884">
      <c r="A884" s="2" t="s">
        <v>4</v>
      </c>
      <c r="B884" s="3" t="s">
        <v>2650</v>
      </c>
      <c r="C884" s="2" t="s">
        <v>2651</v>
      </c>
      <c r="D884" s="2" t="s">
        <v>2652</v>
      </c>
      <c r="E884" s="4" t="s">
        <v>8</v>
      </c>
    </row>
    <row r="885">
      <c r="A885" s="2" t="s">
        <v>4</v>
      </c>
      <c r="B885" s="3" t="s">
        <v>2653</v>
      </c>
      <c r="C885" s="2" t="s">
        <v>2654</v>
      </c>
      <c r="D885" s="2" t="s">
        <v>2655</v>
      </c>
      <c r="E885" s="4" t="s">
        <v>8</v>
      </c>
    </row>
    <row r="886">
      <c r="A886" s="2" t="s">
        <v>4</v>
      </c>
      <c r="B886" s="3" t="s">
        <v>2656</v>
      </c>
      <c r="C886" s="2" t="s">
        <v>2657</v>
      </c>
      <c r="D886" s="2" t="s">
        <v>2658</v>
      </c>
      <c r="E886" s="4" t="s">
        <v>8</v>
      </c>
    </row>
    <row r="887">
      <c r="A887" s="2" t="s">
        <v>4</v>
      </c>
      <c r="B887" s="3" t="s">
        <v>2659</v>
      </c>
      <c r="C887" s="2" t="s">
        <v>2660</v>
      </c>
      <c r="D887" s="2" t="s">
        <v>2661</v>
      </c>
      <c r="E887" s="4" t="s">
        <v>8</v>
      </c>
    </row>
    <row r="888">
      <c r="A888" s="2" t="s">
        <v>4</v>
      </c>
      <c r="B888" s="3" t="s">
        <v>2662</v>
      </c>
      <c r="C888" s="2" t="s">
        <v>2663</v>
      </c>
      <c r="D888" s="2" t="s">
        <v>2664</v>
      </c>
      <c r="E888" s="4" t="s">
        <v>8</v>
      </c>
    </row>
    <row r="889">
      <c r="A889" s="2" t="s">
        <v>4</v>
      </c>
      <c r="B889" s="3" t="s">
        <v>2665</v>
      </c>
      <c r="C889" s="2" t="s">
        <v>2666</v>
      </c>
      <c r="D889" s="2" t="s">
        <v>2667</v>
      </c>
      <c r="E889" s="4" t="s">
        <v>8</v>
      </c>
    </row>
    <row r="890">
      <c r="A890" s="2" t="s">
        <v>4</v>
      </c>
      <c r="B890" s="3" t="s">
        <v>2668</v>
      </c>
      <c r="C890" s="2" t="s">
        <v>2669</v>
      </c>
      <c r="D890" s="2" t="s">
        <v>2670</v>
      </c>
      <c r="E890" s="4" t="s">
        <v>8</v>
      </c>
    </row>
    <row r="891">
      <c r="A891" s="2" t="s">
        <v>4</v>
      </c>
      <c r="B891" s="3" t="s">
        <v>2671</v>
      </c>
      <c r="C891" s="2" t="s">
        <v>2672</v>
      </c>
      <c r="D891" s="2" t="s">
        <v>2673</v>
      </c>
      <c r="E891" s="4" t="s">
        <v>8</v>
      </c>
    </row>
    <row r="892">
      <c r="A892" s="2" t="s">
        <v>4</v>
      </c>
      <c r="B892" s="3" t="s">
        <v>2674</v>
      </c>
      <c r="C892" s="2" t="s">
        <v>2675</v>
      </c>
      <c r="D892" s="2" t="s">
        <v>2676</v>
      </c>
      <c r="E892" s="4" t="s">
        <v>8</v>
      </c>
    </row>
    <row r="893">
      <c r="A893" s="2" t="s">
        <v>4</v>
      </c>
      <c r="B893" s="3" t="s">
        <v>2677</v>
      </c>
      <c r="C893" s="2" t="s">
        <v>2678</v>
      </c>
      <c r="D893" s="2" t="s">
        <v>2679</v>
      </c>
      <c r="E893" s="4" t="s">
        <v>8</v>
      </c>
    </row>
    <row r="894">
      <c r="A894" s="2" t="s">
        <v>4</v>
      </c>
      <c r="B894" s="3" t="s">
        <v>2680</v>
      </c>
      <c r="C894" s="2" t="s">
        <v>2681</v>
      </c>
      <c r="D894" s="2" t="s">
        <v>2682</v>
      </c>
      <c r="E894" s="4" t="s">
        <v>8</v>
      </c>
    </row>
    <row r="895">
      <c r="A895" s="2" t="s">
        <v>4</v>
      </c>
      <c r="B895" s="3" t="s">
        <v>2683</v>
      </c>
      <c r="C895" s="2" t="s">
        <v>2684</v>
      </c>
      <c r="D895" s="2" t="s">
        <v>2685</v>
      </c>
      <c r="E895" s="4" t="s">
        <v>8</v>
      </c>
    </row>
    <row r="896">
      <c r="A896" s="2" t="s">
        <v>4</v>
      </c>
      <c r="B896" s="3" t="s">
        <v>2686</v>
      </c>
      <c r="C896" s="2" t="s">
        <v>2687</v>
      </c>
      <c r="D896" s="2" t="s">
        <v>2688</v>
      </c>
      <c r="E896" s="4" t="s">
        <v>8</v>
      </c>
    </row>
    <row r="897">
      <c r="A897" s="2" t="s">
        <v>4</v>
      </c>
      <c r="B897" s="3" t="s">
        <v>2689</v>
      </c>
      <c r="C897" s="2" t="s">
        <v>2690</v>
      </c>
      <c r="D897" s="2" t="s">
        <v>2691</v>
      </c>
      <c r="E897" s="4" t="s">
        <v>8</v>
      </c>
    </row>
    <row r="898">
      <c r="A898" s="2" t="s">
        <v>4</v>
      </c>
      <c r="B898" s="3" t="s">
        <v>2692</v>
      </c>
      <c r="C898" s="2" t="s">
        <v>2693</v>
      </c>
      <c r="D898" s="2" t="s">
        <v>2694</v>
      </c>
      <c r="E898" s="4" t="s">
        <v>8</v>
      </c>
    </row>
    <row r="899">
      <c r="A899" s="2" t="s">
        <v>4</v>
      </c>
      <c r="B899" s="3" t="s">
        <v>2695</v>
      </c>
      <c r="C899" s="2" t="s">
        <v>2696</v>
      </c>
      <c r="D899" s="2" t="s">
        <v>2697</v>
      </c>
      <c r="E899" s="4" t="s">
        <v>8</v>
      </c>
    </row>
    <row r="900">
      <c r="A900" s="2" t="s">
        <v>4</v>
      </c>
      <c r="B900" s="3" t="s">
        <v>2698</v>
      </c>
      <c r="C900" s="2" t="s">
        <v>2699</v>
      </c>
      <c r="D900" s="2" t="s">
        <v>2700</v>
      </c>
      <c r="E900" s="4" t="s">
        <v>8</v>
      </c>
    </row>
    <row r="901">
      <c r="A901" s="2" t="s">
        <v>4</v>
      </c>
      <c r="B901" s="3" t="s">
        <v>2701</v>
      </c>
      <c r="C901" s="2" t="s">
        <v>2702</v>
      </c>
      <c r="D901" s="2" t="s">
        <v>2703</v>
      </c>
      <c r="E901" s="4" t="s">
        <v>8</v>
      </c>
    </row>
    <row r="902">
      <c r="A902" s="2" t="s">
        <v>4</v>
      </c>
      <c r="B902" s="3" t="s">
        <v>2704</v>
      </c>
      <c r="C902" s="2" t="s">
        <v>2705</v>
      </c>
      <c r="D902" s="2" t="s">
        <v>2706</v>
      </c>
      <c r="E902" s="4" t="s">
        <v>8</v>
      </c>
    </row>
    <row r="903">
      <c r="A903" s="2" t="s">
        <v>4</v>
      </c>
      <c r="B903" s="3" t="s">
        <v>2707</v>
      </c>
      <c r="C903" s="2" t="s">
        <v>2708</v>
      </c>
      <c r="D903" s="2" t="s">
        <v>2709</v>
      </c>
      <c r="E903" s="4" t="s">
        <v>8</v>
      </c>
    </row>
    <row r="904">
      <c r="A904" s="2" t="s">
        <v>4</v>
      </c>
      <c r="B904" s="3" t="s">
        <v>2710</v>
      </c>
      <c r="C904" s="2" t="s">
        <v>2711</v>
      </c>
      <c r="D904" s="2" t="s">
        <v>2712</v>
      </c>
      <c r="E904" s="4" t="s">
        <v>8</v>
      </c>
    </row>
    <row r="905">
      <c r="A905" s="2" t="s">
        <v>4</v>
      </c>
      <c r="B905" s="3" t="s">
        <v>2713</v>
      </c>
      <c r="C905" s="2" t="s">
        <v>2714</v>
      </c>
      <c r="D905" s="2" t="s">
        <v>2715</v>
      </c>
      <c r="E905" s="4" t="s">
        <v>8</v>
      </c>
    </row>
    <row r="906">
      <c r="A906" s="2" t="s">
        <v>4</v>
      </c>
      <c r="B906" s="3" t="s">
        <v>2716</v>
      </c>
      <c r="C906" s="2" t="s">
        <v>2717</v>
      </c>
      <c r="D906" s="2" t="s">
        <v>2718</v>
      </c>
      <c r="E906" s="4" t="s">
        <v>8</v>
      </c>
    </row>
    <row r="907">
      <c r="A907" s="2" t="s">
        <v>4</v>
      </c>
      <c r="B907" s="3" t="s">
        <v>2719</v>
      </c>
      <c r="C907" s="2" t="s">
        <v>2720</v>
      </c>
      <c r="D907" s="2" t="s">
        <v>2721</v>
      </c>
      <c r="E907" s="4" t="s">
        <v>8</v>
      </c>
    </row>
    <row r="908">
      <c r="A908" s="2" t="s">
        <v>4</v>
      </c>
      <c r="B908" s="3" t="s">
        <v>2722</v>
      </c>
      <c r="C908" s="2" t="s">
        <v>2723</v>
      </c>
      <c r="D908" s="2" t="s">
        <v>2724</v>
      </c>
      <c r="E908" s="4" t="s">
        <v>8</v>
      </c>
    </row>
    <row r="909">
      <c r="A909" s="2" t="s">
        <v>4</v>
      </c>
      <c r="B909" s="3" t="s">
        <v>2725</v>
      </c>
      <c r="C909" s="2" t="s">
        <v>2726</v>
      </c>
      <c r="D909" s="2" t="s">
        <v>2727</v>
      </c>
      <c r="E909" s="4" t="s">
        <v>8</v>
      </c>
    </row>
    <row r="910">
      <c r="A910" s="2" t="s">
        <v>4</v>
      </c>
      <c r="B910" s="3" t="s">
        <v>2728</v>
      </c>
      <c r="C910" s="2" t="s">
        <v>2729</v>
      </c>
      <c r="D910" s="2" t="s">
        <v>2730</v>
      </c>
      <c r="E910" s="4" t="s">
        <v>8</v>
      </c>
    </row>
    <row r="911">
      <c r="A911" s="2" t="s">
        <v>4</v>
      </c>
      <c r="B911" s="3" t="s">
        <v>2731</v>
      </c>
      <c r="C911" s="2" t="s">
        <v>2732</v>
      </c>
      <c r="D911" s="2" t="s">
        <v>2733</v>
      </c>
      <c r="E911" s="4" t="s">
        <v>8</v>
      </c>
    </row>
    <row r="912">
      <c r="A912" s="2" t="s">
        <v>4</v>
      </c>
      <c r="B912" s="3" t="s">
        <v>2734</v>
      </c>
      <c r="C912" s="2" t="s">
        <v>2735</v>
      </c>
      <c r="D912" s="2" t="s">
        <v>2736</v>
      </c>
      <c r="E912" s="4" t="s">
        <v>8</v>
      </c>
    </row>
    <row r="913">
      <c r="A913" s="2" t="s">
        <v>4</v>
      </c>
      <c r="B913" s="3" t="s">
        <v>2737</v>
      </c>
      <c r="C913" s="2" t="s">
        <v>2738</v>
      </c>
      <c r="D913" s="2" t="s">
        <v>2739</v>
      </c>
      <c r="E913" s="4" t="s">
        <v>8</v>
      </c>
    </row>
    <row r="914">
      <c r="A914" s="2" t="s">
        <v>4</v>
      </c>
      <c r="B914" s="3" t="s">
        <v>2740</v>
      </c>
      <c r="C914" s="2" t="s">
        <v>2741</v>
      </c>
      <c r="D914" s="2" t="s">
        <v>2742</v>
      </c>
      <c r="E914" s="4" t="s">
        <v>8</v>
      </c>
    </row>
    <row r="915">
      <c r="A915" s="2" t="s">
        <v>4</v>
      </c>
      <c r="B915" s="3" t="s">
        <v>2743</v>
      </c>
      <c r="C915" s="2" t="s">
        <v>2744</v>
      </c>
      <c r="D915" s="2" t="s">
        <v>2745</v>
      </c>
      <c r="E915" s="4" t="s">
        <v>8</v>
      </c>
    </row>
    <row r="916">
      <c r="A916" s="2" t="s">
        <v>4</v>
      </c>
      <c r="B916" s="3" t="s">
        <v>2746</v>
      </c>
      <c r="C916" s="2" t="s">
        <v>2747</v>
      </c>
      <c r="D916" s="2" t="s">
        <v>2748</v>
      </c>
      <c r="E916" s="4" t="s">
        <v>8</v>
      </c>
    </row>
    <row r="917">
      <c r="A917" s="2" t="s">
        <v>4</v>
      </c>
      <c r="B917" s="3" t="s">
        <v>2749</v>
      </c>
      <c r="C917" s="2" t="s">
        <v>2750</v>
      </c>
      <c r="D917" s="2" t="s">
        <v>2751</v>
      </c>
      <c r="E917" s="4" t="s">
        <v>8</v>
      </c>
    </row>
    <row r="918">
      <c r="A918" s="2" t="s">
        <v>4</v>
      </c>
      <c r="B918" s="3" t="s">
        <v>2752</v>
      </c>
      <c r="C918" s="2" t="s">
        <v>2753</v>
      </c>
      <c r="D918" s="2" t="s">
        <v>2754</v>
      </c>
      <c r="E918" s="4" t="s">
        <v>8</v>
      </c>
    </row>
    <row r="919">
      <c r="A919" s="2" t="s">
        <v>4</v>
      </c>
      <c r="B919" s="3" t="s">
        <v>2755</v>
      </c>
      <c r="C919" s="2" t="s">
        <v>2756</v>
      </c>
      <c r="D919" s="2" t="s">
        <v>2757</v>
      </c>
      <c r="E919" s="4" t="s">
        <v>8</v>
      </c>
    </row>
    <row r="920">
      <c r="A920" s="2" t="s">
        <v>4</v>
      </c>
      <c r="B920" s="3" t="s">
        <v>2758</v>
      </c>
      <c r="C920" s="2" t="s">
        <v>2759</v>
      </c>
      <c r="D920" s="2" t="s">
        <v>2760</v>
      </c>
      <c r="E920" s="4" t="s">
        <v>8</v>
      </c>
    </row>
    <row r="921">
      <c r="A921" s="2" t="s">
        <v>4</v>
      </c>
      <c r="B921" s="3" t="s">
        <v>2761</v>
      </c>
      <c r="C921" s="2" t="s">
        <v>2762</v>
      </c>
      <c r="D921" s="2" t="s">
        <v>2763</v>
      </c>
      <c r="E921" s="4" t="s">
        <v>8</v>
      </c>
    </row>
    <row r="922">
      <c r="A922" s="2" t="s">
        <v>4</v>
      </c>
      <c r="B922" s="3" t="s">
        <v>2764</v>
      </c>
      <c r="C922" s="2" t="s">
        <v>2765</v>
      </c>
      <c r="D922" s="2" t="s">
        <v>2766</v>
      </c>
      <c r="E922" s="4" t="s">
        <v>8</v>
      </c>
    </row>
    <row r="923">
      <c r="A923" s="2" t="s">
        <v>4</v>
      </c>
      <c r="B923" s="3" t="s">
        <v>2767</v>
      </c>
      <c r="C923" s="2" t="s">
        <v>2768</v>
      </c>
      <c r="D923" s="2" t="s">
        <v>2769</v>
      </c>
      <c r="E923" s="4" t="s">
        <v>8</v>
      </c>
    </row>
    <row r="924">
      <c r="A924" s="2" t="s">
        <v>4</v>
      </c>
      <c r="B924" s="3" t="s">
        <v>2770</v>
      </c>
      <c r="C924" s="2" t="s">
        <v>2771</v>
      </c>
      <c r="D924" s="2" t="s">
        <v>2772</v>
      </c>
      <c r="E924" s="4" t="s">
        <v>8</v>
      </c>
    </row>
    <row r="925">
      <c r="A925" s="2" t="s">
        <v>4</v>
      </c>
      <c r="B925" s="3" t="s">
        <v>2773</v>
      </c>
      <c r="C925" s="2" t="s">
        <v>2774</v>
      </c>
      <c r="D925" s="2" t="s">
        <v>2775</v>
      </c>
      <c r="E925" s="4" t="s">
        <v>8</v>
      </c>
    </row>
    <row r="926">
      <c r="A926" s="2" t="s">
        <v>4</v>
      </c>
      <c r="B926" s="3" t="s">
        <v>2776</v>
      </c>
      <c r="C926" s="2" t="s">
        <v>2777</v>
      </c>
      <c r="D926" s="2" t="s">
        <v>2778</v>
      </c>
      <c r="E926" s="4" t="s">
        <v>8</v>
      </c>
    </row>
    <row r="927">
      <c r="A927" s="2" t="s">
        <v>4</v>
      </c>
      <c r="B927" s="3" t="s">
        <v>2779</v>
      </c>
      <c r="C927" s="2" t="s">
        <v>2780</v>
      </c>
      <c r="D927" s="2" t="s">
        <v>2781</v>
      </c>
      <c r="E927" s="4" t="s">
        <v>8</v>
      </c>
    </row>
    <row r="928">
      <c r="A928" s="2" t="s">
        <v>4</v>
      </c>
      <c r="B928" s="3" t="s">
        <v>2782</v>
      </c>
      <c r="C928" s="2" t="s">
        <v>2783</v>
      </c>
      <c r="D928" s="2" t="s">
        <v>2784</v>
      </c>
      <c r="E928" s="4" t="s">
        <v>8</v>
      </c>
    </row>
    <row r="929">
      <c r="A929" s="2" t="s">
        <v>4</v>
      </c>
      <c r="B929" s="3" t="s">
        <v>2785</v>
      </c>
      <c r="C929" s="2" t="s">
        <v>2786</v>
      </c>
      <c r="D929" s="2" t="s">
        <v>2787</v>
      </c>
      <c r="E929" s="4" t="s">
        <v>8</v>
      </c>
      <c r="F929" s="7" t="s">
        <v>2788</v>
      </c>
    </row>
    <row r="930">
      <c r="A930" s="2" t="s">
        <v>4</v>
      </c>
      <c r="B930" s="3" t="s">
        <v>2789</v>
      </c>
      <c r="C930" s="2" t="s">
        <v>2790</v>
      </c>
      <c r="D930" s="2" t="s">
        <v>2791</v>
      </c>
      <c r="E930" s="4" t="s">
        <v>8</v>
      </c>
    </row>
    <row r="931">
      <c r="A931" s="2" t="s">
        <v>4</v>
      </c>
      <c r="B931" s="3" t="s">
        <v>2792</v>
      </c>
      <c r="C931" s="2" t="s">
        <v>2793</v>
      </c>
      <c r="D931" s="2" t="s">
        <v>2794</v>
      </c>
      <c r="E931" s="4" t="s">
        <v>8</v>
      </c>
    </row>
    <row r="932">
      <c r="A932" s="2" t="s">
        <v>4</v>
      </c>
      <c r="B932" s="3" t="s">
        <v>2795</v>
      </c>
      <c r="C932" s="2" t="s">
        <v>2796</v>
      </c>
      <c r="D932" s="2" t="s">
        <v>2797</v>
      </c>
      <c r="E932" s="4" t="s">
        <v>8</v>
      </c>
    </row>
    <row r="933">
      <c r="A933" s="2" t="s">
        <v>4</v>
      </c>
      <c r="B933" s="3" t="s">
        <v>2798</v>
      </c>
      <c r="C933" s="2" t="s">
        <v>2799</v>
      </c>
      <c r="D933" s="2" t="s">
        <v>2800</v>
      </c>
      <c r="E933" s="4" t="s">
        <v>8</v>
      </c>
    </row>
    <row r="934">
      <c r="A934" s="2" t="s">
        <v>4</v>
      </c>
      <c r="B934" s="3" t="s">
        <v>2801</v>
      </c>
      <c r="C934" s="2" t="s">
        <v>2802</v>
      </c>
      <c r="D934" s="2" t="s">
        <v>2803</v>
      </c>
      <c r="E934" s="4" t="s">
        <v>8</v>
      </c>
    </row>
    <row r="935">
      <c r="A935" s="2" t="s">
        <v>4</v>
      </c>
      <c r="B935" s="3" t="s">
        <v>2804</v>
      </c>
      <c r="C935" s="2" t="s">
        <v>2805</v>
      </c>
      <c r="D935" s="2" t="s">
        <v>2806</v>
      </c>
      <c r="E935" s="4" t="s">
        <v>8</v>
      </c>
    </row>
    <row r="936">
      <c r="A936" s="2" t="s">
        <v>4</v>
      </c>
      <c r="B936" s="3" t="s">
        <v>2807</v>
      </c>
      <c r="C936" s="2" t="s">
        <v>2808</v>
      </c>
      <c r="D936" s="2" t="s">
        <v>2809</v>
      </c>
      <c r="E936" s="4" t="s">
        <v>8</v>
      </c>
    </row>
    <row r="937">
      <c r="A937" s="2" t="s">
        <v>4</v>
      </c>
      <c r="B937" s="3" t="s">
        <v>2810</v>
      </c>
      <c r="C937" s="2" t="s">
        <v>2811</v>
      </c>
      <c r="D937" s="2" t="s">
        <v>2812</v>
      </c>
      <c r="E937" s="4" t="s">
        <v>8</v>
      </c>
    </row>
    <row r="938">
      <c r="A938" s="2" t="s">
        <v>4</v>
      </c>
      <c r="B938" s="3" t="s">
        <v>2813</v>
      </c>
      <c r="C938" s="2" t="s">
        <v>2814</v>
      </c>
      <c r="D938" s="2" t="s">
        <v>2815</v>
      </c>
      <c r="E938" s="4" t="s">
        <v>8</v>
      </c>
    </row>
    <row r="939">
      <c r="A939" s="2" t="s">
        <v>4</v>
      </c>
      <c r="B939" s="3" t="s">
        <v>2816</v>
      </c>
      <c r="C939" s="2" t="s">
        <v>2817</v>
      </c>
      <c r="D939" s="2" t="s">
        <v>2818</v>
      </c>
      <c r="E939" s="4" t="s">
        <v>8</v>
      </c>
    </row>
    <row r="940">
      <c r="A940" s="2" t="s">
        <v>4</v>
      </c>
      <c r="B940" s="3" t="s">
        <v>2819</v>
      </c>
      <c r="C940" s="2" t="s">
        <v>2820</v>
      </c>
      <c r="D940" s="2" t="s">
        <v>2821</v>
      </c>
      <c r="E940" s="4" t="s">
        <v>8</v>
      </c>
    </row>
    <row r="941">
      <c r="A941" s="2" t="s">
        <v>4</v>
      </c>
      <c r="B941" s="3" t="s">
        <v>2822</v>
      </c>
      <c r="C941" s="2" t="s">
        <v>2823</v>
      </c>
      <c r="D941" s="2" t="s">
        <v>2824</v>
      </c>
      <c r="E941" s="4" t="s">
        <v>8</v>
      </c>
    </row>
    <row r="942">
      <c r="A942" s="2" t="s">
        <v>4</v>
      </c>
      <c r="B942" s="3" t="s">
        <v>2825</v>
      </c>
      <c r="C942" s="2" t="s">
        <v>2826</v>
      </c>
      <c r="D942" s="2" t="s">
        <v>2827</v>
      </c>
      <c r="E942" s="4" t="s">
        <v>8</v>
      </c>
    </row>
    <row r="943">
      <c r="A943" s="2" t="s">
        <v>4</v>
      </c>
      <c r="B943" s="3" t="s">
        <v>2828</v>
      </c>
      <c r="C943" s="2" t="s">
        <v>2829</v>
      </c>
      <c r="D943" s="2" t="s">
        <v>2830</v>
      </c>
      <c r="E943" s="4" t="s">
        <v>8</v>
      </c>
    </row>
    <row r="944">
      <c r="A944" s="2" t="s">
        <v>4</v>
      </c>
      <c r="B944" s="3" t="s">
        <v>2831</v>
      </c>
      <c r="C944" s="2" t="s">
        <v>2832</v>
      </c>
      <c r="D944" s="2" t="s">
        <v>2833</v>
      </c>
      <c r="E944" s="4" t="s">
        <v>8</v>
      </c>
    </row>
    <row r="945">
      <c r="A945" s="2" t="s">
        <v>4</v>
      </c>
      <c r="B945" s="3" t="s">
        <v>2834</v>
      </c>
      <c r="C945" s="2" t="s">
        <v>2835</v>
      </c>
      <c r="D945" s="2" t="s">
        <v>2836</v>
      </c>
      <c r="E945" s="4" t="s">
        <v>8</v>
      </c>
    </row>
    <row r="946">
      <c r="A946" s="2" t="s">
        <v>4</v>
      </c>
      <c r="B946" s="3" t="s">
        <v>2837</v>
      </c>
      <c r="C946" s="2" t="s">
        <v>2838</v>
      </c>
      <c r="D946" s="2" t="s">
        <v>2839</v>
      </c>
      <c r="E946" s="4" t="s">
        <v>8</v>
      </c>
    </row>
    <row r="947">
      <c r="A947" s="2" t="s">
        <v>4</v>
      </c>
      <c r="B947" s="3" t="s">
        <v>2840</v>
      </c>
      <c r="C947" s="2" t="s">
        <v>2841</v>
      </c>
      <c r="D947" s="2" t="s">
        <v>2842</v>
      </c>
      <c r="E947" s="4" t="s">
        <v>8</v>
      </c>
    </row>
    <row r="948">
      <c r="A948" s="2" t="s">
        <v>4</v>
      </c>
      <c r="B948" s="3" t="s">
        <v>2843</v>
      </c>
      <c r="C948" s="2" t="s">
        <v>2844</v>
      </c>
      <c r="D948" s="2" t="s">
        <v>2845</v>
      </c>
      <c r="E948" s="4" t="s">
        <v>8</v>
      </c>
    </row>
    <row r="949">
      <c r="A949" s="2" t="s">
        <v>4</v>
      </c>
      <c r="B949" s="3" t="s">
        <v>2846</v>
      </c>
      <c r="C949" s="2" t="s">
        <v>2847</v>
      </c>
      <c r="D949" s="2" t="s">
        <v>2848</v>
      </c>
      <c r="E949" s="4" t="s">
        <v>8</v>
      </c>
    </row>
    <row r="950">
      <c r="A950" s="2" t="s">
        <v>4</v>
      </c>
      <c r="B950" s="3" t="s">
        <v>2849</v>
      </c>
      <c r="C950" s="2" t="s">
        <v>2850</v>
      </c>
      <c r="D950" s="2" t="s">
        <v>2851</v>
      </c>
      <c r="E950" s="4" t="s">
        <v>8</v>
      </c>
    </row>
    <row r="951">
      <c r="A951" s="2" t="s">
        <v>4</v>
      </c>
      <c r="B951" s="3" t="s">
        <v>2852</v>
      </c>
      <c r="C951" s="2" t="s">
        <v>2853</v>
      </c>
      <c r="D951" s="2" t="s">
        <v>2854</v>
      </c>
      <c r="E951" s="4" t="s">
        <v>8</v>
      </c>
    </row>
    <row r="952">
      <c r="A952" s="2" t="s">
        <v>4</v>
      </c>
      <c r="B952" s="3" t="s">
        <v>2855</v>
      </c>
      <c r="C952" s="2" t="s">
        <v>2856</v>
      </c>
      <c r="D952" s="2" t="s">
        <v>2857</v>
      </c>
      <c r="E952" s="4" t="s">
        <v>8</v>
      </c>
    </row>
    <row r="953">
      <c r="A953" s="2" t="s">
        <v>4</v>
      </c>
      <c r="B953" s="3" t="s">
        <v>2858</v>
      </c>
      <c r="C953" s="2" t="s">
        <v>2859</v>
      </c>
      <c r="D953" s="2" t="s">
        <v>2860</v>
      </c>
      <c r="E953" s="4" t="s">
        <v>8</v>
      </c>
    </row>
    <row r="954">
      <c r="A954" s="2" t="s">
        <v>4</v>
      </c>
      <c r="B954" s="3" t="s">
        <v>2861</v>
      </c>
      <c r="C954" s="2" t="s">
        <v>2862</v>
      </c>
      <c r="D954" s="2" t="s">
        <v>2863</v>
      </c>
      <c r="E954" s="4" t="s">
        <v>8</v>
      </c>
    </row>
    <row r="955">
      <c r="A955" s="2" t="s">
        <v>4</v>
      </c>
      <c r="B955" s="3" t="s">
        <v>2864</v>
      </c>
      <c r="C955" s="2" t="s">
        <v>2865</v>
      </c>
      <c r="D955" s="2" t="s">
        <v>2866</v>
      </c>
      <c r="E955" s="4" t="s">
        <v>8</v>
      </c>
    </row>
    <row r="956">
      <c r="A956" s="2" t="s">
        <v>4</v>
      </c>
      <c r="B956" s="3" t="s">
        <v>2867</v>
      </c>
      <c r="C956" s="2" t="s">
        <v>2868</v>
      </c>
      <c r="D956" s="2" t="s">
        <v>2869</v>
      </c>
      <c r="E956" s="4" t="s">
        <v>8</v>
      </c>
    </row>
    <row r="957">
      <c r="A957" s="2" t="s">
        <v>4</v>
      </c>
      <c r="B957" s="3" t="s">
        <v>2870</v>
      </c>
      <c r="C957" s="2" t="s">
        <v>2871</v>
      </c>
      <c r="D957" s="2" t="s">
        <v>2872</v>
      </c>
      <c r="E957" s="4" t="s">
        <v>8</v>
      </c>
    </row>
    <row r="958">
      <c r="A958" s="2" t="s">
        <v>4</v>
      </c>
      <c r="B958" s="3" t="s">
        <v>2873</v>
      </c>
      <c r="C958" s="2" t="s">
        <v>2874</v>
      </c>
      <c r="D958" s="2" t="s">
        <v>2875</v>
      </c>
      <c r="E958" s="4" t="s">
        <v>8</v>
      </c>
    </row>
    <row r="959">
      <c r="A959" s="2" t="s">
        <v>4</v>
      </c>
      <c r="B959" s="3" t="s">
        <v>2876</v>
      </c>
      <c r="C959" s="2" t="s">
        <v>2877</v>
      </c>
      <c r="D959" s="2" t="s">
        <v>2878</v>
      </c>
      <c r="E959" s="4" t="s">
        <v>8</v>
      </c>
    </row>
    <row r="960">
      <c r="A960" s="2" t="s">
        <v>4</v>
      </c>
      <c r="B960" s="3" t="s">
        <v>2879</v>
      </c>
      <c r="C960" s="2" t="s">
        <v>2880</v>
      </c>
      <c r="D960" s="2" t="s">
        <v>2881</v>
      </c>
      <c r="E960" s="4" t="s">
        <v>8</v>
      </c>
    </row>
    <row r="961">
      <c r="A961" s="2" t="s">
        <v>4</v>
      </c>
      <c r="B961" s="3" t="s">
        <v>2882</v>
      </c>
      <c r="C961" s="2" t="s">
        <v>2883</v>
      </c>
      <c r="D961" s="2" t="s">
        <v>2884</v>
      </c>
      <c r="E961" s="4" t="s">
        <v>8</v>
      </c>
    </row>
    <row r="962">
      <c r="A962" s="2" t="s">
        <v>4</v>
      </c>
      <c r="B962" s="3" t="s">
        <v>2885</v>
      </c>
      <c r="C962" s="2" t="s">
        <v>2886</v>
      </c>
      <c r="D962" s="2" t="s">
        <v>2887</v>
      </c>
      <c r="E962" s="4" t="s">
        <v>8</v>
      </c>
    </row>
    <row r="963">
      <c r="A963" s="2" t="s">
        <v>4</v>
      </c>
      <c r="B963" s="3" t="s">
        <v>2888</v>
      </c>
      <c r="C963" s="2" t="s">
        <v>2889</v>
      </c>
      <c r="D963" s="2" t="s">
        <v>2890</v>
      </c>
      <c r="E963" s="4" t="s">
        <v>8</v>
      </c>
    </row>
    <row r="964">
      <c r="A964" s="2" t="s">
        <v>4</v>
      </c>
      <c r="B964" s="3" t="s">
        <v>2891</v>
      </c>
      <c r="C964" s="2" t="s">
        <v>2892</v>
      </c>
      <c r="D964" s="2" t="s">
        <v>2893</v>
      </c>
      <c r="E964" s="4" t="s">
        <v>8</v>
      </c>
    </row>
    <row r="965">
      <c r="A965" s="2" t="s">
        <v>4</v>
      </c>
      <c r="B965" s="3" t="s">
        <v>2894</v>
      </c>
      <c r="C965" s="2" t="s">
        <v>2895</v>
      </c>
      <c r="D965" s="2" t="s">
        <v>2896</v>
      </c>
      <c r="E965" s="4" t="s">
        <v>8</v>
      </c>
    </row>
    <row r="966">
      <c r="A966" s="2" t="s">
        <v>4</v>
      </c>
      <c r="B966" s="3" t="s">
        <v>2897</v>
      </c>
      <c r="C966" s="2" t="s">
        <v>2898</v>
      </c>
      <c r="D966" s="2" t="s">
        <v>2899</v>
      </c>
      <c r="E966" s="4" t="s">
        <v>8</v>
      </c>
    </row>
    <row r="967">
      <c r="A967" s="2" t="s">
        <v>4</v>
      </c>
      <c r="B967" s="3" t="s">
        <v>2900</v>
      </c>
      <c r="C967" s="2" t="s">
        <v>2901</v>
      </c>
      <c r="D967" s="2" t="s">
        <v>2902</v>
      </c>
      <c r="E967" s="4" t="s">
        <v>8</v>
      </c>
    </row>
    <row r="968">
      <c r="A968" s="2" t="s">
        <v>4</v>
      </c>
      <c r="B968" s="3" t="s">
        <v>2903</v>
      </c>
      <c r="C968" s="2" t="s">
        <v>2904</v>
      </c>
      <c r="D968" s="2" t="s">
        <v>2905</v>
      </c>
      <c r="E968" s="4" t="s">
        <v>8</v>
      </c>
    </row>
    <row r="969">
      <c r="A969" s="2" t="s">
        <v>4</v>
      </c>
      <c r="B969" s="3" t="s">
        <v>2906</v>
      </c>
      <c r="C969" s="2" t="s">
        <v>2907</v>
      </c>
      <c r="D969" s="2" t="s">
        <v>2908</v>
      </c>
      <c r="E969" s="4" t="s">
        <v>8</v>
      </c>
    </row>
    <row r="970">
      <c r="A970" s="2" t="s">
        <v>4</v>
      </c>
      <c r="B970" s="3" t="s">
        <v>2909</v>
      </c>
      <c r="C970" s="2" t="s">
        <v>2910</v>
      </c>
      <c r="D970" s="2" t="s">
        <v>2911</v>
      </c>
      <c r="E970" s="4" t="s">
        <v>8</v>
      </c>
    </row>
    <row r="971">
      <c r="A971" s="2" t="s">
        <v>4</v>
      </c>
      <c r="B971" s="3" t="s">
        <v>2912</v>
      </c>
      <c r="C971" s="2" t="s">
        <v>2913</v>
      </c>
      <c r="D971" s="2" t="s">
        <v>2914</v>
      </c>
      <c r="E971" s="4" t="s">
        <v>8</v>
      </c>
    </row>
    <row r="972">
      <c r="A972" s="2" t="s">
        <v>4</v>
      </c>
      <c r="B972" s="3" t="s">
        <v>2915</v>
      </c>
      <c r="C972" s="2" t="s">
        <v>2916</v>
      </c>
      <c r="D972" s="2" t="s">
        <v>2917</v>
      </c>
      <c r="E972" s="4" t="s">
        <v>8</v>
      </c>
    </row>
    <row r="973">
      <c r="A973" s="2" t="s">
        <v>4</v>
      </c>
      <c r="B973" s="3" t="s">
        <v>2918</v>
      </c>
      <c r="C973" s="2" t="s">
        <v>2919</v>
      </c>
      <c r="D973" s="2" t="s">
        <v>2920</v>
      </c>
      <c r="E973" s="4" t="s">
        <v>8</v>
      </c>
    </row>
    <row r="974">
      <c r="A974" s="2" t="s">
        <v>4</v>
      </c>
      <c r="B974" s="3" t="s">
        <v>2921</v>
      </c>
      <c r="C974" s="2" t="s">
        <v>2922</v>
      </c>
      <c r="D974" s="2" t="s">
        <v>2923</v>
      </c>
      <c r="E974" s="4" t="s">
        <v>8</v>
      </c>
    </row>
    <row r="975">
      <c r="A975" s="2" t="s">
        <v>4</v>
      </c>
      <c r="B975" s="3" t="s">
        <v>2924</v>
      </c>
      <c r="C975" s="2" t="s">
        <v>2925</v>
      </c>
      <c r="D975" s="2" t="s">
        <v>2926</v>
      </c>
      <c r="E975" s="4" t="s">
        <v>8</v>
      </c>
    </row>
    <row r="976">
      <c r="A976" s="2" t="s">
        <v>4</v>
      </c>
      <c r="B976" s="3" t="s">
        <v>2927</v>
      </c>
      <c r="C976" s="2" t="s">
        <v>2928</v>
      </c>
      <c r="D976" s="2" t="s">
        <v>2929</v>
      </c>
      <c r="E976" s="4" t="s">
        <v>8</v>
      </c>
    </row>
    <row r="977">
      <c r="A977" s="2" t="s">
        <v>4</v>
      </c>
      <c r="B977" s="3" t="s">
        <v>2930</v>
      </c>
      <c r="C977" s="2" t="s">
        <v>2931</v>
      </c>
      <c r="D977" s="2" t="s">
        <v>2932</v>
      </c>
      <c r="E977" s="4" t="s">
        <v>8</v>
      </c>
    </row>
    <row r="978">
      <c r="A978" s="2" t="s">
        <v>4</v>
      </c>
      <c r="B978" s="3" t="s">
        <v>2933</v>
      </c>
      <c r="C978" s="2" t="s">
        <v>2934</v>
      </c>
      <c r="D978" s="2" t="s">
        <v>2935</v>
      </c>
      <c r="E978" s="4" t="s">
        <v>8</v>
      </c>
    </row>
    <row r="979">
      <c r="A979" s="2" t="s">
        <v>4</v>
      </c>
      <c r="B979" s="3" t="s">
        <v>2936</v>
      </c>
      <c r="C979" s="2" t="s">
        <v>2937</v>
      </c>
      <c r="D979" s="2" t="s">
        <v>2938</v>
      </c>
      <c r="E979" s="4" t="s">
        <v>8</v>
      </c>
    </row>
    <row r="980">
      <c r="A980" s="2" t="s">
        <v>4</v>
      </c>
      <c r="B980" s="3" t="s">
        <v>2939</v>
      </c>
      <c r="C980" s="2" t="s">
        <v>2940</v>
      </c>
      <c r="D980" s="2" t="s">
        <v>2941</v>
      </c>
      <c r="E980" s="4" t="s">
        <v>8</v>
      </c>
    </row>
    <row r="981">
      <c r="A981" s="2" t="s">
        <v>4</v>
      </c>
      <c r="B981" s="3" t="s">
        <v>2942</v>
      </c>
      <c r="C981" s="2" t="s">
        <v>2943</v>
      </c>
      <c r="D981" s="2" t="s">
        <v>2944</v>
      </c>
      <c r="E981" s="4" t="s">
        <v>8</v>
      </c>
    </row>
    <row r="982">
      <c r="A982" s="2" t="s">
        <v>4</v>
      </c>
      <c r="B982" s="3" t="s">
        <v>2945</v>
      </c>
      <c r="C982" s="2" t="s">
        <v>2946</v>
      </c>
      <c r="D982" s="2" t="s">
        <v>2947</v>
      </c>
      <c r="E982" s="4" t="s">
        <v>8</v>
      </c>
    </row>
    <row r="983">
      <c r="A983" s="2" t="s">
        <v>4</v>
      </c>
      <c r="B983" s="3" t="s">
        <v>2948</v>
      </c>
      <c r="C983" s="2" t="s">
        <v>2949</v>
      </c>
      <c r="D983" s="2" t="s">
        <v>2950</v>
      </c>
      <c r="E983" s="4" t="s">
        <v>8</v>
      </c>
    </row>
    <row r="984">
      <c r="A984" s="2" t="s">
        <v>4</v>
      </c>
      <c r="B984" s="3" t="s">
        <v>2951</v>
      </c>
      <c r="C984" s="2" t="s">
        <v>2952</v>
      </c>
      <c r="D984" s="2" t="s">
        <v>2953</v>
      </c>
      <c r="E984" s="4" t="s">
        <v>8</v>
      </c>
    </row>
    <row r="985">
      <c r="A985" s="2" t="s">
        <v>4</v>
      </c>
      <c r="B985" s="3" t="s">
        <v>2954</v>
      </c>
      <c r="C985" s="2" t="s">
        <v>2955</v>
      </c>
      <c r="D985" s="2" t="s">
        <v>2956</v>
      </c>
      <c r="E985" s="4" t="s">
        <v>8</v>
      </c>
    </row>
    <row r="986">
      <c r="A986" s="2" t="s">
        <v>4</v>
      </c>
      <c r="B986" s="3" t="s">
        <v>2957</v>
      </c>
      <c r="C986" s="2" t="s">
        <v>2958</v>
      </c>
      <c r="D986" s="2" t="s">
        <v>2959</v>
      </c>
      <c r="E986" s="4" t="s">
        <v>8</v>
      </c>
    </row>
    <row r="987">
      <c r="A987" s="2" t="s">
        <v>4</v>
      </c>
      <c r="B987" s="3" t="s">
        <v>2960</v>
      </c>
      <c r="C987" s="2" t="s">
        <v>2961</v>
      </c>
      <c r="D987" s="2" t="s">
        <v>2962</v>
      </c>
      <c r="E987" s="4" t="s">
        <v>8</v>
      </c>
    </row>
    <row r="988">
      <c r="A988" s="2" t="s">
        <v>4</v>
      </c>
      <c r="B988" s="3" t="s">
        <v>2963</v>
      </c>
      <c r="C988" s="2" t="s">
        <v>2964</v>
      </c>
      <c r="D988" s="2" t="s">
        <v>2965</v>
      </c>
      <c r="E988" s="4" t="s">
        <v>8</v>
      </c>
    </row>
    <row r="989">
      <c r="A989" s="2" t="s">
        <v>4</v>
      </c>
      <c r="B989" s="3" t="s">
        <v>2966</v>
      </c>
      <c r="C989" s="2" t="s">
        <v>2967</v>
      </c>
      <c r="D989" s="2" t="s">
        <v>2968</v>
      </c>
      <c r="E989" s="4" t="s">
        <v>8</v>
      </c>
    </row>
    <row r="990">
      <c r="A990" s="2" t="s">
        <v>4</v>
      </c>
      <c r="B990" s="3" t="s">
        <v>2969</v>
      </c>
      <c r="C990" s="2" t="s">
        <v>2970</v>
      </c>
      <c r="D990" s="2" t="s">
        <v>2971</v>
      </c>
      <c r="E990" s="4" t="s">
        <v>8</v>
      </c>
    </row>
    <row r="991">
      <c r="A991" s="2" t="s">
        <v>4</v>
      </c>
      <c r="B991" s="3" t="s">
        <v>2972</v>
      </c>
      <c r="C991" s="2" t="s">
        <v>2973</v>
      </c>
      <c r="D991" s="2" t="s">
        <v>2974</v>
      </c>
      <c r="E991" s="4" t="s">
        <v>8</v>
      </c>
    </row>
    <row r="992">
      <c r="A992" s="2" t="s">
        <v>4</v>
      </c>
      <c r="B992" s="3" t="s">
        <v>2975</v>
      </c>
      <c r="C992" s="2" t="s">
        <v>2976</v>
      </c>
      <c r="D992" s="2" t="s">
        <v>2977</v>
      </c>
      <c r="E992" s="4" t="s">
        <v>8</v>
      </c>
    </row>
    <row r="993">
      <c r="A993" s="2" t="s">
        <v>4</v>
      </c>
      <c r="B993" s="3" t="s">
        <v>2978</v>
      </c>
      <c r="C993" s="2" t="s">
        <v>2979</v>
      </c>
      <c r="D993" s="2" t="s">
        <v>2980</v>
      </c>
      <c r="E993" s="4" t="s">
        <v>8</v>
      </c>
    </row>
    <row r="994">
      <c r="A994" s="2" t="s">
        <v>4</v>
      </c>
      <c r="B994" s="3" t="s">
        <v>2981</v>
      </c>
      <c r="C994" s="2" t="s">
        <v>2982</v>
      </c>
      <c r="D994" s="2" t="s">
        <v>2983</v>
      </c>
      <c r="E994" s="4" t="s">
        <v>8</v>
      </c>
    </row>
    <row r="995">
      <c r="A995" s="2" t="s">
        <v>4</v>
      </c>
      <c r="B995" s="3" t="s">
        <v>2984</v>
      </c>
      <c r="C995" s="2" t="s">
        <v>2985</v>
      </c>
      <c r="D995" s="2" t="s">
        <v>2986</v>
      </c>
      <c r="E995" s="4" t="s">
        <v>8</v>
      </c>
    </row>
    <row r="996">
      <c r="A996" s="2" t="s">
        <v>4</v>
      </c>
      <c r="B996" s="3" t="s">
        <v>2987</v>
      </c>
      <c r="C996" s="2" t="s">
        <v>2988</v>
      </c>
      <c r="D996" s="2" t="s">
        <v>2989</v>
      </c>
      <c r="E996" s="4" t="s">
        <v>8</v>
      </c>
    </row>
    <row r="997">
      <c r="A997" s="2" t="s">
        <v>4</v>
      </c>
      <c r="B997" s="3" t="s">
        <v>2990</v>
      </c>
      <c r="C997" s="2" t="s">
        <v>2991</v>
      </c>
      <c r="D997" s="2" t="s">
        <v>2992</v>
      </c>
      <c r="E997" s="4" t="s">
        <v>8</v>
      </c>
    </row>
    <row r="998">
      <c r="A998" s="2" t="s">
        <v>4</v>
      </c>
      <c r="B998" s="3" t="s">
        <v>2993</v>
      </c>
      <c r="C998" s="2" t="s">
        <v>2994</v>
      </c>
      <c r="D998" s="2" t="s">
        <v>2995</v>
      </c>
      <c r="E998" s="4" t="s">
        <v>8</v>
      </c>
    </row>
    <row r="999">
      <c r="A999" s="2" t="s">
        <v>4</v>
      </c>
      <c r="B999" s="3" t="s">
        <v>2996</v>
      </c>
      <c r="C999" s="2" t="s">
        <v>2997</v>
      </c>
      <c r="D999" s="2" t="s">
        <v>2998</v>
      </c>
      <c r="E999" s="4" t="s">
        <v>8</v>
      </c>
    </row>
    <row r="1000">
      <c r="A1000" s="2" t="s">
        <v>4</v>
      </c>
      <c r="B1000" s="3" t="s">
        <v>2999</v>
      </c>
      <c r="C1000" s="2" t="s">
        <v>3000</v>
      </c>
      <c r="D1000" s="2" t="s">
        <v>3001</v>
      </c>
      <c r="E1000" s="4" t="s">
        <v>8</v>
      </c>
    </row>
    <row r="1001">
      <c r="A1001" s="4" t="s">
        <v>4</v>
      </c>
      <c r="B1001" s="6" t="s">
        <v>3002</v>
      </c>
      <c r="C1001" s="4" t="s">
        <v>3003</v>
      </c>
      <c r="D1001" s="4" t="s">
        <v>3004</v>
      </c>
      <c r="E1001" s="4" t="s">
        <v>8</v>
      </c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2" t="s">
        <v>4</v>
      </c>
      <c r="B1002" s="3" t="s">
        <v>3005</v>
      </c>
      <c r="C1002" s="2" t="s">
        <v>3006</v>
      </c>
      <c r="D1002" s="2" t="s">
        <v>3007</v>
      </c>
      <c r="E1002" s="4" t="s">
        <v>8</v>
      </c>
    </row>
    <row r="1003">
      <c r="A1003" s="2" t="s">
        <v>4</v>
      </c>
      <c r="B1003" s="3" t="s">
        <v>3008</v>
      </c>
      <c r="C1003" s="2" t="s">
        <v>3009</v>
      </c>
      <c r="D1003" s="2" t="s">
        <v>3010</v>
      </c>
      <c r="E1003" s="4" t="s">
        <v>8</v>
      </c>
    </row>
    <row r="1004">
      <c r="A1004" s="2" t="s">
        <v>4</v>
      </c>
      <c r="B1004" s="3" t="s">
        <v>3011</v>
      </c>
      <c r="C1004" s="2" t="s">
        <v>3012</v>
      </c>
      <c r="D1004" s="2" t="s">
        <v>3013</v>
      </c>
      <c r="E1004" s="4" t="s">
        <v>8</v>
      </c>
    </row>
    <row r="1005">
      <c r="A1005" s="2" t="s">
        <v>4</v>
      </c>
      <c r="B1005" s="3" t="s">
        <v>3014</v>
      </c>
      <c r="C1005" s="2" t="s">
        <v>3015</v>
      </c>
      <c r="D1005" s="2" t="s">
        <v>3016</v>
      </c>
      <c r="E1005" s="4" t="s">
        <v>8</v>
      </c>
    </row>
    <row r="1006">
      <c r="A1006" s="2" t="s">
        <v>4</v>
      </c>
      <c r="B1006" s="3" t="s">
        <v>3017</v>
      </c>
      <c r="C1006" s="2" t="s">
        <v>3018</v>
      </c>
      <c r="D1006" s="2" t="s">
        <v>3019</v>
      </c>
      <c r="E1006" s="4" t="s">
        <v>8</v>
      </c>
    </row>
    <row r="1007">
      <c r="A1007" s="2" t="s">
        <v>4</v>
      </c>
      <c r="B1007" s="3" t="s">
        <v>3020</v>
      </c>
      <c r="C1007" s="2" t="s">
        <v>3021</v>
      </c>
      <c r="D1007" s="2" t="s">
        <v>3022</v>
      </c>
      <c r="E1007" s="4" t="s">
        <v>8</v>
      </c>
    </row>
    <row r="1008">
      <c r="A1008" s="2" t="s">
        <v>4</v>
      </c>
      <c r="B1008" s="3" t="s">
        <v>3023</v>
      </c>
      <c r="C1008" s="2" t="s">
        <v>3024</v>
      </c>
      <c r="D1008" s="2" t="s">
        <v>3025</v>
      </c>
      <c r="E1008" s="4" t="s">
        <v>8</v>
      </c>
    </row>
    <row r="1009">
      <c r="A1009" s="2" t="s">
        <v>4</v>
      </c>
      <c r="B1009" s="3" t="s">
        <v>3026</v>
      </c>
      <c r="C1009" s="2" t="s">
        <v>3027</v>
      </c>
      <c r="D1009" s="2" t="s">
        <v>3028</v>
      </c>
      <c r="E1009" s="4" t="s">
        <v>8</v>
      </c>
    </row>
    <row r="1010">
      <c r="A1010" s="2" t="s">
        <v>4</v>
      </c>
      <c r="B1010" s="3" t="s">
        <v>3029</v>
      </c>
      <c r="C1010" s="2" t="s">
        <v>3030</v>
      </c>
      <c r="D1010" s="2" t="s">
        <v>3031</v>
      </c>
      <c r="E1010" s="4" t="s">
        <v>8</v>
      </c>
    </row>
    <row r="1011">
      <c r="A1011" s="2" t="s">
        <v>4</v>
      </c>
      <c r="B1011" s="3" t="s">
        <v>3032</v>
      </c>
      <c r="C1011" s="2" t="s">
        <v>3033</v>
      </c>
      <c r="D1011" s="2" t="s">
        <v>3034</v>
      </c>
      <c r="E1011" s="4" t="s">
        <v>8</v>
      </c>
    </row>
    <row r="1012">
      <c r="A1012" s="2" t="s">
        <v>4</v>
      </c>
      <c r="B1012" s="3" t="s">
        <v>3035</v>
      </c>
      <c r="C1012" s="2" t="s">
        <v>3036</v>
      </c>
      <c r="D1012" s="2" t="s">
        <v>3037</v>
      </c>
      <c r="E1012" s="4" t="s">
        <v>8</v>
      </c>
    </row>
    <row r="1013">
      <c r="A1013" s="2" t="s">
        <v>4</v>
      </c>
      <c r="B1013" s="3" t="s">
        <v>3038</v>
      </c>
      <c r="C1013" s="2" t="s">
        <v>3039</v>
      </c>
      <c r="D1013" s="2" t="s">
        <v>3040</v>
      </c>
      <c r="E1013" s="4" t="s">
        <v>8</v>
      </c>
    </row>
    <row r="1014">
      <c r="A1014" s="2" t="s">
        <v>4</v>
      </c>
      <c r="B1014" s="3" t="s">
        <v>3041</v>
      </c>
      <c r="C1014" s="2" t="s">
        <v>3042</v>
      </c>
      <c r="D1014" s="2" t="s">
        <v>3043</v>
      </c>
      <c r="E1014" s="4" t="s">
        <v>8</v>
      </c>
    </row>
    <row r="1015">
      <c r="A1015" s="2" t="s">
        <v>4</v>
      </c>
      <c r="B1015" s="3" t="s">
        <v>3044</v>
      </c>
      <c r="C1015" s="2" t="s">
        <v>3045</v>
      </c>
      <c r="D1015" s="2" t="s">
        <v>3046</v>
      </c>
      <c r="E1015" s="4" t="s">
        <v>8</v>
      </c>
    </row>
    <row r="1016">
      <c r="A1016" s="2" t="s">
        <v>4</v>
      </c>
      <c r="B1016" s="3" t="s">
        <v>3047</v>
      </c>
      <c r="C1016" s="2" t="s">
        <v>3048</v>
      </c>
      <c r="D1016" s="2" t="s">
        <v>3049</v>
      </c>
      <c r="E1016" s="4" t="s">
        <v>8</v>
      </c>
    </row>
    <row r="1017">
      <c r="A1017" s="2" t="s">
        <v>4</v>
      </c>
      <c r="B1017" s="3" t="s">
        <v>3050</v>
      </c>
      <c r="C1017" s="2" t="s">
        <v>3051</v>
      </c>
      <c r="D1017" s="2" t="s">
        <v>3052</v>
      </c>
      <c r="E1017" s="4" t="s">
        <v>8</v>
      </c>
    </row>
    <row r="1018">
      <c r="A1018" s="2" t="s">
        <v>4</v>
      </c>
      <c r="B1018" s="3" t="s">
        <v>3053</v>
      </c>
      <c r="C1018" s="2" t="s">
        <v>3054</v>
      </c>
      <c r="D1018" s="2" t="s">
        <v>3055</v>
      </c>
      <c r="E1018" s="4" t="s">
        <v>8</v>
      </c>
    </row>
    <row r="1019">
      <c r="A1019" s="2" t="s">
        <v>4</v>
      </c>
      <c r="B1019" s="3" t="s">
        <v>3056</v>
      </c>
      <c r="C1019" s="2" t="s">
        <v>3057</v>
      </c>
      <c r="D1019" s="2" t="s">
        <v>3058</v>
      </c>
      <c r="E1019" s="4" t="s">
        <v>8</v>
      </c>
    </row>
    <row r="1020">
      <c r="A1020" s="2" t="s">
        <v>4</v>
      </c>
      <c r="B1020" s="3" t="s">
        <v>3059</v>
      </c>
      <c r="C1020" s="2" t="s">
        <v>3060</v>
      </c>
      <c r="D1020" s="2" t="s">
        <v>3061</v>
      </c>
      <c r="E1020" s="4" t="s">
        <v>8</v>
      </c>
    </row>
    <row r="1021">
      <c r="A1021" s="2" t="s">
        <v>4</v>
      </c>
      <c r="B1021" s="3" t="s">
        <v>3062</v>
      </c>
      <c r="C1021" s="2" t="s">
        <v>3063</v>
      </c>
      <c r="D1021" s="2" t="s">
        <v>3064</v>
      </c>
      <c r="E1021" s="4" t="s">
        <v>8</v>
      </c>
    </row>
    <row r="1022">
      <c r="A1022" s="2" t="s">
        <v>4</v>
      </c>
      <c r="B1022" s="3" t="s">
        <v>3065</v>
      </c>
      <c r="C1022" s="2" t="s">
        <v>3066</v>
      </c>
      <c r="D1022" s="2" t="s">
        <v>3067</v>
      </c>
      <c r="E1022" s="4" t="s">
        <v>8</v>
      </c>
    </row>
    <row r="1023">
      <c r="A1023" s="2" t="s">
        <v>4</v>
      </c>
      <c r="B1023" s="3" t="s">
        <v>3068</v>
      </c>
      <c r="C1023" s="2" t="s">
        <v>3069</v>
      </c>
      <c r="D1023" s="2" t="s">
        <v>3070</v>
      </c>
      <c r="E1023" s="4" t="s">
        <v>8</v>
      </c>
    </row>
    <row r="1024">
      <c r="A1024" s="2" t="s">
        <v>4</v>
      </c>
      <c r="B1024" s="3" t="s">
        <v>3071</v>
      </c>
      <c r="C1024" s="2" t="s">
        <v>3072</v>
      </c>
      <c r="D1024" s="2" t="s">
        <v>3073</v>
      </c>
      <c r="E1024" s="4" t="s">
        <v>8</v>
      </c>
    </row>
    <row r="1025">
      <c r="A1025" s="2" t="s">
        <v>4</v>
      </c>
      <c r="B1025" s="3" t="s">
        <v>3074</v>
      </c>
      <c r="C1025" s="2" t="s">
        <v>3075</v>
      </c>
      <c r="D1025" s="2" t="s">
        <v>3076</v>
      </c>
      <c r="E1025" s="4" t="s">
        <v>8</v>
      </c>
    </row>
    <row r="1026">
      <c r="A1026" s="2" t="s">
        <v>4</v>
      </c>
      <c r="B1026" s="3" t="s">
        <v>3077</v>
      </c>
      <c r="C1026" s="2" t="s">
        <v>3078</v>
      </c>
      <c r="D1026" s="2" t="s">
        <v>3079</v>
      </c>
      <c r="E1026" s="4" t="s">
        <v>8</v>
      </c>
    </row>
    <row r="1027">
      <c r="A1027" s="2" t="s">
        <v>4</v>
      </c>
      <c r="B1027" s="3" t="s">
        <v>3080</v>
      </c>
      <c r="C1027" s="2" t="s">
        <v>3081</v>
      </c>
      <c r="D1027" s="2" t="s">
        <v>3082</v>
      </c>
      <c r="E1027" s="4" t="s">
        <v>8</v>
      </c>
    </row>
    <row r="1028">
      <c r="A1028" s="2" t="s">
        <v>4</v>
      </c>
      <c r="B1028" s="3" t="s">
        <v>3083</v>
      </c>
      <c r="C1028" s="2" t="s">
        <v>3084</v>
      </c>
      <c r="D1028" s="2" t="s">
        <v>3085</v>
      </c>
      <c r="E1028" s="4" t="s">
        <v>8</v>
      </c>
    </row>
    <row r="1029">
      <c r="A1029" s="2" t="s">
        <v>4</v>
      </c>
      <c r="B1029" s="3" t="s">
        <v>3086</v>
      </c>
      <c r="C1029" s="2" t="s">
        <v>3087</v>
      </c>
      <c r="D1029" s="2" t="s">
        <v>3088</v>
      </c>
      <c r="E1029" s="4" t="s">
        <v>8</v>
      </c>
    </row>
    <row r="1030">
      <c r="A1030" s="2" t="s">
        <v>4</v>
      </c>
      <c r="B1030" s="3" t="s">
        <v>3089</v>
      </c>
      <c r="C1030" s="2" t="s">
        <v>3090</v>
      </c>
      <c r="D1030" s="2" t="s">
        <v>3091</v>
      </c>
      <c r="E1030" s="4" t="s">
        <v>8</v>
      </c>
    </row>
    <row r="1031">
      <c r="A1031" s="2" t="s">
        <v>4</v>
      </c>
      <c r="B1031" s="3" t="s">
        <v>3092</v>
      </c>
      <c r="C1031" s="2" t="s">
        <v>3093</v>
      </c>
      <c r="D1031" s="2" t="s">
        <v>3094</v>
      </c>
      <c r="E1031" s="4" t="s">
        <v>8</v>
      </c>
    </row>
    <row r="1032">
      <c r="A1032" s="2" t="s">
        <v>4</v>
      </c>
      <c r="B1032" s="3" t="s">
        <v>3095</v>
      </c>
      <c r="C1032" s="2" t="s">
        <v>3096</v>
      </c>
      <c r="D1032" s="2" t="s">
        <v>3097</v>
      </c>
      <c r="E1032" s="4" t="s">
        <v>8</v>
      </c>
    </row>
    <row r="1033">
      <c r="A1033" s="2" t="s">
        <v>4</v>
      </c>
      <c r="B1033" s="3" t="s">
        <v>3098</v>
      </c>
      <c r="C1033" s="2" t="s">
        <v>3099</v>
      </c>
      <c r="D1033" s="2" t="s">
        <v>3100</v>
      </c>
      <c r="E1033" s="4" t="s">
        <v>8</v>
      </c>
    </row>
    <row r="1034">
      <c r="A1034" s="2" t="s">
        <v>4</v>
      </c>
      <c r="B1034" s="3" t="s">
        <v>3101</v>
      </c>
      <c r="C1034" s="2" t="s">
        <v>3102</v>
      </c>
      <c r="D1034" s="2" t="s">
        <v>3103</v>
      </c>
      <c r="E1034" s="4" t="s">
        <v>8</v>
      </c>
    </row>
    <row r="1035">
      <c r="A1035" s="2" t="s">
        <v>4</v>
      </c>
      <c r="B1035" s="3" t="s">
        <v>3104</v>
      </c>
      <c r="C1035" s="2" t="s">
        <v>3105</v>
      </c>
      <c r="D1035" s="2" t="s">
        <v>3106</v>
      </c>
      <c r="E1035" s="4" t="s">
        <v>8</v>
      </c>
    </row>
    <row r="1036">
      <c r="A1036" s="2" t="s">
        <v>4</v>
      </c>
      <c r="B1036" s="3" t="s">
        <v>3107</v>
      </c>
      <c r="C1036" s="2" t="s">
        <v>3108</v>
      </c>
      <c r="D1036" s="2" t="s">
        <v>3109</v>
      </c>
      <c r="E1036" s="4" t="s">
        <v>8</v>
      </c>
    </row>
    <row r="1037">
      <c r="A1037" s="2" t="s">
        <v>4</v>
      </c>
      <c r="B1037" s="3" t="s">
        <v>3110</v>
      </c>
      <c r="C1037" s="2" t="s">
        <v>3111</v>
      </c>
      <c r="D1037" s="2" t="s">
        <v>3112</v>
      </c>
      <c r="E1037" s="4" t="s">
        <v>8</v>
      </c>
    </row>
    <row r="1038">
      <c r="A1038" s="2" t="s">
        <v>4</v>
      </c>
      <c r="B1038" s="3" t="s">
        <v>3113</v>
      </c>
      <c r="C1038" s="2" t="s">
        <v>3114</v>
      </c>
      <c r="D1038" s="2" t="s">
        <v>3115</v>
      </c>
      <c r="E1038" s="4" t="s">
        <v>8</v>
      </c>
    </row>
    <row r="1039">
      <c r="A1039" s="2" t="s">
        <v>4</v>
      </c>
      <c r="B1039" s="3" t="s">
        <v>3116</v>
      </c>
      <c r="C1039" s="2" t="s">
        <v>3117</v>
      </c>
      <c r="D1039" s="2" t="s">
        <v>3118</v>
      </c>
      <c r="E1039" s="4" t="s">
        <v>8</v>
      </c>
    </row>
    <row r="1040">
      <c r="A1040" s="2" t="s">
        <v>4</v>
      </c>
      <c r="B1040" s="3" t="s">
        <v>3119</v>
      </c>
      <c r="C1040" s="2" t="s">
        <v>3120</v>
      </c>
      <c r="D1040" s="2" t="s">
        <v>3121</v>
      </c>
      <c r="E1040" s="4" t="s">
        <v>8</v>
      </c>
    </row>
    <row r="1041">
      <c r="A1041" s="2" t="s">
        <v>4</v>
      </c>
      <c r="B1041" s="3" t="s">
        <v>3122</v>
      </c>
      <c r="C1041" s="2" t="s">
        <v>3123</v>
      </c>
      <c r="D1041" s="2" t="s">
        <v>3124</v>
      </c>
      <c r="E1041" s="4" t="s">
        <v>8</v>
      </c>
    </row>
    <row r="1042">
      <c r="A1042" s="2" t="s">
        <v>4</v>
      </c>
      <c r="B1042" s="3" t="s">
        <v>3125</v>
      </c>
      <c r="C1042" s="2" t="s">
        <v>3126</v>
      </c>
      <c r="D1042" s="2" t="s">
        <v>3127</v>
      </c>
      <c r="E1042" s="4" t="s">
        <v>8</v>
      </c>
    </row>
    <row r="1043">
      <c r="A1043" s="2" t="s">
        <v>4</v>
      </c>
      <c r="B1043" s="3" t="s">
        <v>3128</v>
      </c>
      <c r="C1043" s="2" t="s">
        <v>3129</v>
      </c>
      <c r="D1043" s="2" t="s">
        <v>3130</v>
      </c>
      <c r="E1043" s="4" t="s">
        <v>8</v>
      </c>
    </row>
    <row r="1044">
      <c r="A1044" s="2" t="s">
        <v>4</v>
      </c>
      <c r="B1044" s="3" t="s">
        <v>3131</v>
      </c>
      <c r="C1044" s="2" t="s">
        <v>3132</v>
      </c>
      <c r="D1044" s="2" t="s">
        <v>3133</v>
      </c>
      <c r="E1044" s="4" t="s">
        <v>8</v>
      </c>
    </row>
    <row r="1045">
      <c r="A1045" s="2" t="s">
        <v>4</v>
      </c>
      <c r="B1045" s="3" t="s">
        <v>3134</v>
      </c>
      <c r="C1045" s="2" t="s">
        <v>3135</v>
      </c>
      <c r="D1045" s="2" t="s">
        <v>3136</v>
      </c>
      <c r="E1045" s="4" t="s">
        <v>8</v>
      </c>
    </row>
    <row r="1046">
      <c r="A1046" s="2" t="s">
        <v>4</v>
      </c>
      <c r="B1046" s="3" t="s">
        <v>3137</v>
      </c>
      <c r="C1046" s="2" t="s">
        <v>3138</v>
      </c>
      <c r="D1046" s="2" t="s">
        <v>3139</v>
      </c>
      <c r="E1046" s="4" t="s">
        <v>8</v>
      </c>
    </row>
    <row r="1047">
      <c r="A1047" s="2" t="s">
        <v>4</v>
      </c>
      <c r="B1047" s="3" t="s">
        <v>3140</v>
      </c>
      <c r="C1047" s="2" t="s">
        <v>3141</v>
      </c>
      <c r="D1047" s="2" t="s">
        <v>3142</v>
      </c>
      <c r="E1047" s="4" t="s">
        <v>8</v>
      </c>
    </row>
    <row r="1048">
      <c r="A1048" s="2" t="s">
        <v>4</v>
      </c>
      <c r="B1048" s="3" t="s">
        <v>3143</v>
      </c>
      <c r="C1048" s="2" t="s">
        <v>3144</v>
      </c>
      <c r="D1048" s="2" t="s">
        <v>3145</v>
      </c>
      <c r="E1048" s="4" t="s">
        <v>8</v>
      </c>
    </row>
    <row r="1049">
      <c r="A1049" s="2" t="s">
        <v>4</v>
      </c>
      <c r="B1049" s="3" t="s">
        <v>3146</v>
      </c>
      <c r="C1049" s="2" t="s">
        <v>3147</v>
      </c>
      <c r="D1049" s="2" t="s">
        <v>3148</v>
      </c>
      <c r="E1049" s="4" t="s">
        <v>8</v>
      </c>
    </row>
    <row r="1050">
      <c r="A1050" s="2" t="s">
        <v>4</v>
      </c>
      <c r="B1050" s="3" t="s">
        <v>3149</v>
      </c>
      <c r="C1050" s="2" t="s">
        <v>3150</v>
      </c>
      <c r="D1050" s="2" t="s">
        <v>3151</v>
      </c>
      <c r="E1050" s="4" t="s">
        <v>8</v>
      </c>
    </row>
    <row r="1051">
      <c r="A1051" s="2" t="s">
        <v>4</v>
      </c>
      <c r="B1051" s="3" t="s">
        <v>3152</v>
      </c>
      <c r="C1051" s="2" t="s">
        <v>3153</v>
      </c>
      <c r="D1051" s="2" t="s">
        <v>3154</v>
      </c>
      <c r="E1051" s="4" t="s">
        <v>8</v>
      </c>
    </row>
    <row r="1052">
      <c r="A1052" s="2" t="s">
        <v>4</v>
      </c>
      <c r="B1052" s="3" t="s">
        <v>3155</v>
      </c>
      <c r="C1052" s="2" t="s">
        <v>3156</v>
      </c>
      <c r="D1052" s="2" t="s">
        <v>3157</v>
      </c>
      <c r="E1052" s="4" t="s">
        <v>8</v>
      </c>
    </row>
    <row r="1053">
      <c r="A1053" s="2" t="s">
        <v>4</v>
      </c>
      <c r="B1053" s="3" t="s">
        <v>3158</v>
      </c>
      <c r="C1053" s="2" t="s">
        <v>3159</v>
      </c>
      <c r="D1053" s="2" t="s">
        <v>3160</v>
      </c>
      <c r="E1053" s="4" t="s">
        <v>8</v>
      </c>
    </row>
    <row r="1054">
      <c r="A1054" s="2" t="s">
        <v>4</v>
      </c>
      <c r="B1054" s="3" t="s">
        <v>3161</v>
      </c>
      <c r="C1054" s="2" t="s">
        <v>3162</v>
      </c>
      <c r="D1054" s="2" t="s">
        <v>3163</v>
      </c>
      <c r="E1054" s="4" t="s">
        <v>8</v>
      </c>
    </row>
    <row r="1055">
      <c r="A1055" s="2" t="s">
        <v>4</v>
      </c>
      <c r="B1055" s="3" t="s">
        <v>3164</v>
      </c>
      <c r="C1055" s="2" t="s">
        <v>3165</v>
      </c>
      <c r="D1055" s="2" t="s">
        <v>3166</v>
      </c>
      <c r="E1055" s="4" t="s">
        <v>8</v>
      </c>
    </row>
    <row r="1056">
      <c r="A1056" s="2" t="s">
        <v>4</v>
      </c>
      <c r="B1056" s="3" t="s">
        <v>3167</v>
      </c>
      <c r="C1056" s="2" t="s">
        <v>3168</v>
      </c>
      <c r="D1056" s="2" t="s">
        <v>3169</v>
      </c>
      <c r="E1056" s="4" t="s">
        <v>8</v>
      </c>
    </row>
    <row r="1057">
      <c r="A1057" s="2" t="s">
        <v>4</v>
      </c>
      <c r="B1057" s="3" t="s">
        <v>3170</v>
      </c>
      <c r="C1057" s="2" t="s">
        <v>3171</v>
      </c>
      <c r="D1057" s="2" t="s">
        <v>3172</v>
      </c>
      <c r="E1057" s="4" t="s">
        <v>8</v>
      </c>
    </row>
    <row r="1058">
      <c r="A1058" s="2" t="s">
        <v>4</v>
      </c>
      <c r="B1058" s="3" t="s">
        <v>3173</v>
      </c>
      <c r="C1058" s="2" t="s">
        <v>3174</v>
      </c>
      <c r="D1058" s="2" t="s">
        <v>3175</v>
      </c>
      <c r="E1058" s="4" t="s">
        <v>8</v>
      </c>
    </row>
    <row r="1059">
      <c r="A1059" s="2" t="s">
        <v>4</v>
      </c>
      <c r="B1059" s="3" t="s">
        <v>3176</v>
      </c>
      <c r="C1059" s="2" t="s">
        <v>3177</v>
      </c>
      <c r="D1059" s="2" t="s">
        <v>3178</v>
      </c>
      <c r="E1059" s="4" t="s">
        <v>8</v>
      </c>
    </row>
    <row r="1060">
      <c r="A1060" s="2" t="s">
        <v>4</v>
      </c>
      <c r="B1060" s="3" t="s">
        <v>3179</v>
      </c>
      <c r="C1060" s="2" t="s">
        <v>3180</v>
      </c>
      <c r="D1060" s="2" t="s">
        <v>3181</v>
      </c>
      <c r="E1060" s="4" t="s">
        <v>8</v>
      </c>
    </row>
    <row r="1061">
      <c r="A1061" s="2" t="s">
        <v>4</v>
      </c>
      <c r="B1061" s="3" t="s">
        <v>3182</v>
      </c>
      <c r="C1061" s="2" t="s">
        <v>3183</v>
      </c>
      <c r="D1061" s="2" t="s">
        <v>3184</v>
      </c>
      <c r="E1061" s="4" t="s">
        <v>8</v>
      </c>
    </row>
    <row r="1062">
      <c r="A1062" s="2" t="s">
        <v>4</v>
      </c>
      <c r="B1062" s="3" t="s">
        <v>3185</v>
      </c>
      <c r="C1062" s="2" t="s">
        <v>3186</v>
      </c>
      <c r="D1062" s="2" t="s">
        <v>3187</v>
      </c>
      <c r="E1062" s="4" t="s">
        <v>8</v>
      </c>
    </row>
    <row r="1063">
      <c r="A1063" s="2" t="s">
        <v>4</v>
      </c>
      <c r="B1063" s="3" t="s">
        <v>3188</v>
      </c>
      <c r="C1063" s="2" t="s">
        <v>3189</v>
      </c>
      <c r="D1063" s="2" t="s">
        <v>3190</v>
      </c>
      <c r="E1063" s="4" t="s">
        <v>8</v>
      </c>
    </row>
    <row r="1064">
      <c r="A1064" s="2" t="s">
        <v>4</v>
      </c>
      <c r="B1064" s="3" t="s">
        <v>3191</v>
      </c>
      <c r="C1064" s="2" t="s">
        <v>3192</v>
      </c>
      <c r="D1064" s="2" t="s">
        <v>3193</v>
      </c>
      <c r="E1064" s="4" t="s">
        <v>8</v>
      </c>
    </row>
    <row r="1065">
      <c r="A1065" s="2" t="s">
        <v>4</v>
      </c>
      <c r="B1065" s="3" t="s">
        <v>3194</v>
      </c>
      <c r="C1065" s="2" t="s">
        <v>3195</v>
      </c>
      <c r="D1065" s="2" t="s">
        <v>3196</v>
      </c>
      <c r="E1065" s="4" t="s">
        <v>8</v>
      </c>
    </row>
    <row r="1066">
      <c r="A1066" s="2" t="s">
        <v>4</v>
      </c>
      <c r="B1066" s="3" t="s">
        <v>3197</v>
      </c>
      <c r="C1066" s="2" t="s">
        <v>3198</v>
      </c>
      <c r="D1066" s="2" t="s">
        <v>3199</v>
      </c>
      <c r="E1066" s="4" t="s">
        <v>8</v>
      </c>
    </row>
    <row r="1067">
      <c r="A1067" s="2" t="s">
        <v>4</v>
      </c>
      <c r="B1067" s="3" t="s">
        <v>3200</v>
      </c>
      <c r="C1067" s="2" t="s">
        <v>3201</v>
      </c>
      <c r="D1067" s="2" t="s">
        <v>3202</v>
      </c>
      <c r="E1067" s="4" t="s">
        <v>8</v>
      </c>
    </row>
    <row r="1068">
      <c r="A1068" s="2" t="s">
        <v>4</v>
      </c>
      <c r="B1068" s="3" t="s">
        <v>3203</v>
      </c>
      <c r="C1068" s="2" t="s">
        <v>3204</v>
      </c>
      <c r="D1068" s="2" t="s">
        <v>3205</v>
      </c>
      <c r="E1068" s="4" t="s">
        <v>8</v>
      </c>
    </row>
    <row r="1069">
      <c r="A1069" s="2" t="s">
        <v>4</v>
      </c>
      <c r="B1069" s="3" t="s">
        <v>3206</v>
      </c>
      <c r="C1069" s="2" t="s">
        <v>3207</v>
      </c>
      <c r="D1069" s="2" t="s">
        <v>3208</v>
      </c>
      <c r="E1069" s="4" t="s">
        <v>8</v>
      </c>
    </row>
    <row r="1070">
      <c r="A1070" s="2" t="s">
        <v>4</v>
      </c>
      <c r="B1070" s="3" t="s">
        <v>3209</v>
      </c>
      <c r="C1070" s="2" t="s">
        <v>3210</v>
      </c>
      <c r="D1070" s="2" t="s">
        <v>3211</v>
      </c>
      <c r="E1070" s="4" t="s">
        <v>8</v>
      </c>
    </row>
    <row r="1071">
      <c r="A1071" s="2" t="s">
        <v>4</v>
      </c>
      <c r="B1071" s="3" t="s">
        <v>3212</v>
      </c>
      <c r="C1071" s="2" t="s">
        <v>3213</v>
      </c>
      <c r="D1071" s="2" t="s">
        <v>3214</v>
      </c>
      <c r="E1071" s="4" t="s">
        <v>8</v>
      </c>
    </row>
    <row r="1072">
      <c r="A1072" s="2" t="s">
        <v>4</v>
      </c>
      <c r="B1072" s="3" t="s">
        <v>3215</v>
      </c>
      <c r="C1072" s="2" t="s">
        <v>3216</v>
      </c>
      <c r="D1072" s="2" t="s">
        <v>3217</v>
      </c>
      <c r="E1072" s="4" t="s">
        <v>8</v>
      </c>
    </row>
    <row r="1073">
      <c r="A1073" s="2" t="s">
        <v>4</v>
      </c>
      <c r="B1073" s="3" t="s">
        <v>3218</v>
      </c>
      <c r="C1073" s="2" t="s">
        <v>3219</v>
      </c>
      <c r="D1073" s="2" t="s">
        <v>3220</v>
      </c>
      <c r="E1073" s="4" t="s">
        <v>8</v>
      </c>
    </row>
    <row r="1074">
      <c r="A1074" s="2" t="s">
        <v>4</v>
      </c>
      <c r="B1074" s="3" t="s">
        <v>3221</v>
      </c>
      <c r="C1074" s="2" t="s">
        <v>3222</v>
      </c>
      <c r="D1074" s="2" t="s">
        <v>3223</v>
      </c>
      <c r="E1074" s="4" t="s">
        <v>8</v>
      </c>
    </row>
    <row r="1075">
      <c r="A1075" s="2" t="s">
        <v>4</v>
      </c>
      <c r="B1075" s="3" t="s">
        <v>3224</v>
      </c>
      <c r="C1075" s="2" t="s">
        <v>3225</v>
      </c>
      <c r="D1075" s="2" t="s">
        <v>3226</v>
      </c>
      <c r="E1075" s="4" t="s">
        <v>8</v>
      </c>
    </row>
    <row r="1076">
      <c r="A1076" s="2" t="s">
        <v>4</v>
      </c>
      <c r="B1076" s="3" t="s">
        <v>3227</v>
      </c>
      <c r="C1076" s="2" t="s">
        <v>3228</v>
      </c>
      <c r="D1076" s="2" t="s">
        <v>3229</v>
      </c>
      <c r="E1076" s="4" t="s">
        <v>8</v>
      </c>
    </row>
    <row r="1077">
      <c r="A1077" s="2" t="s">
        <v>4</v>
      </c>
      <c r="B1077" s="3" t="s">
        <v>3230</v>
      </c>
      <c r="C1077" s="2" t="s">
        <v>3231</v>
      </c>
      <c r="D1077" s="2" t="s">
        <v>3232</v>
      </c>
      <c r="E1077" s="4" t="s">
        <v>8</v>
      </c>
    </row>
    <row r="1078">
      <c r="A1078" s="2" t="s">
        <v>4</v>
      </c>
      <c r="B1078" s="3" t="s">
        <v>3233</v>
      </c>
      <c r="C1078" s="2" t="s">
        <v>3234</v>
      </c>
      <c r="D1078" s="2" t="s">
        <v>3235</v>
      </c>
      <c r="E1078" s="4" t="s">
        <v>8</v>
      </c>
    </row>
    <row r="1079">
      <c r="A1079" s="2" t="s">
        <v>4</v>
      </c>
      <c r="B1079" s="3" t="s">
        <v>3236</v>
      </c>
      <c r="C1079" s="2" t="s">
        <v>3237</v>
      </c>
      <c r="D1079" s="2" t="s">
        <v>3238</v>
      </c>
      <c r="E1079" s="4" t="s">
        <v>8</v>
      </c>
    </row>
    <row r="1080">
      <c r="A1080" s="2" t="s">
        <v>4</v>
      </c>
      <c r="B1080" s="3" t="s">
        <v>3239</v>
      </c>
      <c r="C1080" s="2" t="s">
        <v>3240</v>
      </c>
      <c r="D1080" s="2" t="s">
        <v>3241</v>
      </c>
      <c r="E1080" s="4" t="s">
        <v>8</v>
      </c>
    </row>
    <row r="1081">
      <c r="A1081" s="2" t="s">
        <v>4</v>
      </c>
      <c r="B1081" s="3" t="s">
        <v>3242</v>
      </c>
      <c r="C1081" s="2" t="s">
        <v>3243</v>
      </c>
      <c r="D1081" s="2" t="s">
        <v>3244</v>
      </c>
      <c r="E1081" s="4" t="s">
        <v>8</v>
      </c>
    </row>
    <row r="1082">
      <c r="A1082" s="2" t="s">
        <v>4</v>
      </c>
      <c r="B1082" s="3" t="s">
        <v>3245</v>
      </c>
      <c r="C1082" s="2" t="s">
        <v>3246</v>
      </c>
      <c r="D1082" s="2" t="s">
        <v>3247</v>
      </c>
      <c r="E1082" s="4" t="s">
        <v>8</v>
      </c>
    </row>
    <row r="1083">
      <c r="A1083" s="2" t="s">
        <v>4</v>
      </c>
      <c r="B1083" s="3" t="s">
        <v>3248</v>
      </c>
      <c r="C1083" s="2" t="s">
        <v>3249</v>
      </c>
      <c r="D1083" s="2" t="s">
        <v>3250</v>
      </c>
      <c r="E1083" s="4" t="s">
        <v>8</v>
      </c>
    </row>
    <row r="1084">
      <c r="A1084" s="2" t="s">
        <v>4</v>
      </c>
      <c r="B1084" s="3" t="s">
        <v>3251</v>
      </c>
      <c r="C1084" s="2" t="s">
        <v>3252</v>
      </c>
      <c r="D1084" s="2" t="s">
        <v>3253</v>
      </c>
      <c r="E1084" s="4" t="s">
        <v>8</v>
      </c>
    </row>
    <row r="1085">
      <c r="A1085" s="2" t="s">
        <v>4</v>
      </c>
      <c r="B1085" s="3" t="s">
        <v>3254</v>
      </c>
      <c r="C1085" s="2" t="s">
        <v>3255</v>
      </c>
      <c r="D1085" s="2" t="s">
        <v>3256</v>
      </c>
      <c r="E1085" s="4" t="s">
        <v>8</v>
      </c>
    </row>
    <row r="1086">
      <c r="A1086" s="2" t="s">
        <v>4</v>
      </c>
      <c r="B1086" s="3" t="s">
        <v>3257</v>
      </c>
      <c r="C1086" s="2" t="s">
        <v>3258</v>
      </c>
      <c r="D1086" s="2" t="s">
        <v>3259</v>
      </c>
      <c r="E1086" s="4" t="s">
        <v>8</v>
      </c>
    </row>
    <row r="1087">
      <c r="A1087" s="2" t="s">
        <v>4</v>
      </c>
      <c r="B1087" s="3" t="s">
        <v>3260</v>
      </c>
      <c r="C1087" s="2" t="s">
        <v>3261</v>
      </c>
      <c r="D1087" s="2" t="s">
        <v>3262</v>
      </c>
      <c r="E1087" s="4" t="s">
        <v>8</v>
      </c>
    </row>
    <row r="1088">
      <c r="A1088" s="2" t="s">
        <v>4</v>
      </c>
      <c r="B1088" s="3" t="s">
        <v>3263</v>
      </c>
      <c r="C1088" s="2" t="s">
        <v>3264</v>
      </c>
      <c r="D1088" s="2" t="s">
        <v>3265</v>
      </c>
      <c r="E1088" s="4" t="s">
        <v>8</v>
      </c>
    </row>
    <row r="1089">
      <c r="A1089" s="2" t="s">
        <v>4</v>
      </c>
      <c r="B1089" s="3" t="s">
        <v>3266</v>
      </c>
      <c r="C1089" s="2" t="s">
        <v>3267</v>
      </c>
      <c r="D1089" s="2" t="s">
        <v>3268</v>
      </c>
      <c r="E1089" s="4" t="s">
        <v>8</v>
      </c>
    </row>
    <row r="1090">
      <c r="A1090" s="2" t="s">
        <v>4</v>
      </c>
      <c r="B1090" s="3" t="s">
        <v>3269</v>
      </c>
      <c r="C1090" s="2" t="s">
        <v>3270</v>
      </c>
      <c r="D1090" s="2" t="s">
        <v>3271</v>
      </c>
      <c r="E1090" s="4" t="s">
        <v>8</v>
      </c>
    </row>
    <row r="1091">
      <c r="A1091" s="2" t="s">
        <v>4</v>
      </c>
      <c r="B1091" s="3" t="s">
        <v>3272</v>
      </c>
      <c r="C1091" s="2" t="s">
        <v>3273</v>
      </c>
      <c r="D1091" s="2" t="s">
        <v>3274</v>
      </c>
      <c r="E1091" s="4" t="s">
        <v>8</v>
      </c>
    </row>
    <row r="1092">
      <c r="A1092" s="2" t="s">
        <v>4</v>
      </c>
      <c r="B1092" s="3" t="s">
        <v>3275</v>
      </c>
      <c r="C1092" s="2" t="s">
        <v>3276</v>
      </c>
      <c r="D1092" s="2" t="s">
        <v>3277</v>
      </c>
      <c r="E1092" s="4" t="s">
        <v>8</v>
      </c>
    </row>
    <row r="1093">
      <c r="A1093" s="2" t="s">
        <v>4</v>
      </c>
      <c r="B1093" s="3" t="s">
        <v>3278</v>
      </c>
      <c r="C1093" s="2" t="s">
        <v>3279</v>
      </c>
      <c r="D1093" s="2" t="s">
        <v>3280</v>
      </c>
      <c r="E1093" s="4" t="s">
        <v>8</v>
      </c>
    </row>
    <row r="1094">
      <c r="A1094" s="2" t="s">
        <v>4</v>
      </c>
      <c r="B1094" s="3" t="s">
        <v>3281</v>
      </c>
      <c r="C1094" s="2" t="s">
        <v>3282</v>
      </c>
      <c r="D1094" s="2" t="s">
        <v>3283</v>
      </c>
      <c r="E1094" s="4" t="s">
        <v>8</v>
      </c>
    </row>
    <row r="1095">
      <c r="A1095" s="2" t="s">
        <v>4</v>
      </c>
      <c r="B1095" s="3" t="s">
        <v>3284</v>
      </c>
      <c r="C1095" s="2" t="s">
        <v>3285</v>
      </c>
      <c r="D1095" s="2" t="s">
        <v>3286</v>
      </c>
      <c r="E1095" s="4" t="s">
        <v>8</v>
      </c>
    </row>
    <row r="1096">
      <c r="A1096" s="2" t="s">
        <v>4</v>
      </c>
      <c r="B1096" s="3" t="s">
        <v>3287</v>
      </c>
      <c r="C1096" s="2" t="s">
        <v>3288</v>
      </c>
      <c r="D1096" s="2" t="s">
        <v>3289</v>
      </c>
      <c r="E1096" s="4" t="s">
        <v>8</v>
      </c>
    </row>
    <row r="1097">
      <c r="A1097" s="2" t="s">
        <v>4</v>
      </c>
      <c r="B1097" s="3" t="s">
        <v>3290</v>
      </c>
      <c r="C1097" s="2" t="s">
        <v>3291</v>
      </c>
      <c r="D1097" s="2" t="s">
        <v>3292</v>
      </c>
      <c r="E1097" s="4" t="s">
        <v>8</v>
      </c>
    </row>
    <row r="1098">
      <c r="A1098" s="2" t="s">
        <v>4</v>
      </c>
      <c r="B1098" s="3" t="s">
        <v>3293</v>
      </c>
      <c r="C1098" s="2" t="s">
        <v>3294</v>
      </c>
      <c r="D1098" s="2" t="s">
        <v>3295</v>
      </c>
      <c r="E1098" s="4" t="s">
        <v>8</v>
      </c>
    </row>
    <row r="1099">
      <c r="A1099" s="2" t="s">
        <v>4</v>
      </c>
      <c r="B1099" s="3" t="s">
        <v>3296</v>
      </c>
      <c r="C1099" s="2" t="s">
        <v>3297</v>
      </c>
      <c r="D1099" s="2" t="s">
        <v>3298</v>
      </c>
      <c r="E1099" s="4" t="s">
        <v>8</v>
      </c>
    </row>
    <row r="1100">
      <c r="A1100" s="2" t="s">
        <v>4</v>
      </c>
      <c r="B1100" s="3" t="s">
        <v>3299</v>
      </c>
      <c r="C1100" s="2" t="s">
        <v>3300</v>
      </c>
      <c r="D1100" s="2" t="s">
        <v>3301</v>
      </c>
      <c r="E1100" s="4" t="s">
        <v>8</v>
      </c>
    </row>
    <row r="1101">
      <c r="A1101" s="2" t="s">
        <v>4</v>
      </c>
      <c r="B1101" s="3" t="s">
        <v>3302</v>
      </c>
      <c r="C1101" s="2" t="s">
        <v>3303</v>
      </c>
      <c r="D1101" s="2" t="s">
        <v>3304</v>
      </c>
      <c r="E1101" s="4" t="s">
        <v>8</v>
      </c>
    </row>
    <row r="1102">
      <c r="A1102" s="2" t="s">
        <v>4</v>
      </c>
      <c r="B1102" s="3" t="s">
        <v>3305</v>
      </c>
      <c r="C1102" s="2" t="s">
        <v>3306</v>
      </c>
      <c r="D1102" s="2" t="s">
        <v>3307</v>
      </c>
      <c r="E1102" s="4" t="s">
        <v>8</v>
      </c>
    </row>
    <row r="1103">
      <c r="A1103" s="2" t="s">
        <v>4</v>
      </c>
      <c r="B1103" s="3" t="s">
        <v>3308</v>
      </c>
      <c r="C1103" s="2" t="s">
        <v>3309</v>
      </c>
      <c r="D1103" s="2" t="s">
        <v>3310</v>
      </c>
      <c r="E1103" s="4" t="s">
        <v>8</v>
      </c>
    </row>
    <row r="1104">
      <c r="A1104" s="2" t="s">
        <v>4</v>
      </c>
      <c r="B1104" s="3" t="s">
        <v>3311</v>
      </c>
      <c r="C1104" s="2" t="s">
        <v>3312</v>
      </c>
      <c r="D1104" s="2" t="s">
        <v>3313</v>
      </c>
      <c r="E1104" s="4" t="s">
        <v>8</v>
      </c>
    </row>
    <row r="1105">
      <c r="A1105" s="2" t="s">
        <v>4</v>
      </c>
      <c r="B1105" s="3" t="s">
        <v>3314</v>
      </c>
      <c r="C1105" s="2" t="s">
        <v>3315</v>
      </c>
      <c r="D1105" s="2" t="s">
        <v>3316</v>
      </c>
      <c r="E1105" s="4" t="s">
        <v>8</v>
      </c>
    </row>
    <row r="1106">
      <c r="A1106" s="2" t="s">
        <v>4</v>
      </c>
      <c r="B1106" s="3" t="s">
        <v>3317</v>
      </c>
      <c r="C1106" s="2" t="s">
        <v>3318</v>
      </c>
      <c r="D1106" s="2" t="s">
        <v>3319</v>
      </c>
      <c r="E1106" s="4" t="s">
        <v>8</v>
      </c>
    </row>
    <row r="1107">
      <c r="A1107" s="2" t="s">
        <v>4</v>
      </c>
      <c r="B1107" s="3" t="s">
        <v>3320</v>
      </c>
      <c r="C1107" s="2" t="s">
        <v>3321</v>
      </c>
      <c r="D1107" s="2" t="s">
        <v>3322</v>
      </c>
      <c r="E1107" s="4" t="s">
        <v>8</v>
      </c>
    </row>
    <row r="1108">
      <c r="A1108" s="2" t="s">
        <v>4</v>
      </c>
      <c r="B1108" s="3" t="s">
        <v>3323</v>
      </c>
      <c r="C1108" s="2" t="s">
        <v>3324</v>
      </c>
      <c r="D1108" s="2" t="s">
        <v>3325</v>
      </c>
      <c r="E1108" s="4" t="s">
        <v>8</v>
      </c>
    </row>
    <row r="1109">
      <c r="A1109" s="2" t="s">
        <v>4</v>
      </c>
      <c r="B1109" s="3" t="s">
        <v>3326</v>
      </c>
      <c r="C1109" s="2" t="s">
        <v>3327</v>
      </c>
      <c r="D1109" s="2" t="s">
        <v>3328</v>
      </c>
      <c r="E1109" s="4" t="s">
        <v>8</v>
      </c>
    </row>
    <row r="1110">
      <c r="A1110" s="2" t="s">
        <v>4</v>
      </c>
      <c r="B1110" s="3" t="s">
        <v>3329</v>
      </c>
      <c r="C1110" s="2" t="s">
        <v>3330</v>
      </c>
      <c r="D1110" s="2" t="s">
        <v>3331</v>
      </c>
      <c r="E1110" s="4" t="s">
        <v>8</v>
      </c>
    </row>
    <row r="1111">
      <c r="A1111" s="2" t="s">
        <v>4</v>
      </c>
      <c r="B1111" s="3" t="s">
        <v>3332</v>
      </c>
      <c r="C1111" s="2" t="s">
        <v>3333</v>
      </c>
      <c r="D1111" s="2" t="s">
        <v>3334</v>
      </c>
      <c r="E1111" s="4" t="s">
        <v>8</v>
      </c>
    </row>
    <row r="1112">
      <c r="A1112" s="2" t="s">
        <v>4</v>
      </c>
      <c r="B1112" s="3" t="s">
        <v>3335</v>
      </c>
      <c r="C1112" s="2" t="s">
        <v>3336</v>
      </c>
      <c r="D1112" s="2" t="s">
        <v>3337</v>
      </c>
      <c r="E1112" s="4" t="s">
        <v>8</v>
      </c>
    </row>
    <row r="1113">
      <c r="A1113" s="2" t="s">
        <v>4</v>
      </c>
      <c r="B1113" s="3" t="s">
        <v>3338</v>
      </c>
      <c r="C1113" s="2" t="s">
        <v>3339</v>
      </c>
      <c r="D1113" s="2" t="s">
        <v>3340</v>
      </c>
      <c r="E1113" s="4" t="s">
        <v>8</v>
      </c>
    </row>
    <row r="1114">
      <c r="A1114" s="2" t="s">
        <v>4</v>
      </c>
      <c r="B1114" s="3" t="s">
        <v>3341</v>
      </c>
      <c r="C1114" s="2" t="s">
        <v>3342</v>
      </c>
      <c r="D1114" s="2" t="s">
        <v>3343</v>
      </c>
      <c r="E1114" s="4" t="s">
        <v>8</v>
      </c>
    </row>
    <row r="1115">
      <c r="A1115" s="2" t="s">
        <v>4</v>
      </c>
      <c r="B1115" s="3" t="s">
        <v>3344</v>
      </c>
      <c r="C1115" s="2" t="s">
        <v>3345</v>
      </c>
      <c r="D1115" s="2" t="s">
        <v>3346</v>
      </c>
      <c r="E1115" s="4" t="s">
        <v>8</v>
      </c>
    </row>
    <row r="1116">
      <c r="A1116" s="2" t="s">
        <v>4</v>
      </c>
      <c r="B1116" s="3" t="s">
        <v>3347</v>
      </c>
      <c r="C1116" s="2" t="s">
        <v>3348</v>
      </c>
      <c r="D1116" s="2" t="s">
        <v>3349</v>
      </c>
      <c r="E1116" s="4" t="s">
        <v>8</v>
      </c>
    </row>
    <row r="1117">
      <c r="A1117" s="2" t="s">
        <v>4</v>
      </c>
      <c r="B1117" s="3" t="s">
        <v>3350</v>
      </c>
      <c r="C1117" s="2" t="s">
        <v>3351</v>
      </c>
      <c r="D1117" s="2" t="s">
        <v>3352</v>
      </c>
      <c r="E1117" s="4" t="s">
        <v>8</v>
      </c>
    </row>
    <row r="1118">
      <c r="A1118" s="2" t="s">
        <v>4</v>
      </c>
      <c r="B1118" s="3" t="s">
        <v>3353</v>
      </c>
      <c r="C1118" s="2" t="s">
        <v>3354</v>
      </c>
      <c r="D1118" s="2" t="s">
        <v>3355</v>
      </c>
      <c r="E1118" s="4" t="s">
        <v>8</v>
      </c>
    </row>
    <row r="1119">
      <c r="A1119" s="2" t="s">
        <v>4</v>
      </c>
      <c r="B1119" s="3" t="s">
        <v>3356</v>
      </c>
      <c r="C1119" s="2" t="s">
        <v>3357</v>
      </c>
      <c r="D1119" s="2" t="s">
        <v>3358</v>
      </c>
      <c r="E1119" s="4" t="s">
        <v>8</v>
      </c>
    </row>
    <row r="1120">
      <c r="A1120" s="2" t="s">
        <v>4</v>
      </c>
      <c r="B1120" s="3" t="s">
        <v>3359</v>
      </c>
      <c r="C1120" s="2" t="s">
        <v>3360</v>
      </c>
      <c r="D1120" s="2" t="s">
        <v>3361</v>
      </c>
      <c r="E1120" s="4" t="s">
        <v>8</v>
      </c>
    </row>
    <row r="1121">
      <c r="A1121" s="2" t="s">
        <v>4</v>
      </c>
      <c r="B1121" s="3" t="s">
        <v>3362</v>
      </c>
      <c r="C1121" s="2" t="s">
        <v>3363</v>
      </c>
      <c r="D1121" s="2" t="s">
        <v>3364</v>
      </c>
      <c r="E1121" s="4" t="s">
        <v>8</v>
      </c>
    </row>
    <row r="1122">
      <c r="A1122" s="2" t="s">
        <v>4</v>
      </c>
      <c r="B1122" s="3" t="s">
        <v>3365</v>
      </c>
      <c r="C1122" s="2" t="s">
        <v>3366</v>
      </c>
      <c r="D1122" s="2" t="s">
        <v>3367</v>
      </c>
      <c r="E1122" s="4" t="s">
        <v>8</v>
      </c>
    </row>
    <row r="1123">
      <c r="A1123" s="2" t="s">
        <v>4</v>
      </c>
      <c r="B1123" s="3" t="s">
        <v>3368</v>
      </c>
      <c r="C1123" s="2" t="s">
        <v>3369</v>
      </c>
      <c r="D1123" s="2" t="s">
        <v>3370</v>
      </c>
      <c r="E1123" s="4" t="s">
        <v>8</v>
      </c>
    </row>
    <row r="1124">
      <c r="A1124" s="2" t="s">
        <v>4</v>
      </c>
      <c r="B1124" s="3" t="s">
        <v>3371</v>
      </c>
      <c r="C1124" s="2" t="s">
        <v>3372</v>
      </c>
      <c r="D1124" s="2" t="s">
        <v>3373</v>
      </c>
      <c r="E1124" s="4" t="s">
        <v>8</v>
      </c>
    </row>
    <row r="1125">
      <c r="A1125" s="2" t="s">
        <v>4</v>
      </c>
      <c r="B1125" s="3" t="s">
        <v>3374</v>
      </c>
      <c r="C1125" s="2" t="s">
        <v>3375</v>
      </c>
      <c r="D1125" s="2" t="s">
        <v>3376</v>
      </c>
      <c r="E1125" s="4" t="s">
        <v>8</v>
      </c>
    </row>
    <row r="1126">
      <c r="A1126" s="2" t="s">
        <v>4</v>
      </c>
      <c r="B1126" s="3" t="s">
        <v>3377</v>
      </c>
      <c r="C1126" s="2" t="s">
        <v>3378</v>
      </c>
      <c r="D1126" s="2" t="s">
        <v>3379</v>
      </c>
      <c r="E1126" s="4" t="s">
        <v>8</v>
      </c>
    </row>
    <row r="1127">
      <c r="A1127" s="2" t="s">
        <v>4</v>
      </c>
      <c r="B1127" s="3" t="s">
        <v>3380</v>
      </c>
      <c r="C1127" s="2" t="s">
        <v>3381</v>
      </c>
      <c r="D1127" s="2" t="s">
        <v>3382</v>
      </c>
      <c r="E1127" s="4" t="s">
        <v>8</v>
      </c>
    </row>
    <row r="1128">
      <c r="A1128" s="2" t="s">
        <v>4</v>
      </c>
      <c r="B1128" s="3" t="s">
        <v>3383</v>
      </c>
      <c r="C1128" s="2" t="s">
        <v>3384</v>
      </c>
      <c r="D1128" s="2" t="s">
        <v>3385</v>
      </c>
      <c r="E1128" s="4" t="s">
        <v>8</v>
      </c>
    </row>
    <row r="1129">
      <c r="A1129" s="2" t="s">
        <v>4</v>
      </c>
      <c r="B1129" s="3" t="s">
        <v>3386</v>
      </c>
      <c r="C1129" s="2" t="s">
        <v>3387</v>
      </c>
      <c r="D1129" s="2" t="s">
        <v>3388</v>
      </c>
      <c r="E1129" s="4" t="s">
        <v>8</v>
      </c>
    </row>
    <row r="1130">
      <c r="A1130" s="2" t="s">
        <v>4</v>
      </c>
      <c r="B1130" s="3" t="s">
        <v>3389</v>
      </c>
      <c r="C1130" s="2" t="s">
        <v>3390</v>
      </c>
      <c r="D1130" s="2" t="s">
        <v>3391</v>
      </c>
      <c r="E1130" s="4" t="s">
        <v>8</v>
      </c>
    </row>
    <row r="1131">
      <c r="A1131" s="2" t="s">
        <v>4</v>
      </c>
      <c r="B1131" s="3" t="s">
        <v>3392</v>
      </c>
      <c r="C1131" s="2" t="s">
        <v>3393</v>
      </c>
      <c r="D1131" s="2" t="s">
        <v>3394</v>
      </c>
      <c r="E1131" s="4" t="s">
        <v>8</v>
      </c>
    </row>
    <row r="1132">
      <c r="A1132" s="2" t="s">
        <v>4</v>
      </c>
      <c r="B1132" s="3" t="s">
        <v>3395</v>
      </c>
      <c r="C1132" s="2" t="s">
        <v>3396</v>
      </c>
      <c r="D1132" s="2" t="s">
        <v>3397</v>
      </c>
      <c r="E1132" s="4" t="s">
        <v>8</v>
      </c>
    </row>
    <row r="1133">
      <c r="A1133" s="2" t="s">
        <v>4</v>
      </c>
      <c r="B1133" s="3" t="s">
        <v>3398</v>
      </c>
      <c r="C1133" s="2" t="s">
        <v>3399</v>
      </c>
      <c r="D1133" s="2" t="s">
        <v>3400</v>
      </c>
      <c r="E1133" s="4" t="s">
        <v>8</v>
      </c>
    </row>
    <row r="1134">
      <c r="A1134" s="2" t="s">
        <v>4</v>
      </c>
      <c r="B1134" s="3" t="s">
        <v>3401</v>
      </c>
      <c r="C1134" s="2" t="s">
        <v>3402</v>
      </c>
      <c r="D1134" s="2" t="s">
        <v>3403</v>
      </c>
      <c r="E1134" s="4" t="s">
        <v>8</v>
      </c>
    </row>
    <row r="1135">
      <c r="A1135" s="2" t="s">
        <v>4</v>
      </c>
      <c r="B1135" s="3" t="s">
        <v>3404</v>
      </c>
      <c r="C1135" s="2" t="s">
        <v>3405</v>
      </c>
      <c r="D1135" s="2" t="s">
        <v>3406</v>
      </c>
      <c r="E1135" s="4" t="s">
        <v>8</v>
      </c>
    </row>
    <row r="1136">
      <c r="A1136" s="2" t="s">
        <v>4</v>
      </c>
      <c r="B1136" s="3" t="s">
        <v>3407</v>
      </c>
      <c r="C1136" s="2" t="s">
        <v>3408</v>
      </c>
      <c r="D1136" s="2" t="s">
        <v>3409</v>
      </c>
      <c r="E1136" s="4" t="s">
        <v>8</v>
      </c>
    </row>
    <row r="1137">
      <c r="A1137" s="2" t="s">
        <v>4</v>
      </c>
      <c r="B1137" s="3" t="s">
        <v>3410</v>
      </c>
      <c r="C1137" s="2" t="s">
        <v>3411</v>
      </c>
      <c r="D1137" s="2" t="s">
        <v>3412</v>
      </c>
      <c r="E1137" s="4" t="s">
        <v>8</v>
      </c>
    </row>
    <row r="1138">
      <c r="A1138" s="2" t="s">
        <v>4</v>
      </c>
      <c r="B1138" s="3" t="s">
        <v>3413</v>
      </c>
      <c r="C1138" s="2" t="s">
        <v>3414</v>
      </c>
      <c r="D1138" s="2" t="s">
        <v>3415</v>
      </c>
      <c r="E1138" s="4" t="s">
        <v>8</v>
      </c>
    </row>
    <row r="1139">
      <c r="A1139" s="2" t="s">
        <v>4</v>
      </c>
      <c r="B1139" s="3" t="s">
        <v>3416</v>
      </c>
      <c r="C1139" s="2" t="s">
        <v>3417</v>
      </c>
      <c r="D1139" s="2" t="s">
        <v>3418</v>
      </c>
      <c r="E1139" s="4" t="s">
        <v>8</v>
      </c>
    </row>
    <row r="1140">
      <c r="A1140" s="2" t="s">
        <v>4</v>
      </c>
      <c r="B1140" s="3" t="s">
        <v>3419</v>
      </c>
      <c r="C1140" s="2" t="s">
        <v>3420</v>
      </c>
      <c r="D1140" s="2" t="s">
        <v>3421</v>
      </c>
      <c r="E1140" s="4" t="s">
        <v>8</v>
      </c>
    </row>
    <row r="1141">
      <c r="A1141" s="2" t="s">
        <v>4</v>
      </c>
      <c r="B1141" s="3" t="s">
        <v>3422</v>
      </c>
      <c r="C1141" s="2" t="s">
        <v>3423</v>
      </c>
      <c r="D1141" s="2" t="s">
        <v>3424</v>
      </c>
      <c r="E1141" s="4" t="s">
        <v>8</v>
      </c>
    </row>
    <row r="1142">
      <c r="A1142" s="2" t="s">
        <v>4</v>
      </c>
      <c r="B1142" s="3" t="s">
        <v>3425</v>
      </c>
      <c r="C1142" s="2" t="s">
        <v>3426</v>
      </c>
      <c r="D1142" s="2" t="s">
        <v>3427</v>
      </c>
      <c r="E1142" s="4" t="s">
        <v>8</v>
      </c>
    </row>
    <row r="1143">
      <c r="A1143" s="2" t="s">
        <v>4</v>
      </c>
      <c r="B1143" s="3" t="s">
        <v>3428</v>
      </c>
      <c r="C1143" s="2" t="s">
        <v>3429</v>
      </c>
      <c r="D1143" s="2" t="s">
        <v>3430</v>
      </c>
      <c r="E1143" s="4" t="s">
        <v>8</v>
      </c>
    </row>
    <row r="1144">
      <c r="A1144" s="2" t="s">
        <v>4</v>
      </c>
      <c r="B1144" s="3" t="s">
        <v>3431</v>
      </c>
      <c r="C1144" s="2" t="s">
        <v>3432</v>
      </c>
      <c r="D1144" s="2" t="s">
        <v>3433</v>
      </c>
      <c r="E1144" s="4" t="s">
        <v>8</v>
      </c>
    </row>
    <row r="1145">
      <c r="A1145" s="2" t="s">
        <v>4</v>
      </c>
      <c r="B1145" s="3" t="s">
        <v>3434</v>
      </c>
      <c r="C1145" s="2" t="s">
        <v>3435</v>
      </c>
      <c r="D1145" s="2" t="s">
        <v>3436</v>
      </c>
      <c r="E1145" s="4" t="s">
        <v>8</v>
      </c>
    </row>
    <row r="1146">
      <c r="A1146" s="2" t="s">
        <v>4</v>
      </c>
      <c r="B1146" s="3" t="s">
        <v>3437</v>
      </c>
      <c r="C1146" s="2" t="s">
        <v>3438</v>
      </c>
      <c r="D1146" s="2" t="s">
        <v>3439</v>
      </c>
      <c r="E1146" s="4" t="s">
        <v>8</v>
      </c>
    </row>
    <row r="1147">
      <c r="A1147" s="2" t="s">
        <v>4</v>
      </c>
      <c r="B1147" s="3" t="s">
        <v>3440</v>
      </c>
      <c r="C1147" s="2" t="s">
        <v>3441</v>
      </c>
      <c r="D1147" s="2" t="s">
        <v>3442</v>
      </c>
      <c r="E1147" s="4" t="s">
        <v>8</v>
      </c>
    </row>
    <row r="1148">
      <c r="A1148" s="2" t="s">
        <v>4</v>
      </c>
      <c r="B1148" s="3" t="s">
        <v>3443</v>
      </c>
      <c r="C1148" s="2" t="s">
        <v>3444</v>
      </c>
      <c r="D1148" s="2" t="s">
        <v>3445</v>
      </c>
      <c r="E1148" s="4" t="s">
        <v>8</v>
      </c>
    </row>
    <row r="1149">
      <c r="A1149" s="2" t="s">
        <v>4</v>
      </c>
      <c r="B1149" s="3" t="s">
        <v>3446</v>
      </c>
      <c r="C1149" s="2" t="s">
        <v>3447</v>
      </c>
      <c r="D1149" s="2" t="s">
        <v>3448</v>
      </c>
      <c r="E1149" s="4" t="s">
        <v>8</v>
      </c>
    </row>
    <row r="1150">
      <c r="A1150" s="2" t="s">
        <v>4</v>
      </c>
      <c r="B1150" s="3" t="s">
        <v>3449</v>
      </c>
      <c r="C1150" s="2" t="s">
        <v>3450</v>
      </c>
      <c r="D1150" s="2" t="s">
        <v>3451</v>
      </c>
      <c r="E1150" s="4" t="s">
        <v>8</v>
      </c>
    </row>
    <row r="1151">
      <c r="A1151" s="2" t="s">
        <v>4</v>
      </c>
      <c r="B1151" s="3" t="s">
        <v>3452</v>
      </c>
      <c r="C1151" s="2" t="s">
        <v>3453</v>
      </c>
      <c r="D1151" s="2" t="s">
        <v>3454</v>
      </c>
      <c r="E1151" s="4" t="s">
        <v>8</v>
      </c>
    </row>
    <row r="1152">
      <c r="A1152" s="2" t="s">
        <v>4</v>
      </c>
      <c r="B1152" s="3" t="s">
        <v>3455</v>
      </c>
      <c r="C1152" s="2" t="s">
        <v>3456</v>
      </c>
      <c r="D1152" s="2" t="s">
        <v>3457</v>
      </c>
      <c r="E1152" s="4" t="s">
        <v>8</v>
      </c>
    </row>
    <row r="1153">
      <c r="A1153" s="2" t="s">
        <v>4</v>
      </c>
      <c r="B1153" s="3" t="s">
        <v>3458</v>
      </c>
      <c r="C1153" s="2" t="s">
        <v>3459</v>
      </c>
      <c r="D1153" s="2" t="s">
        <v>3460</v>
      </c>
      <c r="E1153" s="4" t="s">
        <v>8</v>
      </c>
    </row>
    <row r="1154">
      <c r="A1154" s="2" t="s">
        <v>4</v>
      </c>
      <c r="B1154" s="3" t="s">
        <v>3461</v>
      </c>
      <c r="C1154" s="2" t="s">
        <v>3462</v>
      </c>
      <c r="D1154" s="2" t="s">
        <v>3463</v>
      </c>
      <c r="E1154" s="4" t="s">
        <v>8</v>
      </c>
    </row>
    <row r="1155">
      <c r="A1155" s="2" t="s">
        <v>4</v>
      </c>
      <c r="B1155" s="3" t="s">
        <v>3464</v>
      </c>
      <c r="C1155" s="2" t="s">
        <v>3465</v>
      </c>
      <c r="D1155" s="2" t="s">
        <v>3466</v>
      </c>
      <c r="E1155" s="4" t="s">
        <v>8</v>
      </c>
    </row>
    <row r="1156">
      <c r="A1156" s="2" t="s">
        <v>4</v>
      </c>
      <c r="B1156" s="3" t="s">
        <v>3467</v>
      </c>
      <c r="C1156" s="2" t="s">
        <v>3468</v>
      </c>
      <c r="D1156" s="2" t="s">
        <v>3469</v>
      </c>
      <c r="E1156" s="4" t="s">
        <v>8</v>
      </c>
    </row>
    <row r="1157">
      <c r="A1157" s="2" t="s">
        <v>4</v>
      </c>
      <c r="B1157" s="3" t="s">
        <v>3470</v>
      </c>
      <c r="C1157" s="2" t="s">
        <v>3471</v>
      </c>
      <c r="D1157" s="2" t="s">
        <v>3472</v>
      </c>
      <c r="E1157" s="4" t="s">
        <v>8</v>
      </c>
    </row>
    <row r="1158">
      <c r="A1158" s="2" t="s">
        <v>4</v>
      </c>
      <c r="B1158" s="3" t="s">
        <v>3473</v>
      </c>
      <c r="C1158" s="2" t="s">
        <v>3474</v>
      </c>
      <c r="D1158" s="2" t="s">
        <v>3475</v>
      </c>
      <c r="E1158" s="4" t="s">
        <v>8</v>
      </c>
    </row>
    <row r="1159">
      <c r="A1159" s="2" t="s">
        <v>4</v>
      </c>
      <c r="B1159" s="3" t="s">
        <v>3476</v>
      </c>
      <c r="C1159" s="2" t="s">
        <v>3477</v>
      </c>
      <c r="D1159" s="2" t="s">
        <v>3478</v>
      </c>
      <c r="E1159" s="4" t="s">
        <v>8</v>
      </c>
    </row>
    <row r="1160">
      <c r="A1160" s="2" t="s">
        <v>4</v>
      </c>
      <c r="B1160" s="3" t="s">
        <v>3479</v>
      </c>
      <c r="C1160" s="2" t="s">
        <v>3480</v>
      </c>
      <c r="D1160" s="2" t="s">
        <v>3481</v>
      </c>
      <c r="E1160" s="4" t="s">
        <v>8</v>
      </c>
    </row>
    <row r="1161">
      <c r="A1161" s="2" t="s">
        <v>4</v>
      </c>
      <c r="B1161" s="3" t="s">
        <v>3482</v>
      </c>
      <c r="C1161" s="2" t="s">
        <v>3483</v>
      </c>
      <c r="D1161" s="2" t="s">
        <v>3484</v>
      </c>
      <c r="E1161" s="4" t="s">
        <v>8</v>
      </c>
    </row>
    <row r="1162">
      <c r="A1162" s="2" t="s">
        <v>4</v>
      </c>
      <c r="B1162" s="3" t="s">
        <v>3485</v>
      </c>
      <c r="C1162" s="2" t="s">
        <v>3486</v>
      </c>
      <c r="D1162" s="2" t="s">
        <v>3487</v>
      </c>
      <c r="E1162" s="4" t="s">
        <v>8</v>
      </c>
    </row>
    <row r="1163">
      <c r="A1163" s="2" t="s">
        <v>4</v>
      </c>
      <c r="B1163" s="3" t="s">
        <v>3488</v>
      </c>
      <c r="C1163" s="2" t="s">
        <v>3489</v>
      </c>
      <c r="D1163" s="2" t="s">
        <v>3490</v>
      </c>
      <c r="E1163" s="4" t="s">
        <v>8</v>
      </c>
    </row>
    <row r="1164">
      <c r="A1164" s="2" t="s">
        <v>4</v>
      </c>
      <c r="B1164" s="3" t="s">
        <v>3491</v>
      </c>
      <c r="C1164" s="2" t="s">
        <v>3492</v>
      </c>
      <c r="D1164" s="2" t="s">
        <v>3493</v>
      </c>
      <c r="E1164" s="4" t="s">
        <v>8</v>
      </c>
    </row>
    <row r="1165">
      <c r="A1165" s="2" t="s">
        <v>4</v>
      </c>
      <c r="B1165" s="3" t="s">
        <v>3494</v>
      </c>
      <c r="C1165" s="2" t="s">
        <v>3495</v>
      </c>
      <c r="D1165" s="2" t="s">
        <v>3496</v>
      </c>
      <c r="E1165" s="4" t="s">
        <v>8</v>
      </c>
    </row>
    <row r="1166">
      <c r="A1166" s="2" t="s">
        <v>4</v>
      </c>
      <c r="B1166" s="3" t="s">
        <v>3497</v>
      </c>
      <c r="C1166" s="2" t="s">
        <v>3498</v>
      </c>
      <c r="D1166" s="2" t="s">
        <v>3499</v>
      </c>
      <c r="E1166" s="4" t="s">
        <v>8</v>
      </c>
    </row>
    <row r="1167">
      <c r="A1167" s="2" t="s">
        <v>4</v>
      </c>
      <c r="B1167" s="3" t="s">
        <v>3500</v>
      </c>
      <c r="C1167" s="2" t="s">
        <v>3501</v>
      </c>
      <c r="D1167" s="2" t="s">
        <v>3502</v>
      </c>
      <c r="E1167" s="4" t="s">
        <v>8</v>
      </c>
    </row>
    <row r="1168">
      <c r="A1168" s="2" t="s">
        <v>4</v>
      </c>
      <c r="B1168" s="3" t="s">
        <v>3503</v>
      </c>
      <c r="C1168" s="2" t="s">
        <v>3504</v>
      </c>
      <c r="D1168" s="2" t="s">
        <v>3505</v>
      </c>
      <c r="E1168" s="4" t="s">
        <v>8</v>
      </c>
    </row>
    <row r="1169">
      <c r="A1169" s="2" t="s">
        <v>4</v>
      </c>
      <c r="B1169" s="3" t="s">
        <v>3506</v>
      </c>
      <c r="C1169" s="2" t="s">
        <v>3507</v>
      </c>
      <c r="D1169" s="2" t="s">
        <v>3508</v>
      </c>
      <c r="E1169" s="4" t="s">
        <v>8</v>
      </c>
    </row>
    <row r="1170">
      <c r="A1170" s="2" t="s">
        <v>4</v>
      </c>
      <c r="B1170" s="3" t="s">
        <v>3509</v>
      </c>
      <c r="C1170" s="2" t="s">
        <v>3510</v>
      </c>
      <c r="D1170" s="2" t="s">
        <v>3511</v>
      </c>
      <c r="E1170" s="4" t="s">
        <v>8</v>
      </c>
    </row>
    <row r="1171">
      <c r="A1171" s="2" t="s">
        <v>4</v>
      </c>
      <c r="B1171" s="3" t="s">
        <v>3512</v>
      </c>
      <c r="C1171" s="2" t="s">
        <v>3513</v>
      </c>
      <c r="D1171" s="2" t="s">
        <v>3514</v>
      </c>
      <c r="E1171" s="4" t="s">
        <v>8</v>
      </c>
    </row>
    <row r="1172">
      <c r="A1172" s="2" t="s">
        <v>4</v>
      </c>
      <c r="B1172" s="3" t="s">
        <v>3515</v>
      </c>
      <c r="C1172" s="2" t="s">
        <v>3516</v>
      </c>
      <c r="D1172" s="2" t="s">
        <v>3517</v>
      </c>
      <c r="E1172" s="4" t="s">
        <v>8</v>
      </c>
    </row>
    <row r="1173">
      <c r="A1173" s="2" t="s">
        <v>4</v>
      </c>
      <c r="B1173" s="3" t="s">
        <v>3518</v>
      </c>
      <c r="C1173" s="2" t="s">
        <v>3519</v>
      </c>
      <c r="D1173" s="2" t="s">
        <v>3520</v>
      </c>
      <c r="E1173" s="4" t="s">
        <v>8</v>
      </c>
    </row>
    <row r="1174">
      <c r="A1174" s="2" t="s">
        <v>4</v>
      </c>
      <c r="B1174" s="3" t="s">
        <v>3521</v>
      </c>
      <c r="C1174" s="2" t="s">
        <v>3522</v>
      </c>
      <c r="D1174" s="2" t="s">
        <v>3523</v>
      </c>
      <c r="E1174" s="4" t="s">
        <v>8</v>
      </c>
    </row>
    <row r="1175">
      <c r="A1175" s="2" t="s">
        <v>4</v>
      </c>
      <c r="B1175" s="3" t="s">
        <v>3524</v>
      </c>
      <c r="C1175" s="2" t="s">
        <v>3525</v>
      </c>
      <c r="D1175" s="2" t="s">
        <v>3526</v>
      </c>
      <c r="E1175" s="4" t="s">
        <v>8</v>
      </c>
    </row>
    <row r="1176">
      <c r="A1176" s="2" t="s">
        <v>4</v>
      </c>
      <c r="B1176" s="3" t="s">
        <v>3527</v>
      </c>
      <c r="C1176" s="2" t="s">
        <v>3528</v>
      </c>
      <c r="D1176" s="2" t="s">
        <v>3529</v>
      </c>
      <c r="E1176" s="4" t="s">
        <v>8</v>
      </c>
    </row>
    <row r="1177">
      <c r="A1177" s="2" t="s">
        <v>4</v>
      </c>
      <c r="B1177" s="3" t="s">
        <v>3530</v>
      </c>
      <c r="C1177" s="2" t="s">
        <v>3531</v>
      </c>
      <c r="D1177" s="2" t="s">
        <v>3532</v>
      </c>
      <c r="E1177" s="4" t="s">
        <v>8</v>
      </c>
    </row>
    <row r="1178">
      <c r="A1178" s="2" t="s">
        <v>4</v>
      </c>
      <c r="B1178" s="3" t="s">
        <v>3533</v>
      </c>
      <c r="C1178" s="2" t="s">
        <v>3534</v>
      </c>
      <c r="D1178" s="2" t="s">
        <v>3535</v>
      </c>
      <c r="E1178" s="4" t="s">
        <v>8</v>
      </c>
    </row>
    <row r="1179">
      <c r="A1179" s="2" t="s">
        <v>4</v>
      </c>
      <c r="B1179" s="3" t="s">
        <v>3536</v>
      </c>
      <c r="C1179" s="2" t="s">
        <v>3537</v>
      </c>
      <c r="D1179" s="2" t="s">
        <v>3538</v>
      </c>
      <c r="E1179" s="4" t="s">
        <v>8</v>
      </c>
    </row>
    <row r="1180">
      <c r="A1180" s="2" t="s">
        <v>4</v>
      </c>
      <c r="B1180" s="3" t="s">
        <v>3539</v>
      </c>
      <c r="C1180" s="2" t="s">
        <v>3540</v>
      </c>
      <c r="D1180" s="2" t="s">
        <v>3541</v>
      </c>
      <c r="E1180" s="4" t="s">
        <v>8</v>
      </c>
    </row>
    <row r="1181">
      <c r="A1181" s="2" t="s">
        <v>4</v>
      </c>
      <c r="B1181" s="3" t="s">
        <v>3542</v>
      </c>
      <c r="C1181" s="2" t="s">
        <v>3543</v>
      </c>
      <c r="D1181" s="2" t="s">
        <v>3544</v>
      </c>
      <c r="E1181" s="4" t="s">
        <v>8</v>
      </c>
    </row>
    <row r="1182">
      <c r="A1182" s="2" t="s">
        <v>4</v>
      </c>
      <c r="B1182" s="3" t="s">
        <v>3545</v>
      </c>
      <c r="C1182" s="2" t="s">
        <v>3546</v>
      </c>
      <c r="D1182" s="2" t="s">
        <v>3547</v>
      </c>
      <c r="E1182" s="4" t="s">
        <v>8</v>
      </c>
    </row>
    <row r="1183">
      <c r="A1183" s="2" t="s">
        <v>4</v>
      </c>
      <c r="B1183" s="3" t="s">
        <v>3548</v>
      </c>
      <c r="C1183" s="2" t="s">
        <v>3549</v>
      </c>
      <c r="D1183" s="2" t="s">
        <v>3550</v>
      </c>
      <c r="E1183" s="4" t="s">
        <v>8</v>
      </c>
    </row>
    <row r="1184">
      <c r="A1184" s="2" t="s">
        <v>4</v>
      </c>
      <c r="B1184" s="3" t="s">
        <v>3551</v>
      </c>
      <c r="C1184" s="2" t="s">
        <v>3552</v>
      </c>
      <c r="D1184" s="2" t="s">
        <v>3553</v>
      </c>
      <c r="E1184" s="4" t="s">
        <v>8</v>
      </c>
    </row>
    <row r="1185">
      <c r="A1185" s="2" t="s">
        <v>4</v>
      </c>
      <c r="B1185" s="3" t="s">
        <v>3554</v>
      </c>
      <c r="C1185" s="2" t="s">
        <v>3555</v>
      </c>
      <c r="D1185" s="2" t="s">
        <v>3556</v>
      </c>
      <c r="E1185" s="4" t="s">
        <v>8</v>
      </c>
    </row>
    <row r="1186">
      <c r="A1186" s="2" t="s">
        <v>4</v>
      </c>
      <c r="B1186" s="3" t="s">
        <v>3557</v>
      </c>
      <c r="C1186" s="2" t="s">
        <v>3558</v>
      </c>
      <c r="D1186" s="2" t="s">
        <v>3559</v>
      </c>
      <c r="E1186" s="4" t="s">
        <v>8</v>
      </c>
    </row>
    <row r="1187">
      <c r="A1187" s="2" t="s">
        <v>4</v>
      </c>
      <c r="B1187" s="3" t="s">
        <v>3560</v>
      </c>
      <c r="C1187" s="2" t="s">
        <v>3561</v>
      </c>
      <c r="D1187" s="2" t="s">
        <v>3562</v>
      </c>
      <c r="E1187" s="4" t="s">
        <v>8</v>
      </c>
    </row>
    <row r="1188">
      <c r="A1188" s="2" t="s">
        <v>4</v>
      </c>
      <c r="B1188" s="3" t="s">
        <v>3563</v>
      </c>
      <c r="C1188" s="2" t="s">
        <v>3564</v>
      </c>
      <c r="D1188" s="2" t="s">
        <v>3565</v>
      </c>
      <c r="E1188" s="4" t="s">
        <v>8</v>
      </c>
    </row>
    <row r="1189">
      <c r="A1189" s="2" t="s">
        <v>4</v>
      </c>
      <c r="B1189" s="3" t="s">
        <v>3566</v>
      </c>
      <c r="C1189" s="2" t="s">
        <v>3567</v>
      </c>
      <c r="D1189" s="2" t="s">
        <v>3568</v>
      </c>
      <c r="E1189" s="4" t="s">
        <v>8</v>
      </c>
    </row>
    <row r="1190">
      <c r="A1190" s="2" t="s">
        <v>4</v>
      </c>
      <c r="B1190" s="3" t="s">
        <v>3569</v>
      </c>
      <c r="C1190" s="2" t="s">
        <v>3570</v>
      </c>
      <c r="D1190" s="2" t="s">
        <v>3571</v>
      </c>
      <c r="E1190" s="4" t="s">
        <v>8</v>
      </c>
    </row>
    <row r="1191">
      <c r="A1191" s="2" t="s">
        <v>4</v>
      </c>
      <c r="B1191" s="3" t="s">
        <v>3572</v>
      </c>
      <c r="C1191" s="2" t="s">
        <v>3573</v>
      </c>
      <c r="D1191" s="2" t="s">
        <v>3574</v>
      </c>
      <c r="E1191" s="4" t="s">
        <v>8</v>
      </c>
    </row>
    <row r="1192">
      <c r="A1192" s="2" t="s">
        <v>4</v>
      </c>
      <c r="B1192" s="3" t="s">
        <v>3575</v>
      </c>
      <c r="C1192" s="2" t="s">
        <v>3576</v>
      </c>
      <c r="D1192" s="2" t="s">
        <v>3577</v>
      </c>
      <c r="E1192" s="4" t="s">
        <v>8</v>
      </c>
    </row>
    <row r="1193">
      <c r="A1193" s="2" t="s">
        <v>4</v>
      </c>
      <c r="B1193" s="3" t="s">
        <v>3578</v>
      </c>
      <c r="C1193" s="2" t="s">
        <v>3579</v>
      </c>
      <c r="D1193" s="2" t="s">
        <v>3580</v>
      </c>
      <c r="E1193" s="4" t="s">
        <v>8</v>
      </c>
    </row>
    <row r="1194">
      <c r="A1194" s="2" t="s">
        <v>4</v>
      </c>
      <c r="B1194" s="3" t="s">
        <v>3581</v>
      </c>
      <c r="C1194" s="2" t="s">
        <v>3582</v>
      </c>
      <c r="D1194" s="2" t="s">
        <v>3583</v>
      </c>
      <c r="E1194" s="4" t="s">
        <v>8</v>
      </c>
    </row>
    <row r="1195">
      <c r="A1195" s="2" t="s">
        <v>4</v>
      </c>
      <c r="B1195" s="3" t="s">
        <v>3584</v>
      </c>
      <c r="C1195" s="2" t="s">
        <v>3585</v>
      </c>
      <c r="D1195" s="2" t="s">
        <v>3586</v>
      </c>
      <c r="E1195" s="4" t="s">
        <v>8</v>
      </c>
    </row>
    <row r="1196">
      <c r="A1196" s="2" t="s">
        <v>4</v>
      </c>
      <c r="B1196" s="3" t="s">
        <v>3587</v>
      </c>
      <c r="C1196" s="2" t="s">
        <v>3588</v>
      </c>
      <c r="D1196" s="2" t="s">
        <v>3589</v>
      </c>
      <c r="E1196" s="4" t="s">
        <v>8</v>
      </c>
    </row>
    <row r="1197">
      <c r="A1197" s="2" t="s">
        <v>4</v>
      </c>
      <c r="B1197" s="3" t="s">
        <v>3590</v>
      </c>
      <c r="C1197" s="2" t="s">
        <v>3591</v>
      </c>
      <c r="D1197" s="2" t="s">
        <v>3592</v>
      </c>
      <c r="E1197" s="4" t="s">
        <v>8</v>
      </c>
    </row>
    <row r="1198">
      <c r="A1198" s="2" t="s">
        <v>4</v>
      </c>
      <c r="B1198" s="3" t="s">
        <v>3593</v>
      </c>
      <c r="C1198" s="2" t="s">
        <v>3594</v>
      </c>
      <c r="D1198" s="2" t="s">
        <v>3595</v>
      </c>
      <c r="E1198" s="4" t="s">
        <v>8</v>
      </c>
    </row>
    <row r="1199">
      <c r="A1199" s="2" t="s">
        <v>4</v>
      </c>
      <c r="B1199" s="3" t="s">
        <v>3596</v>
      </c>
      <c r="C1199" s="2" t="s">
        <v>3597</v>
      </c>
      <c r="D1199" s="2" t="s">
        <v>3598</v>
      </c>
      <c r="E1199" s="4" t="s">
        <v>8</v>
      </c>
    </row>
    <row r="1200">
      <c r="A1200" s="2" t="s">
        <v>4</v>
      </c>
      <c r="B1200" s="3" t="s">
        <v>3599</v>
      </c>
      <c r="C1200" s="2" t="s">
        <v>3600</v>
      </c>
      <c r="D1200" s="2" t="s">
        <v>3601</v>
      </c>
      <c r="E1200" s="4" t="s">
        <v>8</v>
      </c>
    </row>
    <row r="1201">
      <c r="A1201" s="2" t="s">
        <v>4</v>
      </c>
      <c r="B1201" s="3" t="s">
        <v>3602</v>
      </c>
      <c r="C1201" s="2" t="s">
        <v>3603</v>
      </c>
      <c r="D1201" s="2" t="s">
        <v>3604</v>
      </c>
      <c r="E1201" s="4" t="s">
        <v>8</v>
      </c>
    </row>
    <row r="1202">
      <c r="A1202" s="2" t="s">
        <v>4</v>
      </c>
      <c r="B1202" s="3" t="s">
        <v>3605</v>
      </c>
      <c r="C1202" s="2" t="s">
        <v>3606</v>
      </c>
      <c r="D1202" s="2" t="s">
        <v>3607</v>
      </c>
      <c r="E1202" s="4" t="s">
        <v>8</v>
      </c>
    </row>
    <row r="1203">
      <c r="A1203" s="2" t="s">
        <v>4</v>
      </c>
      <c r="B1203" s="3" t="s">
        <v>3608</v>
      </c>
      <c r="C1203" s="2" t="s">
        <v>3609</v>
      </c>
      <c r="D1203" s="2" t="s">
        <v>3610</v>
      </c>
      <c r="E1203" s="4" t="s">
        <v>8</v>
      </c>
    </row>
    <row r="1204">
      <c r="A1204" s="2" t="s">
        <v>4</v>
      </c>
      <c r="B1204" s="3" t="s">
        <v>3611</v>
      </c>
      <c r="C1204" s="2" t="s">
        <v>3612</v>
      </c>
      <c r="D1204" s="2" t="s">
        <v>3613</v>
      </c>
      <c r="E1204" s="4" t="s">
        <v>8</v>
      </c>
    </row>
    <row r="1205">
      <c r="A1205" s="2" t="s">
        <v>4</v>
      </c>
      <c r="B1205" s="3" t="s">
        <v>3614</v>
      </c>
      <c r="C1205" s="2" t="s">
        <v>3615</v>
      </c>
      <c r="D1205" s="2" t="s">
        <v>3616</v>
      </c>
      <c r="E1205" s="4" t="s">
        <v>8</v>
      </c>
    </row>
    <row r="1206">
      <c r="A1206" s="2" t="s">
        <v>4</v>
      </c>
      <c r="B1206" s="3" t="s">
        <v>3617</v>
      </c>
      <c r="C1206" s="2" t="s">
        <v>3618</v>
      </c>
      <c r="D1206" s="2" t="s">
        <v>3619</v>
      </c>
      <c r="E1206" s="4" t="s">
        <v>8</v>
      </c>
    </row>
    <row r="1207">
      <c r="A1207" s="2" t="s">
        <v>4</v>
      </c>
      <c r="B1207" s="3" t="s">
        <v>3620</v>
      </c>
      <c r="C1207" s="2" t="s">
        <v>3621</v>
      </c>
      <c r="D1207" s="2" t="s">
        <v>3622</v>
      </c>
      <c r="E1207" s="4" t="s">
        <v>8</v>
      </c>
    </row>
    <row r="1208">
      <c r="A1208" s="2" t="s">
        <v>4</v>
      </c>
      <c r="B1208" s="3" t="s">
        <v>3623</v>
      </c>
      <c r="C1208" s="2" t="s">
        <v>3624</v>
      </c>
      <c r="D1208" s="2" t="s">
        <v>3625</v>
      </c>
      <c r="E1208" s="4" t="s">
        <v>8</v>
      </c>
    </row>
    <row r="1209">
      <c r="A1209" s="2" t="s">
        <v>4</v>
      </c>
      <c r="B1209" s="3" t="s">
        <v>3626</v>
      </c>
      <c r="C1209" s="2" t="s">
        <v>3627</v>
      </c>
      <c r="D1209" s="2" t="s">
        <v>3628</v>
      </c>
      <c r="E1209" s="4" t="s">
        <v>8</v>
      </c>
    </row>
    <row r="1210">
      <c r="A1210" s="2" t="s">
        <v>4</v>
      </c>
      <c r="B1210" s="3" t="s">
        <v>3629</v>
      </c>
      <c r="C1210" s="2" t="s">
        <v>3630</v>
      </c>
      <c r="D1210" s="2" t="s">
        <v>3631</v>
      </c>
      <c r="E1210" s="4" t="s">
        <v>8</v>
      </c>
    </row>
    <row r="1211">
      <c r="A1211" s="2" t="s">
        <v>4</v>
      </c>
      <c r="B1211" s="3" t="s">
        <v>3632</v>
      </c>
      <c r="C1211" s="2" t="s">
        <v>3633</v>
      </c>
      <c r="D1211" s="2" t="s">
        <v>3634</v>
      </c>
      <c r="E1211" s="4" t="s">
        <v>8</v>
      </c>
    </row>
    <row r="1212">
      <c r="A1212" s="2" t="s">
        <v>4</v>
      </c>
      <c r="B1212" s="3" t="s">
        <v>3635</v>
      </c>
      <c r="C1212" s="2" t="s">
        <v>3636</v>
      </c>
      <c r="D1212" s="2" t="s">
        <v>3637</v>
      </c>
      <c r="E1212" s="4" t="s">
        <v>8</v>
      </c>
    </row>
    <row r="1213">
      <c r="A1213" s="2" t="s">
        <v>4</v>
      </c>
      <c r="B1213" s="3" t="s">
        <v>3638</v>
      </c>
      <c r="C1213" s="2" t="s">
        <v>3639</v>
      </c>
      <c r="D1213" s="2" t="s">
        <v>3640</v>
      </c>
      <c r="E1213" s="4" t="s">
        <v>8</v>
      </c>
    </row>
    <row r="1214">
      <c r="A1214" s="2" t="s">
        <v>4</v>
      </c>
      <c r="B1214" s="3" t="s">
        <v>3641</v>
      </c>
      <c r="C1214" s="2" t="s">
        <v>3642</v>
      </c>
      <c r="D1214" s="2" t="s">
        <v>3643</v>
      </c>
      <c r="E1214" s="4" t="s">
        <v>8</v>
      </c>
    </row>
    <row r="1215">
      <c r="A1215" s="2" t="s">
        <v>4</v>
      </c>
      <c r="B1215" s="3" t="s">
        <v>3644</v>
      </c>
      <c r="C1215" s="2" t="s">
        <v>3645</v>
      </c>
      <c r="D1215" s="2" t="s">
        <v>3646</v>
      </c>
      <c r="E1215" s="4" t="s">
        <v>8</v>
      </c>
    </row>
    <row r="1216">
      <c r="A1216" s="2" t="s">
        <v>4</v>
      </c>
      <c r="B1216" s="3" t="s">
        <v>3647</v>
      </c>
      <c r="C1216" s="2" t="s">
        <v>3648</v>
      </c>
      <c r="D1216" s="2" t="s">
        <v>3649</v>
      </c>
      <c r="E1216" s="4" t="s">
        <v>8</v>
      </c>
    </row>
    <row r="1217">
      <c r="A1217" s="2" t="s">
        <v>4</v>
      </c>
      <c r="B1217" s="3" t="s">
        <v>3650</v>
      </c>
      <c r="C1217" s="2" t="s">
        <v>3651</v>
      </c>
      <c r="D1217" s="2" t="s">
        <v>3652</v>
      </c>
      <c r="E1217" s="4" t="s">
        <v>8</v>
      </c>
    </row>
    <row r="1218">
      <c r="A1218" s="2" t="s">
        <v>4</v>
      </c>
      <c r="B1218" s="3" t="s">
        <v>3653</v>
      </c>
      <c r="C1218" s="2" t="s">
        <v>3654</v>
      </c>
      <c r="D1218" s="2" t="s">
        <v>3655</v>
      </c>
      <c r="E1218" s="4" t="s">
        <v>8</v>
      </c>
    </row>
    <row r="1219">
      <c r="A1219" s="2" t="s">
        <v>4</v>
      </c>
      <c r="B1219" s="3" t="s">
        <v>3656</v>
      </c>
      <c r="C1219" s="2" t="s">
        <v>3657</v>
      </c>
      <c r="D1219" s="2" t="s">
        <v>3658</v>
      </c>
      <c r="E1219" s="4" t="s">
        <v>8</v>
      </c>
    </row>
    <row r="1220">
      <c r="A1220" s="2" t="s">
        <v>4</v>
      </c>
      <c r="B1220" s="3" t="s">
        <v>3659</v>
      </c>
      <c r="C1220" s="2" t="s">
        <v>3660</v>
      </c>
      <c r="D1220" s="2" t="s">
        <v>3661</v>
      </c>
      <c r="E1220" s="4" t="s">
        <v>8</v>
      </c>
    </row>
    <row r="1221">
      <c r="A1221" s="2" t="s">
        <v>4</v>
      </c>
      <c r="B1221" s="3" t="s">
        <v>3662</v>
      </c>
      <c r="C1221" s="2" t="s">
        <v>3663</v>
      </c>
      <c r="D1221" s="2" t="s">
        <v>3664</v>
      </c>
      <c r="E1221" s="4" t="s">
        <v>8</v>
      </c>
    </row>
    <row r="1222">
      <c r="A1222" s="2" t="s">
        <v>4</v>
      </c>
      <c r="B1222" s="3" t="s">
        <v>3665</v>
      </c>
      <c r="C1222" s="2" t="s">
        <v>3666</v>
      </c>
      <c r="D1222" s="2" t="s">
        <v>3667</v>
      </c>
      <c r="E1222" s="4" t="s">
        <v>8</v>
      </c>
    </row>
    <row r="1223">
      <c r="A1223" s="2" t="s">
        <v>4</v>
      </c>
      <c r="B1223" s="3" t="s">
        <v>3668</v>
      </c>
      <c r="C1223" s="2" t="s">
        <v>3669</v>
      </c>
      <c r="D1223" s="2" t="s">
        <v>3670</v>
      </c>
      <c r="E1223" s="4" t="s">
        <v>8</v>
      </c>
    </row>
    <row r="1224">
      <c r="A1224" s="2" t="s">
        <v>4</v>
      </c>
      <c r="B1224" s="3" t="s">
        <v>3671</v>
      </c>
      <c r="C1224" s="2" t="s">
        <v>3672</v>
      </c>
      <c r="D1224" s="2" t="s">
        <v>3673</v>
      </c>
      <c r="E1224" s="4" t="s">
        <v>8</v>
      </c>
    </row>
    <row r="1225">
      <c r="A1225" s="2" t="s">
        <v>4</v>
      </c>
      <c r="B1225" s="3" t="s">
        <v>3674</v>
      </c>
      <c r="C1225" s="2" t="s">
        <v>3675</v>
      </c>
      <c r="D1225" s="2" t="s">
        <v>3676</v>
      </c>
      <c r="E1225" s="4" t="s">
        <v>8</v>
      </c>
    </row>
    <row r="1226">
      <c r="A1226" s="2" t="s">
        <v>4</v>
      </c>
      <c r="B1226" s="3" t="s">
        <v>3677</v>
      </c>
      <c r="C1226" s="2" t="s">
        <v>3678</v>
      </c>
      <c r="D1226" s="2" t="s">
        <v>3679</v>
      </c>
      <c r="E1226" s="4" t="s">
        <v>8</v>
      </c>
    </row>
    <row r="1227">
      <c r="A1227" s="2" t="s">
        <v>4</v>
      </c>
      <c r="B1227" s="3" t="s">
        <v>3680</v>
      </c>
      <c r="C1227" s="2" t="s">
        <v>3681</v>
      </c>
      <c r="D1227" s="2" t="s">
        <v>3682</v>
      </c>
      <c r="E1227" s="4" t="s">
        <v>8</v>
      </c>
    </row>
    <row r="1228">
      <c r="A1228" s="2" t="s">
        <v>4</v>
      </c>
      <c r="B1228" s="3" t="s">
        <v>3683</v>
      </c>
      <c r="C1228" s="2" t="s">
        <v>3684</v>
      </c>
      <c r="D1228" s="2" t="s">
        <v>3685</v>
      </c>
      <c r="E1228" s="4" t="s">
        <v>8</v>
      </c>
    </row>
    <row r="1229">
      <c r="A1229" s="2" t="s">
        <v>4</v>
      </c>
      <c r="B1229" s="3" t="s">
        <v>3686</v>
      </c>
      <c r="C1229" s="2" t="s">
        <v>3687</v>
      </c>
      <c r="D1229" s="2" t="s">
        <v>3688</v>
      </c>
      <c r="E1229" s="4" t="s">
        <v>8</v>
      </c>
    </row>
    <row r="1230">
      <c r="A1230" s="2" t="s">
        <v>4</v>
      </c>
      <c r="B1230" s="3" t="s">
        <v>3689</v>
      </c>
      <c r="C1230" s="2" t="s">
        <v>3690</v>
      </c>
      <c r="D1230" s="2" t="s">
        <v>3691</v>
      </c>
      <c r="E1230" s="4" t="s">
        <v>8</v>
      </c>
    </row>
    <row r="1231">
      <c r="A1231" s="2" t="s">
        <v>4</v>
      </c>
      <c r="B1231" s="3" t="s">
        <v>3692</v>
      </c>
      <c r="C1231" s="2" t="s">
        <v>3693</v>
      </c>
      <c r="D1231" s="2" t="s">
        <v>3694</v>
      </c>
      <c r="E1231" s="4" t="s">
        <v>8</v>
      </c>
    </row>
    <row r="1232">
      <c r="A1232" s="2" t="s">
        <v>4</v>
      </c>
      <c r="B1232" s="3" t="s">
        <v>3695</v>
      </c>
      <c r="C1232" s="2" t="s">
        <v>3696</v>
      </c>
      <c r="D1232" s="2" t="s">
        <v>3697</v>
      </c>
      <c r="E1232" s="4" t="s">
        <v>8</v>
      </c>
    </row>
    <row r="1233">
      <c r="A1233" s="2" t="s">
        <v>4</v>
      </c>
      <c r="B1233" s="3" t="s">
        <v>3698</v>
      </c>
      <c r="C1233" s="2" t="s">
        <v>3699</v>
      </c>
      <c r="D1233" s="2" t="s">
        <v>3700</v>
      </c>
      <c r="E1233" s="4" t="s">
        <v>8</v>
      </c>
    </row>
    <row r="1234">
      <c r="A1234" s="2" t="s">
        <v>4</v>
      </c>
      <c r="B1234" s="3" t="s">
        <v>3701</v>
      </c>
      <c r="C1234" s="2" t="s">
        <v>3702</v>
      </c>
      <c r="D1234" s="2" t="s">
        <v>3703</v>
      </c>
      <c r="E1234" s="4" t="s">
        <v>8</v>
      </c>
    </row>
    <row r="1235">
      <c r="A1235" s="2" t="s">
        <v>4</v>
      </c>
      <c r="B1235" s="3" t="s">
        <v>3704</v>
      </c>
      <c r="C1235" s="2" t="s">
        <v>3705</v>
      </c>
      <c r="D1235" s="2" t="s">
        <v>3706</v>
      </c>
      <c r="E1235" s="4" t="s">
        <v>8</v>
      </c>
    </row>
    <row r="1236">
      <c r="A1236" s="2" t="s">
        <v>4</v>
      </c>
      <c r="B1236" s="3" t="s">
        <v>3707</v>
      </c>
      <c r="C1236" s="2" t="s">
        <v>3708</v>
      </c>
      <c r="D1236" s="2" t="s">
        <v>3709</v>
      </c>
      <c r="E1236" s="4" t="s">
        <v>8</v>
      </c>
    </row>
    <row r="1237">
      <c r="A1237" s="2" t="s">
        <v>4</v>
      </c>
      <c r="B1237" s="3" t="s">
        <v>3710</v>
      </c>
      <c r="C1237" s="2" t="s">
        <v>3711</v>
      </c>
      <c r="D1237" s="2" t="s">
        <v>3712</v>
      </c>
      <c r="E1237" s="4" t="s">
        <v>8</v>
      </c>
    </row>
    <row r="1238">
      <c r="A1238" s="2" t="s">
        <v>4</v>
      </c>
      <c r="B1238" s="3" t="s">
        <v>3713</v>
      </c>
      <c r="C1238" s="2" t="s">
        <v>3714</v>
      </c>
      <c r="D1238" s="2" t="s">
        <v>3715</v>
      </c>
      <c r="E1238" s="4" t="s">
        <v>8</v>
      </c>
    </row>
    <row r="1239">
      <c r="A1239" s="2" t="s">
        <v>4</v>
      </c>
      <c r="B1239" s="3" t="s">
        <v>3716</v>
      </c>
      <c r="C1239" s="2" t="s">
        <v>3717</v>
      </c>
      <c r="D1239" s="2" t="s">
        <v>3718</v>
      </c>
      <c r="E1239" s="4" t="s">
        <v>8</v>
      </c>
    </row>
    <row r="1240">
      <c r="A1240" s="2" t="s">
        <v>4</v>
      </c>
      <c r="B1240" s="3" t="s">
        <v>3719</v>
      </c>
      <c r="C1240" s="2" t="s">
        <v>3720</v>
      </c>
      <c r="D1240" s="2" t="s">
        <v>3721</v>
      </c>
      <c r="E1240" s="4" t="s">
        <v>8</v>
      </c>
    </row>
    <row r="1241">
      <c r="A1241" s="2" t="s">
        <v>4</v>
      </c>
      <c r="B1241" s="3" t="s">
        <v>3722</v>
      </c>
      <c r="C1241" s="2" t="s">
        <v>3723</v>
      </c>
      <c r="D1241" s="2" t="s">
        <v>3724</v>
      </c>
      <c r="E1241" s="4" t="s">
        <v>8</v>
      </c>
    </row>
    <row r="1242">
      <c r="A1242" s="2" t="s">
        <v>4</v>
      </c>
      <c r="B1242" s="3" t="s">
        <v>3725</v>
      </c>
      <c r="C1242" s="2" t="s">
        <v>3726</v>
      </c>
      <c r="D1242" s="2" t="s">
        <v>3727</v>
      </c>
      <c r="E1242" s="4" t="s">
        <v>8</v>
      </c>
    </row>
    <row r="1243">
      <c r="A1243" s="2" t="s">
        <v>4</v>
      </c>
      <c r="B1243" s="3" t="s">
        <v>3728</v>
      </c>
      <c r="C1243" s="2" t="s">
        <v>3729</v>
      </c>
      <c r="D1243" s="2" t="s">
        <v>3730</v>
      </c>
      <c r="E1243" s="4" t="s">
        <v>8</v>
      </c>
    </row>
    <row r="1244">
      <c r="A1244" s="2" t="s">
        <v>4</v>
      </c>
      <c r="B1244" s="3" t="s">
        <v>3731</v>
      </c>
      <c r="C1244" s="2" t="s">
        <v>3732</v>
      </c>
      <c r="D1244" s="2" t="s">
        <v>3733</v>
      </c>
      <c r="E1244" s="4" t="s">
        <v>8</v>
      </c>
    </row>
    <row r="1245">
      <c r="A1245" s="2" t="s">
        <v>4</v>
      </c>
      <c r="B1245" s="3" t="s">
        <v>3734</v>
      </c>
      <c r="C1245" s="2" t="s">
        <v>3735</v>
      </c>
      <c r="D1245" s="2" t="s">
        <v>3736</v>
      </c>
      <c r="E1245" s="4" t="s">
        <v>8</v>
      </c>
    </row>
    <row r="1246">
      <c r="A1246" s="2" t="s">
        <v>4</v>
      </c>
      <c r="B1246" s="3" t="s">
        <v>3737</v>
      </c>
      <c r="C1246" s="2" t="s">
        <v>3738</v>
      </c>
      <c r="D1246" s="2" t="s">
        <v>3739</v>
      </c>
      <c r="E1246" s="4" t="s">
        <v>8</v>
      </c>
    </row>
    <row r="1247">
      <c r="A1247" s="2" t="s">
        <v>4</v>
      </c>
      <c r="B1247" s="3" t="s">
        <v>3740</v>
      </c>
      <c r="C1247" s="2" t="s">
        <v>3741</v>
      </c>
      <c r="D1247" s="2" t="s">
        <v>3742</v>
      </c>
      <c r="E1247" s="4" t="s">
        <v>8</v>
      </c>
    </row>
    <row r="1248">
      <c r="A1248" s="2" t="s">
        <v>4</v>
      </c>
      <c r="B1248" s="3" t="s">
        <v>3743</v>
      </c>
      <c r="C1248" s="2" t="s">
        <v>3744</v>
      </c>
      <c r="D1248" s="2" t="s">
        <v>3745</v>
      </c>
      <c r="E1248" s="4" t="s">
        <v>8</v>
      </c>
    </row>
    <row r="1249">
      <c r="A1249" s="2" t="s">
        <v>4</v>
      </c>
      <c r="B1249" s="3" t="s">
        <v>3746</v>
      </c>
      <c r="C1249" s="2" t="s">
        <v>3747</v>
      </c>
      <c r="D1249" s="2" t="s">
        <v>3748</v>
      </c>
      <c r="E1249" s="4" t="s">
        <v>8</v>
      </c>
    </row>
    <row r="1250">
      <c r="A1250" s="2" t="s">
        <v>4</v>
      </c>
      <c r="B1250" s="3" t="s">
        <v>3749</v>
      </c>
      <c r="C1250" s="2" t="s">
        <v>3750</v>
      </c>
      <c r="D1250" s="2" t="s">
        <v>3751</v>
      </c>
      <c r="E1250" s="4" t="s">
        <v>8</v>
      </c>
    </row>
    <row r="1251">
      <c r="A1251" s="2" t="s">
        <v>4</v>
      </c>
      <c r="B1251" s="3" t="s">
        <v>3752</v>
      </c>
      <c r="C1251" s="2" t="s">
        <v>3753</v>
      </c>
      <c r="D1251" s="2" t="s">
        <v>3754</v>
      </c>
      <c r="E1251" s="4" t="s">
        <v>8</v>
      </c>
    </row>
    <row r="1252">
      <c r="A1252" s="2" t="s">
        <v>4</v>
      </c>
      <c r="B1252" s="3" t="s">
        <v>3755</v>
      </c>
      <c r="C1252" s="2" t="s">
        <v>3756</v>
      </c>
      <c r="D1252" s="2" t="s">
        <v>3757</v>
      </c>
      <c r="E1252" s="4" t="s">
        <v>8</v>
      </c>
    </row>
    <row r="1253">
      <c r="A1253" s="2" t="s">
        <v>4</v>
      </c>
      <c r="B1253" s="3" t="s">
        <v>3758</v>
      </c>
      <c r="C1253" s="2" t="s">
        <v>3759</v>
      </c>
      <c r="D1253" s="2" t="s">
        <v>3760</v>
      </c>
      <c r="E1253" s="4" t="s">
        <v>8</v>
      </c>
    </row>
    <row r="1254">
      <c r="A1254" s="2" t="s">
        <v>4</v>
      </c>
      <c r="B1254" s="3" t="s">
        <v>3761</v>
      </c>
      <c r="C1254" s="2" t="s">
        <v>3762</v>
      </c>
      <c r="D1254" s="2" t="s">
        <v>3763</v>
      </c>
      <c r="E1254" s="4" t="s">
        <v>8</v>
      </c>
    </row>
    <row r="1255">
      <c r="A1255" s="2" t="s">
        <v>4</v>
      </c>
      <c r="B1255" s="3" t="s">
        <v>3764</v>
      </c>
      <c r="C1255" s="2" t="s">
        <v>3765</v>
      </c>
      <c r="D1255" s="2" t="s">
        <v>3766</v>
      </c>
      <c r="E1255" s="4" t="s">
        <v>8</v>
      </c>
    </row>
    <row r="1256">
      <c r="A1256" s="2" t="s">
        <v>4</v>
      </c>
      <c r="B1256" s="3" t="s">
        <v>3767</v>
      </c>
      <c r="C1256" s="2" t="s">
        <v>3768</v>
      </c>
      <c r="D1256" s="2" t="s">
        <v>3769</v>
      </c>
      <c r="E1256" s="4" t="s">
        <v>8</v>
      </c>
    </row>
    <row r="1257">
      <c r="A1257" s="2" t="s">
        <v>4</v>
      </c>
      <c r="B1257" s="3" t="s">
        <v>3770</v>
      </c>
      <c r="C1257" s="2" t="s">
        <v>3771</v>
      </c>
      <c r="D1257" s="2" t="s">
        <v>3772</v>
      </c>
      <c r="E1257" s="4" t="s">
        <v>8</v>
      </c>
    </row>
    <row r="1258">
      <c r="A1258" s="2" t="s">
        <v>4</v>
      </c>
      <c r="B1258" s="3" t="s">
        <v>3773</v>
      </c>
      <c r="C1258" s="2" t="s">
        <v>3774</v>
      </c>
      <c r="D1258" s="2" t="s">
        <v>3775</v>
      </c>
      <c r="E1258" s="4" t="s">
        <v>8</v>
      </c>
    </row>
    <row r="1259">
      <c r="A1259" s="2" t="s">
        <v>4</v>
      </c>
      <c r="B1259" s="3" t="s">
        <v>3776</v>
      </c>
      <c r="C1259" s="2" t="s">
        <v>3777</v>
      </c>
      <c r="D1259" s="2" t="s">
        <v>3778</v>
      </c>
      <c r="E1259" s="4" t="s">
        <v>8</v>
      </c>
    </row>
    <row r="1260">
      <c r="A1260" s="2" t="s">
        <v>4</v>
      </c>
      <c r="B1260" s="3" t="s">
        <v>3779</v>
      </c>
      <c r="C1260" s="2" t="s">
        <v>3780</v>
      </c>
      <c r="D1260" s="2" t="s">
        <v>3781</v>
      </c>
      <c r="E1260" s="4" t="s">
        <v>8</v>
      </c>
    </row>
    <row r="1261">
      <c r="A1261" s="2" t="s">
        <v>4</v>
      </c>
      <c r="B1261" s="3" t="s">
        <v>3782</v>
      </c>
      <c r="C1261" s="2" t="s">
        <v>3783</v>
      </c>
      <c r="D1261" s="2" t="s">
        <v>3784</v>
      </c>
      <c r="E1261" s="4" t="s">
        <v>8</v>
      </c>
    </row>
    <row r="1262">
      <c r="A1262" s="2" t="s">
        <v>4</v>
      </c>
      <c r="B1262" s="3" t="s">
        <v>3785</v>
      </c>
      <c r="C1262" s="2" t="s">
        <v>3786</v>
      </c>
      <c r="D1262" s="2" t="s">
        <v>3787</v>
      </c>
      <c r="E1262" s="4" t="s">
        <v>8</v>
      </c>
    </row>
    <row r="1263">
      <c r="A1263" s="2" t="s">
        <v>4</v>
      </c>
      <c r="B1263" s="3" t="s">
        <v>3788</v>
      </c>
      <c r="C1263" s="2" t="s">
        <v>3789</v>
      </c>
      <c r="D1263" s="2" t="s">
        <v>3790</v>
      </c>
      <c r="E1263" s="4" t="s">
        <v>8</v>
      </c>
    </row>
    <row r="1264">
      <c r="A1264" s="2" t="s">
        <v>4</v>
      </c>
      <c r="B1264" s="3" t="s">
        <v>3791</v>
      </c>
      <c r="C1264" s="2" t="s">
        <v>3792</v>
      </c>
      <c r="D1264" s="2" t="s">
        <v>3793</v>
      </c>
      <c r="E1264" s="4" t="s">
        <v>8</v>
      </c>
    </row>
    <row r="1265">
      <c r="A1265" s="2" t="s">
        <v>4</v>
      </c>
      <c r="B1265" s="3" t="s">
        <v>3794</v>
      </c>
      <c r="C1265" s="2" t="s">
        <v>3795</v>
      </c>
      <c r="D1265" s="2" t="s">
        <v>3796</v>
      </c>
      <c r="E1265" s="4" t="s">
        <v>8</v>
      </c>
    </row>
    <row r="1266">
      <c r="A1266" s="2" t="s">
        <v>4</v>
      </c>
      <c r="B1266" s="3" t="s">
        <v>3797</v>
      </c>
      <c r="C1266" s="2" t="s">
        <v>3798</v>
      </c>
      <c r="D1266" s="2" t="s">
        <v>3799</v>
      </c>
      <c r="E1266" s="4" t="s">
        <v>8</v>
      </c>
    </row>
    <row r="1267">
      <c r="A1267" s="2" t="s">
        <v>4</v>
      </c>
      <c r="B1267" s="3" t="s">
        <v>3800</v>
      </c>
      <c r="C1267" s="2" t="s">
        <v>3801</v>
      </c>
      <c r="D1267" s="2" t="s">
        <v>3802</v>
      </c>
      <c r="E1267" s="4" t="s">
        <v>8</v>
      </c>
    </row>
    <row r="1268">
      <c r="A1268" s="2" t="s">
        <v>4</v>
      </c>
      <c r="B1268" s="3" t="s">
        <v>3803</v>
      </c>
      <c r="C1268" s="2" t="s">
        <v>3804</v>
      </c>
      <c r="D1268" s="2" t="s">
        <v>3805</v>
      </c>
      <c r="E1268" s="4" t="s">
        <v>8</v>
      </c>
    </row>
    <row r="1269">
      <c r="A1269" s="2" t="s">
        <v>4</v>
      </c>
      <c r="B1269" s="3" t="s">
        <v>3806</v>
      </c>
      <c r="C1269" s="2" t="s">
        <v>3807</v>
      </c>
      <c r="D1269" s="2" t="s">
        <v>3808</v>
      </c>
      <c r="E1269" s="4" t="s">
        <v>8</v>
      </c>
    </row>
    <row r="1270">
      <c r="A1270" s="2" t="s">
        <v>4</v>
      </c>
      <c r="B1270" s="3" t="s">
        <v>3809</v>
      </c>
      <c r="C1270" s="2" t="s">
        <v>3810</v>
      </c>
      <c r="D1270" s="2" t="s">
        <v>3811</v>
      </c>
      <c r="E1270" s="4" t="s">
        <v>8</v>
      </c>
    </row>
    <row r="1271">
      <c r="A1271" s="2" t="s">
        <v>4</v>
      </c>
      <c r="B1271" s="3" t="s">
        <v>3812</v>
      </c>
      <c r="C1271" s="2" t="s">
        <v>3813</v>
      </c>
      <c r="D1271" s="2" t="s">
        <v>3814</v>
      </c>
      <c r="E1271" s="4" t="s">
        <v>8</v>
      </c>
    </row>
    <row r="1272">
      <c r="A1272" s="2" t="s">
        <v>4</v>
      </c>
      <c r="B1272" s="3" t="s">
        <v>3815</v>
      </c>
      <c r="C1272" s="2" t="s">
        <v>3816</v>
      </c>
      <c r="D1272" s="2" t="s">
        <v>3817</v>
      </c>
      <c r="E1272" s="4" t="s">
        <v>8</v>
      </c>
    </row>
    <row r="1273">
      <c r="A1273" s="2" t="s">
        <v>4</v>
      </c>
      <c r="B1273" s="3" t="s">
        <v>3818</v>
      </c>
      <c r="C1273" s="2" t="s">
        <v>3819</v>
      </c>
      <c r="D1273" s="2" t="s">
        <v>3820</v>
      </c>
      <c r="E1273" s="4" t="s">
        <v>8</v>
      </c>
    </row>
    <row r="1274">
      <c r="A1274" s="2" t="s">
        <v>4</v>
      </c>
      <c r="B1274" s="3" t="s">
        <v>3821</v>
      </c>
      <c r="C1274" s="2" t="s">
        <v>3822</v>
      </c>
      <c r="D1274" s="2" t="s">
        <v>3823</v>
      </c>
      <c r="E1274" s="4" t="s">
        <v>8</v>
      </c>
    </row>
    <row r="1275">
      <c r="A1275" s="2" t="s">
        <v>4</v>
      </c>
      <c r="B1275" s="3" t="s">
        <v>3824</v>
      </c>
      <c r="C1275" s="2" t="s">
        <v>3825</v>
      </c>
      <c r="D1275" s="2" t="s">
        <v>3826</v>
      </c>
      <c r="E1275" s="4" t="s">
        <v>8</v>
      </c>
    </row>
    <row r="1276">
      <c r="A1276" s="2" t="s">
        <v>4</v>
      </c>
      <c r="B1276" s="3" t="s">
        <v>3827</v>
      </c>
      <c r="C1276" s="2" t="s">
        <v>3828</v>
      </c>
      <c r="D1276" s="2" t="s">
        <v>3829</v>
      </c>
      <c r="E1276" s="4" t="s">
        <v>8</v>
      </c>
    </row>
    <row r="1277">
      <c r="A1277" s="2" t="s">
        <v>4</v>
      </c>
      <c r="B1277" s="3" t="s">
        <v>3830</v>
      </c>
      <c r="C1277" s="2" t="s">
        <v>3831</v>
      </c>
      <c r="D1277" s="2" t="s">
        <v>3832</v>
      </c>
      <c r="E1277" s="4" t="s">
        <v>8</v>
      </c>
    </row>
    <row r="1278">
      <c r="A1278" s="2" t="s">
        <v>4</v>
      </c>
      <c r="B1278" s="3" t="s">
        <v>3833</v>
      </c>
      <c r="C1278" s="2" t="s">
        <v>3834</v>
      </c>
      <c r="D1278" s="2" t="s">
        <v>3835</v>
      </c>
      <c r="E1278" s="4" t="s">
        <v>8</v>
      </c>
    </row>
    <row r="1279">
      <c r="A1279" s="2" t="s">
        <v>4</v>
      </c>
      <c r="B1279" s="3" t="s">
        <v>3836</v>
      </c>
      <c r="C1279" s="2" t="s">
        <v>3837</v>
      </c>
      <c r="D1279" s="2" t="s">
        <v>3838</v>
      </c>
      <c r="E1279" s="4" t="s">
        <v>8</v>
      </c>
    </row>
    <row r="1280">
      <c r="A1280" s="2" t="s">
        <v>4</v>
      </c>
      <c r="B1280" s="3" t="s">
        <v>3839</v>
      </c>
      <c r="C1280" s="2" t="s">
        <v>3840</v>
      </c>
      <c r="D1280" s="2" t="s">
        <v>3841</v>
      </c>
      <c r="E1280" s="4" t="s">
        <v>8</v>
      </c>
    </row>
    <row r="1281">
      <c r="A1281" s="2" t="s">
        <v>4</v>
      </c>
      <c r="B1281" s="3" t="s">
        <v>3842</v>
      </c>
      <c r="C1281" s="2" t="s">
        <v>3843</v>
      </c>
      <c r="D1281" s="2" t="s">
        <v>3844</v>
      </c>
      <c r="E1281" s="4" t="s">
        <v>8</v>
      </c>
    </row>
    <row r="1282">
      <c r="A1282" s="2" t="s">
        <v>4</v>
      </c>
      <c r="B1282" s="3" t="s">
        <v>3845</v>
      </c>
      <c r="C1282" s="2" t="s">
        <v>3846</v>
      </c>
      <c r="D1282" s="2" t="s">
        <v>3847</v>
      </c>
      <c r="E1282" s="4" t="s">
        <v>8</v>
      </c>
    </row>
    <row r="1283">
      <c r="A1283" s="2" t="s">
        <v>4</v>
      </c>
      <c r="B1283" s="3" t="s">
        <v>3848</v>
      </c>
      <c r="C1283" s="2" t="s">
        <v>3849</v>
      </c>
      <c r="D1283" s="2" t="s">
        <v>3850</v>
      </c>
      <c r="E1283" s="4" t="s">
        <v>8</v>
      </c>
    </row>
    <row r="1284">
      <c r="A1284" s="2" t="s">
        <v>4</v>
      </c>
      <c r="B1284" s="3" t="s">
        <v>3851</v>
      </c>
      <c r="C1284" s="2" t="s">
        <v>3852</v>
      </c>
      <c r="D1284" s="2" t="s">
        <v>3853</v>
      </c>
      <c r="E1284" s="4" t="s">
        <v>8</v>
      </c>
    </row>
    <row r="1285">
      <c r="A1285" s="2" t="s">
        <v>4</v>
      </c>
      <c r="B1285" s="3" t="s">
        <v>3854</v>
      </c>
      <c r="C1285" s="2" t="s">
        <v>3855</v>
      </c>
      <c r="D1285" s="2" t="s">
        <v>3856</v>
      </c>
      <c r="E1285" s="4" t="s">
        <v>8</v>
      </c>
    </row>
    <row r="1286">
      <c r="A1286" s="2" t="s">
        <v>4</v>
      </c>
      <c r="B1286" s="3" t="s">
        <v>3857</v>
      </c>
      <c r="C1286" s="2" t="s">
        <v>3858</v>
      </c>
      <c r="D1286" s="2" t="s">
        <v>3859</v>
      </c>
      <c r="E1286" s="4" t="s">
        <v>8</v>
      </c>
    </row>
    <row r="1287">
      <c r="A1287" s="2" t="s">
        <v>4</v>
      </c>
      <c r="B1287" s="3" t="s">
        <v>3860</v>
      </c>
      <c r="C1287" s="2" t="s">
        <v>3861</v>
      </c>
      <c r="D1287" s="2" t="s">
        <v>3862</v>
      </c>
      <c r="E1287" s="4" t="s">
        <v>8</v>
      </c>
    </row>
    <row r="1288">
      <c r="A1288" s="2" t="s">
        <v>4</v>
      </c>
      <c r="B1288" s="3" t="s">
        <v>3863</v>
      </c>
      <c r="C1288" s="2" t="s">
        <v>3864</v>
      </c>
      <c r="D1288" s="2" t="s">
        <v>3865</v>
      </c>
      <c r="E1288" s="4" t="s">
        <v>8</v>
      </c>
    </row>
    <row r="1289">
      <c r="A1289" s="2" t="s">
        <v>4</v>
      </c>
      <c r="B1289" s="3" t="s">
        <v>3866</v>
      </c>
      <c r="C1289" s="2" t="s">
        <v>3867</v>
      </c>
      <c r="D1289" s="2" t="s">
        <v>3868</v>
      </c>
      <c r="E1289" s="4" t="s">
        <v>8</v>
      </c>
    </row>
    <row r="1290">
      <c r="A1290" s="2" t="s">
        <v>4</v>
      </c>
      <c r="B1290" s="3" t="s">
        <v>3869</v>
      </c>
      <c r="C1290" s="2" t="s">
        <v>3870</v>
      </c>
      <c r="D1290" s="2" t="s">
        <v>3871</v>
      </c>
      <c r="E1290" s="4" t="s">
        <v>8</v>
      </c>
    </row>
    <row r="1291">
      <c r="A1291" s="2" t="s">
        <v>4</v>
      </c>
      <c r="B1291" s="3" t="s">
        <v>3872</v>
      </c>
      <c r="C1291" s="2" t="s">
        <v>3873</v>
      </c>
      <c r="D1291" s="2" t="s">
        <v>3874</v>
      </c>
      <c r="E1291" s="4" t="s">
        <v>8</v>
      </c>
    </row>
    <row r="1292">
      <c r="A1292" s="2" t="s">
        <v>4</v>
      </c>
      <c r="B1292" s="3" t="s">
        <v>3875</v>
      </c>
      <c r="C1292" s="2" t="s">
        <v>3876</v>
      </c>
      <c r="D1292" s="2" t="s">
        <v>3877</v>
      </c>
      <c r="E1292" s="4" t="s">
        <v>8</v>
      </c>
    </row>
    <row r="1293">
      <c r="A1293" s="2" t="s">
        <v>4</v>
      </c>
      <c r="B1293" s="3" t="s">
        <v>3878</v>
      </c>
      <c r="C1293" s="2" t="s">
        <v>3879</v>
      </c>
      <c r="D1293" s="2" t="s">
        <v>3880</v>
      </c>
      <c r="E1293" s="4" t="s">
        <v>8</v>
      </c>
    </row>
    <row r="1294">
      <c r="A1294" s="2" t="s">
        <v>4</v>
      </c>
      <c r="B1294" s="3" t="s">
        <v>3881</v>
      </c>
      <c r="C1294" s="2" t="s">
        <v>3882</v>
      </c>
      <c r="D1294" s="2" t="s">
        <v>3883</v>
      </c>
      <c r="E1294" s="4" t="s">
        <v>8</v>
      </c>
    </row>
    <row r="1295">
      <c r="A1295" s="2" t="s">
        <v>4</v>
      </c>
      <c r="B1295" s="3" t="s">
        <v>3884</v>
      </c>
      <c r="C1295" s="2" t="s">
        <v>3885</v>
      </c>
      <c r="D1295" s="2" t="s">
        <v>3886</v>
      </c>
      <c r="E1295" s="4" t="s">
        <v>8</v>
      </c>
    </row>
    <row r="1296">
      <c r="A1296" s="2" t="s">
        <v>4</v>
      </c>
      <c r="B1296" s="3" t="s">
        <v>3887</v>
      </c>
      <c r="C1296" s="2" t="s">
        <v>3888</v>
      </c>
      <c r="D1296" s="2" t="s">
        <v>3889</v>
      </c>
      <c r="E1296" s="4" t="s">
        <v>8</v>
      </c>
    </row>
    <row r="1297">
      <c r="A1297" s="2" t="s">
        <v>4</v>
      </c>
      <c r="B1297" s="3" t="s">
        <v>3890</v>
      </c>
      <c r="C1297" s="2" t="s">
        <v>3891</v>
      </c>
      <c r="D1297" s="2" t="s">
        <v>3892</v>
      </c>
      <c r="E1297" s="4" t="s">
        <v>8</v>
      </c>
    </row>
    <row r="1298">
      <c r="A1298" s="2" t="s">
        <v>4</v>
      </c>
      <c r="B1298" s="3" t="s">
        <v>3893</v>
      </c>
      <c r="C1298" s="2" t="s">
        <v>3894</v>
      </c>
      <c r="D1298" s="2" t="s">
        <v>3895</v>
      </c>
      <c r="E1298" s="4" t="s">
        <v>8</v>
      </c>
    </row>
    <row r="1299">
      <c r="A1299" s="2" t="s">
        <v>4</v>
      </c>
      <c r="B1299" s="3" t="s">
        <v>3896</v>
      </c>
      <c r="C1299" s="2" t="s">
        <v>3897</v>
      </c>
      <c r="D1299" s="2" t="s">
        <v>3898</v>
      </c>
      <c r="E1299" s="4" t="s">
        <v>8</v>
      </c>
    </row>
    <row r="1300">
      <c r="A1300" s="2" t="s">
        <v>4</v>
      </c>
      <c r="B1300" s="3" t="s">
        <v>3899</v>
      </c>
      <c r="C1300" s="2" t="s">
        <v>3900</v>
      </c>
      <c r="D1300" s="2" t="s">
        <v>3901</v>
      </c>
      <c r="E1300" s="4" t="s">
        <v>8</v>
      </c>
    </row>
    <row r="1301">
      <c r="A1301" s="2" t="s">
        <v>4</v>
      </c>
      <c r="B1301" s="3" t="s">
        <v>3902</v>
      </c>
      <c r="C1301" s="2" t="s">
        <v>3903</v>
      </c>
      <c r="D1301" s="2" t="s">
        <v>3904</v>
      </c>
      <c r="E1301" s="4" t="s">
        <v>8</v>
      </c>
    </row>
    <row r="1302">
      <c r="A1302" s="2" t="s">
        <v>4</v>
      </c>
      <c r="B1302" s="3" t="s">
        <v>3905</v>
      </c>
      <c r="C1302" s="2" t="s">
        <v>3906</v>
      </c>
      <c r="D1302" s="2" t="s">
        <v>3907</v>
      </c>
      <c r="E1302" s="4" t="s">
        <v>8</v>
      </c>
    </row>
    <row r="1303">
      <c r="A1303" s="2" t="s">
        <v>4</v>
      </c>
      <c r="B1303" s="3" t="s">
        <v>3908</v>
      </c>
      <c r="C1303" s="2" t="s">
        <v>3909</v>
      </c>
      <c r="D1303" s="2" t="s">
        <v>3910</v>
      </c>
      <c r="E1303" s="4" t="s">
        <v>8</v>
      </c>
    </row>
    <row r="1304">
      <c r="A1304" s="2" t="s">
        <v>4</v>
      </c>
      <c r="B1304" s="3" t="s">
        <v>3911</v>
      </c>
      <c r="C1304" s="2" t="s">
        <v>3912</v>
      </c>
      <c r="D1304" s="2" t="s">
        <v>3913</v>
      </c>
      <c r="E1304" s="4" t="s">
        <v>8</v>
      </c>
    </row>
    <row r="1305">
      <c r="A1305" s="2" t="s">
        <v>4</v>
      </c>
      <c r="B1305" s="3" t="s">
        <v>3914</v>
      </c>
      <c r="C1305" s="2" t="s">
        <v>3915</v>
      </c>
      <c r="D1305" s="2" t="s">
        <v>3916</v>
      </c>
      <c r="E1305" s="4" t="s">
        <v>8</v>
      </c>
    </row>
    <row r="1306">
      <c r="A1306" s="2" t="s">
        <v>4</v>
      </c>
      <c r="B1306" s="3" t="s">
        <v>3917</v>
      </c>
      <c r="C1306" s="2" t="s">
        <v>3918</v>
      </c>
      <c r="D1306" s="2" t="s">
        <v>3919</v>
      </c>
      <c r="E1306" s="4" t="s">
        <v>8</v>
      </c>
    </row>
    <row r="1307">
      <c r="A1307" s="2" t="s">
        <v>4</v>
      </c>
      <c r="B1307" s="3" t="s">
        <v>3920</v>
      </c>
      <c r="C1307" s="2" t="s">
        <v>3921</v>
      </c>
      <c r="D1307" s="2" t="s">
        <v>3922</v>
      </c>
      <c r="E1307" s="4" t="s">
        <v>8</v>
      </c>
    </row>
    <row r="1308">
      <c r="A1308" s="2" t="s">
        <v>4</v>
      </c>
      <c r="B1308" s="3" t="s">
        <v>3923</v>
      </c>
      <c r="C1308" s="2" t="s">
        <v>3924</v>
      </c>
      <c r="D1308" s="2" t="s">
        <v>3925</v>
      </c>
      <c r="E1308" s="4" t="s">
        <v>8</v>
      </c>
    </row>
    <row r="1309">
      <c r="A1309" s="2" t="s">
        <v>4</v>
      </c>
      <c r="B1309" s="3" t="s">
        <v>3926</v>
      </c>
      <c r="C1309" s="2" t="s">
        <v>3927</v>
      </c>
      <c r="D1309" s="2" t="s">
        <v>3928</v>
      </c>
      <c r="E1309" s="4" t="s">
        <v>8</v>
      </c>
    </row>
    <row r="1310">
      <c r="A1310" s="2" t="s">
        <v>4</v>
      </c>
      <c r="B1310" s="3" t="s">
        <v>3929</v>
      </c>
      <c r="C1310" s="2" t="s">
        <v>3930</v>
      </c>
      <c r="D1310" s="2" t="s">
        <v>3931</v>
      </c>
      <c r="E1310" s="4" t="s">
        <v>8</v>
      </c>
    </row>
    <row r="1311">
      <c r="A1311" s="2" t="s">
        <v>4</v>
      </c>
      <c r="B1311" s="3" t="s">
        <v>3932</v>
      </c>
      <c r="C1311" s="2" t="s">
        <v>3933</v>
      </c>
      <c r="D1311" s="2" t="s">
        <v>3934</v>
      </c>
      <c r="E1311" s="4" t="s">
        <v>8</v>
      </c>
    </row>
    <row r="1312">
      <c r="A1312" s="2" t="s">
        <v>4</v>
      </c>
      <c r="B1312" s="3" t="s">
        <v>3935</v>
      </c>
      <c r="C1312" s="2" t="s">
        <v>3936</v>
      </c>
      <c r="D1312" s="2" t="s">
        <v>3937</v>
      </c>
      <c r="E1312" s="4" t="s">
        <v>8</v>
      </c>
    </row>
    <row r="1313">
      <c r="A1313" s="2" t="s">
        <v>4</v>
      </c>
      <c r="B1313" s="3" t="s">
        <v>3938</v>
      </c>
      <c r="C1313" s="2" t="s">
        <v>3939</v>
      </c>
      <c r="D1313" s="2" t="s">
        <v>3940</v>
      </c>
      <c r="E1313" s="4" t="s">
        <v>8</v>
      </c>
    </row>
    <row r="1314">
      <c r="A1314" s="2" t="s">
        <v>4</v>
      </c>
      <c r="B1314" s="3" t="s">
        <v>3941</v>
      </c>
      <c r="C1314" s="2" t="s">
        <v>3942</v>
      </c>
      <c r="D1314" s="2" t="s">
        <v>3943</v>
      </c>
      <c r="E1314" s="4" t="s">
        <v>8</v>
      </c>
    </row>
    <row r="1315">
      <c r="A1315" s="2" t="s">
        <v>4</v>
      </c>
      <c r="B1315" s="3" t="s">
        <v>3944</v>
      </c>
      <c r="C1315" s="2" t="s">
        <v>3945</v>
      </c>
      <c r="D1315" s="2" t="s">
        <v>3946</v>
      </c>
      <c r="E1315" s="4" t="s">
        <v>8</v>
      </c>
    </row>
    <row r="1316">
      <c r="A1316" s="2" t="s">
        <v>4</v>
      </c>
      <c r="B1316" s="3" t="s">
        <v>3947</v>
      </c>
      <c r="C1316" s="2" t="s">
        <v>3948</v>
      </c>
      <c r="D1316" s="2" t="s">
        <v>3949</v>
      </c>
      <c r="E1316" s="4" t="s">
        <v>8</v>
      </c>
    </row>
    <row r="1317">
      <c r="A1317" s="2" t="s">
        <v>4</v>
      </c>
      <c r="B1317" s="3" t="s">
        <v>3950</v>
      </c>
      <c r="C1317" s="2" t="s">
        <v>3951</v>
      </c>
      <c r="D1317" s="2" t="s">
        <v>3952</v>
      </c>
      <c r="E1317" s="4" t="s">
        <v>8</v>
      </c>
    </row>
    <row r="1318">
      <c r="A1318" s="2" t="s">
        <v>4</v>
      </c>
      <c r="B1318" s="3" t="s">
        <v>3953</v>
      </c>
      <c r="C1318" s="2" t="s">
        <v>3954</v>
      </c>
      <c r="D1318" s="2" t="s">
        <v>3955</v>
      </c>
      <c r="E1318" s="4" t="s">
        <v>8</v>
      </c>
    </row>
    <row r="1319">
      <c r="A1319" s="2" t="s">
        <v>4</v>
      </c>
      <c r="B1319" s="3" t="s">
        <v>3956</v>
      </c>
      <c r="C1319" s="2" t="s">
        <v>3957</v>
      </c>
      <c r="D1319" s="2" t="s">
        <v>3958</v>
      </c>
      <c r="E1319" s="4" t="s">
        <v>8</v>
      </c>
    </row>
    <row r="1320">
      <c r="A1320" s="2" t="s">
        <v>4</v>
      </c>
      <c r="B1320" s="3" t="s">
        <v>3959</v>
      </c>
      <c r="C1320" s="2" t="s">
        <v>3960</v>
      </c>
      <c r="D1320" s="2" t="s">
        <v>3961</v>
      </c>
      <c r="E1320" s="4" t="s">
        <v>8</v>
      </c>
    </row>
    <row r="1321">
      <c r="A1321" s="2" t="s">
        <v>4</v>
      </c>
      <c r="B1321" s="3" t="s">
        <v>3962</v>
      </c>
      <c r="C1321" s="2" t="s">
        <v>3963</v>
      </c>
      <c r="D1321" s="2" t="s">
        <v>3964</v>
      </c>
      <c r="E1321" s="4" t="s">
        <v>8</v>
      </c>
    </row>
    <row r="1322">
      <c r="A1322" s="2" t="s">
        <v>4</v>
      </c>
      <c r="B1322" s="3" t="s">
        <v>3965</v>
      </c>
      <c r="C1322" s="2" t="s">
        <v>3966</v>
      </c>
      <c r="D1322" s="2" t="s">
        <v>3967</v>
      </c>
      <c r="E1322" s="4" t="s">
        <v>8</v>
      </c>
    </row>
    <row r="1323">
      <c r="A1323" s="2" t="s">
        <v>4</v>
      </c>
      <c r="B1323" s="3" t="s">
        <v>3968</v>
      </c>
      <c r="C1323" s="2" t="s">
        <v>3969</v>
      </c>
      <c r="D1323" s="2" t="s">
        <v>3970</v>
      </c>
      <c r="E1323" s="4" t="s">
        <v>8</v>
      </c>
    </row>
    <row r="1324">
      <c r="A1324" s="2" t="s">
        <v>4</v>
      </c>
      <c r="B1324" s="3" t="s">
        <v>3971</v>
      </c>
      <c r="C1324" s="2" t="s">
        <v>3972</v>
      </c>
      <c r="D1324" s="2" t="s">
        <v>3973</v>
      </c>
      <c r="E1324" s="4" t="s">
        <v>8</v>
      </c>
    </row>
    <row r="1325">
      <c r="A1325" s="2" t="s">
        <v>4</v>
      </c>
      <c r="B1325" s="3" t="s">
        <v>3974</v>
      </c>
      <c r="C1325" s="2" t="s">
        <v>3975</v>
      </c>
      <c r="D1325" s="2" t="s">
        <v>3976</v>
      </c>
      <c r="E1325" s="4" t="s">
        <v>8</v>
      </c>
    </row>
    <row r="1326">
      <c r="A1326" s="2" t="s">
        <v>4</v>
      </c>
      <c r="B1326" s="3" t="s">
        <v>3977</v>
      </c>
      <c r="C1326" s="2" t="s">
        <v>3978</v>
      </c>
      <c r="D1326" s="2" t="s">
        <v>3979</v>
      </c>
      <c r="E1326" s="4" t="s">
        <v>8</v>
      </c>
    </row>
    <row r="1327">
      <c r="A1327" s="2" t="s">
        <v>4</v>
      </c>
      <c r="B1327" s="3" t="s">
        <v>3980</v>
      </c>
      <c r="C1327" s="2" t="s">
        <v>3981</v>
      </c>
      <c r="D1327" s="2" t="s">
        <v>3982</v>
      </c>
      <c r="E1327" s="4" t="s">
        <v>8</v>
      </c>
    </row>
    <row r="1328">
      <c r="A1328" s="2" t="s">
        <v>4</v>
      </c>
      <c r="B1328" s="3" t="s">
        <v>3983</v>
      </c>
      <c r="C1328" s="2" t="s">
        <v>3984</v>
      </c>
      <c r="D1328" s="2" t="s">
        <v>3985</v>
      </c>
      <c r="E1328" s="4" t="s">
        <v>8</v>
      </c>
    </row>
    <row r="1329">
      <c r="A1329" s="2" t="s">
        <v>4</v>
      </c>
      <c r="B1329" s="3" t="s">
        <v>3986</v>
      </c>
      <c r="C1329" s="2" t="s">
        <v>3987</v>
      </c>
      <c r="D1329" s="2" t="s">
        <v>3988</v>
      </c>
      <c r="E1329" s="4" t="s">
        <v>8</v>
      </c>
    </row>
    <row r="1330">
      <c r="A1330" s="2" t="s">
        <v>4</v>
      </c>
      <c r="B1330" s="3" t="s">
        <v>3989</v>
      </c>
      <c r="C1330" s="2" t="s">
        <v>3990</v>
      </c>
      <c r="D1330" s="2" t="s">
        <v>3991</v>
      </c>
      <c r="E1330" s="4" t="s">
        <v>8</v>
      </c>
    </row>
    <row r="1331">
      <c r="A1331" s="2" t="s">
        <v>4</v>
      </c>
      <c r="B1331" s="3" t="s">
        <v>3992</v>
      </c>
      <c r="C1331" s="2" t="s">
        <v>3993</v>
      </c>
      <c r="D1331" s="2" t="s">
        <v>3994</v>
      </c>
      <c r="E1331" s="4" t="s">
        <v>8</v>
      </c>
    </row>
    <row r="1332">
      <c r="A1332" s="2" t="s">
        <v>4</v>
      </c>
      <c r="B1332" s="3" t="s">
        <v>3995</v>
      </c>
      <c r="C1332" s="2" t="s">
        <v>3996</v>
      </c>
      <c r="D1332" s="2" t="s">
        <v>3997</v>
      </c>
      <c r="E1332" s="4" t="s">
        <v>8</v>
      </c>
    </row>
    <row r="1333">
      <c r="A1333" s="2" t="s">
        <v>4</v>
      </c>
      <c r="B1333" s="3" t="s">
        <v>3998</v>
      </c>
      <c r="C1333" s="2" t="s">
        <v>3999</v>
      </c>
      <c r="D1333" s="2" t="s">
        <v>4000</v>
      </c>
      <c r="E1333" s="4" t="s">
        <v>8</v>
      </c>
    </row>
    <row r="1334">
      <c r="A1334" s="2" t="s">
        <v>4</v>
      </c>
      <c r="B1334" s="3" t="s">
        <v>4001</v>
      </c>
      <c r="C1334" s="2" t="s">
        <v>4002</v>
      </c>
      <c r="D1334" s="2" t="s">
        <v>4003</v>
      </c>
      <c r="E1334" s="4" t="s">
        <v>8</v>
      </c>
    </row>
    <row r="1335">
      <c r="A1335" s="2" t="s">
        <v>4</v>
      </c>
      <c r="B1335" s="3" t="s">
        <v>4004</v>
      </c>
      <c r="C1335" s="2" t="s">
        <v>4005</v>
      </c>
      <c r="D1335" s="2" t="s">
        <v>4006</v>
      </c>
      <c r="E1335" s="4" t="s">
        <v>8</v>
      </c>
    </row>
    <row r="1336">
      <c r="A1336" s="2" t="s">
        <v>4</v>
      </c>
      <c r="B1336" s="3" t="s">
        <v>4007</v>
      </c>
      <c r="C1336" s="2" t="s">
        <v>4008</v>
      </c>
      <c r="D1336" s="2" t="s">
        <v>4009</v>
      </c>
      <c r="E1336" s="4" t="s">
        <v>8</v>
      </c>
    </row>
    <row r="1337">
      <c r="A1337" s="2" t="s">
        <v>4</v>
      </c>
      <c r="B1337" s="3" t="s">
        <v>4010</v>
      </c>
      <c r="C1337" s="2" t="s">
        <v>4011</v>
      </c>
      <c r="D1337" s="2" t="s">
        <v>4012</v>
      </c>
      <c r="E1337" s="4" t="s">
        <v>8</v>
      </c>
    </row>
    <row r="1338">
      <c r="A1338" s="2" t="s">
        <v>4</v>
      </c>
      <c r="B1338" s="3" t="s">
        <v>4013</v>
      </c>
      <c r="C1338" s="2" t="s">
        <v>4014</v>
      </c>
      <c r="D1338" s="2" t="s">
        <v>4015</v>
      </c>
      <c r="E1338" s="4" t="s">
        <v>8</v>
      </c>
    </row>
    <row r="1339">
      <c r="A1339" s="2" t="s">
        <v>4</v>
      </c>
      <c r="B1339" s="3" t="s">
        <v>4016</v>
      </c>
      <c r="C1339" s="2" t="s">
        <v>4017</v>
      </c>
      <c r="D1339" s="2" t="s">
        <v>4018</v>
      </c>
      <c r="E1339" s="4" t="s">
        <v>8</v>
      </c>
    </row>
    <row r="1340">
      <c r="A1340" s="2" t="s">
        <v>4</v>
      </c>
      <c r="B1340" s="3" t="s">
        <v>4019</v>
      </c>
      <c r="C1340" s="2" t="s">
        <v>4020</v>
      </c>
      <c r="D1340" s="2" t="s">
        <v>4021</v>
      </c>
      <c r="E1340" s="4" t="s">
        <v>8</v>
      </c>
    </row>
    <row r="1341">
      <c r="A1341" s="2" t="s">
        <v>4</v>
      </c>
      <c r="B1341" s="3" t="s">
        <v>4022</v>
      </c>
      <c r="C1341" s="2" t="s">
        <v>4023</v>
      </c>
      <c r="D1341" s="2" t="s">
        <v>4024</v>
      </c>
      <c r="E1341" s="4" t="s">
        <v>8</v>
      </c>
    </row>
    <row r="1342">
      <c r="A1342" s="2" t="s">
        <v>4</v>
      </c>
      <c r="B1342" s="3" t="s">
        <v>4025</v>
      </c>
      <c r="C1342" s="2" t="s">
        <v>4026</v>
      </c>
      <c r="D1342" s="2" t="s">
        <v>4027</v>
      </c>
      <c r="E1342" s="4" t="s">
        <v>8</v>
      </c>
    </row>
    <row r="1343">
      <c r="A1343" s="2" t="s">
        <v>4</v>
      </c>
      <c r="B1343" s="3" t="s">
        <v>4028</v>
      </c>
      <c r="C1343" s="2" t="s">
        <v>4029</v>
      </c>
      <c r="D1343" s="2" t="s">
        <v>4030</v>
      </c>
      <c r="E1343" s="4" t="s">
        <v>8</v>
      </c>
    </row>
    <row r="1344">
      <c r="A1344" s="2" t="s">
        <v>4</v>
      </c>
      <c r="B1344" s="3" t="s">
        <v>4031</v>
      </c>
      <c r="C1344" s="2" t="s">
        <v>4032</v>
      </c>
      <c r="D1344" s="2" t="s">
        <v>4033</v>
      </c>
      <c r="E1344" s="4" t="s">
        <v>8</v>
      </c>
    </row>
    <row r="1345">
      <c r="A1345" s="2" t="s">
        <v>4</v>
      </c>
      <c r="B1345" s="3" t="s">
        <v>4034</v>
      </c>
      <c r="C1345" s="2" t="s">
        <v>4035</v>
      </c>
      <c r="D1345" s="2" t="s">
        <v>4036</v>
      </c>
      <c r="E1345" s="4" t="s">
        <v>8</v>
      </c>
    </row>
    <row r="1346">
      <c r="A1346" s="2" t="s">
        <v>4</v>
      </c>
      <c r="B1346" s="3" t="s">
        <v>4037</v>
      </c>
      <c r="C1346" s="2" t="s">
        <v>4038</v>
      </c>
      <c r="D1346" s="2" t="s">
        <v>4039</v>
      </c>
      <c r="E1346" s="4" t="s">
        <v>8</v>
      </c>
    </row>
    <row r="1347">
      <c r="A1347" s="2" t="s">
        <v>4</v>
      </c>
      <c r="B1347" s="3" t="s">
        <v>4040</v>
      </c>
      <c r="C1347" s="2" t="s">
        <v>4041</v>
      </c>
      <c r="D1347" s="2" t="s">
        <v>4042</v>
      </c>
      <c r="E1347" s="4" t="s">
        <v>8</v>
      </c>
    </row>
    <row r="1348">
      <c r="A1348" s="2" t="s">
        <v>4</v>
      </c>
      <c r="B1348" s="3" t="s">
        <v>4043</v>
      </c>
      <c r="C1348" s="2" t="s">
        <v>4044</v>
      </c>
      <c r="D1348" s="2" t="s">
        <v>4045</v>
      </c>
      <c r="E1348" s="4" t="s">
        <v>8</v>
      </c>
    </row>
    <row r="1349">
      <c r="A1349" s="2" t="s">
        <v>4</v>
      </c>
      <c r="B1349" s="3" t="s">
        <v>4046</v>
      </c>
      <c r="C1349" s="2" t="s">
        <v>4047</v>
      </c>
      <c r="D1349" s="2" t="s">
        <v>4048</v>
      </c>
      <c r="E1349" s="4" t="s">
        <v>8</v>
      </c>
    </row>
    <row r="1350">
      <c r="A1350" s="2" t="s">
        <v>4</v>
      </c>
      <c r="B1350" s="3" t="s">
        <v>4049</v>
      </c>
      <c r="C1350" s="2" t="s">
        <v>4050</v>
      </c>
      <c r="D1350" s="2" t="s">
        <v>4051</v>
      </c>
      <c r="E1350" s="4" t="s">
        <v>8</v>
      </c>
    </row>
    <row r="1351">
      <c r="A1351" s="2" t="s">
        <v>4</v>
      </c>
      <c r="B1351" s="3" t="s">
        <v>4052</v>
      </c>
      <c r="C1351" s="2" t="s">
        <v>4053</v>
      </c>
      <c r="D1351" s="2" t="s">
        <v>4054</v>
      </c>
      <c r="E1351" s="4" t="s">
        <v>8</v>
      </c>
    </row>
    <row r="1352">
      <c r="A1352" s="2" t="s">
        <v>4</v>
      </c>
      <c r="B1352" s="3" t="s">
        <v>4055</v>
      </c>
      <c r="C1352" s="2" t="s">
        <v>4056</v>
      </c>
      <c r="D1352" s="2" t="s">
        <v>4057</v>
      </c>
      <c r="E1352" s="4" t="s">
        <v>8</v>
      </c>
    </row>
    <row r="1353">
      <c r="A1353" s="2" t="s">
        <v>4</v>
      </c>
      <c r="B1353" s="3" t="s">
        <v>4058</v>
      </c>
      <c r="C1353" s="2" t="s">
        <v>4059</v>
      </c>
      <c r="D1353" s="2" t="s">
        <v>4060</v>
      </c>
      <c r="E1353" s="4" t="s">
        <v>8</v>
      </c>
    </row>
    <row r="1354">
      <c r="A1354" s="2" t="s">
        <v>4</v>
      </c>
      <c r="B1354" s="3" t="s">
        <v>4061</v>
      </c>
      <c r="C1354" s="2" t="s">
        <v>4062</v>
      </c>
      <c r="D1354" s="2" t="s">
        <v>4063</v>
      </c>
      <c r="E1354" s="4" t="s">
        <v>8</v>
      </c>
    </row>
    <row r="1355">
      <c r="A1355" s="2" t="s">
        <v>4</v>
      </c>
      <c r="B1355" s="3" t="s">
        <v>4064</v>
      </c>
      <c r="C1355" s="2" t="s">
        <v>4065</v>
      </c>
      <c r="D1355" s="2" t="s">
        <v>4066</v>
      </c>
      <c r="E1355" s="4" t="s">
        <v>8</v>
      </c>
    </row>
    <row r="1356">
      <c r="A1356" s="2" t="s">
        <v>4</v>
      </c>
      <c r="B1356" s="3" t="s">
        <v>4067</v>
      </c>
      <c r="C1356" s="2" t="s">
        <v>4068</v>
      </c>
      <c r="D1356" s="2" t="s">
        <v>4069</v>
      </c>
      <c r="E1356" s="4" t="s">
        <v>8</v>
      </c>
    </row>
    <row r="1357">
      <c r="A1357" s="2" t="s">
        <v>4</v>
      </c>
      <c r="B1357" s="3" t="s">
        <v>4070</v>
      </c>
      <c r="C1357" s="2" t="s">
        <v>4071</v>
      </c>
      <c r="D1357" s="2" t="s">
        <v>4072</v>
      </c>
      <c r="E1357" s="4" t="s">
        <v>8</v>
      </c>
    </row>
    <row r="1358">
      <c r="A1358" s="2" t="s">
        <v>4</v>
      </c>
      <c r="B1358" s="3" t="s">
        <v>4073</v>
      </c>
      <c r="C1358" s="2" t="s">
        <v>4074</v>
      </c>
      <c r="D1358" s="2" t="s">
        <v>4075</v>
      </c>
      <c r="E1358" s="4" t="s">
        <v>8</v>
      </c>
    </row>
    <row r="1359">
      <c r="A1359" s="2" t="s">
        <v>4</v>
      </c>
      <c r="B1359" s="3" t="s">
        <v>4076</v>
      </c>
      <c r="C1359" s="2" t="s">
        <v>4077</v>
      </c>
      <c r="D1359" s="2" t="s">
        <v>4078</v>
      </c>
      <c r="E1359" s="4" t="s">
        <v>8</v>
      </c>
    </row>
    <row r="1360">
      <c r="A1360" s="2" t="s">
        <v>4</v>
      </c>
      <c r="B1360" s="3" t="s">
        <v>4079</v>
      </c>
      <c r="C1360" s="2" t="s">
        <v>4080</v>
      </c>
      <c r="D1360" s="2" t="s">
        <v>4081</v>
      </c>
      <c r="E1360" s="4" t="s">
        <v>8</v>
      </c>
    </row>
    <row r="1361">
      <c r="A1361" s="2" t="s">
        <v>4</v>
      </c>
      <c r="B1361" s="3" t="s">
        <v>4082</v>
      </c>
      <c r="C1361" s="2" t="s">
        <v>4083</v>
      </c>
      <c r="D1361" s="2" t="s">
        <v>4084</v>
      </c>
      <c r="E1361" s="4" t="s">
        <v>8</v>
      </c>
    </row>
    <row r="1362">
      <c r="A1362" s="2" t="s">
        <v>4</v>
      </c>
      <c r="B1362" s="3" t="s">
        <v>4085</v>
      </c>
      <c r="C1362" s="2" t="s">
        <v>4086</v>
      </c>
      <c r="D1362" s="2" t="s">
        <v>4087</v>
      </c>
      <c r="E1362" s="4" t="s">
        <v>8</v>
      </c>
    </row>
    <row r="1363">
      <c r="A1363" s="2" t="s">
        <v>4</v>
      </c>
      <c r="B1363" s="3" t="s">
        <v>4088</v>
      </c>
      <c r="C1363" s="2" t="s">
        <v>4089</v>
      </c>
      <c r="D1363" s="2" t="s">
        <v>4090</v>
      </c>
      <c r="E1363" s="4" t="s">
        <v>8</v>
      </c>
    </row>
    <row r="1364">
      <c r="A1364" s="2" t="s">
        <v>4</v>
      </c>
      <c r="B1364" s="3" t="s">
        <v>4091</v>
      </c>
      <c r="C1364" s="2" t="s">
        <v>4092</v>
      </c>
      <c r="D1364" s="2" t="s">
        <v>4093</v>
      </c>
      <c r="E1364" s="4" t="s">
        <v>8</v>
      </c>
    </row>
    <row r="1365">
      <c r="A1365" s="2" t="s">
        <v>4</v>
      </c>
      <c r="B1365" s="3" t="s">
        <v>4094</v>
      </c>
      <c r="C1365" s="2" t="s">
        <v>4095</v>
      </c>
      <c r="D1365" s="2" t="s">
        <v>4096</v>
      </c>
      <c r="E1365" s="4" t="s">
        <v>8</v>
      </c>
    </row>
    <row r="1366">
      <c r="A1366" s="2" t="s">
        <v>4</v>
      </c>
      <c r="B1366" s="3" t="s">
        <v>4097</v>
      </c>
      <c r="C1366" s="2" t="s">
        <v>4098</v>
      </c>
      <c r="D1366" s="2" t="s">
        <v>4099</v>
      </c>
      <c r="E1366" s="4" t="s">
        <v>8</v>
      </c>
    </row>
    <row r="1367">
      <c r="A1367" s="2" t="s">
        <v>4</v>
      </c>
      <c r="B1367" s="3" t="s">
        <v>4100</v>
      </c>
      <c r="C1367" s="2" t="s">
        <v>4101</v>
      </c>
      <c r="D1367" s="2" t="s">
        <v>4102</v>
      </c>
      <c r="E1367" s="4" t="s">
        <v>8</v>
      </c>
    </row>
    <row r="1368">
      <c r="A1368" s="2" t="s">
        <v>4</v>
      </c>
      <c r="B1368" s="3" t="s">
        <v>4103</v>
      </c>
      <c r="C1368" s="2" t="s">
        <v>4104</v>
      </c>
      <c r="D1368" s="2" t="s">
        <v>4105</v>
      </c>
      <c r="E1368" s="4" t="s">
        <v>8</v>
      </c>
    </row>
    <row r="1369">
      <c r="A1369" s="2" t="s">
        <v>4</v>
      </c>
      <c r="B1369" s="3" t="s">
        <v>4106</v>
      </c>
      <c r="C1369" s="2" t="s">
        <v>4107</v>
      </c>
      <c r="D1369" s="2" t="s">
        <v>4108</v>
      </c>
      <c r="E1369" s="4" t="s">
        <v>8</v>
      </c>
    </row>
    <row r="1370">
      <c r="A1370" s="2" t="s">
        <v>4</v>
      </c>
      <c r="B1370" s="3" t="s">
        <v>4109</v>
      </c>
      <c r="C1370" s="2" t="s">
        <v>4110</v>
      </c>
      <c r="D1370" s="2" t="s">
        <v>4111</v>
      </c>
      <c r="E1370" s="4" t="s">
        <v>8</v>
      </c>
    </row>
    <row r="1371">
      <c r="A1371" s="2" t="s">
        <v>4</v>
      </c>
      <c r="B1371" s="3" t="s">
        <v>4112</v>
      </c>
      <c r="C1371" s="2" t="s">
        <v>4113</v>
      </c>
      <c r="D1371" s="2" t="s">
        <v>4114</v>
      </c>
      <c r="E1371" s="4" t="s">
        <v>8</v>
      </c>
    </row>
    <row r="1372">
      <c r="A1372" s="2" t="s">
        <v>4</v>
      </c>
      <c r="B1372" s="3" t="s">
        <v>4115</v>
      </c>
      <c r="C1372" s="2" t="s">
        <v>4116</v>
      </c>
      <c r="D1372" s="2" t="s">
        <v>4117</v>
      </c>
      <c r="E1372" s="4" t="s">
        <v>8</v>
      </c>
    </row>
    <row r="1373">
      <c r="A1373" s="2" t="s">
        <v>4</v>
      </c>
      <c r="B1373" s="3" t="s">
        <v>4118</v>
      </c>
      <c r="C1373" s="2" t="s">
        <v>4119</v>
      </c>
      <c r="D1373" s="2" t="s">
        <v>4120</v>
      </c>
      <c r="E1373" s="4" t="s">
        <v>8</v>
      </c>
    </row>
    <row r="1374">
      <c r="A1374" s="2" t="s">
        <v>4</v>
      </c>
      <c r="B1374" s="3" t="s">
        <v>4121</v>
      </c>
      <c r="C1374" s="2" t="s">
        <v>4122</v>
      </c>
      <c r="D1374" s="2" t="s">
        <v>4123</v>
      </c>
      <c r="E1374" s="4" t="s">
        <v>8</v>
      </c>
    </row>
    <row r="1375">
      <c r="A1375" s="2" t="s">
        <v>4</v>
      </c>
      <c r="B1375" s="3" t="s">
        <v>4124</v>
      </c>
      <c r="C1375" s="2" t="s">
        <v>4125</v>
      </c>
      <c r="D1375" s="2" t="s">
        <v>4126</v>
      </c>
      <c r="E1375" s="4" t="s">
        <v>8</v>
      </c>
    </row>
    <row r="1376">
      <c r="A1376" s="2" t="s">
        <v>4</v>
      </c>
      <c r="B1376" s="3" t="s">
        <v>4127</v>
      </c>
      <c r="C1376" s="2" t="s">
        <v>4128</v>
      </c>
      <c r="D1376" s="2" t="s">
        <v>4129</v>
      </c>
      <c r="E1376" s="4" t="s">
        <v>8</v>
      </c>
    </row>
    <row r="1377">
      <c r="A1377" s="2" t="s">
        <v>4</v>
      </c>
      <c r="B1377" s="3" t="s">
        <v>4130</v>
      </c>
      <c r="C1377" s="2" t="s">
        <v>4131</v>
      </c>
      <c r="D1377" s="2" t="s">
        <v>4132</v>
      </c>
      <c r="E1377" s="4" t="s">
        <v>8</v>
      </c>
    </row>
    <row r="1378">
      <c r="A1378" s="2" t="s">
        <v>4</v>
      </c>
      <c r="B1378" s="3" t="s">
        <v>4133</v>
      </c>
      <c r="C1378" s="2" t="s">
        <v>4134</v>
      </c>
      <c r="D1378" s="2" t="s">
        <v>4135</v>
      </c>
      <c r="E1378" s="4" t="s">
        <v>8</v>
      </c>
    </row>
    <row r="1379">
      <c r="A1379" s="2" t="s">
        <v>4</v>
      </c>
      <c r="B1379" s="3" t="s">
        <v>4136</v>
      </c>
      <c r="C1379" s="2" t="s">
        <v>4137</v>
      </c>
      <c r="D1379" s="2" t="s">
        <v>4138</v>
      </c>
      <c r="E1379" s="4" t="s">
        <v>8</v>
      </c>
    </row>
    <row r="1380">
      <c r="A1380" s="2" t="s">
        <v>4</v>
      </c>
      <c r="B1380" s="3" t="s">
        <v>4139</v>
      </c>
      <c r="C1380" s="2" t="s">
        <v>4140</v>
      </c>
      <c r="D1380" s="2" t="s">
        <v>4141</v>
      </c>
      <c r="E1380" s="4" t="s">
        <v>8</v>
      </c>
    </row>
    <row r="1381">
      <c r="A1381" s="2" t="s">
        <v>4</v>
      </c>
      <c r="B1381" s="3" t="s">
        <v>4142</v>
      </c>
      <c r="C1381" s="2" t="s">
        <v>4143</v>
      </c>
      <c r="D1381" s="2" t="s">
        <v>4144</v>
      </c>
      <c r="E1381" s="4" t="s">
        <v>8</v>
      </c>
    </row>
    <row r="1382">
      <c r="A1382" s="2" t="s">
        <v>4</v>
      </c>
      <c r="B1382" s="3" t="s">
        <v>4145</v>
      </c>
      <c r="C1382" s="2" t="s">
        <v>4146</v>
      </c>
      <c r="D1382" s="2" t="s">
        <v>4147</v>
      </c>
      <c r="E1382" s="4" t="s">
        <v>8</v>
      </c>
    </row>
    <row r="1383">
      <c r="A1383" s="2" t="s">
        <v>4</v>
      </c>
      <c r="B1383" s="3" t="s">
        <v>4148</v>
      </c>
      <c r="C1383" s="2" t="s">
        <v>4149</v>
      </c>
      <c r="D1383" s="2" t="s">
        <v>4150</v>
      </c>
      <c r="E1383" s="4" t="s">
        <v>8</v>
      </c>
    </row>
    <row r="1384">
      <c r="A1384" s="2" t="s">
        <v>4</v>
      </c>
      <c r="B1384" s="3" t="s">
        <v>4151</v>
      </c>
      <c r="C1384" s="2" t="s">
        <v>4152</v>
      </c>
      <c r="D1384" s="2" t="s">
        <v>4153</v>
      </c>
      <c r="E1384" s="4" t="s">
        <v>8</v>
      </c>
    </row>
    <row r="1385">
      <c r="A1385" s="2" t="s">
        <v>4</v>
      </c>
      <c r="B1385" s="3" t="s">
        <v>4154</v>
      </c>
      <c r="C1385" s="2" t="s">
        <v>4155</v>
      </c>
      <c r="D1385" s="2" t="s">
        <v>4156</v>
      </c>
      <c r="E1385" s="4" t="s">
        <v>8</v>
      </c>
    </row>
    <row r="1386">
      <c r="A1386" s="2" t="s">
        <v>4</v>
      </c>
      <c r="B1386" s="3" t="s">
        <v>4157</v>
      </c>
      <c r="C1386" s="2" t="s">
        <v>4158</v>
      </c>
      <c r="D1386" s="2" t="s">
        <v>4159</v>
      </c>
      <c r="E1386" s="4" t="s">
        <v>8</v>
      </c>
    </row>
    <row r="1387">
      <c r="A1387" s="2" t="s">
        <v>4</v>
      </c>
      <c r="B1387" s="3" t="s">
        <v>4160</v>
      </c>
      <c r="C1387" s="2" t="s">
        <v>4161</v>
      </c>
      <c r="D1387" s="2" t="s">
        <v>4162</v>
      </c>
      <c r="E1387" s="4" t="s">
        <v>8</v>
      </c>
    </row>
    <row r="1388">
      <c r="A1388" s="2" t="s">
        <v>4</v>
      </c>
      <c r="B1388" s="3" t="s">
        <v>4163</v>
      </c>
      <c r="C1388" s="2" t="s">
        <v>4164</v>
      </c>
      <c r="D1388" s="2" t="s">
        <v>4165</v>
      </c>
      <c r="E1388" s="4" t="s">
        <v>8</v>
      </c>
    </row>
    <row r="1389">
      <c r="A1389" s="2" t="s">
        <v>4</v>
      </c>
      <c r="B1389" s="3" t="s">
        <v>4166</v>
      </c>
      <c r="C1389" s="2" t="s">
        <v>4167</v>
      </c>
      <c r="D1389" s="2" t="s">
        <v>4168</v>
      </c>
      <c r="E1389" s="4" t="s">
        <v>8</v>
      </c>
    </row>
    <row r="1390">
      <c r="A1390" s="2" t="s">
        <v>4</v>
      </c>
      <c r="B1390" s="3" t="s">
        <v>4169</v>
      </c>
      <c r="C1390" s="2" t="s">
        <v>4170</v>
      </c>
      <c r="D1390" s="2" t="s">
        <v>4171</v>
      </c>
      <c r="E1390" s="4" t="s">
        <v>8</v>
      </c>
    </row>
    <row r="1391">
      <c r="A1391" s="2" t="s">
        <v>4</v>
      </c>
      <c r="B1391" s="3" t="s">
        <v>4172</v>
      </c>
      <c r="C1391" s="2" t="s">
        <v>4173</v>
      </c>
      <c r="D1391" s="2" t="s">
        <v>4174</v>
      </c>
      <c r="E1391" s="4" t="s">
        <v>8</v>
      </c>
    </row>
    <row r="1392">
      <c r="A1392" s="2" t="s">
        <v>4</v>
      </c>
      <c r="B1392" s="3" t="s">
        <v>4175</v>
      </c>
      <c r="C1392" s="2" t="s">
        <v>4176</v>
      </c>
      <c r="D1392" s="2" t="s">
        <v>4177</v>
      </c>
      <c r="E1392" s="4" t="s">
        <v>8</v>
      </c>
    </row>
    <row r="1393">
      <c r="A1393" s="2" t="s">
        <v>4</v>
      </c>
      <c r="B1393" s="3" t="s">
        <v>4178</v>
      </c>
      <c r="C1393" s="2" t="s">
        <v>4179</v>
      </c>
      <c r="D1393" s="2" t="s">
        <v>4180</v>
      </c>
      <c r="E1393" s="4" t="s">
        <v>8</v>
      </c>
    </row>
    <row r="1394">
      <c r="A1394" s="2" t="s">
        <v>4</v>
      </c>
      <c r="B1394" s="3" t="s">
        <v>4181</v>
      </c>
      <c r="C1394" s="2" t="s">
        <v>4182</v>
      </c>
      <c r="D1394" s="2" t="s">
        <v>4183</v>
      </c>
      <c r="E1394" s="4" t="s">
        <v>8</v>
      </c>
    </row>
    <row r="1395">
      <c r="A1395" s="2" t="s">
        <v>4</v>
      </c>
      <c r="B1395" s="3" t="s">
        <v>4184</v>
      </c>
      <c r="C1395" s="2" t="s">
        <v>4185</v>
      </c>
      <c r="D1395" s="2" t="s">
        <v>4186</v>
      </c>
      <c r="E1395" s="4" t="s">
        <v>8</v>
      </c>
    </row>
    <row r="1396">
      <c r="A1396" s="2" t="s">
        <v>4</v>
      </c>
      <c r="B1396" s="3" t="s">
        <v>4187</v>
      </c>
      <c r="C1396" s="2" t="s">
        <v>4188</v>
      </c>
      <c r="D1396" s="2" t="s">
        <v>4189</v>
      </c>
      <c r="E1396" s="4" t="s">
        <v>8</v>
      </c>
    </row>
    <row r="1397">
      <c r="A1397" s="2" t="s">
        <v>4</v>
      </c>
      <c r="B1397" s="3" t="s">
        <v>4190</v>
      </c>
      <c r="C1397" s="2" t="s">
        <v>4191</v>
      </c>
      <c r="D1397" s="2" t="s">
        <v>4192</v>
      </c>
      <c r="E1397" s="4" t="s">
        <v>8</v>
      </c>
    </row>
    <row r="1398">
      <c r="A1398" s="2" t="s">
        <v>4</v>
      </c>
      <c r="B1398" s="3" t="s">
        <v>4193</v>
      </c>
      <c r="C1398" s="2" t="s">
        <v>4194</v>
      </c>
      <c r="D1398" s="2" t="s">
        <v>4195</v>
      </c>
      <c r="E1398" s="4" t="s">
        <v>8</v>
      </c>
    </row>
    <row r="1399">
      <c r="A1399" s="2" t="s">
        <v>4</v>
      </c>
      <c r="B1399" s="3" t="s">
        <v>4196</v>
      </c>
      <c r="C1399" s="2" t="s">
        <v>4197</v>
      </c>
      <c r="D1399" s="2" t="s">
        <v>4198</v>
      </c>
      <c r="E1399" s="4" t="s">
        <v>8</v>
      </c>
    </row>
    <row r="1400">
      <c r="A1400" s="2" t="s">
        <v>4</v>
      </c>
      <c r="B1400" s="3" t="s">
        <v>4199</v>
      </c>
      <c r="C1400" s="2" t="s">
        <v>4200</v>
      </c>
      <c r="D1400" s="2" t="s">
        <v>4201</v>
      </c>
      <c r="E1400" s="4" t="s">
        <v>8</v>
      </c>
    </row>
    <row r="1401">
      <c r="A1401" s="2" t="s">
        <v>4</v>
      </c>
      <c r="B1401" s="3" t="s">
        <v>4202</v>
      </c>
      <c r="C1401" s="2" t="s">
        <v>4203</v>
      </c>
      <c r="D1401" s="2" t="s">
        <v>4204</v>
      </c>
      <c r="E1401" s="4" t="s">
        <v>8</v>
      </c>
    </row>
    <row r="1402">
      <c r="A1402" s="2" t="s">
        <v>4</v>
      </c>
      <c r="B1402" s="3" t="s">
        <v>4205</v>
      </c>
      <c r="C1402" s="2" t="s">
        <v>4206</v>
      </c>
      <c r="D1402" s="2" t="s">
        <v>4207</v>
      </c>
      <c r="E1402" s="4" t="s">
        <v>8</v>
      </c>
    </row>
    <row r="1403">
      <c r="A1403" s="2" t="s">
        <v>4</v>
      </c>
      <c r="B1403" s="3" t="s">
        <v>4208</v>
      </c>
      <c r="C1403" s="2" t="s">
        <v>4209</v>
      </c>
      <c r="D1403" s="2" t="s">
        <v>4210</v>
      </c>
      <c r="E1403" s="4" t="s">
        <v>8</v>
      </c>
    </row>
    <row r="1404">
      <c r="A1404" s="2" t="s">
        <v>4</v>
      </c>
      <c r="B1404" s="3" t="s">
        <v>4211</v>
      </c>
      <c r="C1404" s="2" t="s">
        <v>4212</v>
      </c>
      <c r="D1404" s="2" t="s">
        <v>4213</v>
      </c>
      <c r="E1404" s="4" t="s">
        <v>8</v>
      </c>
    </row>
    <row r="1405">
      <c r="A1405" s="2" t="s">
        <v>4</v>
      </c>
      <c r="B1405" s="3" t="s">
        <v>4214</v>
      </c>
      <c r="C1405" s="2" t="s">
        <v>4215</v>
      </c>
      <c r="D1405" s="2" t="s">
        <v>4216</v>
      </c>
      <c r="E1405" s="4" t="s">
        <v>8</v>
      </c>
    </row>
    <row r="1406">
      <c r="A1406" s="2" t="s">
        <v>4</v>
      </c>
      <c r="B1406" s="3" t="s">
        <v>4217</v>
      </c>
      <c r="C1406" s="2" t="s">
        <v>4218</v>
      </c>
      <c r="D1406" s="2" t="s">
        <v>4219</v>
      </c>
      <c r="E1406" s="4" t="s">
        <v>8</v>
      </c>
    </row>
    <row r="1407">
      <c r="A1407" s="2" t="s">
        <v>4</v>
      </c>
      <c r="B1407" s="3" t="s">
        <v>4220</v>
      </c>
      <c r="C1407" s="2" t="s">
        <v>4221</v>
      </c>
      <c r="D1407" s="2" t="s">
        <v>4222</v>
      </c>
      <c r="E1407" s="4" t="s">
        <v>8</v>
      </c>
    </row>
    <row r="1408">
      <c r="A1408" s="2" t="s">
        <v>4</v>
      </c>
      <c r="B1408" s="3" t="s">
        <v>4223</v>
      </c>
      <c r="C1408" s="2" t="s">
        <v>4224</v>
      </c>
      <c r="D1408" s="2" t="s">
        <v>4225</v>
      </c>
      <c r="E1408" s="4" t="s">
        <v>8</v>
      </c>
    </row>
    <row r="1409">
      <c r="A1409" s="2" t="s">
        <v>4</v>
      </c>
      <c r="B1409" s="3" t="s">
        <v>4226</v>
      </c>
      <c r="C1409" s="2" t="s">
        <v>4227</v>
      </c>
      <c r="D1409" s="2" t="s">
        <v>4228</v>
      </c>
      <c r="E1409" s="4" t="s">
        <v>8</v>
      </c>
    </row>
    <row r="1410">
      <c r="A1410" s="2" t="s">
        <v>4</v>
      </c>
      <c r="B1410" s="3" t="s">
        <v>4229</v>
      </c>
      <c r="C1410" s="2" t="s">
        <v>4230</v>
      </c>
      <c r="D1410" s="2" t="s">
        <v>4231</v>
      </c>
      <c r="E1410" s="4" t="s">
        <v>8</v>
      </c>
    </row>
    <row r="1411">
      <c r="A1411" s="2" t="s">
        <v>4</v>
      </c>
      <c r="B1411" s="3" t="s">
        <v>4232</v>
      </c>
      <c r="C1411" s="2" t="s">
        <v>4233</v>
      </c>
      <c r="D1411" s="2" t="s">
        <v>4234</v>
      </c>
      <c r="E1411" s="4" t="s">
        <v>8</v>
      </c>
    </row>
    <row r="1412">
      <c r="A1412" s="2" t="s">
        <v>4</v>
      </c>
      <c r="B1412" s="3" t="s">
        <v>4235</v>
      </c>
      <c r="C1412" s="2" t="s">
        <v>4236</v>
      </c>
      <c r="D1412" s="2" t="s">
        <v>4237</v>
      </c>
      <c r="E1412" s="4" t="s">
        <v>8</v>
      </c>
    </row>
    <row r="1413">
      <c r="A1413" s="2" t="s">
        <v>4</v>
      </c>
      <c r="B1413" s="3" t="s">
        <v>4238</v>
      </c>
      <c r="C1413" s="2" t="s">
        <v>4239</v>
      </c>
      <c r="D1413" s="2" t="s">
        <v>4240</v>
      </c>
      <c r="E1413" s="4" t="s">
        <v>8</v>
      </c>
    </row>
    <row r="1414">
      <c r="A1414" s="2" t="s">
        <v>4</v>
      </c>
      <c r="B1414" s="3" t="s">
        <v>4241</v>
      </c>
      <c r="C1414" s="2" t="s">
        <v>4242</v>
      </c>
      <c r="D1414" s="2" t="s">
        <v>4243</v>
      </c>
      <c r="E1414" s="4" t="s">
        <v>8</v>
      </c>
    </row>
    <row r="1415">
      <c r="A1415" s="2" t="s">
        <v>4</v>
      </c>
      <c r="B1415" s="3" t="s">
        <v>4244</v>
      </c>
      <c r="C1415" s="2" t="s">
        <v>4245</v>
      </c>
      <c r="D1415" s="2" t="s">
        <v>4246</v>
      </c>
      <c r="E1415" s="4" t="s">
        <v>8</v>
      </c>
    </row>
    <row r="1416">
      <c r="A1416" s="2" t="s">
        <v>4</v>
      </c>
      <c r="B1416" s="3" t="s">
        <v>4247</v>
      </c>
      <c r="C1416" s="2" t="s">
        <v>4248</v>
      </c>
      <c r="D1416" s="2" t="s">
        <v>4249</v>
      </c>
      <c r="E1416" s="4" t="s">
        <v>8</v>
      </c>
    </row>
    <row r="1417">
      <c r="A1417" s="2" t="s">
        <v>4</v>
      </c>
      <c r="B1417" s="3" t="s">
        <v>4250</v>
      </c>
      <c r="C1417" s="2" t="s">
        <v>4251</v>
      </c>
      <c r="D1417" s="2" t="s">
        <v>4252</v>
      </c>
      <c r="E1417" s="4" t="s">
        <v>8</v>
      </c>
    </row>
    <row r="1418">
      <c r="A1418" s="2" t="s">
        <v>4</v>
      </c>
      <c r="B1418" s="3" t="s">
        <v>4253</v>
      </c>
      <c r="C1418" s="2" t="s">
        <v>4254</v>
      </c>
      <c r="D1418" s="2" t="s">
        <v>4255</v>
      </c>
      <c r="E1418" s="4" t="s">
        <v>8</v>
      </c>
    </row>
    <row r="1419">
      <c r="A1419" s="2" t="s">
        <v>4</v>
      </c>
      <c r="B1419" s="3" t="s">
        <v>4256</v>
      </c>
      <c r="C1419" s="2" t="s">
        <v>4257</v>
      </c>
      <c r="D1419" s="2" t="s">
        <v>4258</v>
      </c>
      <c r="E1419" s="4" t="s">
        <v>8</v>
      </c>
    </row>
    <row r="1420">
      <c r="A1420" s="2" t="s">
        <v>4</v>
      </c>
      <c r="B1420" s="3" t="s">
        <v>4259</v>
      </c>
      <c r="C1420" s="2" t="s">
        <v>4260</v>
      </c>
      <c r="D1420" s="2" t="s">
        <v>4261</v>
      </c>
      <c r="E1420" s="4" t="s">
        <v>8</v>
      </c>
    </row>
    <row r="1421">
      <c r="A1421" s="2" t="s">
        <v>4</v>
      </c>
      <c r="B1421" s="3" t="s">
        <v>4262</v>
      </c>
      <c r="C1421" s="2" t="s">
        <v>4263</v>
      </c>
      <c r="D1421" s="2" t="s">
        <v>4264</v>
      </c>
      <c r="E1421" s="4" t="s">
        <v>8</v>
      </c>
    </row>
    <row r="1422">
      <c r="A1422" s="2" t="s">
        <v>4</v>
      </c>
      <c r="B1422" s="3" t="s">
        <v>4265</v>
      </c>
      <c r="C1422" s="2" t="s">
        <v>4266</v>
      </c>
      <c r="D1422" s="2" t="s">
        <v>4267</v>
      </c>
      <c r="E1422" s="4" t="s">
        <v>8</v>
      </c>
    </row>
    <row r="1423">
      <c r="A1423" s="2" t="s">
        <v>4</v>
      </c>
      <c r="B1423" s="3" t="s">
        <v>4268</v>
      </c>
      <c r="C1423" s="2" t="s">
        <v>4269</v>
      </c>
      <c r="D1423" s="2" t="s">
        <v>4270</v>
      </c>
      <c r="E1423" s="4" t="s">
        <v>8</v>
      </c>
    </row>
    <row r="1424">
      <c r="A1424" s="2" t="s">
        <v>4</v>
      </c>
      <c r="B1424" s="3" t="s">
        <v>4271</v>
      </c>
      <c r="C1424" s="2" t="s">
        <v>4272</v>
      </c>
      <c r="D1424" s="2" t="s">
        <v>4273</v>
      </c>
      <c r="E1424" s="4" t="s">
        <v>8</v>
      </c>
    </row>
    <row r="1425">
      <c r="A1425" s="2" t="s">
        <v>4</v>
      </c>
      <c r="B1425" s="3" t="s">
        <v>4274</v>
      </c>
      <c r="C1425" s="2" t="s">
        <v>4275</v>
      </c>
      <c r="D1425" s="2" t="s">
        <v>4276</v>
      </c>
      <c r="E1425" s="4" t="s">
        <v>8</v>
      </c>
    </row>
    <row r="1426">
      <c r="A1426" s="2" t="s">
        <v>4</v>
      </c>
      <c r="B1426" s="3" t="s">
        <v>4277</v>
      </c>
      <c r="C1426" s="2" t="s">
        <v>4278</v>
      </c>
      <c r="D1426" s="2" t="s">
        <v>4279</v>
      </c>
      <c r="E1426" s="4" t="s">
        <v>8</v>
      </c>
    </row>
    <row r="1427">
      <c r="A1427" s="2" t="s">
        <v>4</v>
      </c>
      <c r="B1427" s="3" t="s">
        <v>4280</v>
      </c>
      <c r="C1427" s="2" t="s">
        <v>4281</v>
      </c>
      <c r="D1427" s="2" t="s">
        <v>4282</v>
      </c>
      <c r="E1427" s="4" t="s">
        <v>8</v>
      </c>
    </row>
    <row r="1428">
      <c r="A1428" s="2" t="s">
        <v>4</v>
      </c>
      <c r="B1428" s="3" t="s">
        <v>4283</v>
      </c>
      <c r="C1428" s="2" t="s">
        <v>4284</v>
      </c>
      <c r="D1428" s="2" t="s">
        <v>4285</v>
      </c>
      <c r="E1428" s="4" t="s">
        <v>8</v>
      </c>
    </row>
    <row r="1429">
      <c r="A1429" s="2" t="s">
        <v>4</v>
      </c>
      <c r="B1429" s="3" t="s">
        <v>4286</v>
      </c>
      <c r="C1429" s="2" t="s">
        <v>4287</v>
      </c>
      <c r="D1429" s="2" t="s">
        <v>4288</v>
      </c>
      <c r="E1429" s="4" t="s">
        <v>8</v>
      </c>
    </row>
    <row r="1430">
      <c r="A1430" s="2" t="s">
        <v>4</v>
      </c>
      <c r="B1430" s="3" t="s">
        <v>4289</v>
      </c>
      <c r="C1430" s="2" t="s">
        <v>4290</v>
      </c>
      <c r="D1430" s="2" t="s">
        <v>4291</v>
      </c>
      <c r="E1430" s="4" t="s">
        <v>8</v>
      </c>
    </row>
    <row r="1431">
      <c r="A1431" s="2" t="s">
        <v>4</v>
      </c>
      <c r="B1431" s="3" t="s">
        <v>4292</v>
      </c>
      <c r="C1431" s="2" t="s">
        <v>4293</v>
      </c>
      <c r="D1431" s="2" t="s">
        <v>4294</v>
      </c>
      <c r="E1431" s="4" t="s">
        <v>8</v>
      </c>
    </row>
    <row r="1432">
      <c r="A1432" s="2" t="s">
        <v>4</v>
      </c>
      <c r="B1432" s="3" t="s">
        <v>4295</v>
      </c>
      <c r="C1432" s="2" t="s">
        <v>4296</v>
      </c>
      <c r="D1432" s="2" t="s">
        <v>4297</v>
      </c>
      <c r="E1432" s="4" t="s">
        <v>8</v>
      </c>
    </row>
    <row r="1433">
      <c r="A1433" s="2" t="s">
        <v>4</v>
      </c>
      <c r="B1433" s="3" t="s">
        <v>4298</v>
      </c>
      <c r="C1433" s="2" t="s">
        <v>4299</v>
      </c>
      <c r="D1433" s="2" t="s">
        <v>4300</v>
      </c>
      <c r="E1433" s="4" t="s">
        <v>8</v>
      </c>
    </row>
    <row r="1434">
      <c r="A1434" s="2" t="s">
        <v>4</v>
      </c>
      <c r="B1434" s="3" t="s">
        <v>4301</v>
      </c>
      <c r="C1434" s="2" t="s">
        <v>4302</v>
      </c>
      <c r="D1434" s="2" t="s">
        <v>4303</v>
      </c>
      <c r="E1434" s="4" t="s">
        <v>8</v>
      </c>
    </row>
    <row r="1435">
      <c r="A1435" s="2" t="s">
        <v>4</v>
      </c>
      <c r="B1435" s="3" t="s">
        <v>4304</v>
      </c>
      <c r="C1435" s="2" t="s">
        <v>4305</v>
      </c>
      <c r="D1435" s="2" t="s">
        <v>4306</v>
      </c>
      <c r="E1435" s="4" t="s">
        <v>8</v>
      </c>
    </row>
    <row r="1436">
      <c r="A1436" s="2" t="s">
        <v>4</v>
      </c>
      <c r="B1436" s="3" t="s">
        <v>4307</v>
      </c>
      <c r="C1436" s="2" t="s">
        <v>4308</v>
      </c>
      <c r="D1436" s="2" t="s">
        <v>4309</v>
      </c>
      <c r="E1436" s="4" t="s">
        <v>8</v>
      </c>
    </row>
    <row r="1437">
      <c r="A1437" s="2" t="s">
        <v>4</v>
      </c>
      <c r="B1437" s="3" t="s">
        <v>4310</v>
      </c>
      <c r="C1437" s="2" t="s">
        <v>4311</v>
      </c>
      <c r="D1437" s="2" t="s">
        <v>4312</v>
      </c>
      <c r="E1437" s="4" t="s">
        <v>8</v>
      </c>
    </row>
    <row r="1438">
      <c r="A1438" s="2" t="s">
        <v>4</v>
      </c>
      <c r="B1438" s="3" t="s">
        <v>4313</v>
      </c>
      <c r="C1438" s="2" t="s">
        <v>4314</v>
      </c>
      <c r="D1438" s="2" t="s">
        <v>4315</v>
      </c>
      <c r="E1438" s="4" t="s">
        <v>8</v>
      </c>
    </row>
    <row r="1439">
      <c r="A1439" s="2" t="s">
        <v>4</v>
      </c>
      <c r="B1439" s="3" t="s">
        <v>4316</v>
      </c>
      <c r="C1439" s="2" t="s">
        <v>4317</v>
      </c>
      <c r="D1439" s="2" t="s">
        <v>4318</v>
      </c>
      <c r="E1439" s="4" t="s">
        <v>8</v>
      </c>
    </row>
    <row r="1440">
      <c r="A1440" s="2" t="s">
        <v>4</v>
      </c>
      <c r="B1440" s="3" t="s">
        <v>4319</v>
      </c>
      <c r="C1440" s="2" t="s">
        <v>4320</v>
      </c>
      <c r="D1440" s="2" t="s">
        <v>4321</v>
      </c>
      <c r="E1440" s="4" t="s">
        <v>8</v>
      </c>
    </row>
    <row r="1441">
      <c r="A1441" s="2" t="s">
        <v>4</v>
      </c>
      <c r="B1441" s="3" t="s">
        <v>4322</v>
      </c>
      <c r="C1441" s="2" t="s">
        <v>4323</v>
      </c>
      <c r="D1441" s="2" t="s">
        <v>4324</v>
      </c>
      <c r="E1441" s="4" t="s">
        <v>8</v>
      </c>
    </row>
    <row r="1442">
      <c r="A1442" s="2" t="s">
        <v>4</v>
      </c>
      <c r="B1442" s="3" t="s">
        <v>4325</v>
      </c>
      <c r="C1442" s="2" t="s">
        <v>4326</v>
      </c>
      <c r="D1442" s="2" t="s">
        <v>4327</v>
      </c>
      <c r="E1442" s="4" t="s">
        <v>8</v>
      </c>
    </row>
    <row r="1443">
      <c r="A1443" s="2" t="s">
        <v>4</v>
      </c>
      <c r="B1443" s="3" t="s">
        <v>4328</v>
      </c>
      <c r="C1443" s="2" t="s">
        <v>4329</v>
      </c>
      <c r="D1443" s="2" t="s">
        <v>4330</v>
      </c>
      <c r="E1443" s="4" t="s">
        <v>8</v>
      </c>
    </row>
    <row r="1444">
      <c r="A1444" s="2" t="s">
        <v>4</v>
      </c>
      <c r="B1444" s="3" t="s">
        <v>4331</v>
      </c>
      <c r="C1444" s="2" t="s">
        <v>4332</v>
      </c>
      <c r="D1444" s="2" t="s">
        <v>4333</v>
      </c>
      <c r="E1444" s="4" t="s">
        <v>8</v>
      </c>
    </row>
    <row r="1445">
      <c r="A1445" s="2" t="s">
        <v>4</v>
      </c>
      <c r="B1445" s="3" t="s">
        <v>4334</v>
      </c>
      <c r="C1445" s="2" t="s">
        <v>4335</v>
      </c>
      <c r="D1445" s="2" t="s">
        <v>4336</v>
      </c>
      <c r="E1445" s="4" t="s">
        <v>8</v>
      </c>
    </row>
    <row r="1446">
      <c r="A1446" s="2" t="s">
        <v>4</v>
      </c>
      <c r="B1446" s="3" t="s">
        <v>4337</v>
      </c>
      <c r="C1446" s="2" t="s">
        <v>4338</v>
      </c>
      <c r="D1446" s="2" t="s">
        <v>4339</v>
      </c>
      <c r="E1446" s="4" t="s">
        <v>8</v>
      </c>
    </row>
    <row r="1447">
      <c r="A1447" s="2" t="s">
        <v>4</v>
      </c>
      <c r="B1447" s="3" t="s">
        <v>4340</v>
      </c>
      <c r="C1447" s="2" t="s">
        <v>4341</v>
      </c>
      <c r="D1447" s="2" t="s">
        <v>4342</v>
      </c>
      <c r="E1447" s="4" t="s">
        <v>8</v>
      </c>
    </row>
    <row r="1448">
      <c r="A1448" s="2" t="s">
        <v>4</v>
      </c>
      <c r="B1448" s="3" t="s">
        <v>4343</v>
      </c>
      <c r="C1448" s="2" t="s">
        <v>4344</v>
      </c>
      <c r="D1448" s="2" t="s">
        <v>4345</v>
      </c>
      <c r="E1448" s="4" t="s">
        <v>8</v>
      </c>
    </row>
    <row r="1449">
      <c r="A1449" s="2" t="s">
        <v>4</v>
      </c>
      <c r="B1449" s="3" t="s">
        <v>4346</v>
      </c>
      <c r="C1449" s="2" t="s">
        <v>4347</v>
      </c>
      <c r="D1449" s="2" t="s">
        <v>4348</v>
      </c>
      <c r="E1449" s="4" t="s">
        <v>8</v>
      </c>
    </row>
    <row r="1450">
      <c r="A1450" s="2" t="s">
        <v>4</v>
      </c>
      <c r="B1450" s="3" t="s">
        <v>4349</v>
      </c>
      <c r="C1450" s="2" t="s">
        <v>4350</v>
      </c>
      <c r="D1450" s="2" t="s">
        <v>4351</v>
      </c>
      <c r="E1450" s="4" t="s">
        <v>8</v>
      </c>
    </row>
    <row r="1451">
      <c r="A1451" s="2" t="s">
        <v>4</v>
      </c>
      <c r="B1451" s="3" t="s">
        <v>4352</v>
      </c>
      <c r="C1451" s="2" t="s">
        <v>4353</v>
      </c>
      <c r="D1451" s="2" t="s">
        <v>4354</v>
      </c>
      <c r="E1451" s="4" t="s">
        <v>8</v>
      </c>
    </row>
    <row r="1452">
      <c r="A1452" s="2" t="s">
        <v>4</v>
      </c>
      <c r="B1452" s="3" t="s">
        <v>4355</v>
      </c>
      <c r="C1452" s="2" t="s">
        <v>4356</v>
      </c>
      <c r="D1452" s="2" t="s">
        <v>4357</v>
      </c>
      <c r="E1452" s="4" t="s">
        <v>8</v>
      </c>
    </row>
    <row r="1453">
      <c r="A1453" s="2" t="s">
        <v>4</v>
      </c>
      <c r="B1453" s="3" t="s">
        <v>4358</v>
      </c>
      <c r="C1453" s="2" t="s">
        <v>4359</v>
      </c>
      <c r="D1453" s="2" t="s">
        <v>4360</v>
      </c>
      <c r="E1453" s="4" t="s">
        <v>8</v>
      </c>
    </row>
    <row r="1454">
      <c r="A1454" s="2" t="s">
        <v>4</v>
      </c>
      <c r="B1454" s="3" t="s">
        <v>4361</v>
      </c>
      <c r="C1454" s="2" t="s">
        <v>4362</v>
      </c>
      <c r="D1454" s="2" t="s">
        <v>4363</v>
      </c>
      <c r="E1454" s="4" t="s">
        <v>8</v>
      </c>
    </row>
    <row r="1455">
      <c r="A1455" s="2" t="s">
        <v>4</v>
      </c>
      <c r="B1455" s="3" t="s">
        <v>4364</v>
      </c>
      <c r="C1455" s="2" t="s">
        <v>4365</v>
      </c>
      <c r="D1455" s="2" t="s">
        <v>4366</v>
      </c>
      <c r="E1455" s="4" t="s">
        <v>8</v>
      </c>
    </row>
    <row r="1456">
      <c r="A1456" s="2" t="s">
        <v>4</v>
      </c>
      <c r="B1456" s="3" t="s">
        <v>4367</v>
      </c>
      <c r="C1456" s="2" t="s">
        <v>4368</v>
      </c>
      <c r="D1456" s="2" t="s">
        <v>4369</v>
      </c>
      <c r="E1456" s="4" t="s">
        <v>8</v>
      </c>
    </row>
    <row r="1457">
      <c r="A1457" s="2" t="s">
        <v>4</v>
      </c>
      <c r="B1457" s="3" t="s">
        <v>4370</v>
      </c>
      <c r="C1457" s="2" t="s">
        <v>4371</v>
      </c>
      <c r="D1457" s="2" t="s">
        <v>4372</v>
      </c>
      <c r="E1457" s="4" t="s">
        <v>8</v>
      </c>
    </row>
    <row r="1458">
      <c r="A1458" s="2" t="s">
        <v>4</v>
      </c>
      <c r="B1458" s="3" t="s">
        <v>4373</v>
      </c>
      <c r="C1458" s="2" t="s">
        <v>4374</v>
      </c>
      <c r="D1458" s="2" t="s">
        <v>4375</v>
      </c>
      <c r="E1458" s="4" t="s">
        <v>8</v>
      </c>
    </row>
    <row r="1459">
      <c r="A1459" s="2" t="s">
        <v>4</v>
      </c>
      <c r="B1459" s="3" t="s">
        <v>4376</v>
      </c>
      <c r="C1459" s="2" t="s">
        <v>4377</v>
      </c>
      <c r="D1459" s="2" t="s">
        <v>4378</v>
      </c>
      <c r="E1459" s="4" t="s">
        <v>8</v>
      </c>
    </row>
    <row r="1460">
      <c r="A1460" s="2" t="s">
        <v>4</v>
      </c>
      <c r="B1460" s="3" t="s">
        <v>4379</v>
      </c>
      <c r="C1460" s="2" t="s">
        <v>4380</v>
      </c>
      <c r="D1460" s="2" t="s">
        <v>4381</v>
      </c>
      <c r="E1460" s="4" t="s">
        <v>8</v>
      </c>
    </row>
    <row r="1461">
      <c r="A1461" s="2" t="s">
        <v>4</v>
      </c>
      <c r="B1461" s="3" t="s">
        <v>4382</v>
      </c>
      <c r="C1461" s="2" t="s">
        <v>4383</v>
      </c>
      <c r="D1461" s="2" t="s">
        <v>4384</v>
      </c>
      <c r="E1461" s="4" t="s">
        <v>8</v>
      </c>
    </row>
    <row r="1462">
      <c r="A1462" s="2" t="s">
        <v>4</v>
      </c>
      <c r="B1462" s="3" t="s">
        <v>4385</v>
      </c>
      <c r="C1462" s="2" t="s">
        <v>4386</v>
      </c>
      <c r="D1462" s="2" t="s">
        <v>4387</v>
      </c>
      <c r="E1462" s="4" t="s">
        <v>8</v>
      </c>
    </row>
    <row r="1463">
      <c r="A1463" s="2" t="s">
        <v>4</v>
      </c>
      <c r="B1463" s="3" t="s">
        <v>4388</v>
      </c>
      <c r="C1463" s="2" t="s">
        <v>4389</v>
      </c>
      <c r="D1463" s="2" t="s">
        <v>4390</v>
      </c>
      <c r="E1463" s="4" t="s">
        <v>8</v>
      </c>
    </row>
    <row r="1464">
      <c r="A1464" s="2" t="s">
        <v>4</v>
      </c>
      <c r="B1464" s="3" t="s">
        <v>4391</v>
      </c>
      <c r="C1464" s="2" t="s">
        <v>4392</v>
      </c>
      <c r="D1464" s="2" t="s">
        <v>4393</v>
      </c>
      <c r="E1464" s="4" t="s">
        <v>8</v>
      </c>
    </row>
    <row r="1465">
      <c r="A1465" s="2" t="s">
        <v>4</v>
      </c>
      <c r="B1465" s="3" t="s">
        <v>4394</v>
      </c>
      <c r="C1465" s="2" t="s">
        <v>4395</v>
      </c>
      <c r="D1465" s="2" t="s">
        <v>4396</v>
      </c>
      <c r="E1465" s="4" t="s">
        <v>8</v>
      </c>
    </row>
    <row r="1466">
      <c r="A1466" s="2" t="s">
        <v>4</v>
      </c>
      <c r="B1466" s="3" t="s">
        <v>4397</v>
      </c>
      <c r="C1466" s="2" t="s">
        <v>4398</v>
      </c>
      <c r="D1466" s="2" t="s">
        <v>4399</v>
      </c>
      <c r="E1466" s="4" t="s">
        <v>8</v>
      </c>
    </row>
    <row r="1467">
      <c r="A1467" s="2" t="s">
        <v>4</v>
      </c>
      <c r="B1467" s="3" t="s">
        <v>4400</v>
      </c>
      <c r="C1467" s="2" t="s">
        <v>4401</v>
      </c>
      <c r="D1467" s="2" t="s">
        <v>4402</v>
      </c>
      <c r="E1467" s="4" t="s">
        <v>8</v>
      </c>
    </row>
    <row r="1468">
      <c r="A1468" s="2" t="s">
        <v>4</v>
      </c>
      <c r="B1468" s="3" t="s">
        <v>4403</v>
      </c>
      <c r="C1468" s="2" t="s">
        <v>4404</v>
      </c>
      <c r="D1468" s="2" t="s">
        <v>4405</v>
      </c>
      <c r="E1468" s="4" t="s">
        <v>8</v>
      </c>
    </row>
    <row r="1469">
      <c r="A1469" s="2" t="s">
        <v>4</v>
      </c>
      <c r="B1469" s="3" t="s">
        <v>4406</v>
      </c>
      <c r="C1469" s="2" t="s">
        <v>4407</v>
      </c>
      <c r="D1469" s="2" t="s">
        <v>4408</v>
      </c>
      <c r="E1469" s="4" t="s">
        <v>8</v>
      </c>
    </row>
    <row r="1470">
      <c r="A1470" s="2" t="s">
        <v>4</v>
      </c>
      <c r="B1470" s="3" t="s">
        <v>4409</v>
      </c>
      <c r="C1470" s="2" t="s">
        <v>4410</v>
      </c>
      <c r="D1470" s="2" t="s">
        <v>4411</v>
      </c>
      <c r="E1470" s="4" t="s">
        <v>8</v>
      </c>
    </row>
    <row r="1471">
      <c r="A1471" s="2" t="s">
        <v>4</v>
      </c>
      <c r="B1471" s="3" t="s">
        <v>4412</v>
      </c>
      <c r="C1471" s="2" t="s">
        <v>4413</v>
      </c>
      <c r="D1471" s="2" t="s">
        <v>4414</v>
      </c>
      <c r="E1471" s="4" t="s">
        <v>8</v>
      </c>
    </row>
    <row r="1472">
      <c r="A1472" s="2" t="s">
        <v>4</v>
      </c>
      <c r="B1472" s="3" t="s">
        <v>4415</v>
      </c>
      <c r="C1472" s="2" t="s">
        <v>4416</v>
      </c>
      <c r="D1472" s="2" t="s">
        <v>4417</v>
      </c>
      <c r="E1472" s="4" t="s">
        <v>8</v>
      </c>
    </row>
    <row r="1473">
      <c r="A1473" s="2" t="s">
        <v>4</v>
      </c>
      <c r="B1473" s="3" t="s">
        <v>4418</v>
      </c>
      <c r="C1473" s="2" t="s">
        <v>4419</v>
      </c>
      <c r="D1473" s="2" t="s">
        <v>4420</v>
      </c>
      <c r="E1473" s="4" t="s">
        <v>8</v>
      </c>
    </row>
    <row r="1474">
      <c r="A1474" s="2" t="s">
        <v>4</v>
      </c>
      <c r="B1474" s="3" t="s">
        <v>4421</v>
      </c>
      <c r="C1474" s="2" t="s">
        <v>4422</v>
      </c>
      <c r="D1474" s="2" t="s">
        <v>4423</v>
      </c>
      <c r="E1474" s="4" t="s">
        <v>8</v>
      </c>
    </row>
    <row r="1475">
      <c r="A1475" s="2" t="s">
        <v>4</v>
      </c>
      <c r="B1475" s="3" t="s">
        <v>4424</v>
      </c>
      <c r="C1475" s="2" t="s">
        <v>4425</v>
      </c>
      <c r="D1475" s="2" t="s">
        <v>4426</v>
      </c>
      <c r="E1475" s="4" t="s">
        <v>8</v>
      </c>
    </row>
    <row r="1476">
      <c r="A1476" s="2" t="s">
        <v>4</v>
      </c>
      <c r="B1476" s="3" t="s">
        <v>4427</v>
      </c>
      <c r="C1476" s="2" t="s">
        <v>4428</v>
      </c>
      <c r="D1476" s="2" t="s">
        <v>4429</v>
      </c>
      <c r="E1476" s="4" t="s">
        <v>8</v>
      </c>
    </row>
    <row r="1477">
      <c r="A1477" s="2" t="s">
        <v>4</v>
      </c>
      <c r="B1477" s="3" t="s">
        <v>4430</v>
      </c>
      <c r="C1477" s="2" t="s">
        <v>4431</v>
      </c>
      <c r="D1477" s="2" t="s">
        <v>4432</v>
      </c>
      <c r="E1477" s="4" t="s">
        <v>8</v>
      </c>
    </row>
    <row r="1478">
      <c r="A1478" s="2" t="s">
        <v>4</v>
      </c>
      <c r="B1478" s="3" t="s">
        <v>4433</v>
      </c>
      <c r="C1478" s="2" t="s">
        <v>4434</v>
      </c>
      <c r="D1478" s="2" t="s">
        <v>4435</v>
      </c>
      <c r="E1478" s="4" t="s">
        <v>8</v>
      </c>
    </row>
    <row r="1479">
      <c r="A1479" s="2" t="s">
        <v>4</v>
      </c>
      <c r="B1479" s="3" t="s">
        <v>4436</v>
      </c>
      <c r="C1479" s="2" t="s">
        <v>4437</v>
      </c>
      <c r="D1479" s="2" t="s">
        <v>4438</v>
      </c>
      <c r="E1479" s="4" t="s">
        <v>8</v>
      </c>
    </row>
    <row r="1480">
      <c r="A1480" s="2" t="s">
        <v>4</v>
      </c>
      <c r="B1480" s="3" t="s">
        <v>4439</v>
      </c>
      <c r="C1480" s="2" t="s">
        <v>4440</v>
      </c>
      <c r="D1480" s="2" t="s">
        <v>4441</v>
      </c>
      <c r="E1480" s="4" t="s">
        <v>8</v>
      </c>
    </row>
    <row r="1481">
      <c r="A1481" s="2" t="s">
        <v>4</v>
      </c>
      <c r="B1481" s="3" t="s">
        <v>4442</v>
      </c>
      <c r="C1481" s="2" t="s">
        <v>4443</v>
      </c>
      <c r="D1481" s="2" t="s">
        <v>4444</v>
      </c>
      <c r="E1481" s="4" t="s">
        <v>8</v>
      </c>
    </row>
    <row r="1482">
      <c r="A1482" s="2" t="s">
        <v>4</v>
      </c>
      <c r="B1482" s="3" t="s">
        <v>4445</v>
      </c>
      <c r="C1482" s="2" t="s">
        <v>4446</v>
      </c>
      <c r="D1482" s="2" t="s">
        <v>4447</v>
      </c>
      <c r="E1482" s="4" t="s">
        <v>8</v>
      </c>
    </row>
    <row r="1483">
      <c r="A1483" s="2" t="s">
        <v>4</v>
      </c>
      <c r="B1483" s="3" t="s">
        <v>4448</v>
      </c>
      <c r="C1483" s="2" t="s">
        <v>4449</v>
      </c>
      <c r="D1483" s="2" t="s">
        <v>4450</v>
      </c>
      <c r="E1483" s="4" t="s">
        <v>8</v>
      </c>
    </row>
    <row r="1484">
      <c r="A1484" s="2" t="s">
        <v>4</v>
      </c>
      <c r="B1484" s="3" t="s">
        <v>4451</v>
      </c>
      <c r="C1484" s="2" t="s">
        <v>4452</v>
      </c>
      <c r="D1484" s="2" t="s">
        <v>4453</v>
      </c>
      <c r="E1484" s="4" t="s">
        <v>8</v>
      </c>
    </row>
    <row r="1485">
      <c r="A1485" s="2" t="s">
        <v>4</v>
      </c>
      <c r="B1485" s="3" t="s">
        <v>4454</v>
      </c>
      <c r="C1485" s="2" t="s">
        <v>4455</v>
      </c>
      <c r="D1485" s="2" t="s">
        <v>4456</v>
      </c>
      <c r="E1485" s="4" t="s">
        <v>8</v>
      </c>
    </row>
    <row r="1486">
      <c r="A1486" s="2" t="s">
        <v>4</v>
      </c>
      <c r="B1486" s="3" t="s">
        <v>4457</v>
      </c>
      <c r="C1486" s="2" t="s">
        <v>4458</v>
      </c>
      <c r="D1486" s="2" t="s">
        <v>4459</v>
      </c>
      <c r="E1486" s="4" t="s">
        <v>8</v>
      </c>
    </row>
    <row r="1487">
      <c r="A1487" s="2" t="s">
        <v>4</v>
      </c>
      <c r="B1487" s="3" t="s">
        <v>4460</v>
      </c>
      <c r="C1487" s="2" t="s">
        <v>4461</v>
      </c>
      <c r="D1487" s="2" t="s">
        <v>4462</v>
      </c>
      <c r="E1487" s="4" t="s">
        <v>8</v>
      </c>
    </row>
    <row r="1488">
      <c r="A1488" s="2" t="s">
        <v>4</v>
      </c>
      <c r="B1488" s="3" t="s">
        <v>4463</v>
      </c>
      <c r="C1488" s="2" t="s">
        <v>4464</v>
      </c>
      <c r="D1488" s="2" t="s">
        <v>4465</v>
      </c>
      <c r="E1488" s="4" t="s">
        <v>8</v>
      </c>
    </row>
    <row r="1489">
      <c r="A1489" s="2" t="s">
        <v>4</v>
      </c>
      <c r="B1489" s="3" t="s">
        <v>4466</v>
      </c>
      <c r="C1489" s="2" t="s">
        <v>4467</v>
      </c>
      <c r="D1489" s="2" t="s">
        <v>4468</v>
      </c>
      <c r="E1489" s="4" t="s">
        <v>8</v>
      </c>
    </row>
    <row r="1490">
      <c r="A1490" s="2" t="s">
        <v>4</v>
      </c>
      <c r="B1490" s="3" t="s">
        <v>4469</v>
      </c>
      <c r="C1490" s="2" t="s">
        <v>4470</v>
      </c>
      <c r="D1490" s="2" t="s">
        <v>4471</v>
      </c>
      <c r="E1490" s="4" t="s">
        <v>8</v>
      </c>
    </row>
    <row r="1491">
      <c r="A1491" s="2" t="s">
        <v>4</v>
      </c>
      <c r="B1491" s="3" t="s">
        <v>4472</v>
      </c>
      <c r="C1491" s="2" t="s">
        <v>4473</v>
      </c>
      <c r="D1491" s="2" t="s">
        <v>4474</v>
      </c>
      <c r="E1491" s="4" t="s">
        <v>8</v>
      </c>
    </row>
    <row r="1492">
      <c r="A1492" s="2" t="s">
        <v>4</v>
      </c>
      <c r="B1492" s="3" t="s">
        <v>4475</v>
      </c>
      <c r="C1492" s="2" t="s">
        <v>4476</v>
      </c>
      <c r="D1492" s="2" t="s">
        <v>4477</v>
      </c>
      <c r="E1492" s="4" t="s">
        <v>8</v>
      </c>
    </row>
    <row r="1493">
      <c r="A1493" s="2" t="s">
        <v>4</v>
      </c>
      <c r="B1493" s="3" t="s">
        <v>4478</v>
      </c>
      <c r="C1493" s="2" t="s">
        <v>4479</v>
      </c>
      <c r="D1493" s="2" t="s">
        <v>4480</v>
      </c>
      <c r="E1493" s="4" t="s">
        <v>8</v>
      </c>
    </row>
    <row r="1494">
      <c r="A1494" s="2" t="s">
        <v>4</v>
      </c>
      <c r="B1494" s="3" t="s">
        <v>4481</v>
      </c>
      <c r="C1494" s="2" t="s">
        <v>4482</v>
      </c>
      <c r="D1494" s="2" t="s">
        <v>4483</v>
      </c>
      <c r="E1494" s="4" t="s">
        <v>8</v>
      </c>
    </row>
    <row r="1495">
      <c r="A1495" s="2" t="s">
        <v>4</v>
      </c>
      <c r="B1495" s="3" t="s">
        <v>4484</v>
      </c>
      <c r="C1495" s="2" t="s">
        <v>4485</v>
      </c>
      <c r="D1495" s="2" t="s">
        <v>4486</v>
      </c>
      <c r="E1495" s="4" t="s">
        <v>8</v>
      </c>
    </row>
    <row r="1496">
      <c r="A1496" s="2" t="s">
        <v>4</v>
      </c>
      <c r="B1496" s="3" t="s">
        <v>4487</v>
      </c>
      <c r="C1496" s="2" t="s">
        <v>4488</v>
      </c>
      <c r="D1496" s="2" t="s">
        <v>4489</v>
      </c>
      <c r="E1496" s="4" t="s">
        <v>8</v>
      </c>
    </row>
    <row r="1497">
      <c r="A1497" s="2" t="s">
        <v>4</v>
      </c>
      <c r="B1497" s="3" t="s">
        <v>4490</v>
      </c>
      <c r="C1497" s="2" t="s">
        <v>4491</v>
      </c>
      <c r="D1497" s="2" t="s">
        <v>4492</v>
      </c>
      <c r="E1497" s="4" t="s">
        <v>8</v>
      </c>
    </row>
    <row r="1498">
      <c r="A1498" s="2" t="s">
        <v>4</v>
      </c>
      <c r="B1498" s="3" t="s">
        <v>4493</v>
      </c>
      <c r="C1498" s="2" t="s">
        <v>4494</v>
      </c>
      <c r="D1498" s="2" t="s">
        <v>4495</v>
      </c>
      <c r="E1498" s="4" t="s">
        <v>8</v>
      </c>
    </row>
    <row r="1499">
      <c r="A1499" s="2" t="s">
        <v>4</v>
      </c>
      <c r="B1499" s="3" t="s">
        <v>4496</v>
      </c>
      <c r="C1499" s="2" t="s">
        <v>4497</v>
      </c>
      <c r="D1499" s="2" t="s">
        <v>4498</v>
      </c>
      <c r="E1499" s="4" t="s">
        <v>8</v>
      </c>
    </row>
    <row r="1500">
      <c r="A1500" s="2" t="s">
        <v>4</v>
      </c>
      <c r="B1500" s="3" t="s">
        <v>4499</v>
      </c>
      <c r="C1500" s="2" t="s">
        <v>4500</v>
      </c>
      <c r="D1500" s="2" t="s">
        <v>4501</v>
      </c>
      <c r="E1500" s="4" t="s">
        <v>8</v>
      </c>
    </row>
    <row r="1501">
      <c r="A1501" s="2" t="s">
        <v>4</v>
      </c>
      <c r="B1501" s="3" t="s">
        <v>4502</v>
      </c>
      <c r="C1501" s="2" t="s">
        <v>4503</v>
      </c>
      <c r="D1501" s="2" t="s">
        <v>4504</v>
      </c>
      <c r="E1501" s="4" t="s">
        <v>8</v>
      </c>
    </row>
    <row r="1502">
      <c r="A1502" s="2" t="s">
        <v>4</v>
      </c>
      <c r="B1502" s="3" t="s">
        <v>4505</v>
      </c>
      <c r="C1502" s="2" t="s">
        <v>4506</v>
      </c>
      <c r="D1502" s="2" t="s">
        <v>4507</v>
      </c>
      <c r="E1502" s="4" t="s">
        <v>8</v>
      </c>
    </row>
    <row r="1503">
      <c r="A1503" s="2" t="s">
        <v>4</v>
      </c>
      <c r="B1503" s="3" t="s">
        <v>4508</v>
      </c>
      <c r="C1503" s="2" t="s">
        <v>4509</v>
      </c>
      <c r="D1503" s="2" t="s">
        <v>4510</v>
      </c>
      <c r="E1503" s="4" t="s">
        <v>8</v>
      </c>
    </row>
    <row r="1504">
      <c r="A1504" s="2" t="s">
        <v>4</v>
      </c>
      <c r="B1504" s="3" t="s">
        <v>4511</v>
      </c>
      <c r="C1504" s="2" t="s">
        <v>4512</v>
      </c>
      <c r="D1504" s="2" t="s">
        <v>4513</v>
      </c>
      <c r="E1504" s="4" t="s">
        <v>8</v>
      </c>
    </row>
    <row r="1505">
      <c r="A1505" s="2" t="s">
        <v>4</v>
      </c>
      <c r="B1505" s="3" t="s">
        <v>4514</v>
      </c>
      <c r="C1505" s="2" t="s">
        <v>4515</v>
      </c>
      <c r="D1505" s="2" t="s">
        <v>4516</v>
      </c>
      <c r="E1505" s="4" t="s">
        <v>8</v>
      </c>
    </row>
    <row r="1506">
      <c r="A1506" s="2" t="s">
        <v>4</v>
      </c>
      <c r="B1506" s="3" t="s">
        <v>4517</v>
      </c>
      <c r="C1506" s="2" t="s">
        <v>4518</v>
      </c>
      <c r="D1506" s="2" t="s">
        <v>4519</v>
      </c>
      <c r="E1506" s="4" t="s">
        <v>8</v>
      </c>
    </row>
    <row r="1507">
      <c r="A1507" s="2" t="s">
        <v>4</v>
      </c>
      <c r="B1507" s="3" t="s">
        <v>4520</v>
      </c>
      <c r="C1507" s="2" t="s">
        <v>4521</v>
      </c>
      <c r="D1507" s="2" t="s">
        <v>4522</v>
      </c>
      <c r="E1507" s="4" t="s">
        <v>8</v>
      </c>
    </row>
    <row r="1508">
      <c r="A1508" s="2" t="s">
        <v>4</v>
      </c>
      <c r="B1508" s="3" t="s">
        <v>4523</v>
      </c>
      <c r="C1508" s="2" t="s">
        <v>4524</v>
      </c>
      <c r="D1508" s="2" t="s">
        <v>4525</v>
      </c>
      <c r="E1508" s="4" t="s">
        <v>8</v>
      </c>
    </row>
    <row r="1509">
      <c r="A1509" s="2" t="s">
        <v>4</v>
      </c>
      <c r="B1509" s="3" t="s">
        <v>4526</v>
      </c>
      <c r="C1509" s="2" t="s">
        <v>4527</v>
      </c>
      <c r="D1509" s="2" t="s">
        <v>4528</v>
      </c>
      <c r="E1509" s="4" t="s">
        <v>8</v>
      </c>
    </row>
    <row r="1510">
      <c r="A1510" s="2" t="s">
        <v>4</v>
      </c>
      <c r="B1510" s="3" t="s">
        <v>4529</v>
      </c>
      <c r="C1510" s="2" t="s">
        <v>4530</v>
      </c>
      <c r="D1510" s="2" t="s">
        <v>4531</v>
      </c>
      <c r="E1510" s="4" t="s">
        <v>8</v>
      </c>
    </row>
    <row r="1511">
      <c r="A1511" s="2" t="s">
        <v>4</v>
      </c>
      <c r="B1511" s="3" t="s">
        <v>4532</v>
      </c>
      <c r="C1511" s="2" t="s">
        <v>4533</v>
      </c>
      <c r="D1511" s="2" t="s">
        <v>4534</v>
      </c>
      <c r="E1511" s="4" t="s">
        <v>8</v>
      </c>
    </row>
    <row r="1512">
      <c r="A1512" s="2" t="s">
        <v>4</v>
      </c>
      <c r="B1512" s="3" t="s">
        <v>4535</v>
      </c>
      <c r="C1512" s="2" t="s">
        <v>4536</v>
      </c>
      <c r="D1512" s="2" t="s">
        <v>4537</v>
      </c>
      <c r="E1512" s="4" t="s">
        <v>8</v>
      </c>
    </row>
    <row r="1513">
      <c r="A1513" s="2" t="s">
        <v>4</v>
      </c>
      <c r="B1513" s="3" t="s">
        <v>4538</v>
      </c>
      <c r="C1513" s="2" t="s">
        <v>4539</v>
      </c>
      <c r="D1513" s="2" t="s">
        <v>4540</v>
      </c>
      <c r="E1513" s="4" t="s">
        <v>8</v>
      </c>
    </row>
    <row r="1514">
      <c r="A1514" s="2" t="s">
        <v>4</v>
      </c>
      <c r="B1514" s="3" t="s">
        <v>4541</v>
      </c>
      <c r="C1514" s="2" t="s">
        <v>4542</v>
      </c>
      <c r="D1514" s="2" t="s">
        <v>4543</v>
      </c>
      <c r="E1514" s="4" t="s">
        <v>8</v>
      </c>
    </row>
    <row r="1515">
      <c r="A1515" s="2" t="s">
        <v>4</v>
      </c>
      <c r="B1515" s="3" t="s">
        <v>4544</v>
      </c>
      <c r="C1515" s="2" t="s">
        <v>4545</v>
      </c>
      <c r="D1515" s="2" t="s">
        <v>4546</v>
      </c>
      <c r="E1515" s="4" t="s">
        <v>8</v>
      </c>
    </row>
    <row r="1516">
      <c r="A1516" s="2" t="s">
        <v>4</v>
      </c>
      <c r="B1516" s="3" t="s">
        <v>4547</v>
      </c>
      <c r="C1516" s="2" t="s">
        <v>4548</v>
      </c>
      <c r="D1516" s="2" t="s">
        <v>4549</v>
      </c>
      <c r="E1516" s="4" t="s">
        <v>8</v>
      </c>
    </row>
    <row r="1517">
      <c r="A1517" s="2" t="s">
        <v>4</v>
      </c>
      <c r="B1517" s="3" t="s">
        <v>4550</v>
      </c>
      <c r="C1517" s="2" t="s">
        <v>4551</v>
      </c>
      <c r="D1517" s="2" t="s">
        <v>4552</v>
      </c>
      <c r="E1517" s="4" t="s">
        <v>8</v>
      </c>
    </row>
    <row r="1518">
      <c r="A1518" s="2" t="s">
        <v>4</v>
      </c>
      <c r="B1518" s="3" t="s">
        <v>4553</v>
      </c>
      <c r="C1518" s="2" t="s">
        <v>4554</v>
      </c>
      <c r="D1518" s="2" t="s">
        <v>4555</v>
      </c>
      <c r="E1518" s="4" t="s">
        <v>8</v>
      </c>
    </row>
    <row r="1519">
      <c r="A1519" s="2" t="s">
        <v>4</v>
      </c>
      <c r="B1519" s="3" t="s">
        <v>4556</v>
      </c>
      <c r="C1519" s="2" t="s">
        <v>4557</v>
      </c>
      <c r="D1519" s="2" t="s">
        <v>4558</v>
      </c>
      <c r="E1519" s="4" t="s">
        <v>8</v>
      </c>
    </row>
    <row r="1520">
      <c r="A1520" s="2" t="s">
        <v>4</v>
      </c>
      <c r="B1520" s="3" t="s">
        <v>4559</v>
      </c>
      <c r="C1520" s="2" t="s">
        <v>4560</v>
      </c>
      <c r="D1520" s="2" t="s">
        <v>4561</v>
      </c>
      <c r="E1520" s="4" t="s">
        <v>8</v>
      </c>
    </row>
    <row r="1521">
      <c r="A1521" s="2" t="s">
        <v>4</v>
      </c>
      <c r="B1521" s="3" t="s">
        <v>4562</v>
      </c>
      <c r="C1521" s="2" t="s">
        <v>4563</v>
      </c>
      <c r="D1521" s="2" t="s">
        <v>4564</v>
      </c>
      <c r="E1521" s="4" t="s">
        <v>8</v>
      </c>
    </row>
    <row r="1522">
      <c r="A1522" s="2" t="s">
        <v>4</v>
      </c>
      <c r="B1522" s="3" t="s">
        <v>4565</v>
      </c>
      <c r="C1522" s="2" t="s">
        <v>4566</v>
      </c>
      <c r="D1522" s="2" t="s">
        <v>4567</v>
      </c>
      <c r="E1522" s="4" t="s">
        <v>8</v>
      </c>
    </row>
    <row r="1523">
      <c r="A1523" s="2" t="s">
        <v>4</v>
      </c>
      <c r="B1523" s="3" t="s">
        <v>4568</v>
      </c>
      <c r="C1523" s="2" t="s">
        <v>4569</v>
      </c>
      <c r="D1523" s="2" t="s">
        <v>4570</v>
      </c>
      <c r="E1523" s="4" t="s">
        <v>8</v>
      </c>
    </row>
    <row r="1524">
      <c r="A1524" s="2" t="s">
        <v>4</v>
      </c>
      <c r="B1524" s="3" t="s">
        <v>4571</v>
      </c>
      <c r="C1524" s="2" t="s">
        <v>4572</v>
      </c>
      <c r="D1524" s="2" t="s">
        <v>4573</v>
      </c>
      <c r="E1524" s="4" t="s">
        <v>8</v>
      </c>
    </row>
    <row r="1525">
      <c r="A1525" s="2" t="s">
        <v>4</v>
      </c>
      <c r="B1525" s="3" t="s">
        <v>4574</v>
      </c>
      <c r="C1525" s="2" t="s">
        <v>4575</v>
      </c>
      <c r="D1525" s="2" t="s">
        <v>4576</v>
      </c>
      <c r="E1525" s="4" t="s">
        <v>8</v>
      </c>
    </row>
    <row r="1526">
      <c r="A1526" s="2" t="s">
        <v>4</v>
      </c>
      <c r="B1526" s="3" t="s">
        <v>4577</v>
      </c>
      <c r="C1526" s="2" t="s">
        <v>4578</v>
      </c>
      <c r="D1526" s="2" t="s">
        <v>4579</v>
      </c>
      <c r="E1526" s="4" t="s">
        <v>8</v>
      </c>
    </row>
    <row r="1527">
      <c r="A1527" s="2" t="s">
        <v>4</v>
      </c>
      <c r="B1527" s="3" t="s">
        <v>4580</v>
      </c>
      <c r="C1527" s="2" t="s">
        <v>4581</v>
      </c>
      <c r="D1527" s="2" t="s">
        <v>4582</v>
      </c>
      <c r="E1527" s="4" t="s">
        <v>8</v>
      </c>
    </row>
    <row r="1528">
      <c r="A1528" s="2" t="s">
        <v>4</v>
      </c>
      <c r="B1528" s="3" t="s">
        <v>4583</v>
      </c>
      <c r="C1528" s="2" t="s">
        <v>4584</v>
      </c>
      <c r="D1528" s="2" t="s">
        <v>4585</v>
      </c>
      <c r="E1528" s="4" t="s">
        <v>8</v>
      </c>
    </row>
    <row r="1529">
      <c r="A1529" s="2" t="s">
        <v>4</v>
      </c>
      <c r="B1529" s="3" t="s">
        <v>4586</v>
      </c>
      <c r="C1529" s="2" t="s">
        <v>4587</v>
      </c>
      <c r="D1529" s="2" t="s">
        <v>4588</v>
      </c>
      <c r="E1529" s="4" t="s">
        <v>8</v>
      </c>
    </row>
    <row r="1530">
      <c r="A1530" s="2" t="s">
        <v>4</v>
      </c>
      <c r="B1530" s="3" t="s">
        <v>4589</v>
      </c>
      <c r="C1530" s="2" t="s">
        <v>4590</v>
      </c>
      <c r="D1530" s="2" t="s">
        <v>4591</v>
      </c>
      <c r="E1530" s="4" t="s">
        <v>8</v>
      </c>
    </row>
    <row r="1531">
      <c r="A1531" s="2" t="s">
        <v>4</v>
      </c>
      <c r="B1531" s="3" t="s">
        <v>4592</v>
      </c>
      <c r="C1531" s="2" t="s">
        <v>4593</v>
      </c>
      <c r="D1531" s="2" t="s">
        <v>4594</v>
      </c>
      <c r="E1531" s="4" t="s">
        <v>8</v>
      </c>
    </row>
    <row r="1532">
      <c r="A1532" s="2" t="s">
        <v>4</v>
      </c>
      <c r="B1532" s="3" t="s">
        <v>4595</v>
      </c>
      <c r="C1532" s="2" t="s">
        <v>4596</v>
      </c>
      <c r="D1532" s="2" t="s">
        <v>4597</v>
      </c>
      <c r="E1532" s="4" t="s">
        <v>8</v>
      </c>
    </row>
    <row r="1533">
      <c r="A1533" s="2" t="s">
        <v>4</v>
      </c>
      <c r="B1533" s="3" t="s">
        <v>4598</v>
      </c>
      <c r="C1533" s="2" t="s">
        <v>4599</v>
      </c>
      <c r="D1533" s="2" t="s">
        <v>4600</v>
      </c>
      <c r="E1533" s="4" t="s">
        <v>8</v>
      </c>
    </row>
    <row r="1534">
      <c r="A1534" s="2" t="s">
        <v>4</v>
      </c>
      <c r="B1534" s="3" t="s">
        <v>4601</v>
      </c>
      <c r="C1534" s="2" t="s">
        <v>4602</v>
      </c>
      <c r="D1534" s="2" t="s">
        <v>4603</v>
      </c>
      <c r="E1534" s="4" t="s">
        <v>8</v>
      </c>
    </row>
    <row r="1535">
      <c r="A1535" s="2" t="s">
        <v>4</v>
      </c>
      <c r="B1535" s="3" t="s">
        <v>4604</v>
      </c>
      <c r="C1535" s="2" t="s">
        <v>4605</v>
      </c>
      <c r="D1535" s="2" t="s">
        <v>4606</v>
      </c>
      <c r="E1535" s="4" t="s">
        <v>8</v>
      </c>
    </row>
    <row r="1536">
      <c r="A1536" s="2" t="s">
        <v>4</v>
      </c>
      <c r="B1536" s="3" t="s">
        <v>4607</v>
      </c>
      <c r="C1536" s="2" t="s">
        <v>4608</v>
      </c>
      <c r="D1536" s="2" t="s">
        <v>4609</v>
      </c>
      <c r="E1536" s="4" t="s">
        <v>8</v>
      </c>
    </row>
    <row r="1537">
      <c r="A1537" s="2" t="s">
        <v>4</v>
      </c>
      <c r="B1537" s="3" t="s">
        <v>4610</v>
      </c>
      <c r="C1537" s="2" t="s">
        <v>4611</v>
      </c>
      <c r="D1537" s="2" t="s">
        <v>4612</v>
      </c>
      <c r="E1537" s="4" t="s">
        <v>8</v>
      </c>
    </row>
    <row r="1538">
      <c r="A1538" s="2" t="s">
        <v>4</v>
      </c>
      <c r="B1538" s="3" t="s">
        <v>4613</v>
      </c>
      <c r="C1538" s="2" t="s">
        <v>4614</v>
      </c>
      <c r="D1538" s="2" t="s">
        <v>4615</v>
      </c>
      <c r="E1538" s="4" t="s">
        <v>8</v>
      </c>
    </row>
    <row r="1539">
      <c r="A1539" s="2" t="s">
        <v>4</v>
      </c>
      <c r="B1539" s="3" t="s">
        <v>4616</v>
      </c>
      <c r="C1539" s="2" t="s">
        <v>4617</v>
      </c>
      <c r="D1539" s="2" t="s">
        <v>4618</v>
      </c>
      <c r="E1539" s="4" t="s">
        <v>8</v>
      </c>
    </row>
    <row r="1540">
      <c r="A1540" s="2" t="s">
        <v>4</v>
      </c>
      <c r="B1540" s="3" t="s">
        <v>4619</v>
      </c>
      <c r="C1540" s="2" t="s">
        <v>4620</v>
      </c>
      <c r="D1540" s="2" t="s">
        <v>4621</v>
      </c>
      <c r="E1540" s="4" t="s">
        <v>8</v>
      </c>
    </row>
    <row r="1541">
      <c r="A1541" s="2" t="s">
        <v>4</v>
      </c>
      <c r="B1541" s="3" t="s">
        <v>4622</v>
      </c>
      <c r="C1541" s="2" t="s">
        <v>4623</v>
      </c>
      <c r="D1541" s="2" t="s">
        <v>4624</v>
      </c>
      <c r="E1541" s="4" t="s">
        <v>8</v>
      </c>
    </row>
    <row r="1542">
      <c r="A1542" s="2" t="s">
        <v>4</v>
      </c>
      <c r="B1542" s="3" t="s">
        <v>4625</v>
      </c>
      <c r="C1542" s="2" t="s">
        <v>4626</v>
      </c>
      <c r="D1542" s="2" t="s">
        <v>4627</v>
      </c>
      <c r="E1542" s="4" t="s">
        <v>8</v>
      </c>
    </row>
    <row r="1543">
      <c r="A1543" s="2" t="s">
        <v>4</v>
      </c>
      <c r="B1543" s="3" t="s">
        <v>4628</v>
      </c>
      <c r="C1543" s="2" t="s">
        <v>4629</v>
      </c>
      <c r="D1543" s="2" t="s">
        <v>4630</v>
      </c>
      <c r="E1543" s="4" t="s">
        <v>8</v>
      </c>
    </row>
    <row r="1544">
      <c r="A1544" s="2" t="s">
        <v>4</v>
      </c>
      <c r="B1544" s="3" t="s">
        <v>4631</v>
      </c>
      <c r="C1544" s="2" t="s">
        <v>4632</v>
      </c>
      <c r="D1544" s="2" t="s">
        <v>4633</v>
      </c>
      <c r="E1544" s="4" t="s">
        <v>8</v>
      </c>
    </row>
    <row r="1545">
      <c r="A1545" s="2" t="s">
        <v>4</v>
      </c>
      <c r="B1545" s="3" t="s">
        <v>4634</v>
      </c>
      <c r="C1545" s="2" t="s">
        <v>4635</v>
      </c>
      <c r="D1545" s="2" t="s">
        <v>4636</v>
      </c>
      <c r="E1545" s="4" t="s">
        <v>8</v>
      </c>
    </row>
    <row r="1546">
      <c r="A1546" s="2" t="s">
        <v>4</v>
      </c>
      <c r="B1546" s="3" t="s">
        <v>4637</v>
      </c>
      <c r="C1546" s="2" t="s">
        <v>4638</v>
      </c>
      <c r="D1546" s="2" t="s">
        <v>4639</v>
      </c>
      <c r="E1546" s="4" t="s">
        <v>8</v>
      </c>
    </row>
    <row r="1547">
      <c r="A1547" s="2" t="s">
        <v>4</v>
      </c>
      <c r="B1547" s="3" t="s">
        <v>4640</v>
      </c>
      <c r="C1547" s="2" t="s">
        <v>4641</v>
      </c>
      <c r="D1547" s="2" t="s">
        <v>4642</v>
      </c>
      <c r="E1547" s="4" t="s">
        <v>8</v>
      </c>
    </row>
    <row r="1548">
      <c r="A1548" s="2" t="s">
        <v>4</v>
      </c>
      <c r="B1548" s="3" t="s">
        <v>4643</v>
      </c>
      <c r="C1548" s="2" t="s">
        <v>4644</v>
      </c>
      <c r="D1548" s="2" t="s">
        <v>4645</v>
      </c>
      <c r="E1548" s="4" t="s">
        <v>8</v>
      </c>
    </row>
    <row r="1549">
      <c r="A1549" s="2" t="s">
        <v>4</v>
      </c>
      <c r="B1549" s="3" t="s">
        <v>4646</v>
      </c>
      <c r="C1549" s="2" t="s">
        <v>4647</v>
      </c>
      <c r="D1549" s="2" t="s">
        <v>4648</v>
      </c>
      <c r="E1549" s="4" t="s">
        <v>8</v>
      </c>
    </row>
    <row r="1550">
      <c r="A1550" s="2" t="s">
        <v>4</v>
      </c>
      <c r="B1550" s="3" t="s">
        <v>4649</v>
      </c>
      <c r="C1550" s="2" t="s">
        <v>4650</v>
      </c>
      <c r="D1550" s="2" t="s">
        <v>4651</v>
      </c>
      <c r="E1550" s="4" t="s">
        <v>8</v>
      </c>
    </row>
    <row r="1551">
      <c r="A1551" s="2" t="s">
        <v>4</v>
      </c>
      <c r="B1551" s="3" t="s">
        <v>4652</v>
      </c>
      <c r="C1551" s="2" t="s">
        <v>4653</v>
      </c>
      <c r="D1551" s="2" t="s">
        <v>4654</v>
      </c>
      <c r="E1551" s="4" t="s">
        <v>8</v>
      </c>
    </row>
    <row r="1552">
      <c r="A1552" s="2" t="s">
        <v>4</v>
      </c>
      <c r="B1552" s="3" t="s">
        <v>4655</v>
      </c>
      <c r="C1552" s="2" t="s">
        <v>4656</v>
      </c>
      <c r="D1552" s="2" t="s">
        <v>4657</v>
      </c>
      <c r="E1552" s="4" t="s">
        <v>8</v>
      </c>
    </row>
    <row r="1553">
      <c r="A1553" s="2" t="s">
        <v>4</v>
      </c>
      <c r="B1553" s="3" t="s">
        <v>4658</v>
      </c>
      <c r="C1553" s="2" t="s">
        <v>4659</v>
      </c>
      <c r="D1553" s="2" t="s">
        <v>4660</v>
      </c>
      <c r="E1553" s="4" t="s">
        <v>8</v>
      </c>
    </row>
    <row r="1554">
      <c r="A1554" s="2" t="s">
        <v>4</v>
      </c>
      <c r="B1554" s="3" t="s">
        <v>4661</v>
      </c>
      <c r="C1554" s="2" t="s">
        <v>4662</v>
      </c>
      <c r="D1554" s="2" t="s">
        <v>4663</v>
      </c>
      <c r="E1554" s="4" t="s">
        <v>8</v>
      </c>
    </row>
    <row r="1555">
      <c r="A1555" s="2" t="s">
        <v>4</v>
      </c>
      <c r="B1555" s="3" t="s">
        <v>4664</v>
      </c>
      <c r="C1555" s="2" t="s">
        <v>4665</v>
      </c>
      <c r="D1555" s="2" t="s">
        <v>4666</v>
      </c>
      <c r="E1555" s="4" t="s">
        <v>8</v>
      </c>
    </row>
    <row r="1556">
      <c r="A1556" s="2" t="s">
        <v>4</v>
      </c>
      <c r="B1556" s="3" t="s">
        <v>4667</v>
      </c>
      <c r="C1556" s="2" t="s">
        <v>4668</v>
      </c>
      <c r="D1556" s="2" t="s">
        <v>4669</v>
      </c>
      <c r="E1556" s="4" t="s">
        <v>8</v>
      </c>
    </row>
    <row r="1557">
      <c r="A1557" s="2" t="s">
        <v>4</v>
      </c>
      <c r="B1557" s="3" t="s">
        <v>4670</v>
      </c>
      <c r="C1557" s="2" t="s">
        <v>4671</v>
      </c>
      <c r="D1557" s="2" t="s">
        <v>4672</v>
      </c>
      <c r="E1557" s="4" t="s">
        <v>8</v>
      </c>
    </row>
    <row r="1558">
      <c r="A1558" s="2" t="s">
        <v>4</v>
      </c>
      <c r="B1558" s="3" t="s">
        <v>4673</v>
      </c>
      <c r="C1558" s="2" t="s">
        <v>4674</v>
      </c>
      <c r="D1558" s="2" t="s">
        <v>4675</v>
      </c>
      <c r="E1558" s="4" t="s">
        <v>8</v>
      </c>
    </row>
    <row r="1559">
      <c r="A1559" s="2" t="s">
        <v>4</v>
      </c>
      <c r="B1559" s="3" t="s">
        <v>4676</v>
      </c>
      <c r="C1559" s="2" t="s">
        <v>4677</v>
      </c>
      <c r="D1559" s="2" t="s">
        <v>4678</v>
      </c>
      <c r="E1559" s="4" t="s">
        <v>8</v>
      </c>
    </row>
    <row r="1560">
      <c r="A1560" s="2" t="s">
        <v>4</v>
      </c>
      <c r="B1560" s="3" t="s">
        <v>4679</v>
      </c>
      <c r="C1560" s="2" t="s">
        <v>4680</v>
      </c>
      <c r="D1560" s="2" t="s">
        <v>4681</v>
      </c>
      <c r="E1560" s="4" t="s">
        <v>8</v>
      </c>
    </row>
    <row r="1561">
      <c r="A1561" s="2" t="s">
        <v>4</v>
      </c>
      <c r="B1561" s="3" t="s">
        <v>4682</v>
      </c>
      <c r="C1561" s="2" t="s">
        <v>4683</v>
      </c>
      <c r="D1561" s="2" t="s">
        <v>4684</v>
      </c>
      <c r="E1561" s="4" t="s">
        <v>8</v>
      </c>
    </row>
    <row r="1562">
      <c r="A1562" s="2" t="s">
        <v>4</v>
      </c>
      <c r="B1562" s="3" t="s">
        <v>4685</v>
      </c>
      <c r="C1562" s="2" t="s">
        <v>4686</v>
      </c>
      <c r="D1562" s="2" t="s">
        <v>4687</v>
      </c>
      <c r="E1562" s="4" t="s">
        <v>8</v>
      </c>
    </row>
    <row r="1563">
      <c r="A1563" s="2" t="s">
        <v>4</v>
      </c>
      <c r="B1563" s="3" t="s">
        <v>4688</v>
      </c>
      <c r="C1563" s="2" t="s">
        <v>4689</v>
      </c>
      <c r="D1563" s="2" t="s">
        <v>4690</v>
      </c>
      <c r="E1563" s="4" t="s">
        <v>8</v>
      </c>
    </row>
    <row r="1564">
      <c r="A1564" s="2" t="s">
        <v>4</v>
      </c>
      <c r="B1564" s="3" t="s">
        <v>4691</v>
      </c>
      <c r="C1564" s="2" t="s">
        <v>4692</v>
      </c>
      <c r="D1564" s="2" t="s">
        <v>4693</v>
      </c>
      <c r="E1564" s="4" t="s">
        <v>8</v>
      </c>
    </row>
    <row r="1565">
      <c r="A1565" s="2" t="s">
        <v>4</v>
      </c>
      <c r="B1565" s="3" t="s">
        <v>4694</v>
      </c>
      <c r="C1565" s="2" t="s">
        <v>4695</v>
      </c>
      <c r="D1565" s="2" t="s">
        <v>4696</v>
      </c>
      <c r="E1565" s="4" t="s">
        <v>8</v>
      </c>
    </row>
    <row r="1566">
      <c r="A1566" s="2" t="s">
        <v>4</v>
      </c>
      <c r="B1566" s="3" t="s">
        <v>4697</v>
      </c>
      <c r="C1566" s="2" t="s">
        <v>4698</v>
      </c>
      <c r="D1566" s="2" t="s">
        <v>4699</v>
      </c>
      <c r="E1566" s="4" t="s">
        <v>8</v>
      </c>
    </row>
    <row r="1567">
      <c r="A1567" s="2" t="s">
        <v>4</v>
      </c>
      <c r="B1567" s="3" t="s">
        <v>4700</v>
      </c>
      <c r="C1567" s="2" t="s">
        <v>4701</v>
      </c>
      <c r="D1567" s="2" t="s">
        <v>4702</v>
      </c>
      <c r="E1567" s="4" t="s">
        <v>8</v>
      </c>
    </row>
    <row r="1568">
      <c r="A1568" s="2" t="s">
        <v>4</v>
      </c>
      <c r="B1568" s="3" t="s">
        <v>4703</v>
      </c>
      <c r="C1568" s="2" t="s">
        <v>4704</v>
      </c>
      <c r="D1568" s="2" t="s">
        <v>4705</v>
      </c>
      <c r="E1568" s="4" t="s">
        <v>8</v>
      </c>
    </row>
    <row r="1569">
      <c r="A1569" s="2" t="s">
        <v>4</v>
      </c>
      <c r="B1569" s="3" t="s">
        <v>4706</v>
      </c>
      <c r="C1569" s="2" t="s">
        <v>4707</v>
      </c>
      <c r="D1569" s="2" t="s">
        <v>4708</v>
      </c>
      <c r="E1569" s="4" t="s">
        <v>8</v>
      </c>
    </row>
    <row r="1570">
      <c r="A1570" s="2" t="s">
        <v>4</v>
      </c>
      <c r="B1570" s="3" t="s">
        <v>4709</v>
      </c>
      <c r="C1570" s="2" t="s">
        <v>4710</v>
      </c>
      <c r="D1570" s="2" t="s">
        <v>4711</v>
      </c>
      <c r="E1570" s="4" t="s">
        <v>8</v>
      </c>
    </row>
    <row r="1571">
      <c r="A1571" s="2" t="s">
        <v>4</v>
      </c>
      <c r="B1571" s="3" t="s">
        <v>4712</v>
      </c>
      <c r="C1571" s="2" t="s">
        <v>4713</v>
      </c>
      <c r="D1571" s="2" t="s">
        <v>4714</v>
      </c>
      <c r="E1571" s="4" t="s">
        <v>8</v>
      </c>
    </row>
    <row r="1572">
      <c r="A1572" s="2" t="s">
        <v>4</v>
      </c>
      <c r="B1572" s="3" t="s">
        <v>4715</v>
      </c>
      <c r="C1572" s="2" t="s">
        <v>4716</v>
      </c>
      <c r="D1572" s="2" t="s">
        <v>4717</v>
      </c>
      <c r="E1572" s="4" t="s">
        <v>8</v>
      </c>
    </row>
    <row r="1573">
      <c r="A1573" s="2" t="s">
        <v>4</v>
      </c>
      <c r="B1573" s="3" t="s">
        <v>4718</v>
      </c>
      <c r="C1573" s="2" t="s">
        <v>4719</v>
      </c>
      <c r="D1573" s="2" t="s">
        <v>4720</v>
      </c>
      <c r="E1573" s="4" t="s">
        <v>8</v>
      </c>
    </row>
    <row r="1574">
      <c r="A1574" s="2" t="s">
        <v>4</v>
      </c>
      <c r="B1574" s="3" t="s">
        <v>4721</v>
      </c>
      <c r="C1574" s="2" t="s">
        <v>4722</v>
      </c>
      <c r="D1574" s="2" t="s">
        <v>4723</v>
      </c>
      <c r="E1574" s="4" t="s">
        <v>8</v>
      </c>
    </row>
    <row r="1575">
      <c r="A1575" s="2" t="s">
        <v>4</v>
      </c>
      <c r="B1575" s="3" t="s">
        <v>4724</v>
      </c>
      <c r="C1575" s="2" t="s">
        <v>4725</v>
      </c>
      <c r="D1575" s="2" t="s">
        <v>4726</v>
      </c>
      <c r="E1575" s="4" t="s">
        <v>8</v>
      </c>
    </row>
    <row r="1576">
      <c r="A1576" s="2" t="s">
        <v>4</v>
      </c>
      <c r="B1576" s="3" t="s">
        <v>4727</v>
      </c>
      <c r="C1576" s="2" t="s">
        <v>4728</v>
      </c>
      <c r="D1576" s="2" t="s">
        <v>4729</v>
      </c>
      <c r="E1576" s="4" t="s">
        <v>8</v>
      </c>
    </row>
    <row r="1577">
      <c r="A1577" s="2" t="s">
        <v>4</v>
      </c>
      <c r="B1577" s="3" t="s">
        <v>4730</v>
      </c>
      <c r="C1577" s="2" t="s">
        <v>4731</v>
      </c>
      <c r="D1577" s="2" t="s">
        <v>4732</v>
      </c>
      <c r="E1577" s="4" t="s">
        <v>8</v>
      </c>
    </row>
    <row r="1578">
      <c r="A1578" s="2" t="s">
        <v>4</v>
      </c>
      <c r="B1578" s="3" t="s">
        <v>4733</v>
      </c>
      <c r="C1578" s="2" t="s">
        <v>4734</v>
      </c>
      <c r="D1578" s="2" t="s">
        <v>4735</v>
      </c>
      <c r="E1578" s="4" t="s">
        <v>8</v>
      </c>
    </row>
    <row r="1579">
      <c r="A1579" s="2" t="s">
        <v>4</v>
      </c>
      <c r="B1579" s="3" t="s">
        <v>4736</v>
      </c>
      <c r="C1579" s="2" t="s">
        <v>4737</v>
      </c>
      <c r="D1579" s="2" t="s">
        <v>4738</v>
      </c>
      <c r="E1579" s="4" t="s">
        <v>8</v>
      </c>
    </row>
    <row r="1580">
      <c r="A1580" s="2" t="s">
        <v>4</v>
      </c>
      <c r="B1580" s="3" t="s">
        <v>4739</v>
      </c>
      <c r="C1580" s="2" t="s">
        <v>4740</v>
      </c>
      <c r="D1580" s="2" t="s">
        <v>4741</v>
      </c>
      <c r="E1580" s="4" t="s">
        <v>8</v>
      </c>
    </row>
    <row r="1581">
      <c r="A1581" s="2" t="s">
        <v>4</v>
      </c>
      <c r="B1581" s="3" t="s">
        <v>4742</v>
      </c>
      <c r="C1581" s="2" t="s">
        <v>4743</v>
      </c>
      <c r="D1581" s="2" t="s">
        <v>4744</v>
      </c>
      <c r="E1581" s="4" t="s">
        <v>8</v>
      </c>
    </row>
    <row r="1582">
      <c r="A1582" s="2" t="s">
        <v>4</v>
      </c>
      <c r="B1582" s="3" t="s">
        <v>4745</v>
      </c>
      <c r="C1582" s="2" t="s">
        <v>4746</v>
      </c>
      <c r="D1582" s="2" t="s">
        <v>4747</v>
      </c>
      <c r="E1582" s="4" t="s">
        <v>8</v>
      </c>
    </row>
    <row r="1583">
      <c r="A1583" s="2" t="s">
        <v>4</v>
      </c>
      <c r="B1583" s="3" t="s">
        <v>4748</v>
      </c>
      <c r="C1583" s="2" t="s">
        <v>4749</v>
      </c>
      <c r="D1583" s="2" t="s">
        <v>4750</v>
      </c>
      <c r="E1583" s="4" t="s">
        <v>8</v>
      </c>
    </row>
    <row r="1584">
      <c r="A1584" s="2" t="s">
        <v>4</v>
      </c>
      <c r="B1584" s="3" t="s">
        <v>4751</v>
      </c>
      <c r="C1584" s="2" t="s">
        <v>4752</v>
      </c>
      <c r="D1584" s="2" t="s">
        <v>4753</v>
      </c>
      <c r="E1584" s="4" t="s">
        <v>8</v>
      </c>
    </row>
    <row r="1585">
      <c r="A1585" s="2" t="s">
        <v>4</v>
      </c>
      <c r="B1585" s="3" t="s">
        <v>4754</v>
      </c>
      <c r="C1585" s="2" t="s">
        <v>4755</v>
      </c>
      <c r="D1585" s="2" t="s">
        <v>4756</v>
      </c>
      <c r="E1585" s="4" t="s">
        <v>8</v>
      </c>
    </row>
    <row r="1586">
      <c r="A1586" s="2" t="s">
        <v>4</v>
      </c>
      <c r="B1586" s="3" t="s">
        <v>4757</v>
      </c>
      <c r="C1586" s="2" t="s">
        <v>4758</v>
      </c>
      <c r="D1586" s="2" t="s">
        <v>4759</v>
      </c>
      <c r="E1586" s="4" t="s">
        <v>8</v>
      </c>
    </row>
    <row r="1587">
      <c r="A1587" s="2" t="s">
        <v>4</v>
      </c>
      <c r="B1587" s="3" t="s">
        <v>4760</v>
      </c>
      <c r="C1587" s="2" t="s">
        <v>4761</v>
      </c>
      <c r="D1587" s="2" t="s">
        <v>4762</v>
      </c>
      <c r="E1587" s="4" t="s">
        <v>8</v>
      </c>
    </row>
    <row r="1588">
      <c r="A1588" s="2" t="s">
        <v>4</v>
      </c>
      <c r="B1588" s="3" t="s">
        <v>4763</v>
      </c>
      <c r="C1588" s="2" t="s">
        <v>4764</v>
      </c>
      <c r="D1588" s="2" t="s">
        <v>4765</v>
      </c>
      <c r="E1588" s="4" t="s">
        <v>8</v>
      </c>
    </row>
    <row r="1589">
      <c r="A1589" s="2" t="s">
        <v>4</v>
      </c>
      <c r="B1589" s="3" t="s">
        <v>4766</v>
      </c>
      <c r="C1589" s="2" t="s">
        <v>4767</v>
      </c>
      <c r="D1589" s="2" t="s">
        <v>4768</v>
      </c>
      <c r="E1589" s="4" t="s">
        <v>8</v>
      </c>
    </row>
    <row r="1590">
      <c r="A1590" s="2" t="s">
        <v>4</v>
      </c>
      <c r="B1590" s="3" t="s">
        <v>4769</v>
      </c>
      <c r="C1590" s="2" t="s">
        <v>4770</v>
      </c>
      <c r="D1590" s="2" t="s">
        <v>4771</v>
      </c>
      <c r="E1590" s="4" t="s">
        <v>8</v>
      </c>
    </row>
    <row r="1591">
      <c r="A1591" s="2" t="s">
        <v>4</v>
      </c>
      <c r="B1591" s="3" t="s">
        <v>4772</v>
      </c>
      <c r="C1591" s="2" t="s">
        <v>4773</v>
      </c>
      <c r="D1591" s="2" t="s">
        <v>4774</v>
      </c>
      <c r="E1591" s="4" t="s">
        <v>8</v>
      </c>
    </row>
    <row r="1592">
      <c r="A1592" s="2" t="s">
        <v>4</v>
      </c>
      <c r="B1592" s="3" t="s">
        <v>4775</v>
      </c>
      <c r="C1592" s="2" t="s">
        <v>4776</v>
      </c>
      <c r="D1592" s="2" t="s">
        <v>4777</v>
      </c>
      <c r="E1592" s="4" t="s">
        <v>8</v>
      </c>
    </row>
    <row r="1593">
      <c r="A1593" s="2" t="s">
        <v>4</v>
      </c>
      <c r="B1593" s="3" t="s">
        <v>4778</v>
      </c>
      <c r="C1593" s="2" t="s">
        <v>4779</v>
      </c>
      <c r="D1593" s="2" t="s">
        <v>4780</v>
      </c>
      <c r="E1593" s="4" t="s">
        <v>8</v>
      </c>
    </row>
    <row r="1594">
      <c r="A1594" s="2" t="s">
        <v>4</v>
      </c>
      <c r="B1594" s="3" t="s">
        <v>4781</v>
      </c>
      <c r="C1594" s="2" t="s">
        <v>4782</v>
      </c>
      <c r="D1594" s="2" t="s">
        <v>4783</v>
      </c>
      <c r="E1594" s="4" t="s">
        <v>8</v>
      </c>
    </row>
    <row r="1595">
      <c r="A1595" s="2" t="s">
        <v>4</v>
      </c>
      <c r="B1595" s="3" t="s">
        <v>4784</v>
      </c>
      <c r="C1595" s="2" t="s">
        <v>4785</v>
      </c>
      <c r="D1595" s="2" t="s">
        <v>4786</v>
      </c>
      <c r="E1595" s="4" t="s">
        <v>8</v>
      </c>
    </row>
    <row r="1596">
      <c r="A1596" s="2" t="s">
        <v>4</v>
      </c>
      <c r="B1596" s="3" t="s">
        <v>4787</v>
      </c>
      <c r="C1596" s="2" t="s">
        <v>4788</v>
      </c>
      <c r="D1596" s="2" t="s">
        <v>4789</v>
      </c>
      <c r="E1596" s="4" t="s">
        <v>8</v>
      </c>
    </row>
    <row r="1597">
      <c r="A1597" s="2" t="s">
        <v>4</v>
      </c>
      <c r="B1597" s="3" t="s">
        <v>4790</v>
      </c>
      <c r="C1597" s="2" t="s">
        <v>4791</v>
      </c>
      <c r="D1597" s="2" t="s">
        <v>4792</v>
      </c>
      <c r="E1597" s="4" t="s">
        <v>8</v>
      </c>
    </row>
    <row r="1598">
      <c r="A1598" s="2" t="s">
        <v>4</v>
      </c>
      <c r="B1598" s="3" t="s">
        <v>4793</v>
      </c>
      <c r="C1598" s="2" t="s">
        <v>4794</v>
      </c>
      <c r="D1598" s="2" t="s">
        <v>4795</v>
      </c>
      <c r="E1598" s="4" t="s">
        <v>8</v>
      </c>
    </row>
    <row r="1599">
      <c r="A1599" s="2" t="s">
        <v>4</v>
      </c>
      <c r="B1599" s="3" t="s">
        <v>4796</v>
      </c>
      <c r="C1599" s="2" t="s">
        <v>4797</v>
      </c>
      <c r="D1599" s="2" t="s">
        <v>4798</v>
      </c>
      <c r="E1599" s="4" t="s">
        <v>8</v>
      </c>
    </row>
    <row r="1600">
      <c r="A1600" s="2" t="s">
        <v>4</v>
      </c>
      <c r="B1600" s="3" t="s">
        <v>4799</v>
      </c>
      <c r="C1600" s="2" t="s">
        <v>4800</v>
      </c>
      <c r="D1600" s="2" t="s">
        <v>4801</v>
      </c>
      <c r="E1600" s="4" t="s">
        <v>8</v>
      </c>
    </row>
    <row r="1601">
      <c r="A1601" s="2" t="s">
        <v>4</v>
      </c>
      <c r="B1601" s="3" t="s">
        <v>4802</v>
      </c>
      <c r="C1601" s="2" t="s">
        <v>4803</v>
      </c>
      <c r="D1601" s="2" t="s">
        <v>4804</v>
      </c>
      <c r="E1601" s="4" t="s">
        <v>8</v>
      </c>
    </row>
    <row r="1602">
      <c r="A1602" s="2" t="s">
        <v>4</v>
      </c>
      <c r="B1602" s="3" t="s">
        <v>4805</v>
      </c>
      <c r="C1602" s="2" t="s">
        <v>4806</v>
      </c>
      <c r="D1602" s="2" t="s">
        <v>4807</v>
      </c>
      <c r="E1602" s="4" t="s">
        <v>8</v>
      </c>
    </row>
    <row r="1603">
      <c r="A1603" s="2" t="s">
        <v>4</v>
      </c>
      <c r="B1603" s="3" t="s">
        <v>4808</v>
      </c>
      <c r="C1603" s="2" t="s">
        <v>4809</v>
      </c>
      <c r="D1603" s="2" t="s">
        <v>4810</v>
      </c>
      <c r="E1603" s="4" t="s">
        <v>8</v>
      </c>
    </row>
    <row r="1604">
      <c r="A1604" s="2" t="s">
        <v>4</v>
      </c>
      <c r="B1604" s="3" t="s">
        <v>4811</v>
      </c>
      <c r="C1604" s="2" t="s">
        <v>4812</v>
      </c>
      <c r="D1604" s="2" t="s">
        <v>4813</v>
      </c>
      <c r="E1604" s="4" t="s">
        <v>8</v>
      </c>
    </row>
    <row r="1605">
      <c r="A1605" s="2" t="s">
        <v>4</v>
      </c>
      <c r="B1605" s="3" t="s">
        <v>4814</v>
      </c>
      <c r="C1605" s="2" t="s">
        <v>4815</v>
      </c>
      <c r="D1605" s="2" t="s">
        <v>4816</v>
      </c>
      <c r="E1605" s="4" t="s">
        <v>8</v>
      </c>
    </row>
    <row r="1606">
      <c r="A1606" s="2" t="s">
        <v>4</v>
      </c>
      <c r="B1606" s="3" t="s">
        <v>4817</v>
      </c>
      <c r="C1606" s="2" t="s">
        <v>4818</v>
      </c>
      <c r="D1606" s="2" t="s">
        <v>4819</v>
      </c>
      <c r="E1606" s="4" t="s">
        <v>8</v>
      </c>
    </row>
    <row r="1607">
      <c r="A1607" s="2" t="s">
        <v>4</v>
      </c>
      <c r="B1607" s="3" t="s">
        <v>4820</v>
      </c>
      <c r="C1607" s="2" t="s">
        <v>4821</v>
      </c>
      <c r="D1607" s="2" t="s">
        <v>4822</v>
      </c>
      <c r="E1607" s="4" t="s">
        <v>8</v>
      </c>
    </row>
    <row r="1608">
      <c r="A1608" s="2" t="s">
        <v>4</v>
      </c>
      <c r="B1608" s="3" t="s">
        <v>4823</v>
      </c>
      <c r="C1608" s="2" t="s">
        <v>4824</v>
      </c>
      <c r="D1608" s="2" t="s">
        <v>4825</v>
      </c>
      <c r="E1608" s="4" t="s">
        <v>8</v>
      </c>
    </row>
    <row r="1609">
      <c r="A1609" s="2" t="s">
        <v>4</v>
      </c>
      <c r="B1609" s="3" t="s">
        <v>4826</v>
      </c>
      <c r="C1609" s="2" t="s">
        <v>4827</v>
      </c>
      <c r="D1609" s="2" t="s">
        <v>4828</v>
      </c>
      <c r="E1609" s="4" t="s">
        <v>8</v>
      </c>
    </row>
    <row r="1610">
      <c r="A1610" s="2" t="s">
        <v>4</v>
      </c>
      <c r="B1610" s="3" t="s">
        <v>4829</v>
      </c>
      <c r="C1610" s="2" t="s">
        <v>4830</v>
      </c>
      <c r="D1610" s="2" t="s">
        <v>4831</v>
      </c>
      <c r="E1610" s="4" t="s">
        <v>8</v>
      </c>
    </row>
    <row r="1611">
      <c r="A1611" s="2" t="s">
        <v>4</v>
      </c>
      <c r="B1611" s="3" t="s">
        <v>4832</v>
      </c>
      <c r="C1611" s="2" t="s">
        <v>4833</v>
      </c>
      <c r="D1611" s="2" t="s">
        <v>4834</v>
      </c>
      <c r="E1611" s="4" t="s">
        <v>8</v>
      </c>
    </row>
    <row r="1612">
      <c r="A1612" s="2" t="s">
        <v>4</v>
      </c>
      <c r="B1612" s="3" t="s">
        <v>4835</v>
      </c>
      <c r="C1612" s="2" t="s">
        <v>4836</v>
      </c>
      <c r="D1612" s="2" t="s">
        <v>4837</v>
      </c>
      <c r="E1612" s="4" t="s">
        <v>8</v>
      </c>
    </row>
    <row r="1613">
      <c r="A1613" s="2" t="s">
        <v>4</v>
      </c>
      <c r="B1613" s="3" t="s">
        <v>4838</v>
      </c>
      <c r="C1613" s="2" t="s">
        <v>4839</v>
      </c>
      <c r="D1613" s="2" t="s">
        <v>4840</v>
      </c>
      <c r="E1613" s="4" t="s">
        <v>8</v>
      </c>
    </row>
    <row r="1614">
      <c r="A1614" s="2" t="s">
        <v>4</v>
      </c>
      <c r="B1614" s="3" t="s">
        <v>4841</v>
      </c>
      <c r="C1614" s="2" t="s">
        <v>4842</v>
      </c>
      <c r="D1614" s="2" t="s">
        <v>4843</v>
      </c>
      <c r="E1614" s="4" t="s">
        <v>8</v>
      </c>
    </row>
    <row r="1615">
      <c r="A1615" s="2" t="s">
        <v>4</v>
      </c>
      <c r="B1615" s="3" t="s">
        <v>4844</v>
      </c>
      <c r="C1615" s="2" t="s">
        <v>4845</v>
      </c>
      <c r="D1615" s="2" t="s">
        <v>4846</v>
      </c>
      <c r="E1615" s="4" t="s">
        <v>8</v>
      </c>
    </row>
    <row r="1616">
      <c r="A1616" s="2" t="s">
        <v>4</v>
      </c>
      <c r="B1616" s="3" t="s">
        <v>4847</v>
      </c>
      <c r="C1616" s="2" t="s">
        <v>4848</v>
      </c>
      <c r="D1616" s="2" t="s">
        <v>4849</v>
      </c>
      <c r="E1616" s="4" t="s">
        <v>8</v>
      </c>
    </row>
    <row r="1617">
      <c r="A1617" s="2" t="s">
        <v>4</v>
      </c>
      <c r="B1617" s="3" t="s">
        <v>4850</v>
      </c>
      <c r="C1617" s="2" t="s">
        <v>4851</v>
      </c>
      <c r="D1617" s="2" t="s">
        <v>4852</v>
      </c>
      <c r="E1617" s="4" t="s">
        <v>8</v>
      </c>
    </row>
    <row r="1618">
      <c r="A1618" s="2" t="s">
        <v>4</v>
      </c>
      <c r="B1618" s="3" t="s">
        <v>4853</v>
      </c>
      <c r="C1618" s="2" t="s">
        <v>4854</v>
      </c>
      <c r="D1618" s="2" t="s">
        <v>4855</v>
      </c>
      <c r="E1618" s="4" t="s">
        <v>8</v>
      </c>
    </row>
    <row r="1619">
      <c r="A1619" s="2" t="s">
        <v>4</v>
      </c>
      <c r="B1619" s="3" t="s">
        <v>4856</v>
      </c>
      <c r="C1619" s="2" t="s">
        <v>4857</v>
      </c>
      <c r="D1619" s="2" t="s">
        <v>4858</v>
      </c>
      <c r="E1619" s="4" t="s">
        <v>8</v>
      </c>
    </row>
    <row r="1620">
      <c r="A1620" s="2" t="s">
        <v>4</v>
      </c>
      <c r="B1620" s="3" t="s">
        <v>4859</v>
      </c>
      <c r="C1620" s="2" t="s">
        <v>4860</v>
      </c>
      <c r="D1620" s="2" t="s">
        <v>4861</v>
      </c>
      <c r="E1620" s="4" t="s">
        <v>8</v>
      </c>
    </row>
    <row r="1621">
      <c r="A1621" s="2" t="s">
        <v>4</v>
      </c>
      <c r="B1621" s="3" t="s">
        <v>4862</v>
      </c>
      <c r="C1621" s="2" t="s">
        <v>4863</v>
      </c>
      <c r="D1621" s="2" t="s">
        <v>4864</v>
      </c>
      <c r="E1621" s="4" t="s">
        <v>8</v>
      </c>
    </row>
    <row r="1622">
      <c r="A1622" s="2" t="s">
        <v>4</v>
      </c>
      <c r="B1622" s="3" t="s">
        <v>4865</v>
      </c>
      <c r="C1622" s="2" t="s">
        <v>4866</v>
      </c>
      <c r="D1622" s="2" t="s">
        <v>4867</v>
      </c>
      <c r="E1622" s="4" t="s">
        <v>8</v>
      </c>
    </row>
    <row r="1623">
      <c r="A1623" s="2" t="s">
        <v>4</v>
      </c>
      <c r="B1623" s="3" t="s">
        <v>4868</v>
      </c>
      <c r="C1623" s="2" t="s">
        <v>4869</v>
      </c>
      <c r="D1623" s="2" t="s">
        <v>4870</v>
      </c>
      <c r="E1623" s="4" t="s">
        <v>8</v>
      </c>
    </row>
    <row r="1624">
      <c r="A1624" s="2" t="s">
        <v>4</v>
      </c>
      <c r="B1624" s="3" t="s">
        <v>4871</v>
      </c>
      <c r="C1624" s="2" t="s">
        <v>4872</v>
      </c>
      <c r="D1624" s="2" t="s">
        <v>4873</v>
      </c>
      <c r="E1624" s="4" t="s">
        <v>8</v>
      </c>
    </row>
    <row r="1625">
      <c r="A1625" s="2" t="s">
        <v>4</v>
      </c>
      <c r="B1625" s="3" t="s">
        <v>4874</v>
      </c>
      <c r="C1625" s="2" t="s">
        <v>4875</v>
      </c>
      <c r="D1625" s="2" t="s">
        <v>4876</v>
      </c>
      <c r="E1625" s="4" t="s">
        <v>8</v>
      </c>
    </row>
    <row r="1626">
      <c r="A1626" s="2" t="s">
        <v>4</v>
      </c>
      <c r="B1626" s="3" t="s">
        <v>4877</v>
      </c>
      <c r="C1626" s="2" t="s">
        <v>4878</v>
      </c>
      <c r="D1626" s="2" t="s">
        <v>4879</v>
      </c>
      <c r="E1626" s="4" t="s">
        <v>8</v>
      </c>
    </row>
    <row r="1627">
      <c r="A1627" s="2" t="s">
        <v>4</v>
      </c>
      <c r="B1627" s="3" t="s">
        <v>4880</v>
      </c>
      <c r="C1627" s="2" t="s">
        <v>4881</v>
      </c>
      <c r="D1627" s="2" t="s">
        <v>4882</v>
      </c>
      <c r="E1627" s="4" t="s">
        <v>8</v>
      </c>
    </row>
    <row r="1628">
      <c r="A1628" s="2" t="s">
        <v>4</v>
      </c>
      <c r="B1628" s="3" t="s">
        <v>4883</v>
      </c>
      <c r="C1628" s="2" t="s">
        <v>4884</v>
      </c>
      <c r="D1628" s="2" t="s">
        <v>4885</v>
      </c>
      <c r="E1628" s="4" t="s">
        <v>8</v>
      </c>
    </row>
    <row r="1629">
      <c r="A1629" s="2" t="s">
        <v>4</v>
      </c>
      <c r="B1629" s="3" t="s">
        <v>4886</v>
      </c>
      <c r="C1629" s="2" t="s">
        <v>4887</v>
      </c>
      <c r="D1629" s="2" t="s">
        <v>4888</v>
      </c>
      <c r="E1629" s="4" t="s">
        <v>8</v>
      </c>
    </row>
    <row r="1630">
      <c r="A1630" s="2" t="s">
        <v>4</v>
      </c>
      <c r="B1630" s="3" t="s">
        <v>4889</v>
      </c>
      <c r="C1630" s="2" t="s">
        <v>4890</v>
      </c>
      <c r="D1630" s="2" t="s">
        <v>4891</v>
      </c>
      <c r="E1630" s="4" t="s">
        <v>8</v>
      </c>
    </row>
    <row r="1631">
      <c r="A1631" s="2" t="s">
        <v>4</v>
      </c>
      <c r="B1631" s="3" t="s">
        <v>4892</v>
      </c>
      <c r="C1631" s="2" t="s">
        <v>4893</v>
      </c>
      <c r="D1631" s="2" t="s">
        <v>4894</v>
      </c>
      <c r="E1631" s="4" t="s">
        <v>8</v>
      </c>
    </row>
    <row r="1632">
      <c r="A1632" s="2" t="s">
        <v>4</v>
      </c>
      <c r="B1632" s="3" t="s">
        <v>4895</v>
      </c>
      <c r="C1632" s="2" t="s">
        <v>4896</v>
      </c>
      <c r="D1632" s="2" t="s">
        <v>4897</v>
      </c>
      <c r="E1632" s="4" t="s">
        <v>8</v>
      </c>
    </row>
    <row r="1633">
      <c r="A1633" s="2" t="s">
        <v>4</v>
      </c>
      <c r="B1633" s="3" t="s">
        <v>4898</v>
      </c>
      <c r="C1633" s="2" t="s">
        <v>4899</v>
      </c>
      <c r="D1633" s="2" t="s">
        <v>4900</v>
      </c>
      <c r="E1633" s="4" t="s">
        <v>8</v>
      </c>
    </row>
    <row r="1634">
      <c r="A1634" s="2" t="s">
        <v>4</v>
      </c>
      <c r="B1634" s="3" t="s">
        <v>4901</v>
      </c>
      <c r="C1634" s="2" t="s">
        <v>4902</v>
      </c>
      <c r="D1634" s="2" t="s">
        <v>4903</v>
      </c>
      <c r="E1634" s="4" t="s">
        <v>8</v>
      </c>
    </row>
    <row r="1635">
      <c r="A1635" s="2" t="s">
        <v>4</v>
      </c>
      <c r="B1635" s="3" t="s">
        <v>4904</v>
      </c>
      <c r="C1635" s="2" t="s">
        <v>4905</v>
      </c>
      <c r="D1635" s="2" t="s">
        <v>4906</v>
      </c>
      <c r="E1635" s="4" t="s">
        <v>8</v>
      </c>
    </row>
    <row r="1636">
      <c r="A1636" s="2" t="s">
        <v>4</v>
      </c>
      <c r="B1636" s="3" t="s">
        <v>4907</v>
      </c>
      <c r="C1636" s="2" t="s">
        <v>4908</v>
      </c>
      <c r="D1636" s="2" t="s">
        <v>4909</v>
      </c>
      <c r="E1636" s="4" t="s">
        <v>8</v>
      </c>
    </row>
    <row r="1637">
      <c r="A1637" s="2" t="s">
        <v>4</v>
      </c>
      <c r="B1637" s="3" t="s">
        <v>4910</v>
      </c>
      <c r="C1637" s="2" t="s">
        <v>4911</v>
      </c>
      <c r="D1637" s="2" t="s">
        <v>4912</v>
      </c>
      <c r="E1637" s="4" t="s">
        <v>8</v>
      </c>
    </row>
    <row r="1638">
      <c r="A1638" s="2" t="s">
        <v>4</v>
      </c>
      <c r="B1638" s="3" t="s">
        <v>4913</v>
      </c>
      <c r="C1638" s="2" t="s">
        <v>4914</v>
      </c>
      <c r="D1638" s="2" t="s">
        <v>4915</v>
      </c>
      <c r="E1638" s="4" t="s">
        <v>8</v>
      </c>
    </row>
    <row r="1639">
      <c r="A1639" s="2" t="s">
        <v>4</v>
      </c>
      <c r="B1639" s="3" t="s">
        <v>4916</v>
      </c>
      <c r="C1639" s="2" t="s">
        <v>4917</v>
      </c>
      <c r="D1639" s="2" t="s">
        <v>4918</v>
      </c>
      <c r="E1639" s="4" t="s">
        <v>8</v>
      </c>
    </row>
    <row r="1640">
      <c r="A1640" s="2" t="s">
        <v>4</v>
      </c>
      <c r="B1640" s="3" t="s">
        <v>4919</v>
      </c>
      <c r="C1640" s="2" t="s">
        <v>4920</v>
      </c>
      <c r="D1640" s="2" t="s">
        <v>4921</v>
      </c>
      <c r="E1640" s="4" t="s">
        <v>8</v>
      </c>
    </row>
    <row r="1641">
      <c r="A1641" s="2" t="s">
        <v>4</v>
      </c>
      <c r="B1641" s="3" t="s">
        <v>4922</v>
      </c>
      <c r="C1641" s="2" t="s">
        <v>4923</v>
      </c>
      <c r="D1641" s="2" t="s">
        <v>4924</v>
      </c>
      <c r="E1641" s="4" t="s">
        <v>8</v>
      </c>
    </row>
    <row r="1642">
      <c r="A1642" s="2" t="s">
        <v>4</v>
      </c>
      <c r="B1642" s="3" t="s">
        <v>4925</v>
      </c>
      <c r="C1642" s="2" t="s">
        <v>4926</v>
      </c>
      <c r="D1642" s="2" t="s">
        <v>4927</v>
      </c>
      <c r="E1642" s="4" t="s">
        <v>8</v>
      </c>
    </row>
    <row r="1643">
      <c r="A1643" s="2" t="s">
        <v>4</v>
      </c>
      <c r="B1643" s="3" t="s">
        <v>4928</v>
      </c>
      <c r="C1643" s="2" t="s">
        <v>4929</v>
      </c>
      <c r="D1643" s="2" t="s">
        <v>4930</v>
      </c>
      <c r="E1643" s="4" t="s">
        <v>8</v>
      </c>
    </row>
    <row r="1644">
      <c r="A1644" s="2" t="s">
        <v>4</v>
      </c>
      <c r="B1644" s="3" t="s">
        <v>4931</v>
      </c>
      <c r="C1644" s="2" t="s">
        <v>4932</v>
      </c>
      <c r="D1644" s="2" t="s">
        <v>4933</v>
      </c>
      <c r="E1644" s="4" t="s">
        <v>8</v>
      </c>
    </row>
    <row r="1645">
      <c r="A1645" s="2" t="s">
        <v>4</v>
      </c>
      <c r="B1645" s="3" t="s">
        <v>4934</v>
      </c>
      <c r="C1645" s="2" t="s">
        <v>4935</v>
      </c>
      <c r="D1645" s="2" t="s">
        <v>4936</v>
      </c>
      <c r="E1645" s="4" t="s">
        <v>8</v>
      </c>
    </row>
    <row r="1646">
      <c r="A1646" s="2" t="s">
        <v>4</v>
      </c>
      <c r="B1646" s="3" t="s">
        <v>4937</v>
      </c>
      <c r="C1646" s="2" t="s">
        <v>4938</v>
      </c>
      <c r="D1646" s="2" t="s">
        <v>4939</v>
      </c>
      <c r="E1646" s="4" t="s">
        <v>8</v>
      </c>
    </row>
    <row r="1647">
      <c r="A1647" s="2" t="s">
        <v>4</v>
      </c>
      <c r="B1647" s="3" t="s">
        <v>4940</v>
      </c>
      <c r="C1647" s="2" t="s">
        <v>4941</v>
      </c>
      <c r="D1647" s="2" t="s">
        <v>4942</v>
      </c>
      <c r="E1647" s="4" t="s">
        <v>8</v>
      </c>
    </row>
    <row r="1648">
      <c r="A1648" s="2" t="s">
        <v>4</v>
      </c>
      <c r="B1648" s="3" t="s">
        <v>4943</v>
      </c>
      <c r="C1648" s="2" t="s">
        <v>4944</v>
      </c>
      <c r="D1648" s="2" t="s">
        <v>4945</v>
      </c>
      <c r="E1648" s="4" t="s">
        <v>8</v>
      </c>
    </row>
    <row r="1649">
      <c r="A1649" s="2" t="s">
        <v>4</v>
      </c>
      <c r="B1649" s="3" t="s">
        <v>4946</v>
      </c>
      <c r="C1649" s="2" t="s">
        <v>4947</v>
      </c>
      <c r="D1649" s="2" t="s">
        <v>4948</v>
      </c>
      <c r="E1649" s="4" t="s">
        <v>8</v>
      </c>
    </row>
    <row r="1650">
      <c r="A1650" s="2" t="s">
        <v>4</v>
      </c>
      <c r="B1650" s="3" t="s">
        <v>4949</v>
      </c>
      <c r="C1650" s="2" t="s">
        <v>4950</v>
      </c>
      <c r="D1650" s="2" t="s">
        <v>4951</v>
      </c>
      <c r="E1650" s="4" t="s">
        <v>8</v>
      </c>
    </row>
    <row r="1651">
      <c r="A1651" s="2" t="s">
        <v>4</v>
      </c>
      <c r="B1651" s="3" t="s">
        <v>4952</v>
      </c>
      <c r="C1651" s="2" t="s">
        <v>4953</v>
      </c>
      <c r="D1651" s="2" t="s">
        <v>4954</v>
      </c>
      <c r="E1651" s="4" t="s">
        <v>8</v>
      </c>
    </row>
    <row r="1652">
      <c r="A1652" s="2" t="s">
        <v>4</v>
      </c>
      <c r="B1652" s="3" t="s">
        <v>4955</v>
      </c>
      <c r="C1652" s="2" t="s">
        <v>4956</v>
      </c>
      <c r="D1652" s="2" t="s">
        <v>4957</v>
      </c>
      <c r="E1652" s="4" t="s">
        <v>8</v>
      </c>
    </row>
    <row r="1653">
      <c r="A1653" s="2" t="s">
        <v>4</v>
      </c>
      <c r="B1653" s="3" t="s">
        <v>4958</v>
      </c>
      <c r="C1653" s="2" t="s">
        <v>4959</v>
      </c>
      <c r="D1653" s="2" t="s">
        <v>4960</v>
      </c>
      <c r="E1653" s="4" t="s">
        <v>8</v>
      </c>
    </row>
    <row r="1654">
      <c r="A1654" s="2" t="s">
        <v>4</v>
      </c>
      <c r="B1654" s="3" t="s">
        <v>4961</v>
      </c>
      <c r="C1654" s="2" t="s">
        <v>4962</v>
      </c>
      <c r="D1654" s="2" t="s">
        <v>4963</v>
      </c>
      <c r="E1654" s="4" t="s">
        <v>8</v>
      </c>
    </row>
    <row r="1655">
      <c r="A1655" s="2" t="s">
        <v>4</v>
      </c>
      <c r="B1655" s="3" t="s">
        <v>4964</v>
      </c>
      <c r="C1655" s="2" t="s">
        <v>4965</v>
      </c>
      <c r="D1655" s="2" t="s">
        <v>4966</v>
      </c>
      <c r="E1655" s="4" t="s">
        <v>8</v>
      </c>
    </row>
    <row r="1656">
      <c r="A1656" s="2" t="s">
        <v>4</v>
      </c>
      <c r="B1656" s="3" t="s">
        <v>4967</v>
      </c>
      <c r="C1656" s="2" t="s">
        <v>4968</v>
      </c>
      <c r="D1656" s="2" t="s">
        <v>4969</v>
      </c>
      <c r="E1656" s="4" t="s">
        <v>8</v>
      </c>
    </row>
    <row r="1657">
      <c r="A1657" s="2" t="s">
        <v>4</v>
      </c>
      <c r="B1657" s="3" t="s">
        <v>4970</v>
      </c>
      <c r="C1657" s="2" t="s">
        <v>4971</v>
      </c>
      <c r="D1657" s="2" t="s">
        <v>4972</v>
      </c>
      <c r="E1657" s="4" t="s">
        <v>8</v>
      </c>
    </row>
    <row r="1658">
      <c r="A1658" s="2" t="s">
        <v>4</v>
      </c>
      <c r="B1658" s="3" t="s">
        <v>4973</v>
      </c>
      <c r="C1658" s="2" t="s">
        <v>4974</v>
      </c>
      <c r="D1658" s="2" t="s">
        <v>4975</v>
      </c>
      <c r="E1658" s="4" t="s">
        <v>8</v>
      </c>
    </row>
    <row r="1659">
      <c r="A1659" s="2" t="s">
        <v>4</v>
      </c>
      <c r="B1659" s="3" t="s">
        <v>4976</v>
      </c>
      <c r="C1659" s="2" t="s">
        <v>4977</v>
      </c>
      <c r="D1659" s="2" t="s">
        <v>4978</v>
      </c>
      <c r="E1659" s="4" t="s">
        <v>8</v>
      </c>
    </row>
    <row r="1660">
      <c r="A1660" s="2" t="s">
        <v>4</v>
      </c>
      <c r="B1660" s="3" t="s">
        <v>4979</v>
      </c>
      <c r="C1660" s="2" t="s">
        <v>4980</v>
      </c>
      <c r="D1660" s="2" t="s">
        <v>4981</v>
      </c>
      <c r="E1660" s="4" t="s">
        <v>8</v>
      </c>
    </row>
    <row r="1661">
      <c r="A1661" s="2" t="s">
        <v>4</v>
      </c>
      <c r="B1661" s="3" t="s">
        <v>4982</v>
      </c>
      <c r="C1661" s="2" t="s">
        <v>4983</v>
      </c>
      <c r="D1661" s="2" t="s">
        <v>4984</v>
      </c>
      <c r="E1661" s="4" t="s">
        <v>8</v>
      </c>
    </row>
    <row r="1662">
      <c r="A1662" s="2" t="s">
        <v>4</v>
      </c>
      <c r="B1662" s="3" t="s">
        <v>4985</v>
      </c>
      <c r="C1662" s="2" t="s">
        <v>4986</v>
      </c>
      <c r="D1662" s="2" t="s">
        <v>4987</v>
      </c>
      <c r="E1662" s="4" t="s">
        <v>8</v>
      </c>
    </row>
    <row r="1663">
      <c r="A1663" s="2" t="s">
        <v>4</v>
      </c>
      <c r="B1663" s="3" t="s">
        <v>4988</v>
      </c>
      <c r="C1663" s="2" t="s">
        <v>4989</v>
      </c>
      <c r="D1663" s="2" t="s">
        <v>4990</v>
      </c>
      <c r="E1663" s="4" t="s">
        <v>8</v>
      </c>
    </row>
    <row r="1664">
      <c r="A1664" s="2" t="s">
        <v>4</v>
      </c>
      <c r="B1664" s="3" t="s">
        <v>4991</v>
      </c>
      <c r="C1664" s="2" t="s">
        <v>4992</v>
      </c>
      <c r="D1664" s="2" t="s">
        <v>4993</v>
      </c>
      <c r="E1664" s="4" t="s">
        <v>8</v>
      </c>
    </row>
    <row r="1665">
      <c r="A1665" s="2" t="s">
        <v>4</v>
      </c>
      <c r="B1665" s="3" t="s">
        <v>4994</v>
      </c>
      <c r="C1665" s="2" t="s">
        <v>4995</v>
      </c>
      <c r="D1665" s="2" t="s">
        <v>4996</v>
      </c>
      <c r="E1665" s="4" t="s">
        <v>8</v>
      </c>
    </row>
    <row r="1666">
      <c r="A1666" s="2" t="s">
        <v>4</v>
      </c>
      <c r="B1666" s="3" t="s">
        <v>4997</v>
      </c>
      <c r="C1666" s="2" t="s">
        <v>4998</v>
      </c>
      <c r="D1666" s="2" t="s">
        <v>4999</v>
      </c>
      <c r="E1666" s="4" t="s">
        <v>8</v>
      </c>
    </row>
    <row r="1667">
      <c r="A1667" s="2" t="s">
        <v>4</v>
      </c>
      <c r="B1667" s="3" t="s">
        <v>5000</v>
      </c>
      <c r="C1667" s="2" t="s">
        <v>5001</v>
      </c>
      <c r="D1667" s="2" t="s">
        <v>5002</v>
      </c>
      <c r="E1667" s="4" t="s">
        <v>8</v>
      </c>
    </row>
    <row r="1668">
      <c r="A1668" s="2" t="s">
        <v>4</v>
      </c>
      <c r="B1668" s="3" t="s">
        <v>5003</v>
      </c>
      <c r="C1668" s="2" t="s">
        <v>5004</v>
      </c>
      <c r="D1668" s="2" t="s">
        <v>5005</v>
      </c>
      <c r="E1668" s="4" t="s">
        <v>8</v>
      </c>
    </row>
    <row r="1669">
      <c r="A1669" s="2" t="s">
        <v>4</v>
      </c>
      <c r="B1669" s="3" t="s">
        <v>5006</v>
      </c>
      <c r="C1669" s="2" t="s">
        <v>5007</v>
      </c>
      <c r="D1669" s="2" t="s">
        <v>5008</v>
      </c>
      <c r="E1669" s="4" t="s">
        <v>8</v>
      </c>
    </row>
    <row r="1670">
      <c r="A1670" s="2" t="s">
        <v>4</v>
      </c>
      <c r="B1670" s="3" t="s">
        <v>5009</v>
      </c>
      <c r="C1670" s="2" t="s">
        <v>5010</v>
      </c>
      <c r="D1670" s="2" t="s">
        <v>5011</v>
      </c>
      <c r="E1670" s="4" t="s">
        <v>8</v>
      </c>
    </row>
    <row r="1671">
      <c r="A1671" s="2" t="s">
        <v>4</v>
      </c>
      <c r="B1671" s="3" t="s">
        <v>5012</v>
      </c>
      <c r="C1671" s="2" t="s">
        <v>5013</v>
      </c>
      <c r="D1671" s="2" t="s">
        <v>5014</v>
      </c>
      <c r="E1671" s="4" t="s">
        <v>8</v>
      </c>
    </row>
    <row r="1672">
      <c r="A1672" s="2" t="s">
        <v>4</v>
      </c>
      <c r="B1672" s="3" t="s">
        <v>5015</v>
      </c>
      <c r="C1672" s="2" t="s">
        <v>5016</v>
      </c>
      <c r="D1672" s="2" t="s">
        <v>5017</v>
      </c>
      <c r="E1672" s="4" t="s">
        <v>8</v>
      </c>
    </row>
    <row r="1673">
      <c r="A1673" s="2" t="s">
        <v>4</v>
      </c>
      <c r="B1673" s="3" t="s">
        <v>5018</v>
      </c>
      <c r="C1673" s="2" t="s">
        <v>5019</v>
      </c>
      <c r="D1673" s="2" t="s">
        <v>5020</v>
      </c>
      <c r="E1673" s="4" t="s">
        <v>8</v>
      </c>
    </row>
    <row r="1674">
      <c r="A1674" s="2" t="s">
        <v>4</v>
      </c>
      <c r="B1674" s="3" t="s">
        <v>5021</v>
      </c>
      <c r="C1674" s="2" t="s">
        <v>5022</v>
      </c>
      <c r="D1674" s="2" t="s">
        <v>5023</v>
      </c>
      <c r="E1674" s="4" t="s">
        <v>8</v>
      </c>
    </row>
    <row r="1675">
      <c r="A1675" s="2" t="s">
        <v>4</v>
      </c>
      <c r="B1675" s="3" t="s">
        <v>5024</v>
      </c>
      <c r="C1675" s="2" t="s">
        <v>5025</v>
      </c>
      <c r="D1675" s="2" t="s">
        <v>5026</v>
      </c>
      <c r="E1675" s="4" t="s">
        <v>8</v>
      </c>
    </row>
    <row r="1676">
      <c r="A1676" s="2" t="s">
        <v>4</v>
      </c>
      <c r="B1676" s="3" t="s">
        <v>5027</v>
      </c>
      <c r="C1676" s="2" t="s">
        <v>5028</v>
      </c>
      <c r="D1676" s="2" t="s">
        <v>5029</v>
      </c>
      <c r="E1676" s="4" t="s">
        <v>8</v>
      </c>
    </row>
    <row r="1677">
      <c r="A1677" s="2" t="s">
        <v>4</v>
      </c>
      <c r="B1677" s="3" t="s">
        <v>5030</v>
      </c>
      <c r="C1677" s="2" t="s">
        <v>5031</v>
      </c>
      <c r="D1677" s="2" t="s">
        <v>5032</v>
      </c>
      <c r="E1677" s="4" t="s">
        <v>8</v>
      </c>
    </row>
    <row r="1678">
      <c r="A1678" s="2" t="s">
        <v>4</v>
      </c>
      <c r="B1678" s="3" t="s">
        <v>5033</v>
      </c>
      <c r="C1678" s="2" t="s">
        <v>5034</v>
      </c>
      <c r="D1678" s="2" t="s">
        <v>5035</v>
      </c>
      <c r="E1678" s="4" t="s">
        <v>8</v>
      </c>
    </row>
    <row r="1679">
      <c r="A1679" s="2" t="s">
        <v>4</v>
      </c>
      <c r="B1679" s="3" t="s">
        <v>5036</v>
      </c>
      <c r="C1679" s="2" t="s">
        <v>5037</v>
      </c>
      <c r="D1679" s="2" t="s">
        <v>5038</v>
      </c>
      <c r="E1679" s="4" t="s">
        <v>8</v>
      </c>
    </row>
    <row r="1680">
      <c r="A1680" s="2" t="s">
        <v>4</v>
      </c>
      <c r="B1680" s="3" t="s">
        <v>5039</v>
      </c>
      <c r="C1680" s="2" t="s">
        <v>5040</v>
      </c>
      <c r="D1680" s="2" t="s">
        <v>5041</v>
      </c>
      <c r="E1680" s="4" t="s">
        <v>8</v>
      </c>
    </row>
    <row r="1681">
      <c r="A1681" s="2" t="s">
        <v>4</v>
      </c>
      <c r="B1681" s="3" t="s">
        <v>5042</v>
      </c>
      <c r="C1681" s="2" t="s">
        <v>5043</v>
      </c>
      <c r="D1681" s="2" t="s">
        <v>5044</v>
      </c>
      <c r="E1681" s="4" t="s">
        <v>8</v>
      </c>
    </row>
    <row r="1682">
      <c r="A1682" s="2" t="s">
        <v>4</v>
      </c>
      <c r="B1682" s="3" t="s">
        <v>5045</v>
      </c>
      <c r="C1682" s="2" t="s">
        <v>5046</v>
      </c>
      <c r="D1682" s="2" t="s">
        <v>5047</v>
      </c>
      <c r="E1682" s="4" t="s">
        <v>8</v>
      </c>
    </row>
    <row r="1683">
      <c r="A1683" s="2" t="s">
        <v>4</v>
      </c>
      <c r="B1683" s="3" t="s">
        <v>5048</v>
      </c>
      <c r="C1683" s="2" t="s">
        <v>5049</v>
      </c>
      <c r="D1683" s="2" t="s">
        <v>5050</v>
      </c>
      <c r="E1683" s="4" t="s">
        <v>8</v>
      </c>
    </row>
    <row r="1684">
      <c r="A1684" s="2" t="s">
        <v>4</v>
      </c>
      <c r="B1684" s="3" t="s">
        <v>5051</v>
      </c>
      <c r="C1684" s="2" t="s">
        <v>5052</v>
      </c>
      <c r="D1684" s="2" t="s">
        <v>5053</v>
      </c>
      <c r="E1684" s="4" t="s">
        <v>8</v>
      </c>
    </row>
    <row r="1685">
      <c r="A1685" s="2" t="s">
        <v>4</v>
      </c>
      <c r="B1685" s="3" t="s">
        <v>5054</v>
      </c>
      <c r="C1685" s="2" t="s">
        <v>5055</v>
      </c>
      <c r="D1685" s="2" t="s">
        <v>5056</v>
      </c>
      <c r="E1685" s="4" t="s">
        <v>8</v>
      </c>
    </row>
    <row r="1686">
      <c r="A1686" s="2" t="s">
        <v>4</v>
      </c>
      <c r="B1686" s="3" t="s">
        <v>5057</v>
      </c>
      <c r="C1686" s="2" t="s">
        <v>5058</v>
      </c>
      <c r="D1686" s="2" t="s">
        <v>5059</v>
      </c>
      <c r="E1686" s="4" t="s">
        <v>8</v>
      </c>
    </row>
    <row r="1687">
      <c r="A1687" s="2" t="s">
        <v>4</v>
      </c>
      <c r="B1687" s="3" t="s">
        <v>5060</v>
      </c>
      <c r="C1687" s="2" t="s">
        <v>5061</v>
      </c>
      <c r="D1687" s="2" t="s">
        <v>5062</v>
      </c>
      <c r="E1687" s="4" t="s">
        <v>8</v>
      </c>
    </row>
    <row r="1688">
      <c r="A1688" s="2" t="s">
        <v>4</v>
      </c>
      <c r="B1688" s="3" t="s">
        <v>5063</v>
      </c>
      <c r="C1688" s="2" t="s">
        <v>5064</v>
      </c>
      <c r="D1688" s="2" t="s">
        <v>5065</v>
      </c>
      <c r="E1688" s="4" t="s">
        <v>8</v>
      </c>
    </row>
    <row r="1689">
      <c r="A1689" s="2" t="s">
        <v>4</v>
      </c>
      <c r="B1689" s="3" t="s">
        <v>5066</v>
      </c>
      <c r="C1689" s="2" t="s">
        <v>5067</v>
      </c>
      <c r="D1689" s="2" t="s">
        <v>5068</v>
      </c>
      <c r="E1689" s="4" t="s">
        <v>8</v>
      </c>
    </row>
    <row r="1690">
      <c r="A1690" s="2" t="s">
        <v>4</v>
      </c>
      <c r="B1690" s="3" t="s">
        <v>5069</v>
      </c>
      <c r="C1690" s="2" t="s">
        <v>5070</v>
      </c>
      <c r="D1690" s="2" t="s">
        <v>5071</v>
      </c>
      <c r="E1690" s="4" t="s">
        <v>8</v>
      </c>
    </row>
    <row r="1691">
      <c r="A1691" s="2" t="s">
        <v>4</v>
      </c>
      <c r="B1691" s="3" t="s">
        <v>5072</v>
      </c>
      <c r="C1691" s="2" t="s">
        <v>5073</v>
      </c>
      <c r="D1691" s="2" t="s">
        <v>5074</v>
      </c>
      <c r="E1691" s="4" t="s">
        <v>8</v>
      </c>
    </row>
    <row r="1692">
      <c r="A1692" s="2" t="s">
        <v>4</v>
      </c>
      <c r="B1692" s="3" t="s">
        <v>5075</v>
      </c>
      <c r="C1692" s="2" t="s">
        <v>5076</v>
      </c>
      <c r="D1692" s="2" t="s">
        <v>5077</v>
      </c>
      <c r="E1692" s="4" t="s">
        <v>8</v>
      </c>
    </row>
    <row r="1693">
      <c r="A1693" s="2" t="s">
        <v>4</v>
      </c>
      <c r="B1693" s="3" t="s">
        <v>5078</v>
      </c>
      <c r="C1693" s="2" t="s">
        <v>5079</v>
      </c>
      <c r="D1693" s="2" t="s">
        <v>5080</v>
      </c>
      <c r="E1693" s="4" t="s">
        <v>8</v>
      </c>
    </row>
    <row r="1694">
      <c r="A1694" s="2" t="s">
        <v>4</v>
      </c>
      <c r="B1694" s="3" t="s">
        <v>5081</v>
      </c>
      <c r="C1694" s="2" t="s">
        <v>5082</v>
      </c>
      <c r="D1694" s="2" t="s">
        <v>5083</v>
      </c>
      <c r="E1694" s="4" t="s">
        <v>8</v>
      </c>
    </row>
    <row r="1695">
      <c r="A1695" s="2" t="s">
        <v>4</v>
      </c>
      <c r="B1695" s="3" t="s">
        <v>5084</v>
      </c>
      <c r="C1695" s="2" t="s">
        <v>5085</v>
      </c>
      <c r="D1695" s="2" t="s">
        <v>5086</v>
      </c>
      <c r="E1695" s="4" t="s">
        <v>8</v>
      </c>
    </row>
    <row r="1696">
      <c r="A1696" s="2" t="s">
        <v>4</v>
      </c>
      <c r="B1696" s="3" t="s">
        <v>5087</v>
      </c>
      <c r="C1696" s="2" t="s">
        <v>5088</v>
      </c>
      <c r="D1696" s="2" t="s">
        <v>5089</v>
      </c>
      <c r="E1696" s="4" t="s">
        <v>8</v>
      </c>
    </row>
    <row r="1697">
      <c r="A1697" s="2" t="s">
        <v>4</v>
      </c>
      <c r="B1697" s="3" t="s">
        <v>5090</v>
      </c>
      <c r="C1697" s="2" t="s">
        <v>5091</v>
      </c>
      <c r="D1697" s="2" t="s">
        <v>5092</v>
      </c>
      <c r="E1697" s="4" t="s">
        <v>8</v>
      </c>
    </row>
    <row r="1698">
      <c r="A1698" s="2" t="s">
        <v>4</v>
      </c>
      <c r="B1698" s="3" t="s">
        <v>5093</v>
      </c>
      <c r="C1698" s="2" t="s">
        <v>5094</v>
      </c>
      <c r="D1698" s="2" t="s">
        <v>5095</v>
      </c>
      <c r="E1698" s="4" t="s">
        <v>8</v>
      </c>
    </row>
    <row r="1699">
      <c r="A1699" s="2" t="s">
        <v>4</v>
      </c>
      <c r="B1699" s="3" t="s">
        <v>5096</v>
      </c>
      <c r="C1699" s="2" t="s">
        <v>5097</v>
      </c>
      <c r="D1699" s="2" t="s">
        <v>5098</v>
      </c>
      <c r="E1699" s="4" t="s">
        <v>8</v>
      </c>
    </row>
    <row r="1700">
      <c r="A1700" s="2" t="s">
        <v>4</v>
      </c>
      <c r="B1700" s="3" t="s">
        <v>5099</v>
      </c>
      <c r="C1700" s="2" t="s">
        <v>5100</v>
      </c>
      <c r="D1700" s="2" t="s">
        <v>5101</v>
      </c>
      <c r="E1700" s="4" t="s">
        <v>8</v>
      </c>
    </row>
    <row r="1701">
      <c r="A1701" s="2" t="s">
        <v>4</v>
      </c>
      <c r="B1701" s="3" t="s">
        <v>5102</v>
      </c>
      <c r="C1701" s="2" t="s">
        <v>5103</v>
      </c>
      <c r="D1701" s="2" t="s">
        <v>5104</v>
      </c>
      <c r="E1701" s="4" t="s">
        <v>8</v>
      </c>
    </row>
    <row r="1702">
      <c r="A1702" s="2" t="s">
        <v>4</v>
      </c>
      <c r="B1702" s="3" t="s">
        <v>5105</v>
      </c>
      <c r="C1702" s="2" t="s">
        <v>5106</v>
      </c>
      <c r="D1702" s="2" t="s">
        <v>5107</v>
      </c>
      <c r="E1702" s="4" t="s">
        <v>8</v>
      </c>
    </row>
    <row r="1703">
      <c r="A1703" s="2" t="s">
        <v>4</v>
      </c>
      <c r="B1703" s="3" t="s">
        <v>5108</v>
      </c>
      <c r="C1703" s="2" t="s">
        <v>5109</v>
      </c>
      <c r="D1703" s="2" t="s">
        <v>5110</v>
      </c>
      <c r="E1703" s="4" t="s">
        <v>8</v>
      </c>
    </row>
    <row r="1704">
      <c r="A1704" s="2" t="s">
        <v>4</v>
      </c>
      <c r="B1704" s="3" t="s">
        <v>5111</v>
      </c>
      <c r="C1704" s="2" t="s">
        <v>5112</v>
      </c>
      <c r="D1704" s="2" t="s">
        <v>5113</v>
      </c>
      <c r="E1704" s="4" t="s">
        <v>8</v>
      </c>
    </row>
    <row r="1705">
      <c r="A1705" s="2" t="s">
        <v>4</v>
      </c>
      <c r="B1705" s="3" t="s">
        <v>5114</v>
      </c>
      <c r="C1705" s="2" t="s">
        <v>5115</v>
      </c>
      <c r="D1705" s="2" t="s">
        <v>5116</v>
      </c>
      <c r="E1705" s="4" t="s">
        <v>8</v>
      </c>
    </row>
    <row r="1706">
      <c r="A1706" s="2" t="s">
        <v>4</v>
      </c>
      <c r="B1706" s="3" t="s">
        <v>5117</v>
      </c>
      <c r="C1706" s="2" t="s">
        <v>5118</v>
      </c>
      <c r="D1706" s="2" t="s">
        <v>5119</v>
      </c>
      <c r="E1706" s="4" t="s">
        <v>8</v>
      </c>
    </row>
    <row r="1707">
      <c r="A1707" s="2" t="s">
        <v>4</v>
      </c>
      <c r="B1707" s="3" t="s">
        <v>5120</v>
      </c>
      <c r="C1707" s="2" t="s">
        <v>5121</v>
      </c>
      <c r="D1707" s="2" t="s">
        <v>5122</v>
      </c>
      <c r="E1707" s="4" t="s">
        <v>8</v>
      </c>
    </row>
    <row r="1708">
      <c r="A1708" s="2" t="s">
        <v>4</v>
      </c>
      <c r="B1708" s="3" t="s">
        <v>5123</v>
      </c>
      <c r="C1708" s="2" t="s">
        <v>5124</v>
      </c>
      <c r="D1708" s="2" t="s">
        <v>5125</v>
      </c>
      <c r="E1708" s="4" t="s">
        <v>8</v>
      </c>
    </row>
    <row r="1709">
      <c r="A1709" s="2" t="s">
        <v>4</v>
      </c>
      <c r="B1709" s="3" t="s">
        <v>5126</v>
      </c>
      <c r="C1709" s="2" t="s">
        <v>5127</v>
      </c>
      <c r="D1709" s="2" t="s">
        <v>5128</v>
      </c>
      <c r="E1709" s="4" t="s">
        <v>8</v>
      </c>
    </row>
    <row r="1710">
      <c r="A1710" s="2" t="s">
        <v>4</v>
      </c>
      <c r="B1710" s="3" t="s">
        <v>5129</v>
      </c>
      <c r="C1710" s="2" t="s">
        <v>5130</v>
      </c>
      <c r="D1710" s="2" t="s">
        <v>5131</v>
      </c>
      <c r="E1710" s="4" t="s">
        <v>8</v>
      </c>
    </row>
    <row r="1711">
      <c r="A1711" s="2" t="s">
        <v>4</v>
      </c>
      <c r="B1711" s="3" t="s">
        <v>5132</v>
      </c>
      <c r="C1711" s="2" t="s">
        <v>5133</v>
      </c>
      <c r="D1711" s="2" t="s">
        <v>5134</v>
      </c>
      <c r="E1711" s="4" t="s">
        <v>8</v>
      </c>
    </row>
    <row r="1712">
      <c r="A1712" s="2" t="s">
        <v>4</v>
      </c>
      <c r="B1712" s="3" t="s">
        <v>5135</v>
      </c>
      <c r="C1712" s="2" t="s">
        <v>5136</v>
      </c>
      <c r="D1712" s="2" t="s">
        <v>5137</v>
      </c>
      <c r="E1712" s="4" t="s">
        <v>8</v>
      </c>
    </row>
    <row r="1713">
      <c r="A1713" s="2" t="s">
        <v>4</v>
      </c>
      <c r="B1713" s="3" t="s">
        <v>5138</v>
      </c>
      <c r="C1713" s="2" t="s">
        <v>5139</v>
      </c>
      <c r="D1713" s="2" t="s">
        <v>5140</v>
      </c>
      <c r="E1713" s="4" t="s">
        <v>8</v>
      </c>
    </row>
    <row r="1714">
      <c r="A1714" s="2" t="s">
        <v>4</v>
      </c>
      <c r="B1714" s="3" t="s">
        <v>5141</v>
      </c>
      <c r="C1714" s="2" t="s">
        <v>5142</v>
      </c>
      <c r="D1714" s="2" t="s">
        <v>5143</v>
      </c>
      <c r="E1714" s="4" t="s">
        <v>8</v>
      </c>
    </row>
    <row r="1715">
      <c r="A1715" s="2" t="s">
        <v>4</v>
      </c>
      <c r="B1715" s="3" t="s">
        <v>5144</v>
      </c>
      <c r="C1715" s="2" t="s">
        <v>5145</v>
      </c>
      <c r="D1715" s="2" t="s">
        <v>5146</v>
      </c>
      <c r="E1715" s="4" t="s">
        <v>8</v>
      </c>
    </row>
    <row r="1716">
      <c r="A1716" s="2" t="s">
        <v>4</v>
      </c>
      <c r="B1716" s="3" t="s">
        <v>5147</v>
      </c>
      <c r="C1716" s="2" t="s">
        <v>5148</v>
      </c>
      <c r="D1716" s="2" t="s">
        <v>5149</v>
      </c>
      <c r="E1716" s="4" t="s">
        <v>8</v>
      </c>
    </row>
    <row r="1717">
      <c r="A1717" s="2" t="s">
        <v>4</v>
      </c>
      <c r="B1717" s="3" t="s">
        <v>5150</v>
      </c>
      <c r="C1717" s="2" t="s">
        <v>5151</v>
      </c>
      <c r="D1717" s="2" t="s">
        <v>5152</v>
      </c>
      <c r="E1717" s="4" t="s">
        <v>8</v>
      </c>
    </row>
    <row r="1718">
      <c r="A1718" s="2" t="s">
        <v>4</v>
      </c>
      <c r="B1718" s="3" t="s">
        <v>5153</v>
      </c>
      <c r="C1718" s="2" t="s">
        <v>5154</v>
      </c>
      <c r="D1718" s="2" t="s">
        <v>5155</v>
      </c>
      <c r="E1718" s="4" t="s">
        <v>8</v>
      </c>
    </row>
    <row r="1719">
      <c r="A1719" s="2" t="s">
        <v>4</v>
      </c>
      <c r="B1719" s="3" t="s">
        <v>5156</v>
      </c>
      <c r="C1719" s="2" t="s">
        <v>5157</v>
      </c>
      <c r="D1719" s="2" t="s">
        <v>5158</v>
      </c>
      <c r="E1719" s="4" t="s">
        <v>8</v>
      </c>
    </row>
    <row r="1720">
      <c r="A1720" s="2" t="s">
        <v>4</v>
      </c>
      <c r="B1720" s="3" t="s">
        <v>5159</v>
      </c>
      <c r="C1720" s="2" t="s">
        <v>5160</v>
      </c>
      <c r="D1720" s="2" t="s">
        <v>5161</v>
      </c>
      <c r="E1720" s="4" t="s">
        <v>8</v>
      </c>
    </row>
    <row r="1721">
      <c r="A1721" s="2" t="s">
        <v>4</v>
      </c>
      <c r="B1721" s="3" t="s">
        <v>5162</v>
      </c>
      <c r="C1721" s="2" t="s">
        <v>5163</v>
      </c>
      <c r="D1721" s="2" t="s">
        <v>5164</v>
      </c>
      <c r="E1721" s="4" t="s">
        <v>8</v>
      </c>
    </row>
    <row r="1722">
      <c r="A1722" s="2" t="s">
        <v>4</v>
      </c>
      <c r="B1722" s="3" t="s">
        <v>5165</v>
      </c>
      <c r="C1722" s="2" t="s">
        <v>5166</v>
      </c>
      <c r="D1722" s="2" t="s">
        <v>5167</v>
      </c>
      <c r="E1722" s="4" t="s">
        <v>8</v>
      </c>
    </row>
    <row r="1723">
      <c r="A1723" s="2" t="s">
        <v>4</v>
      </c>
      <c r="B1723" s="3" t="s">
        <v>5168</v>
      </c>
      <c r="C1723" s="2" t="s">
        <v>5169</v>
      </c>
      <c r="D1723" s="2" t="s">
        <v>5170</v>
      </c>
      <c r="E1723" s="4" t="s">
        <v>8</v>
      </c>
    </row>
    <row r="1724">
      <c r="A1724" s="2" t="s">
        <v>4</v>
      </c>
      <c r="B1724" s="3" t="s">
        <v>5171</v>
      </c>
      <c r="C1724" s="2" t="s">
        <v>5172</v>
      </c>
      <c r="D1724" s="2" t="s">
        <v>5173</v>
      </c>
      <c r="E1724" s="4" t="s">
        <v>8</v>
      </c>
    </row>
    <row r="1725">
      <c r="A1725" s="2" t="s">
        <v>4</v>
      </c>
      <c r="B1725" s="3" t="s">
        <v>5174</v>
      </c>
      <c r="C1725" s="2" t="s">
        <v>5175</v>
      </c>
      <c r="D1725" s="2" t="s">
        <v>5176</v>
      </c>
      <c r="E1725" s="4" t="s">
        <v>8</v>
      </c>
    </row>
    <row r="1726">
      <c r="A1726" s="2" t="s">
        <v>4</v>
      </c>
      <c r="B1726" s="3" t="s">
        <v>5177</v>
      </c>
      <c r="C1726" s="2" t="s">
        <v>5178</v>
      </c>
      <c r="D1726" s="2" t="s">
        <v>5179</v>
      </c>
      <c r="E1726" s="4" t="s">
        <v>8</v>
      </c>
    </row>
    <row r="1727">
      <c r="A1727" s="2" t="s">
        <v>4</v>
      </c>
      <c r="B1727" s="3" t="s">
        <v>5180</v>
      </c>
      <c r="C1727" s="2" t="s">
        <v>5181</v>
      </c>
      <c r="D1727" s="2" t="s">
        <v>5182</v>
      </c>
      <c r="E1727" s="4" t="s">
        <v>8</v>
      </c>
    </row>
    <row r="1728">
      <c r="A1728" s="2" t="s">
        <v>4</v>
      </c>
      <c r="B1728" s="3" t="s">
        <v>5183</v>
      </c>
      <c r="C1728" s="2" t="s">
        <v>5184</v>
      </c>
      <c r="D1728" s="2" t="s">
        <v>5185</v>
      </c>
      <c r="E1728" s="4" t="s">
        <v>8</v>
      </c>
    </row>
    <row r="1729">
      <c r="A1729" s="2" t="s">
        <v>4</v>
      </c>
      <c r="B1729" s="3" t="s">
        <v>5186</v>
      </c>
      <c r="C1729" s="2" t="s">
        <v>5187</v>
      </c>
      <c r="D1729" s="2" t="s">
        <v>5188</v>
      </c>
      <c r="E1729" s="4" t="s">
        <v>8</v>
      </c>
    </row>
    <row r="1730">
      <c r="A1730" s="2" t="s">
        <v>4</v>
      </c>
      <c r="B1730" s="3" t="s">
        <v>5189</v>
      </c>
      <c r="C1730" s="2" t="s">
        <v>5190</v>
      </c>
      <c r="D1730" s="2" t="s">
        <v>5191</v>
      </c>
      <c r="E1730" s="4" t="s">
        <v>8</v>
      </c>
    </row>
    <row r="1731">
      <c r="A1731" s="2" t="s">
        <v>4</v>
      </c>
      <c r="B1731" s="3" t="s">
        <v>5192</v>
      </c>
      <c r="C1731" s="2" t="s">
        <v>5193</v>
      </c>
      <c r="D1731" s="2" t="s">
        <v>5194</v>
      </c>
      <c r="E1731" s="4" t="s">
        <v>8</v>
      </c>
    </row>
    <row r="1732">
      <c r="A1732" s="2" t="s">
        <v>4</v>
      </c>
      <c r="B1732" s="3" t="s">
        <v>5195</v>
      </c>
      <c r="C1732" s="2" t="s">
        <v>5196</v>
      </c>
      <c r="D1732" s="2" t="s">
        <v>5197</v>
      </c>
      <c r="E1732" s="4" t="s">
        <v>8</v>
      </c>
    </row>
    <row r="1733">
      <c r="A1733" s="2" t="s">
        <v>4</v>
      </c>
      <c r="B1733" s="3" t="s">
        <v>5198</v>
      </c>
      <c r="C1733" s="2" t="s">
        <v>5199</v>
      </c>
      <c r="D1733" s="2" t="s">
        <v>5200</v>
      </c>
      <c r="E1733" s="4" t="s">
        <v>8</v>
      </c>
    </row>
    <row r="1734">
      <c r="A1734" s="2" t="s">
        <v>4</v>
      </c>
      <c r="B1734" s="3" t="s">
        <v>5201</v>
      </c>
      <c r="C1734" s="2" t="s">
        <v>5202</v>
      </c>
      <c r="D1734" s="2" t="s">
        <v>5203</v>
      </c>
      <c r="E1734" s="4" t="s">
        <v>8</v>
      </c>
    </row>
    <row r="1735">
      <c r="A1735" s="2" t="s">
        <v>4</v>
      </c>
      <c r="B1735" s="3" t="s">
        <v>5204</v>
      </c>
      <c r="C1735" s="2" t="s">
        <v>5205</v>
      </c>
      <c r="D1735" s="2" t="s">
        <v>5206</v>
      </c>
      <c r="E1735" s="4" t="s">
        <v>8</v>
      </c>
    </row>
    <row r="1736">
      <c r="A1736" s="2" t="s">
        <v>4</v>
      </c>
      <c r="B1736" s="3" t="s">
        <v>5207</v>
      </c>
      <c r="C1736" s="2" t="s">
        <v>5208</v>
      </c>
      <c r="D1736" s="2" t="s">
        <v>5209</v>
      </c>
      <c r="E1736" s="4" t="s">
        <v>8</v>
      </c>
    </row>
    <row r="1737">
      <c r="A1737" s="2" t="s">
        <v>4</v>
      </c>
      <c r="B1737" s="3" t="s">
        <v>5210</v>
      </c>
      <c r="C1737" s="2" t="s">
        <v>5211</v>
      </c>
      <c r="D1737" s="2" t="s">
        <v>5212</v>
      </c>
      <c r="E1737" s="4" t="s">
        <v>8</v>
      </c>
    </row>
    <row r="1738">
      <c r="A1738" s="2" t="s">
        <v>4</v>
      </c>
      <c r="B1738" s="3" t="s">
        <v>5213</v>
      </c>
      <c r="C1738" s="2" t="s">
        <v>5214</v>
      </c>
      <c r="D1738" s="2" t="s">
        <v>5215</v>
      </c>
      <c r="E1738" s="4" t="s">
        <v>8</v>
      </c>
    </row>
    <row r="1739">
      <c r="A1739" s="2" t="s">
        <v>4</v>
      </c>
      <c r="B1739" s="3" t="s">
        <v>5216</v>
      </c>
      <c r="C1739" s="2" t="s">
        <v>5217</v>
      </c>
      <c r="D1739" s="2" t="s">
        <v>5218</v>
      </c>
      <c r="E1739" s="4" t="s">
        <v>8</v>
      </c>
    </row>
    <row r="1740">
      <c r="A1740" s="2" t="s">
        <v>4</v>
      </c>
      <c r="B1740" s="3" t="s">
        <v>5219</v>
      </c>
      <c r="C1740" s="2" t="s">
        <v>5220</v>
      </c>
      <c r="D1740" s="2" t="s">
        <v>5221</v>
      </c>
      <c r="E1740" s="4" t="s">
        <v>8</v>
      </c>
    </row>
    <row r="1741">
      <c r="A1741" s="2" t="s">
        <v>4</v>
      </c>
      <c r="B1741" s="3" t="s">
        <v>5222</v>
      </c>
      <c r="C1741" s="2" t="s">
        <v>5223</v>
      </c>
      <c r="D1741" s="2" t="s">
        <v>5224</v>
      </c>
      <c r="E1741" s="4" t="s">
        <v>8</v>
      </c>
    </row>
    <row r="1742">
      <c r="A1742" s="2" t="s">
        <v>4</v>
      </c>
      <c r="B1742" s="3" t="s">
        <v>5225</v>
      </c>
      <c r="C1742" s="2" t="s">
        <v>5226</v>
      </c>
      <c r="D1742" s="2" t="s">
        <v>5227</v>
      </c>
      <c r="E1742" s="4" t="s">
        <v>8</v>
      </c>
    </row>
    <row r="1743">
      <c r="A1743" s="2" t="s">
        <v>4</v>
      </c>
      <c r="B1743" s="3" t="s">
        <v>5228</v>
      </c>
      <c r="C1743" s="2" t="s">
        <v>5229</v>
      </c>
      <c r="D1743" s="2" t="s">
        <v>5230</v>
      </c>
      <c r="E1743" s="4" t="s">
        <v>8</v>
      </c>
    </row>
    <row r="1744">
      <c r="A1744" s="2" t="s">
        <v>4</v>
      </c>
      <c r="B1744" s="3" t="s">
        <v>5231</v>
      </c>
      <c r="C1744" s="2" t="s">
        <v>5232</v>
      </c>
      <c r="D1744" s="2" t="s">
        <v>5233</v>
      </c>
      <c r="E1744" s="4" t="s">
        <v>8</v>
      </c>
    </row>
    <row r="1745">
      <c r="A1745" s="2" t="s">
        <v>4</v>
      </c>
      <c r="B1745" s="3" t="s">
        <v>5234</v>
      </c>
      <c r="C1745" s="2" t="s">
        <v>5235</v>
      </c>
      <c r="D1745" s="2" t="s">
        <v>5236</v>
      </c>
      <c r="E1745" s="4" t="s">
        <v>8</v>
      </c>
    </row>
    <row r="1746">
      <c r="A1746" s="2" t="s">
        <v>4</v>
      </c>
      <c r="B1746" s="3" t="s">
        <v>5237</v>
      </c>
      <c r="C1746" s="2" t="s">
        <v>5238</v>
      </c>
      <c r="D1746" s="2" t="s">
        <v>5239</v>
      </c>
      <c r="E1746" s="4" t="s">
        <v>8</v>
      </c>
    </row>
    <row r="1747">
      <c r="A1747" s="2" t="s">
        <v>4</v>
      </c>
      <c r="B1747" s="3" t="s">
        <v>5240</v>
      </c>
      <c r="C1747" s="2" t="s">
        <v>5241</v>
      </c>
      <c r="D1747" s="2" t="s">
        <v>5242</v>
      </c>
      <c r="E1747" s="4" t="s">
        <v>8</v>
      </c>
    </row>
    <row r="1748">
      <c r="A1748" s="2" t="s">
        <v>4</v>
      </c>
      <c r="B1748" s="3" t="s">
        <v>5243</v>
      </c>
      <c r="C1748" s="2" t="s">
        <v>5244</v>
      </c>
      <c r="D1748" s="2" t="s">
        <v>5245</v>
      </c>
      <c r="E1748" s="4" t="s">
        <v>8</v>
      </c>
    </row>
    <row r="1749">
      <c r="A1749" s="2" t="s">
        <v>4</v>
      </c>
      <c r="B1749" s="3" t="s">
        <v>5246</v>
      </c>
      <c r="C1749" s="2" t="s">
        <v>5247</v>
      </c>
      <c r="D1749" s="2" t="s">
        <v>5248</v>
      </c>
      <c r="E1749" s="4" t="s">
        <v>8</v>
      </c>
    </row>
    <row r="1750">
      <c r="A1750" s="2" t="s">
        <v>4</v>
      </c>
      <c r="B1750" s="3" t="s">
        <v>5249</v>
      </c>
      <c r="C1750" s="2" t="s">
        <v>5250</v>
      </c>
      <c r="D1750" s="2" t="s">
        <v>5251</v>
      </c>
      <c r="E1750" s="4" t="s">
        <v>8</v>
      </c>
    </row>
    <row r="1751">
      <c r="A1751" s="2" t="s">
        <v>4</v>
      </c>
      <c r="B1751" s="3" t="s">
        <v>5252</v>
      </c>
      <c r="C1751" s="2" t="s">
        <v>5253</v>
      </c>
      <c r="D1751" s="2" t="s">
        <v>5254</v>
      </c>
      <c r="E1751" s="4" t="s">
        <v>8</v>
      </c>
    </row>
    <row r="1752">
      <c r="A1752" s="2" t="s">
        <v>4</v>
      </c>
      <c r="B1752" s="3" t="s">
        <v>5255</v>
      </c>
      <c r="C1752" s="2" t="s">
        <v>5256</v>
      </c>
      <c r="D1752" s="2" t="s">
        <v>5257</v>
      </c>
      <c r="E1752" s="4" t="s">
        <v>8</v>
      </c>
    </row>
    <row r="1753">
      <c r="A1753" s="2" t="s">
        <v>4</v>
      </c>
      <c r="B1753" s="3" t="s">
        <v>5258</v>
      </c>
      <c r="C1753" s="2" t="s">
        <v>5259</v>
      </c>
      <c r="D1753" s="2" t="s">
        <v>5260</v>
      </c>
      <c r="E1753" s="4" t="s">
        <v>8</v>
      </c>
    </row>
    <row r="1754">
      <c r="A1754" s="2" t="s">
        <v>4</v>
      </c>
      <c r="B1754" s="3" t="s">
        <v>5261</v>
      </c>
      <c r="C1754" s="2" t="s">
        <v>5262</v>
      </c>
      <c r="D1754" s="2" t="s">
        <v>5263</v>
      </c>
      <c r="E1754" s="4" t="s">
        <v>8</v>
      </c>
    </row>
    <row r="1755">
      <c r="A1755" s="2" t="s">
        <v>4</v>
      </c>
      <c r="B1755" s="3" t="s">
        <v>5264</v>
      </c>
      <c r="C1755" s="2" t="s">
        <v>5265</v>
      </c>
      <c r="D1755" s="2" t="s">
        <v>5266</v>
      </c>
      <c r="E1755" s="4" t="s">
        <v>8</v>
      </c>
    </row>
    <row r="1756">
      <c r="A1756" s="2" t="s">
        <v>4</v>
      </c>
      <c r="B1756" s="3" t="s">
        <v>5267</v>
      </c>
      <c r="C1756" s="2" t="s">
        <v>5268</v>
      </c>
      <c r="D1756" s="2" t="s">
        <v>5269</v>
      </c>
      <c r="E1756" s="4" t="s">
        <v>8</v>
      </c>
    </row>
    <row r="1757">
      <c r="A1757" s="2" t="s">
        <v>4</v>
      </c>
      <c r="B1757" s="3" t="s">
        <v>5270</v>
      </c>
      <c r="C1757" s="2" t="s">
        <v>5271</v>
      </c>
      <c r="D1757" s="2" t="s">
        <v>5272</v>
      </c>
      <c r="E1757" s="4" t="s">
        <v>8</v>
      </c>
    </row>
    <row r="1758">
      <c r="A1758" s="2" t="s">
        <v>4</v>
      </c>
      <c r="B1758" s="3" t="s">
        <v>5273</v>
      </c>
      <c r="C1758" s="2" t="s">
        <v>5274</v>
      </c>
      <c r="D1758" s="2" t="s">
        <v>5275</v>
      </c>
      <c r="E1758" s="4" t="s">
        <v>8</v>
      </c>
    </row>
    <row r="1759">
      <c r="A1759" s="2" t="s">
        <v>4</v>
      </c>
      <c r="B1759" s="3" t="s">
        <v>5276</v>
      </c>
      <c r="C1759" s="2" t="s">
        <v>5277</v>
      </c>
      <c r="D1759" s="2" t="s">
        <v>5278</v>
      </c>
      <c r="E1759" s="4" t="s">
        <v>8</v>
      </c>
    </row>
    <row r="1760">
      <c r="A1760" s="2" t="s">
        <v>4</v>
      </c>
      <c r="B1760" s="3" t="s">
        <v>5279</v>
      </c>
      <c r="C1760" s="2" t="s">
        <v>5280</v>
      </c>
      <c r="D1760" s="2" t="s">
        <v>5281</v>
      </c>
      <c r="E1760" s="4" t="s">
        <v>8</v>
      </c>
    </row>
    <row r="1761">
      <c r="A1761" s="2" t="s">
        <v>4</v>
      </c>
      <c r="B1761" s="3" t="s">
        <v>5282</v>
      </c>
      <c r="C1761" s="2" t="s">
        <v>5283</v>
      </c>
      <c r="D1761" s="2" t="s">
        <v>5284</v>
      </c>
      <c r="E1761" s="4" t="s">
        <v>8</v>
      </c>
    </row>
    <row r="1762">
      <c r="A1762" s="2" t="s">
        <v>4</v>
      </c>
      <c r="B1762" s="3" t="s">
        <v>5285</v>
      </c>
      <c r="C1762" s="2" t="s">
        <v>5286</v>
      </c>
      <c r="D1762" s="2" t="s">
        <v>5287</v>
      </c>
      <c r="E1762" s="4" t="s">
        <v>8</v>
      </c>
    </row>
    <row r="1763">
      <c r="A1763" s="2" t="s">
        <v>4</v>
      </c>
      <c r="B1763" s="3" t="s">
        <v>5288</v>
      </c>
      <c r="C1763" s="2" t="s">
        <v>5289</v>
      </c>
      <c r="D1763" s="2" t="s">
        <v>5290</v>
      </c>
      <c r="E1763" s="4" t="s">
        <v>8</v>
      </c>
    </row>
    <row r="1764">
      <c r="A1764" s="2" t="s">
        <v>4</v>
      </c>
      <c r="B1764" s="3" t="s">
        <v>5291</v>
      </c>
      <c r="C1764" s="2" t="s">
        <v>5292</v>
      </c>
      <c r="D1764" s="2" t="s">
        <v>5293</v>
      </c>
      <c r="E1764" s="4" t="s">
        <v>8</v>
      </c>
    </row>
    <row r="1765">
      <c r="A1765" s="2" t="s">
        <v>4</v>
      </c>
      <c r="B1765" s="3" t="s">
        <v>5294</v>
      </c>
      <c r="C1765" s="2" t="s">
        <v>5295</v>
      </c>
      <c r="D1765" s="2" t="s">
        <v>5296</v>
      </c>
      <c r="E1765" s="4" t="s">
        <v>8</v>
      </c>
    </row>
    <row r="1766">
      <c r="A1766" s="2" t="s">
        <v>4</v>
      </c>
      <c r="B1766" s="3" t="s">
        <v>5297</v>
      </c>
      <c r="C1766" s="2" t="s">
        <v>5298</v>
      </c>
      <c r="D1766" s="2" t="s">
        <v>5299</v>
      </c>
      <c r="E1766" s="4" t="s">
        <v>8</v>
      </c>
    </row>
    <row r="1767">
      <c r="A1767" s="2" t="s">
        <v>4</v>
      </c>
      <c r="B1767" s="3" t="s">
        <v>5300</v>
      </c>
      <c r="C1767" s="2" t="s">
        <v>5301</v>
      </c>
      <c r="D1767" s="2" t="s">
        <v>5302</v>
      </c>
      <c r="E1767" s="4" t="s">
        <v>8</v>
      </c>
    </row>
    <row r="1768">
      <c r="A1768" s="2" t="s">
        <v>4</v>
      </c>
      <c r="B1768" s="3" t="s">
        <v>5303</v>
      </c>
      <c r="C1768" s="2" t="s">
        <v>5304</v>
      </c>
      <c r="D1768" s="2" t="s">
        <v>5305</v>
      </c>
      <c r="E1768" s="4" t="s">
        <v>8</v>
      </c>
    </row>
    <row r="1769">
      <c r="A1769" s="2" t="s">
        <v>4</v>
      </c>
      <c r="B1769" s="3" t="s">
        <v>5306</v>
      </c>
      <c r="C1769" s="2" t="s">
        <v>5307</v>
      </c>
      <c r="D1769" s="2" t="s">
        <v>5308</v>
      </c>
      <c r="E1769" s="4" t="s">
        <v>8</v>
      </c>
    </row>
    <row r="1770">
      <c r="A1770" s="2" t="s">
        <v>4</v>
      </c>
      <c r="B1770" s="3" t="s">
        <v>5309</v>
      </c>
      <c r="C1770" s="2" t="s">
        <v>5310</v>
      </c>
      <c r="D1770" s="2" t="s">
        <v>5311</v>
      </c>
      <c r="E1770" s="4" t="s">
        <v>8</v>
      </c>
    </row>
    <row r="1771">
      <c r="A1771" s="2" t="s">
        <v>4</v>
      </c>
      <c r="B1771" s="3" t="s">
        <v>5312</v>
      </c>
      <c r="C1771" s="2" t="s">
        <v>5313</v>
      </c>
      <c r="D1771" s="2" t="s">
        <v>5314</v>
      </c>
      <c r="E1771" s="4" t="s">
        <v>8</v>
      </c>
    </row>
    <row r="1772">
      <c r="A1772" s="2" t="s">
        <v>4</v>
      </c>
      <c r="B1772" s="3" t="s">
        <v>5315</v>
      </c>
      <c r="C1772" s="2" t="s">
        <v>5316</v>
      </c>
      <c r="D1772" s="2" t="s">
        <v>5317</v>
      </c>
      <c r="E1772" s="4" t="s">
        <v>8</v>
      </c>
    </row>
    <row r="1773">
      <c r="A1773" s="2" t="s">
        <v>4</v>
      </c>
      <c r="B1773" s="3" t="s">
        <v>5318</v>
      </c>
      <c r="C1773" s="2" t="s">
        <v>5319</v>
      </c>
      <c r="D1773" s="2" t="s">
        <v>5320</v>
      </c>
      <c r="E1773" s="4" t="s">
        <v>8</v>
      </c>
    </row>
    <row r="1774">
      <c r="A1774" s="2" t="s">
        <v>4</v>
      </c>
      <c r="B1774" s="3" t="s">
        <v>5321</v>
      </c>
      <c r="C1774" s="2" t="s">
        <v>5322</v>
      </c>
      <c r="D1774" s="2" t="s">
        <v>5323</v>
      </c>
      <c r="E1774" s="4" t="s">
        <v>8</v>
      </c>
    </row>
    <row r="1775">
      <c r="A1775" s="2" t="s">
        <v>4</v>
      </c>
      <c r="B1775" s="3" t="s">
        <v>5324</v>
      </c>
      <c r="C1775" s="2" t="s">
        <v>5325</v>
      </c>
      <c r="D1775" s="2" t="s">
        <v>5326</v>
      </c>
      <c r="E1775" s="4" t="s">
        <v>8</v>
      </c>
    </row>
    <row r="1776">
      <c r="A1776" s="2" t="s">
        <v>4</v>
      </c>
      <c r="B1776" s="3" t="s">
        <v>5327</v>
      </c>
      <c r="C1776" s="2" t="s">
        <v>5328</v>
      </c>
      <c r="D1776" s="2" t="s">
        <v>5329</v>
      </c>
      <c r="E1776" s="4" t="s">
        <v>8</v>
      </c>
    </row>
    <row r="1777">
      <c r="A1777" s="2" t="s">
        <v>4</v>
      </c>
      <c r="B1777" s="3" t="s">
        <v>5330</v>
      </c>
      <c r="C1777" s="2" t="s">
        <v>5331</v>
      </c>
      <c r="D1777" s="2" t="s">
        <v>5332</v>
      </c>
      <c r="E1777" s="4" t="s">
        <v>8</v>
      </c>
    </row>
    <row r="1778">
      <c r="A1778" s="2" t="s">
        <v>4</v>
      </c>
      <c r="B1778" s="3" t="s">
        <v>5333</v>
      </c>
      <c r="C1778" s="2" t="s">
        <v>5334</v>
      </c>
      <c r="D1778" s="2" t="s">
        <v>5335</v>
      </c>
      <c r="E1778" s="4" t="s">
        <v>8</v>
      </c>
    </row>
    <row r="1779">
      <c r="A1779" s="2" t="s">
        <v>4</v>
      </c>
      <c r="B1779" s="3" t="s">
        <v>5336</v>
      </c>
      <c r="C1779" s="2" t="s">
        <v>5337</v>
      </c>
      <c r="D1779" s="2" t="s">
        <v>5338</v>
      </c>
      <c r="E1779" s="4" t="s">
        <v>8</v>
      </c>
    </row>
    <row r="1780">
      <c r="A1780" s="2" t="s">
        <v>4</v>
      </c>
      <c r="B1780" s="3" t="s">
        <v>5339</v>
      </c>
      <c r="C1780" s="2" t="s">
        <v>5340</v>
      </c>
      <c r="D1780" s="2" t="s">
        <v>5341</v>
      </c>
      <c r="E1780" s="4" t="s">
        <v>8</v>
      </c>
    </row>
    <row r="1781">
      <c r="A1781" s="2" t="s">
        <v>4</v>
      </c>
      <c r="B1781" s="3" t="s">
        <v>5342</v>
      </c>
      <c r="C1781" s="2" t="s">
        <v>5343</v>
      </c>
      <c r="D1781" s="2" t="s">
        <v>5344</v>
      </c>
      <c r="E1781" s="4" t="s">
        <v>8</v>
      </c>
    </row>
    <row r="1782">
      <c r="A1782" s="2" t="s">
        <v>4</v>
      </c>
      <c r="B1782" s="3" t="s">
        <v>5345</v>
      </c>
      <c r="C1782" s="2" t="s">
        <v>5346</v>
      </c>
      <c r="D1782" s="2" t="s">
        <v>5347</v>
      </c>
      <c r="E1782" s="4" t="s">
        <v>8</v>
      </c>
    </row>
    <row r="1783">
      <c r="A1783" s="2" t="s">
        <v>4</v>
      </c>
      <c r="B1783" s="3" t="s">
        <v>5348</v>
      </c>
      <c r="C1783" s="2" t="s">
        <v>5349</v>
      </c>
      <c r="D1783" s="2" t="s">
        <v>5350</v>
      </c>
      <c r="E1783" s="4" t="s">
        <v>8</v>
      </c>
    </row>
    <row r="1784">
      <c r="A1784" s="2" t="s">
        <v>4</v>
      </c>
      <c r="B1784" s="3" t="s">
        <v>5351</v>
      </c>
      <c r="C1784" s="2" t="s">
        <v>5352</v>
      </c>
      <c r="D1784" s="2" t="s">
        <v>5353</v>
      </c>
      <c r="E1784" s="4" t="s">
        <v>8</v>
      </c>
    </row>
    <row r="1785">
      <c r="A1785" s="2" t="s">
        <v>4</v>
      </c>
      <c r="B1785" s="3" t="s">
        <v>5354</v>
      </c>
      <c r="C1785" s="2" t="s">
        <v>5355</v>
      </c>
      <c r="D1785" s="2" t="s">
        <v>5356</v>
      </c>
      <c r="E1785" s="4" t="s">
        <v>8</v>
      </c>
    </row>
    <row r="1786">
      <c r="A1786" s="2" t="s">
        <v>4</v>
      </c>
      <c r="B1786" s="3" t="s">
        <v>5357</v>
      </c>
      <c r="C1786" s="2" t="s">
        <v>5358</v>
      </c>
      <c r="D1786" s="2" t="s">
        <v>5359</v>
      </c>
      <c r="E1786" s="4" t="s">
        <v>8</v>
      </c>
    </row>
    <row r="1787">
      <c r="A1787" s="2" t="s">
        <v>4</v>
      </c>
      <c r="B1787" s="3" t="s">
        <v>5360</v>
      </c>
      <c r="C1787" s="2" t="s">
        <v>5361</v>
      </c>
      <c r="D1787" s="2" t="s">
        <v>5362</v>
      </c>
      <c r="E1787" s="4" t="s">
        <v>8</v>
      </c>
    </row>
    <row r="1788">
      <c r="A1788" s="2" t="s">
        <v>4</v>
      </c>
      <c r="B1788" s="3" t="s">
        <v>5363</v>
      </c>
      <c r="C1788" s="2" t="s">
        <v>5364</v>
      </c>
      <c r="D1788" s="2" t="s">
        <v>5365</v>
      </c>
      <c r="E1788" s="4" t="s">
        <v>8</v>
      </c>
    </row>
    <row r="1789">
      <c r="A1789" s="2" t="s">
        <v>4</v>
      </c>
      <c r="B1789" s="3" t="s">
        <v>5366</v>
      </c>
      <c r="C1789" s="2" t="s">
        <v>5367</v>
      </c>
      <c r="D1789" s="2" t="s">
        <v>5368</v>
      </c>
      <c r="E1789" s="4" t="s">
        <v>8</v>
      </c>
    </row>
    <row r="1790">
      <c r="A1790" s="2" t="s">
        <v>4</v>
      </c>
      <c r="B1790" s="3" t="s">
        <v>5369</v>
      </c>
      <c r="C1790" s="2" t="s">
        <v>5370</v>
      </c>
      <c r="D1790" s="2" t="s">
        <v>5371</v>
      </c>
      <c r="E1790" s="4" t="s">
        <v>8</v>
      </c>
    </row>
    <row r="1791">
      <c r="A1791" s="2" t="s">
        <v>4</v>
      </c>
      <c r="B1791" s="3" t="s">
        <v>5372</v>
      </c>
      <c r="C1791" s="2" t="s">
        <v>5373</v>
      </c>
      <c r="D1791" s="2" t="s">
        <v>5374</v>
      </c>
      <c r="E1791" s="4" t="s">
        <v>8</v>
      </c>
    </row>
    <row r="1792">
      <c r="A1792" s="2" t="s">
        <v>4</v>
      </c>
      <c r="B1792" s="3" t="s">
        <v>5375</v>
      </c>
      <c r="C1792" s="2" t="s">
        <v>5376</v>
      </c>
      <c r="D1792" s="2" t="s">
        <v>5377</v>
      </c>
      <c r="E1792" s="4" t="s">
        <v>8</v>
      </c>
    </row>
    <row r="1793">
      <c r="A1793" s="2" t="s">
        <v>4</v>
      </c>
      <c r="B1793" s="3" t="s">
        <v>5378</v>
      </c>
      <c r="C1793" s="2" t="s">
        <v>5379</v>
      </c>
      <c r="D1793" s="2" t="s">
        <v>5380</v>
      </c>
      <c r="E1793" s="4" t="s">
        <v>8</v>
      </c>
    </row>
    <row r="1794">
      <c r="A1794" s="2" t="s">
        <v>4</v>
      </c>
      <c r="B1794" s="3" t="s">
        <v>5381</v>
      </c>
      <c r="C1794" s="2" t="s">
        <v>5382</v>
      </c>
      <c r="D1794" s="2" t="s">
        <v>5383</v>
      </c>
      <c r="E1794" s="4" t="s">
        <v>8</v>
      </c>
    </row>
    <row r="1795">
      <c r="A1795" s="2" t="s">
        <v>4</v>
      </c>
      <c r="B1795" s="3" t="s">
        <v>5384</v>
      </c>
      <c r="C1795" s="2" t="s">
        <v>5385</v>
      </c>
      <c r="D1795" s="2" t="s">
        <v>5386</v>
      </c>
      <c r="E1795" s="4" t="s">
        <v>8</v>
      </c>
    </row>
    <row r="1796">
      <c r="A1796" s="2" t="s">
        <v>4</v>
      </c>
      <c r="B1796" s="3" t="s">
        <v>5387</v>
      </c>
      <c r="C1796" s="2" t="s">
        <v>5388</v>
      </c>
      <c r="D1796" s="2" t="s">
        <v>5389</v>
      </c>
      <c r="E1796" s="4" t="s">
        <v>8</v>
      </c>
    </row>
    <row r="1797">
      <c r="A1797" s="2" t="s">
        <v>4</v>
      </c>
      <c r="B1797" s="3" t="s">
        <v>5390</v>
      </c>
      <c r="C1797" s="2" t="s">
        <v>5391</v>
      </c>
      <c r="D1797" s="2" t="s">
        <v>5392</v>
      </c>
      <c r="E1797" s="4" t="s">
        <v>8</v>
      </c>
    </row>
    <row r="1798">
      <c r="A1798" s="2" t="s">
        <v>4</v>
      </c>
      <c r="B1798" s="3" t="s">
        <v>5393</v>
      </c>
      <c r="C1798" s="2" t="s">
        <v>5394</v>
      </c>
      <c r="D1798" s="2" t="s">
        <v>5395</v>
      </c>
      <c r="E1798" s="4" t="s">
        <v>8</v>
      </c>
    </row>
    <row r="1799">
      <c r="A1799" s="2" t="s">
        <v>4</v>
      </c>
      <c r="B1799" s="3" t="s">
        <v>5396</v>
      </c>
      <c r="C1799" s="2" t="s">
        <v>5397</v>
      </c>
      <c r="D1799" s="2" t="s">
        <v>5398</v>
      </c>
      <c r="E1799" s="4" t="s">
        <v>8</v>
      </c>
    </row>
    <row r="1800">
      <c r="A1800" s="2" t="s">
        <v>4</v>
      </c>
      <c r="B1800" s="3" t="s">
        <v>5399</v>
      </c>
      <c r="C1800" s="2" t="s">
        <v>5400</v>
      </c>
      <c r="D1800" s="2" t="s">
        <v>5401</v>
      </c>
      <c r="E1800" s="4" t="s">
        <v>8</v>
      </c>
    </row>
    <row r="1801">
      <c r="A1801" s="2" t="s">
        <v>4</v>
      </c>
      <c r="B1801" s="3" t="s">
        <v>5402</v>
      </c>
      <c r="C1801" s="2" t="s">
        <v>5403</v>
      </c>
      <c r="D1801" s="2" t="s">
        <v>5404</v>
      </c>
      <c r="E1801" s="4" t="s">
        <v>8</v>
      </c>
    </row>
    <row r="1802">
      <c r="A1802" s="2" t="s">
        <v>4</v>
      </c>
      <c r="B1802" s="3" t="s">
        <v>5405</v>
      </c>
      <c r="C1802" s="2" t="s">
        <v>5406</v>
      </c>
      <c r="D1802" s="2" t="s">
        <v>5407</v>
      </c>
      <c r="E1802" s="4" t="s">
        <v>8</v>
      </c>
    </row>
    <row r="1803">
      <c r="A1803" s="2" t="s">
        <v>4</v>
      </c>
      <c r="B1803" s="3" t="s">
        <v>5408</v>
      </c>
      <c r="C1803" s="2" t="s">
        <v>5409</v>
      </c>
      <c r="D1803" s="2" t="s">
        <v>5410</v>
      </c>
      <c r="E1803" s="4" t="s">
        <v>8</v>
      </c>
    </row>
    <row r="1804">
      <c r="A1804" s="2" t="s">
        <v>4</v>
      </c>
      <c r="B1804" s="3" t="s">
        <v>5411</v>
      </c>
      <c r="C1804" s="2" t="s">
        <v>5412</v>
      </c>
      <c r="D1804" s="2" t="s">
        <v>5413</v>
      </c>
      <c r="E1804" s="4" t="s">
        <v>8</v>
      </c>
    </row>
    <row r="1805">
      <c r="A1805" s="2" t="s">
        <v>4</v>
      </c>
      <c r="B1805" s="3" t="s">
        <v>5414</v>
      </c>
      <c r="C1805" s="2" t="s">
        <v>5415</v>
      </c>
      <c r="D1805" s="2" t="s">
        <v>5416</v>
      </c>
      <c r="E1805" s="4" t="s">
        <v>8</v>
      </c>
    </row>
    <row r="1806">
      <c r="A1806" s="2" t="s">
        <v>4</v>
      </c>
      <c r="B1806" s="3" t="s">
        <v>5417</v>
      </c>
      <c r="C1806" s="2" t="s">
        <v>5418</v>
      </c>
      <c r="D1806" s="2" t="s">
        <v>5419</v>
      </c>
      <c r="E1806" s="4" t="s">
        <v>8</v>
      </c>
    </row>
    <row r="1807">
      <c r="A1807" s="2" t="s">
        <v>4</v>
      </c>
      <c r="B1807" s="3" t="s">
        <v>5420</v>
      </c>
      <c r="C1807" s="2" t="s">
        <v>5421</v>
      </c>
      <c r="D1807" s="2" t="s">
        <v>5422</v>
      </c>
      <c r="E1807" s="4" t="s">
        <v>8</v>
      </c>
    </row>
    <row r="1808">
      <c r="A1808" s="2" t="s">
        <v>4</v>
      </c>
      <c r="B1808" s="3" t="s">
        <v>5423</v>
      </c>
      <c r="C1808" s="2" t="s">
        <v>5424</v>
      </c>
      <c r="D1808" s="2" t="s">
        <v>5425</v>
      </c>
      <c r="E1808" s="4" t="s">
        <v>8</v>
      </c>
    </row>
    <row r="1809">
      <c r="A1809" s="2" t="s">
        <v>4</v>
      </c>
      <c r="B1809" s="3" t="s">
        <v>5426</v>
      </c>
      <c r="C1809" s="2" t="s">
        <v>5427</v>
      </c>
      <c r="D1809" s="2" t="s">
        <v>5428</v>
      </c>
      <c r="E1809" s="4" t="s">
        <v>8</v>
      </c>
    </row>
    <row r="1810">
      <c r="A1810" s="2" t="s">
        <v>4</v>
      </c>
      <c r="B1810" s="3" t="s">
        <v>5429</v>
      </c>
      <c r="C1810" s="2" t="s">
        <v>5430</v>
      </c>
      <c r="D1810" s="2" t="s">
        <v>5431</v>
      </c>
      <c r="E1810" s="4" t="s">
        <v>8</v>
      </c>
    </row>
    <row r="1811">
      <c r="A1811" s="2" t="s">
        <v>4</v>
      </c>
      <c r="B1811" s="3" t="s">
        <v>5432</v>
      </c>
      <c r="C1811" s="2" t="s">
        <v>5433</v>
      </c>
      <c r="D1811" s="2" t="s">
        <v>5434</v>
      </c>
      <c r="E1811" s="4" t="s">
        <v>8</v>
      </c>
    </row>
    <row r="1812">
      <c r="A1812" s="2" t="s">
        <v>4</v>
      </c>
      <c r="B1812" s="3" t="s">
        <v>5435</v>
      </c>
      <c r="C1812" s="2" t="s">
        <v>5436</v>
      </c>
      <c r="D1812" s="2" t="s">
        <v>5437</v>
      </c>
      <c r="E1812" s="4" t="s">
        <v>8</v>
      </c>
    </row>
    <row r="1813">
      <c r="A1813" s="2" t="s">
        <v>4</v>
      </c>
      <c r="B1813" s="3" t="s">
        <v>5438</v>
      </c>
      <c r="C1813" s="2" t="s">
        <v>5439</v>
      </c>
      <c r="D1813" s="2" t="s">
        <v>5440</v>
      </c>
      <c r="E1813" s="4" t="s">
        <v>8</v>
      </c>
    </row>
    <row r="1814">
      <c r="A1814" s="2" t="s">
        <v>4</v>
      </c>
      <c r="B1814" s="3" t="s">
        <v>5441</v>
      </c>
      <c r="C1814" s="2" t="s">
        <v>5442</v>
      </c>
      <c r="D1814" s="2" t="s">
        <v>5443</v>
      </c>
      <c r="E1814" s="4" t="s">
        <v>8</v>
      </c>
    </row>
    <row r="1815">
      <c r="A1815" s="2" t="s">
        <v>4</v>
      </c>
      <c r="B1815" s="3" t="s">
        <v>5444</v>
      </c>
      <c r="C1815" s="2" t="s">
        <v>5445</v>
      </c>
      <c r="D1815" s="2" t="s">
        <v>5446</v>
      </c>
      <c r="E1815" s="4" t="s">
        <v>8</v>
      </c>
    </row>
    <row r="1816">
      <c r="A1816" s="2" t="s">
        <v>4</v>
      </c>
      <c r="B1816" s="3" t="s">
        <v>5447</v>
      </c>
      <c r="C1816" s="2" t="s">
        <v>5448</v>
      </c>
      <c r="D1816" s="2" t="s">
        <v>5449</v>
      </c>
      <c r="E1816" s="4" t="s">
        <v>8</v>
      </c>
    </row>
    <row r="1817">
      <c r="A1817" s="2" t="s">
        <v>4</v>
      </c>
      <c r="B1817" s="3" t="s">
        <v>5450</v>
      </c>
      <c r="C1817" s="2" t="s">
        <v>5451</v>
      </c>
      <c r="D1817" s="2" t="s">
        <v>5452</v>
      </c>
      <c r="E1817" s="4" t="s">
        <v>8</v>
      </c>
    </row>
    <row r="1818">
      <c r="A1818" s="2" t="s">
        <v>4</v>
      </c>
      <c r="B1818" s="3" t="s">
        <v>5453</v>
      </c>
      <c r="C1818" s="2" t="s">
        <v>5454</v>
      </c>
      <c r="D1818" s="2" t="s">
        <v>5455</v>
      </c>
      <c r="E1818" s="4" t="s">
        <v>8</v>
      </c>
    </row>
    <row r="1819">
      <c r="A1819" s="2" t="s">
        <v>4</v>
      </c>
      <c r="B1819" s="3" t="s">
        <v>5456</v>
      </c>
      <c r="C1819" s="2" t="s">
        <v>5457</v>
      </c>
      <c r="D1819" s="2" t="s">
        <v>5458</v>
      </c>
      <c r="E1819" s="4" t="s">
        <v>8</v>
      </c>
    </row>
    <row r="1820">
      <c r="A1820" s="2" t="s">
        <v>4</v>
      </c>
      <c r="B1820" s="3" t="s">
        <v>5459</v>
      </c>
      <c r="C1820" s="2" t="s">
        <v>5460</v>
      </c>
      <c r="D1820" s="2" t="s">
        <v>5461</v>
      </c>
      <c r="E1820" s="4" t="s">
        <v>8</v>
      </c>
    </row>
    <row r="1821">
      <c r="A1821" s="2" t="s">
        <v>4</v>
      </c>
      <c r="B1821" s="3" t="s">
        <v>5462</v>
      </c>
      <c r="C1821" s="2" t="s">
        <v>5463</v>
      </c>
      <c r="D1821" s="2" t="s">
        <v>5464</v>
      </c>
      <c r="E1821" s="4" t="s">
        <v>8</v>
      </c>
    </row>
    <row r="1822">
      <c r="A1822" s="2" t="s">
        <v>4</v>
      </c>
      <c r="B1822" s="3" t="s">
        <v>5465</v>
      </c>
      <c r="C1822" s="2" t="s">
        <v>5466</v>
      </c>
      <c r="D1822" s="2" t="s">
        <v>5467</v>
      </c>
      <c r="E1822" s="4" t="s">
        <v>8</v>
      </c>
    </row>
    <row r="1823">
      <c r="A1823" s="2" t="s">
        <v>4</v>
      </c>
      <c r="B1823" s="3" t="s">
        <v>5468</v>
      </c>
      <c r="C1823" s="2" t="s">
        <v>5469</v>
      </c>
      <c r="D1823" s="2" t="s">
        <v>5470</v>
      </c>
      <c r="E1823" s="4" t="s">
        <v>8</v>
      </c>
    </row>
    <row r="1824">
      <c r="A1824" s="2" t="s">
        <v>4</v>
      </c>
      <c r="B1824" s="3" t="s">
        <v>5471</v>
      </c>
      <c r="C1824" s="2" t="s">
        <v>5472</v>
      </c>
      <c r="D1824" s="2" t="s">
        <v>5473</v>
      </c>
      <c r="E1824" s="4" t="s">
        <v>8</v>
      </c>
    </row>
    <row r="1825">
      <c r="A1825" s="2" t="s">
        <v>4</v>
      </c>
      <c r="B1825" s="3" t="s">
        <v>5474</v>
      </c>
      <c r="C1825" s="2" t="s">
        <v>5475</v>
      </c>
      <c r="D1825" s="2" t="s">
        <v>5476</v>
      </c>
      <c r="E1825" s="4" t="s">
        <v>8</v>
      </c>
    </row>
    <row r="1826">
      <c r="A1826" s="2" t="s">
        <v>4</v>
      </c>
      <c r="B1826" s="3" t="s">
        <v>5477</v>
      </c>
      <c r="C1826" s="2" t="s">
        <v>5478</v>
      </c>
      <c r="D1826" s="2" t="s">
        <v>5479</v>
      </c>
      <c r="E1826" s="4" t="s">
        <v>8</v>
      </c>
    </row>
    <row r="1827">
      <c r="A1827" s="2" t="s">
        <v>4</v>
      </c>
      <c r="B1827" s="3" t="s">
        <v>5480</v>
      </c>
      <c r="C1827" s="2" t="s">
        <v>5481</v>
      </c>
      <c r="D1827" s="2" t="s">
        <v>5482</v>
      </c>
      <c r="E1827" s="4" t="s">
        <v>8</v>
      </c>
    </row>
    <row r="1828">
      <c r="A1828" s="2" t="s">
        <v>4</v>
      </c>
      <c r="B1828" s="3" t="s">
        <v>5483</v>
      </c>
      <c r="C1828" s="2" t="s">
        <v>5484</v>
      </c>
      <c r="D1828" s="2" t="s">
        <v>5485</v>
      </c>
      <c r="E1828" s="4" t="s">
        <v>8</v>
      </c>
    </row>
    <row r="1829">
      <c r="A1829" s="2" t="s">
        <v>4</v>
      </c>
      <c r="B1829" s="3" t="s">
        <v>5486</v>
      </c>
      <c r="C1829" s="2" t="s">
        <v>5487</v>
      </c>
      <c r="D1829" s="2" t="s">
        <v>5488</v>
      </c>
      <c r="E1829" s="4" t="s">
        <v>8</v>
      </c>
    </row>
    <row r="1830">
      <c r="A1830" s="2" t="s">
        <v>4</v>
      </c>
      <c r="B1830" s="3" t="s">
        <v>5489</v>
      </c>
      <c r="C1830" s="2" t="s">
        <v>5490</v>
      </c>
      <c r="D1830" s="2" t="s">
        <v>5491</v>
      </c>
      <c r="E1830" s="4" t="s">
        <v>8</v>
      </c>
    </row>
    <row r="1831">
      <c r="A1831" s="2" t="s">
        <v>4</v>
      </c>
      <c r="B1831" s="3" t="s">
        <v>5492</v>
      </c>
      <c r="C1831" s="2" t="s">
        <v>5493</v>
      </c>
      <c r="D1831" s="2" t="s">
        <v>5494</v>
      </c>
      <c r="E1831" s="4" t="s">
        <v>8</v>
      </c>
    </row>
    <row r="1832">
      <c r="A1832" s="2" t="s">
        <v>4</v>
      </c>
      <c r="B1832" s="3" t="s">
        <v>5495</v>
      </c>
      <c r="C1832" s="2" t="s">
        <v>5496</v>
      </c>
      <c r="D1832" s="2" t="s">
        <v>5497</v>
      </c>
      <c r="E1832" s="4" t="s">
        <v>8</v>
      </c>
    </row>
    <row r="1833">
      <c r="A1833" s="2" t="s">
        <v>4</v>
      </c>
      <c r="B1833" s="3" t="s">
        <v>5498</v>
      </c>
      <c r="C1833" s="2" t="s">
        <v>5499</v>
      </c>
      <c r="D1833" s="2" t="s">
        <v>5500</v>
      </c>
      <c r="E1833" s="4" t="s">
        <v>8</v>
      </c>
    </row>
    <row r="1834">
      <c r="A1834" s="2" t="s">
        <v>4</v>
      </c>
      <c r="B1834" s="3" t="s">
        <v>5501</v>
      </c>
      <c r="C1834" s="2" t="s">
        <v>5502</v>
      </c>
      <c r="D1834" s="2" t="s">
        <v>5503</v>
      </c>
      <c r="E1834" s="4" t="s">
        <v>8</v>
      </c>
    </row>
    <row r="1835">
      <c r="A1835" s="2" t="s">
        <v>4</v>
      </c>
      <c r="B1835" s="3" t="s">
        <v>5504</v>
      </c>
      <c r="C1835" s="2" t="s">
        <v>5505</v>
      </c>
      <c r="D1835" s="2" t="s">
        <v>5506</v>
      </c>
      <c r="E1835" s="4" t="s">
        <v>8</v>
      </c>
    </row>
    <row r="1836">
      <c r="A1836" s="2" t="s">
        <v>4</v>
      </c>
      <c r="B1836" s="3" t="s">
        <v>5507</v>
      </c>
      <c r="C1836" s="2" t="s">
        <v>5508</v>
      </c>
      <c r="D1836" s="2" t="s">
        <v>5509</v>
      </c>
      <c r="E1836" s="4" t="s">
        <v>8</v>
      </c>
    </row>
    <row r="1837">
      <c r="A1837" s="2" t="s">
        <v>4</v>
      </c>
      <c r="B1837" s="3" t="s">
        <v>5510</v>
      </c>
      <c r="C1837" s="2" t="s">
        <v>5511</v>
      </c>
      <c r="D1837" s="2" t="s">
        <v>5512</v>
      </c>
      <c r="E1837" s="4" t="s">
        <v>8</v>
      </c>
    </row>
    <row r="1838">
      <c r="A1838" s="2" t="s">
        <v>4</v>
      </c>
      <c r="B1838" s="3" t="s">
        <v>5513</v>
      </c>
      <c r="C1838" s="2" t="s">
        <v>5514</v>
      </c>
      <c r="D1838" s="2" t="s">
        <v>5515</v>
      </c>
      <c r="E1838" s="4" t="s">
        <v>8</v>
      </c>
    </row>
    <row r="1839">
      <c r="A1839" s="2" t="s">
        <v>4</v>
      </c>
      <c r="B1839" s="3" t="s">
        <v>5516</v>
      </c>
      <c r="C1839" s="2" t="s">
        <v>5517</v>
      </c>
      <c r="D1839" s="2" t="s">
        <v>5518</v>
      </c>
      <c r="E1839" s="4" t="s">
        <v>8</v>
      </c>
    </row>
    <row r="1840">
      <c r="A1840" s="2" t="s">
        <v>4</v>
      </c>
      <c r="B1840" s="3" t="s">
        <v>5519</v>
      </c>
      <c r="C1840" s="2" t="s">
        <v>5520</v>
      </c>
      <c r="D1840" s="2" t="s">
        <v>5521</v>
      </c>
      <c r="E1840" s="4" t="s">
        <v>8</v>
      </c>
    </row>
    <row r="1841">
      <c r="A1841" s="2" t="s">
        <v>4</v>
      </c>
      <c r="B1841" s="3" t="s">
        <v>5522</v>
      </c>
      <c r="C1841" s="2" t="s">
        <v>5523</v>
      </c>
      <c r="D1841" s="2" t="s">
        <v>5524</v>
      </c>
      <c r="E1841" s="4" t="s">
        <v>8</v>
      </c>
    </row>
    <row r="1842">
      <c r="A1842" s="2" t="s">
        <v>4</v>
      </c>
      <c r="B1842" s="3" t="s">
        <v>5525</v>
      </c>
      <c r="C1842" s="2" t="s">
        <v>5526</v>
      </c>
      <c r="D1842" s="2" t="s">
        <v>5527</v>
      </c>
      <c r="E1842" s="4" t="s">
        <v>8</v>
      </c>
    </row>
    <row r="1843">
      <c r="A1843" s="2" t="s">
        <v>4</v>
      </c>
      <c r="B1843" s="3" t="s">
        <v>5528</v>
      </c>
      <c r="C1843" s="2" t="s">
        <v>5529</v>
      </c>
      <c r="D1843" s="2" t="s">
        <v>5530</v>
      </c>
      <c r="E1843" s="4" t="s">
        <v>8</v>
      </c>
    </row>
    <row r="1844">
      <c r="A1844" s="2" t="s">
        <v>4</v>
      </c>
      <c r="B1844" s="3" t="s">
        <v>5531</v>
      </c>
      <c r="C1844" s="2" t="s">
        <v>5532</v>
      </c>
      <c r="D1844" s="2" t="s">
        <v>5533</v>
      </c>
      <c r="E1844" s="4" t="s">
        <v>8</v>
      </c>
    </row>
    <row r="1845">
      <c r="A1845" s="2" t="s">
        <v>4</v>
      </c>
      <c r="B1845" s="3" t="s">
        <v>5534</v>
      </c>
      <c r="C1845" s="2" t="s">
        <v>5535</v>
      </c>
      <c r="D1845" s="2" t="s">
        <v>5536</v>
      </c>
      <c r="E1845" s="4" t="s">
        <v>8</v>
      </c>
    </row>
    <row r="1846">
      <c r="A1846" s="2" t="s">
        <v>4</v>
      </c>
      <c r="B1846" s="3" t="s">
        <v>5537</v>
      </c>
      <c r="C1846" s="2" t="s">
        <v>5538</v>
      </c>
      <c r="D1846" s="2" t="s">
        <v>5539</v>
      </c>
      <c r="E1846" s="4" t="s">
        <v>8</v>
      </c>
    </row>
    <row r="1847">
      <c r="A1847" s="2" t="s">
        <v>4</v>
      </c>
      <c r="B1847" s="3" t="s">
        <v>5540</v>
      </c>
      <c r="C1847" s="2" t="s">
        <v>5541</v>
      </c>
      <c r="D1847" s="2" t="s">
        <v>5542</v>
      </c>
      <c r="E1847" s="4" t="s">
        <v>8</v>
      </c>
    </row>
    <row r="1848">
      <c r="A1848" s="2" t="s">
        <v>4</v>
      </c>
      <c r="B1848" s="3" t="s">
        <v>5543</v>
      </c>
      <c r="C1848" s="2" t="s">
        <v>5544</v>
      </c>
      <c r="D1848" s="2" t="s">
        <v>5545</v>
      </c>
      <c r="E1848" s="4" t="s">
        <v>8</v>
      </c>
    </row>
    <row r="1849">
      <c r="A1849" s="2" t="s">
        <v>4</v>
      </c>
      <c r="B1849" s="3" t="s">
        <v>5546</v>
      </c>
      <c r="C1849" s="2" t="s">
        <v>5547</v>
      </c>
      <c r="D1849" s="2" t="s">
        <v>5548</v>
      </c>
      <c r="E1849" s="4" t="s">
        <v>8</v>
      </c>
    </row>
    <row r="1850">
      <c r="A1850" s="2" t="s">
        <v>4</v>
      </c>
      <c r="B1850" s="3" t="s">
        <v>5549</v>
      </c>
      <c r="C1850" s="2" t="s">
        <v>5550</v>
      </c>
      <c r="D1850" s="2" t="s">
        <v>5551</v>
      </c>
      <c r="E1850" s="4" t="s">
        <v>8</v>
      </c>
    </row>
    <row r="1851">
      <c r="A1851" s="2" t="s">
        <v>4</v>
      </c>
      <c r="B1851" s="3" t="s">
        <v>5552</v>
      </c>
      <c r="C1851" s="2" t="s">
        <v>5553</v>
      </c>
      <c r="D1851" s="2" t="s">
        <v>5554</v>
      </c>
      <c r="E1851" s="4" t="s">
        <v>8</v>
      </c>
    </row>
    <row r="1852">
      <c r="A1852" s="2" t="s">
        <v>4</v>
      </c>
      <c r="B1852" s="3" t="s">
        <v>5555</v>
      </c>
      <c r="C1852" s="2" t="s">
        <v>5556</v>
      </c>
      <c r="D1852" s="2" t="s">
        <v>5557</v>
      </c>
      <c r="E1852" s="4" t="s">
        <v>8</v>
      </c>
    </row>
    <row r="1853">
      <c r="A1853" s="2" t="s">
        <v>4</v>
      </c>
      <c r="B1853" s="3" t="s">
        <v>5558</v>
      </c>
      <c r="C1853" s="2" t="s">
        <v>5559</v>
      </c>
      <c r="D1853" s="2" t="s">
        <v>5560</v>
      </c>
      <c r="E1853" s="4" t="s">
        <v>8</v>
      </c>
    </row>
    <row r="1854">
      <c r="A1854" s="2" t="s">
        <v>4</v>
      </c>
      <c r="B1854" s="3" t="s">
        <v>5561</v>
      </c>
      <c r="C1854" s="2" t="s">
        <v>5562</v>
      </c>
      <c r="D1854" s="2" t="s">
        <v>5563</v>
      </c>
      <c r="E1854" s="4" t="s">
        <v>8</v>
      </c>
    </row>
    <row r="1855">
      <c r="A1855" s="2" t="s">
        <v>4</v>
      </c>
      <c r="B1855" s="3" t="s">
        <v>5564</v>
      </c>
      <c r="C1855" s="2" t="s">
        <v>5565</v>
      </c>
      <c r="D1855" s="2" t="s">
        <v>5566</v>
      </c>
      <c r="E1855" s="4" t="s">
        <v>8</v>
      </c>
    </row>
    <row r="1856">
      <c r="A1856" s="2" t="s">
        <v>4</v>
      </c>
      <c r="B1856" s="3" t="s">
        <v>5567</v>
      </c>
      <c r="C1856" s="2" t="s">
        <v>5568</v>
      </c>
      <c r="D1856" s="2" t="s">
        <v>5569</v>
      </c>
      <c r="E1856" s="4" t="s">
        <v>8</v>
      </c>
    </row>
    <row r="1857">
      <c r="A1857" s="2" t="s">
        <v>4</v>
      </c>
      <c r="B1857" s="3" t="s">
        <v>5570</v>
      </c>
      <c r="C1857" s="2" t="s">
        <v>5571</v>
      </c>
      <c r="D1857" s="2" t="s">
        <v>5572</v>
      </c>
      <c r="E1857" s="4" t="s">
        <v>8</v>
      </c>
    </row>
    <row r="1858">
      <c r="A1858" s="2" t="s">
        <v>4</v>
      </c>
      <c r="B1858" s="3" t="s">
        <v>5573</v>
      </c>
      <c r="C1858" s="2" t="s">
        <v>5574</v>
      </c>
      <c r="D1858" s="2" t="s">
        <v>5575</v>
      </c>
      <c r="E1858" s="4" t="s">
        <v>8</v>
      </c>
    </row>
    <row r="1859">
      <c r="A1859" s="2" t="s">
        <v>4</v>
      </c>
      <c r="B1859" s="3" t="s">
        <v>5576</v>
      </c>
      <c r="C1859" s="2" t="s">
        <v>5577</v>
      </c>
      <c r="D1859" s="2" t="s">
        <v>5578</v>
      </c>
      <c r="E1859" s="4" t="s">
        <v>8</v>
      </c>
    </row>
    <row r="1860">
      <c r="A1860" s="2" t="s">
        <v>4</v>
      </c>
      <c r="B1860" s="3" t="s">
        <v>5579</v>
      </c>
      <c r="C1860" s="2" t="s">
        <v>5580</v>
      </c>
      <c r="D1860" s="2" t="s">
        <v>5581</v>
      </c>
      <c r="E1860" s="4" t="s">
        <v>8</v>
      </c>
    </row>
    <row r="1861">
      <c r="A1861" s="2" t="s">
        <v>4</v>
      </c>
      <c r="B1861" s="3" t="s">
        <v>5582</v>
      </c>
      <c r="C1861" s="2" t="s">
        <v>5583</v>
      </c>
      <c r="D1861" s="2" t="s">
        <v>5584</v>
      </c>
      <c r="E1861" s="4" t="s">
        <v>8</v>
      </c>
    </row>
    <row r="1862">
      <c r="A1862" s="2" t="s">
        <v>4</v>
      </c>
      <c r="B1862" s="3" t="s">
        <v>5585</v>
      </c>
      <c r="C1862" s="2" t="s">
        <v>5586</v>
      </c>
      <c r="D1862" s="2" t="s">
        <v>5587</v>
      </c>
      <c r="E1862" s="4" t="s">
        <v>8</v>
      </c>
    </row>
    <row r="1863">
      <c r="A1863" s="2" t="s">
        <v>4</v>
      </c>
      <c r="B1863" s="3" t="s">
        <v>5588</v>
      </c>
      <c r="C1863" s="2" t="s">
        <v>5589</v>
      </c>
      <c r="D1863" s="2" t="s">
        <v>5590</v>
      </c>
      <c r="E1863" s="4" t="s">
        <v>8</v>
      </c>
    </row>
    <row r="1864">
      <c r="A1864" s="2" t="s">
        <v>4</v>
      </c>
      <c r="B1864" s="3" t="s">
        <v>5591</v>
      </c>
      <c r="C1864" s="2" t="s">
        <v>5592</v>
      </c>
      <c r="D1864" s="2" t="s">
        <v>5593</v>
      </c>
      <c r="E1864" s="4" t="s">
        <v>8</v>
      </c>
    </row>
    <row r="1865">
      <c r="A1865" s="2" t="s">
        <v>4</v>
      </c>
      <c r="B1865" s="3" t="s">
        <v>5594</v>
      </c>
      <c r="C1865" s="2" t="s">
        <v>5595</v>
      </c>
      <c r="D1865" s="2" t="s">
        <v>5596</v>
      </c>
      <c r="E1865" s="4" t="s">
        <v>8</v>
      </c>
    </row>
    <row r="1866">
      <c r="A1866" s="2" t="s">
        <v>4</v>
      </c>
      <c r="B1866" s="3" t="s">
        <v>5597</v>
      </c>
      <c r="C1866" s="2" t="s">
        <v>5598</v>
      </c>
      <c r="D1866" s="2" t="s">
        <v>5599</v>
      </c>
      <c r="E1866" s="4" t="s">
        <v>8</v>
      </c>
    </row>
    <row r="1867">
      <c r="A1867" s="2" t="s">
        <v>4</v>
      </c>
      <c r="B1867" s="3" t="s">
        <v>5600</v>
      </c>
      <c r="C1867" s="2" t="s">
        <v>5601</v>
      </c>
      <c r="D1867" s="2" t="s">
        <v>5602</v>
      </c>
      <c r="E1867" s="4" t="s">
        <v>8</v>
      </c>
    </row>
    <row r="1868">
      <c r="A1868" s="2" t="s">
        <v>4</v>
      </c>
      <c r="B1868" s="3" t="s">
        <v>5603</v>
      </c>
      <c r="C1868" s="2" t="s">
        <v>5604</v>
      </c>
      <c r="D1868" s="2" t="s">
        <v>5605</v>
      </c>
      <c r="E1868" s="4" t="s">
        <v>8</v>
      </c>
    </row>
    <row r="1869">
      <c r="A1869" s="2" t="s">
        <v>4</v>
      </c>
      <c r="B1869" s="3" t="s">
        <v>5606</v>
      </c>
      <c r="C1869" s="2" t="s">
        <v>5607</v>
      </c>
      <c r="D1869" s="2" t="s">
        <v>5608</v>
      </c>
      <c r="E1869" s="4" t="s">
        <v>8</v>
      </c>
    </row>
    <row r="1870">
      <c r="A1870" s="2" t="s">
        <v>4</v>
      </c>
      <c r="B1870" s="3" t="s">
        <v>5609</v>
      </c>
      <c r="C1870" s="2" t="s">
        <v>5610</v>
      </c>
      <c r="D1870" s="2" t="s">
        <v>5611</v>
      </c>
      <c r="E1870" s="4" t="s">
        <v>8</v>
      </c>
    </row>
    <row r="1871">
      <c r="A1871" s="2" t="s">
        <v>4</v>
      </c>
      <c r="B1871" s="3" t="s">
        <v>5612</v>
      </c>
      <c r="C1871" s="2" t="s">
        <v>5613</v>
      </c>
      <c r="D1871" s="2" t="s">
        <v>5614</v>
      </c>
      <c r="E1871" s="4" t="s">
        <v>8</v>
      </c>
    </row>
    <row r="1872">
      <c r="A1872" s="2" t="s">
        <v>4</v>
      </c>
      <c r="B1872" s="3" t="s">
        <v>5615</v>
      </c>
      <c r="C1872" s="2" t="s">
        <v>5616</v>
      </c>
      <c r="D1872" s="2" t="s">
        <v>5617</v>
      </c>
      <c r="E1872" s="4" t="s">
        <v>8</v>
      </c>
    </row>
    <row r="1873">
      <c r="A1873" s="2" t="s">
        <v>4</v>
      </c>
      <c r="B1873" s="3" t="s">
        <v>5618</v>
      </c>
      <c r="C1873" s="2" t="s">
        <v>5619</v>
      </c>
      <c r="D1873" s="2" t="s">
        <v>5620</v>
      </c>
      <c r="E1873" s="4" t="s">
        <v>8</v>
      </c>
    </row>
    <row r="1874">
      <c r="A1874" s="2" t="s">
        <v>4</v>
      </c>
      <c r="B1874" s="3" t="s">
        <v>5621</v>
      </c>
      <c r="C1874" s="2" t="s">
        <v>5622</v>
      </c>
      <c r="D1874" s="2" t="s">
        <v>5623</v>
      </c>
      <c r="E1874" s="4" t="s">
        <v>8</v>
      </c>
    </row>
    <row r="1875">
      <c r="A1875" s="2" t="s">
        <v>4</v>
      </c>
      <c r="B1875" s="3" t="s">
        <v>5624</v>
      </c>
      <c r="C1875" s="2" t="s">
        <v>5625</v>
      </c>
      <c r="D1875" s="2" t="s">
        <v>5626</v>
      </c>
      <c r="E1875" s="4" t="s">
        <v>8</v>
      </c>
    </row>
    <row r="1876">
      <c r="A1876" s="2" t="s">
        <v>4</v>
      </c>
      <c r="B1876" s="3" t="s">
        <v>5627</v>
      </c>
      <c r="C1876" s="2" t="s">
        <v>5628</v>
      </c>
      <c r="D1876" s="2" t="s">
        <v>5629</v>
      </c>
      <c r="E1876" s="4" t="s">
        <v>8</v>
      </c>
    </row>
    <row r="1877">
      <c r="A1877" s="2" t="s">
        <v>4</v>
      </c>
      <c r="B1877" s="3" t="s">
        <v>5630</v>
      </c>
      <c r="C1877" s="2" t="s">
        <v>5631</v>
      </c>
      <c r="D1877" s="2" t="s">
        <v>5632</v>
      </c>
      <c r="E1877" s="4" t="s">
        <v>8</v>
      </c>
    </row>
    <row r="1878">
      <c r="A1878" s="2" t="s">
        <v>4</v>
      </c>
      <c r="B1878" s="3" t="s">
        <v>5633</v>
      </c>
      <c r="C1878" s="2" t="s">
        <v>5634</v>
      </c>
      <c r="D1878" s="2" t="s">
        <v>5635</v>
      </c>
      <c r="E1878" s="4" t="s">
        <v>8</v>
      </c>
    </row>
    <row r="1879">
      <c r="A1879" s="2" t="s">
        <v>4</v>
      </c>
      <c r="B1879" s="3" t="s">
        <v>5636</v>
      </c>
      <c r="C1879" s="2" t="s">
        <v>5637</v>
      </c>
      <c r="D1879" s="2" t="s">
        <v>5638</v>
      </c>
      <c r="E1879" s="4" t="s">
        <v>8</v>
      </c>
    </row>
    <row r="1880">
      <c r="A1880" s="2" t="s">
        <v>4</v>
      </c>
      <c r="B1880" s="3" t="s">
        <v>5639</v>
      </c>
      <c r="C1880" s="2" t="s">
        <v>5640</v>
      </c>
      <c r="D1880" s="2" t="s">
        <v>5641</v>
      </c>
      <c r="E1880" s="4" t="s">
        <v>8</v>
      </c>
    </row>
    <row r="1881">
      <c r="A1881" s="2" t="s">
        <v>4</v>
      </c>
      <c r="B1881" s="3" t="s">
        <v>5642</v>
      </c>
      <c r="C1881" s="2" t="s">
        <v>5643</v>
      </c>
      <c r="D1881" s="2" t="s">
        <v>5644</v>
      </c>
      <c r="E1881" s="4" t="s">
        <v>8</v>
      </c>
    </row>
    <row r="1882">
      <c r="A1882" s="2" t="s">
        <v>4</v>
      </c>
      <c r="B1882" s="3" t="s">
        <v>5645</v>
      </c>
      <c r="C1882" s="2" t="s">
        <v>5646</v>
      </c>
      <c r="D1882" s="2" t="s">
        <v>5647</v>
      </c>
      <c r="E1882" s="4" t="s">
        <v>8</v>
      </c>
    </row>
    <row r="1883">
      <c r="A1883" s="2" t="s">
        <v>4</v>
      </c>
      <c r="B1883" s="3" t="s">
        <v>5648</v>
      </c>
      <c r="C1883" s="2" t="s">
        <v>5649</v>
      </c>
      <c r="D1883" s="2" t="s">
        <v>5650</v>
      </c>
      <c r="E1883" s="4" t="s">
        <v>8</v>
      </c>
    </row>
    <row r="1884">
      <c r="A1884" s="2" t="s">
        <v>4</v>
      </c>
      <c r="B1884" s="3" t="s">
        <v>5651</v>
      </c>
      <c r="C1884" s="2" t="s">
        <v>5652</v>
      </c>
      <c r="D1884" s="2" t="s">
        <v>5653</v>
      </c>
      <c r="E1884" s="4" t="s">
        <v>8</v>
      </c>
    </row>
    <row r="1885">
      <c r="A1885" s="2" t="s">
        <v>4</v>
      </c>
      <c r="B1885" s="3" t="s">
        <v>5654</v>
      </c>
      <c r="C1885" s="2" t="s">
        <v>5655</v>
      </c>
      <c r="D1885" s="2" t="s">
        <v>5656</v>
      </c>
      <c r="E1885" s="4" t="s">
        <v>8</v>
      </c>
    </row>
    <row r="1886">
      <c r="A1886" s="2" t="s">
        <v>4</v>
      </c>
      <c r="B1886" s="3" t="s">
        <v>5657</v>
      </c>
      <c r="C1886" s="2" t="s">
        <v>5658</v>
      </c>
      <c r="D1886" s="2" t="s">
        <v>5659</v>
      </c>
      <c r="E1886" s="4" t="s">
        <v>8</v>
      </c>
    </row>
    <row r="1887">
      <c r="A1887" s="2" t="s">
        <v>4</v>
      </c>
      <c r="B1887" s="3" t="s">
        <v>5660</v>
      </c>
      <c r="C1887" s="2" t="s">
        <v>5661</v>
      </c>
      <c r="D1887" s="2" t="s">
        <v>5662</v>
      </c>
      <c r="E1887" s="4" t="s">
        <v>8</v>
      </c>
    </row>
    <row r="1888">
      <c r="A1888" s="2" t="s">
        <v>4</v>
      </c>
      <c r="B1888" s="3" t="s">
        <v>5663</v>
      </c>
      <c r="C1888" s="2" t="s">
        <v>5664</v>
      </c>
      <c r="D1888" s="2" t="s">
        <v>5665</v>
      </c>
      <c r="E1888" s="4" t="s">
        <v>8</v>
      </c>
    </row>
    <row r="1889">
      <c r="A1889" s="2" t="s">
        <v>4</v>
      </c>
      <c r="B1889" s="3" t="s">
        <v>5666</v>
      </c>
      <c r="C1889" s="2" t="s">
        <v>5667</v>
      </c>
      <c r="D1889" s="2" t="s">
        <v>5668</v>
      </c>
      <c r="E1889" s="4" t="s">
        <v>8</v>
      </c>
    </row>
    <row r="1890">
      <c r="A1890" s="2" t="s">
        <v>4</v>
      </c>
      <c r="B1890" s="3" t="s">
        <v>5669</v>
      </c>
      <c r="C1890" s="2" t="s">
        <v>5670</v>
      </c>
      <c r="D1890" s="2" t="s">
        <v>5671</v>
      </c>
      <c r="E1890" s="4" t="s">
        <v>8</v>
      </c>
    </row>
    <row r="1891">
      <c r="A1891" s="2" t="s">
        <v>4</v>
      </c>
      <c r="B1891" s="3" t="s">
        <v>5672</v>
      </c>
      <c r="C1891" s="2" t="s">
        <v>5673</v>
      </c>
      <c r="D1891" s="2" t="s">
        <v>5674</v>
      </c>
      <c r="E1891" s="4" t="s">
        <v>8</v>
      </c>
    </row>
    <row r="1892">
      <c r="A1892" s="2" t="s">
        <v>4</v>
      </c>
      <c r="B1892" s="3" t="s">
        <v>5675</v>
      </c>
      <c r="C1892" s="2" t="s">
        <v>5676</v>
      </c>
      <c r="D1892" s="2" t="s">
        <v>5677</v>
      </c>
      <c r="E1892" s="4" t="s">
        <v>8</v>
      </c>
    </row>
    <row r="1893">
      <c r="A1893" s="2" t="s">
        <v>4</v>
      </c>
      <c r="B1893" s="3" t="s">
        <v>5678</v>
      </c>
      <c r="C1893" s="2" t="s">
        <v>5679</v>
      </c>
      <c r="D1893" s="2" t="s">
        <v>5680</v>
      </c>
      <c r="E1893" s="4" t="s">
        <v>8</v>
      </c>
    </row>
    <row r="1894">
      <c r="A1894" s="2" t="s">
        <v>4</v>
      </c>
      <c r="B1894" s="3" t="s">
        <v>5681</v>
      </c>
      <c r="C1894" s="2" t="s">
        <v>5682</v>
      </c>
      <c r="D1894" s="2" t="s">
        <v>5683</v>
      </c>
      <c r="E1894" s="4" t="s">
        <v>8</v>
      </c>
    </row>
    <row r="1895">
      <c r="A1895" s="2" t="s">
        <v>4</v>
      </c>
      <c r="B1895" s="3" t="s">
        <v>5684</v>
      </c>
      <c r="C1895" s="2" t="s">
        <v>5685</v>
      </c>
      <c r="D1895" s="2" t="s">
        <v>5686</v>
      </c>
      <c r="E1895" s="4" t="s">
        <v>8</v>
      </c>
    </row>
    <row r="1896">
      <c r="A1896" s="2" t="s">
        <v>4</v>
      </c>
      <c r="B1896" s="3" t="s">
        <v>5687</v>
      </c>
      <c r="C1896" s="2" t="s">
        <v>5688</v>
      </c>
      <c r="D1896" s="2" t="s">
        <v>5689</v>
      </c>
      <c r="E1896" s="4" t="s">
        <v>8</v>
      </c>
    </row>
    <row r="1897">
      <c r="A1897" s="2" t="s">
        <v>4</v>
      </c>
      <c r="B1897" s="3" t="s">
        <v>5690</v>
      </c>
      <c r="C1897" s="2" t="s">
        <v>5691</v>
      </c>
      <c r="D1897" s="2" t="s">
        <v>5692</v>
      </c>
      <c r="E1897" s="4" t="s">
        <v>8</v>
      </c>
    </row>
    <row r="1898">
      <c r="A1898" s="2" t="s">
        <v>4</v>
      </c>
      <c r="B1898" s="3" t="s">
        <v>5693</v>
      </c>
      <c r="C1898" s="2" t="s">
        <v>5694</v>
      </c>
      <c r="D1898" s="2" t="s">
        <v>5695</v>
      </c>
      <c r="E1898" s="4" t="s">
        <v>8</v>
      </c>
    </row>
    <row r="1899">
      <c r="A1899" s="2" t="s">
        <v>4</v>
      </c>
      <c r="B1899" s="3" t="s">
        <v>5696</v>
      </c>
      <c r="C1899" s="2" t="s">
        <v>5697</v>
      </c>
      <c r="D1899" s="2" t="s">
        <v>5698</v>
      </c>
      <c r="E1899" s="4" t="s">
        <v>8</v>
      </c>
    </row>
    <row r="1900">
      <c r="A1900" s="2" t="s">
        <v>4</v>
      </c>
      <c r="B1900" s="3" t="s">
        <v>5699</v>
      </c>
      <c r="C1900" s="2" t="s">
        <v>5700</v>
      </c>
      <c r="D1900" s="2" t="s">
        <v>5701</v>
      </c>
      <c r="E1900" s="4" t="s">
        <v>8</v>
      </c>
    </row>
    <row r="1901">
      <c r="A1901" s="2" t="s">
        <v>4</v>
      </c>
      <c r="B1901" s="3" t="s">
        <v>5702</v>
      </c>
      <c r="C1901" s="2" t="s">
        <v>5703</v>
      </c>
      <c r="D1901" s="2" t="s">
        <v>5704</v>
      </c>
      <c r="E1901" s="4" t="s">
        <v>8</v>
      </c>
    </row>
    <row r="1902">
      <c r="A1902" s="2" t="s">
        <v>4</v>
      </c>
      <c r="B1902" s="3" t="s">
        <v>5705</v>
      </c>
      <c r="C1902" s="2" t="s">
        <v>5706</v>
      </c>
      <c r="D1902" s="2" t="s">
        <v>5707</v>
      </c>
      <c r="E1902" s="4" t="s">
        <v>8</v>
      </c>
    </row>
    <row r="1903">
      <c r="A1903" s="2" t="s">
        <v>4</v>
      </c>
      <c r="B1903" s="3" t="s">
        <v>5708</v>
      </c>
      <c r="C1903" s="2" t="s">
        <v>5709</v>
      </c>
      <c r="D1903" s="2" t="s">
        <v>5710</v>
      </c>
      <c r="E1903" s="4" t="s">
        <v>8</v>
      </c>
    </row>
    <row r="1904">
      <c r="A1904" s="2" t="s">
        <v>4</v>
      </c>
      <c r="B1904" s="3" t="s">
        <v>5711</v>
      </c>
      <c r="C1904" s="2" t="s">
        <v>5712</v>
      </c>
      <c r="D1904" s="2" t="s">
        <v>5713</v>
      </c>
      <c r="E1904" s="4" t="s">
        <v>8</v>
      </c>
    </row>
    <row r="1905">
      <c r="A1905" s="2" t="s">
        <v>4</v>
      </c>
      <c r="B1905" s="3" t="s">
        <v>5714</v>
      </c>
      <c r="C1905" s="2" t="s">
        <v>5715</v>
      </c>
      <c r="D1905" s="2" t="s">
        <v>5716</v>
      </c>
      <c r="E1905" s="4" t="s">
        <v>8</v>
      </c>
    </row>
    <row r="1906">
      <c r="A1906" s="2" t="s">
        <v>4</v>
      </c>
      <c r="B1906" s="3" t="s">
        <v>5717</v>
      </c>
      <c r="C1906" s="2" t="s">
        <v>5718</v>
      </c>
      <c r="D1906" s="2" t="s">
        <v>5719</v>
      </c>
      <c r="E1906" s="4" t="s">
        <v>8</v>
      </c>
    </row>
    <row r="1907">
      <c r="A1907" s="2" t="s">
        <v>4</v>
      </c>
      <c r="B1907" s="3" t="s">
        <v>5720</v>
      </c>
      <c r="C1907" s="2" t="s">
        <v>5721</v>
      </c>
      <c r="D1907" s="2" t="s">
        <v>5722</v>
      </c>
      <c r="E1907" s="4" t="s">
        <v>8</v>
      </c>
    </row>
    <row r="1908">
      <c r="A1908" s="2" t="s">
        <v>4</v>
      </c>
      <c r="B1908" s="3" t="s">
        <v>5723</v>
      </c>
      <c r="C1908" s="2" t="s">
        <v>5724</v>
      </c>
      <c r="D1908" s="2" t="s">
        <v>5725</v>
      </c>
      <c r="E1908" s="4" t="s">
        <v>8</v>
      </c>
    </row>
    <row r="1909">
      <c r="A1909" s="2" t="s">
        <v>4</v>
      </c>
      <c r="B1909" s="3" t="s">
        <v>5726</v>
      </c>
      <c r="C1909" s="2" t="s">
        <v>5727</v>
      </c>
      <c r="D1909" s="2" t="s">
        <v>5728</v>
      </c>
      <c r="E1909" s="4" t="s">
        <v>8</v>
      </c>
    </row>
    <row r="1910">
      <c r="A1910" s="2" t="s">
        <v>4</v>
      </c>
      <c r="B1910" s="3" t="s">
        <v>5729</v>
      </c>
      <c r="C1910" s="2" t="s">
        <v>5730</v>
      </c>
      <c r="D1910" s="2" t="s">
        <v>5731</v>
      </c>
      <c r="E1910" s="4" t="s">
        <v>8</v>
      </c>
    </row>
    <row r="1911">
      <c r="A1911" s="2" t="s">
        <v>4</v>
      </c>
      <c r="B1911" s="3" t="s">
        <v>5732</v>
      </c>
      <c r="C1911" s="2" t="s">
        <v>5733</v>
      </c>
      <c r="D1911" s="2" t="s">
        <v>5734</v>
      </c>
      <c r="E1911" s="4" t="s">
        <v>8</v>
      </c>
    </row>
    <row r="1912">
      <c r="A1912" s="2" t="s">
        <v>4</v>
      </c>
      <c r="B1912" s="3" t="s">
        <v>5735</v>
      </c>
      <c r="C1912" s="2" t="s">
        <v>5736</v>
      </c>
      <c r="D1912" s="2" t="s">
        <v>5737</v>
      </c>
      <c r="E1912" s="4" t="s">
        <v>8</v>
      </c>
    </row>
    <row r="1913">
      <c r="A1913" s="2" t="s">
        <v>4</v>
      </c>
      <c r="B1913" s="3" t="s">
        <v>5738</v>
      </c>
      <c r="C1913" s="2" t="s">
        <v>5739</v>
      </c>
      <c r="D1913" s="2" t="s">
        <v>5740</v>
      </c>
      <c r="E1913" s="4" t="s">
        <v>8</v>
      </c>
    </row>
    <row r="1914">
      <c r="A1914" s="2" t="s">
        <v>4</v>
      </c>
      <c r="B1914" s="3" t="s">
        <v>5741</v>
      </c>
      <c r="C1914" s="2" t="s">
        <v>5742</v>
      </c>
      <c r="D1914" s="2" t="s">
        <v>5743</v>
      </c>
      <c r="E1914" s="4" t="s">
        <v>8</v>
      </c>
    </row>
    <row r="1915">
      <c r="A1915" s="2" t="s">
        <v>4</v>
      </c>
      <c r="B1915" s="3" t="s">
        <v>5744</v>
      </c>
      <c r="C1915" s="2" t="s">
        <v>5745</v>
      </c>
      <c r="D1915" s="2" t="s">
        <v>5746</v>
      </c>
      <c r="E1915" s="4" t="s">
        <v>8</v>
      </c>
    </row>
    <row r="1916">
      <c r="A1916" s="2" t="s">
        <v>4</v>
      </c>
      <c r="B1916" s="3" t="s">
        <v>5747</v>
      </c>
      <c r="C1916" s="2" t="s">
        <v>5748</v>
      </c>
      <c r="D1916" s="2" t="s">
        <v>5749</v>
      </c>
      <c r="E1916" s="4" t="s">
        <v>8</v>
      </c>
    </row>
    <row r="1917">
      <c r="A1917" s="2" t="s">
        <v>4</v>
      </c>
      <c r="B1917" s="3" t="s">
        <v>5750</v>
      </c>
      <c r="C1917" s="2" t="s">
        <v>5751</v>
      </c>
      <c r="D1917" s="2" t="s">
        <v>5752</v>
      </c>
      <c r="E1917" s="4" t="s">
        <v>8</v>
      </c>
    </row>
    <row r="1918">
      <c r="A1918" s="2" t="s">
        <v>4</v>
      </c>
      <c r="B1918" s="3" t="s">
        <v>5753</v>
      </c>
      <c r="C1918" s="2" t="s">
        <v>5754</v>
      </c>
      <c r="D1918" s="2" t="s">
        <v>5755</v>
      </c>
      <c r="E1918" s="4" t="s">
        <v>8</v>
      </c>
    </row>
    <row r="1919">
      <c r="A1919" s="2" t="s">
        <v>4</v>
      </c>
      <c r="B1919" s="3" t="s">
        <v>5756</v>
      </c>
      <c r="C1919" s="2" t="s">
        <v>5757</v>
      </c>
      <c r="D1919" s="2" t="s">
        <v>5758</v>
      </c>
      <c r="E1919" s="4" t="s">
        <v>8</v>
      </c>
    </row>
    <row r="1920">
      <c r="A1920" s="2" t="s">
        <v>4</v>
      </c>
      <c r="B1920" s="3" t="s">
        <v>5759</v>
      </c>
      <c r="C1920" s="2" t="s">
        <v>5760</v>
      </c>
      <c r="D1920" s="2" t="s">
        <v>5761</v>
      </c>
      <c r="E1920" s="4" t="s">
        <v>8</v>
      </c>
    </row>
    <row r="1921">
      <c r="A1921" s="2" t="s">
        <v>4</v>
      </c>
      <c r="B1921" s="3" t="s">
        <v>5762</v>
      </c>
      <c r="C1921" s="2" t="s">
        <v>5763</v>
      </c>
      <c r="D1921" s="2" t="s">
        <v>5764</v>
      </c>
      <c r="E1921" s="4" t="s">
        <v>8</v>
      </c>
    </row>
    <row r="1922">
      <c r="A1922" s="2" t="s">
        <v>4</v>
      </c>
      <c r="B1922" s="3" t="s">
        <v>5765</v>
      </c>
      <c r="C1922" s="2" t="s">
        <v>5766</v>
      </c>
      <c r="D1922" s="2" t="s">
        <v>5767</v>
      </c>
      <c r="E1922" s="4" t="s">
        <v>8</v>
      </c>
    </row>
    <row r="1923">
      <c r="A1923" s="2" t="s">
        <v>4</v>
      </c>
      <c r="B1923" s="3" t="s">
        <v>5768</v>
      </c>
      <c r="C1923" s="2" t="s">
        <v>5769</v>
      </c>
      <c r="D1923" s="2" t="s">
        <v>5770</v>
      </c>
      <c r="E1923" s="4" t="s">
        <v>8</v>
      </c>
    </row>
    <row r="1924">
      <c r="A1924" s="2" t="s">
        <v>4</v>
      </c>
      <c r="B1924" s="3" t="s">
        <v>5771</v>
      </c>
      <c r="C1924" s="2" t="s">
        <v>5772</v>
      </c>
      <c r="D1924" s="2" t="s">
        <v>5773</v>
      </c>
      <c r="E1924" s="4" t="s">
        <v>8</v>
      </c>
    </row>
    <row r="1925">
      <c r="A1925" s="2" t="s">
        <v>4</v>
      </c>
      <c r="B1925" s="3" t="s">
        <v>5774</v>
      </c>
      <c r="C1925" s="2" t="s">
        <v>5775</v>
      </c>
      <c r="D1925" s="2" t="s">
        <v>5776</v>
      </c>
      <c r="E1925" s="4" t="s">
        <v>8</v>
      </c>
    </row>
    <row r="1926">
      <c r="A1926" s="2" t="s">
        <v>4</v>
      </c>
      <c r="B1926" s="3" t="s">
        <v>5777</v>
      </c>
      <c r="C1926" s="2" t="s">
        <v>5778</v>
      </c>
      <c r="D1926" s="2" t="s">
        <v>5779</v>
      </c>
      <c r="E1926" s="4" t="s">
        <v>8</v>
      </c>
    </row>
    <row r="1927">
      <c r="A1927" s="2" t="s">
        <v>4</v>
      </c>
      <c r="B1927" s="3" t="s">
        <v>5780</v>
      </c>
      <c r="C1927" s="2" t="s">
        <v>5781</v>
      </c>
      <c r="D1927" s="2" t="s">
        <v>5782</v>
      </c>
      <c r="E1927" s="4" t="s">
        <v>8</v>
      </c>
    </row>
    <row r="1928">
      <c r="A1928" s="2" t="s">
        <v>4</v>
      </c>
      <c r="B1928" s="3" t="s">
        <v>5783</v>
      </c>
      <c r="C1928" s="2" t="s">
        <v>5784</v>
      </c>
      <c r="D1928" s="2" t="s">
        <v>5785</v>
      </c>
      <c r="E1928" s="4" t="s">
        <v>8</v>
      </c>
    </row>
    <row r="1929">
      <c r="A1929" s="2" t="s">
        <v>4</v>
      </c>
      <c r="B1929" s="3" t="s">
        <v>5786</v>
      </c>
      <c r="C1929" s="2" t="s">
        <v>5787</v>
      </c>
      <c r="D1929" s="2" t="s">
        <v>5788</v>
      </c>
      <c r="E1929" s="4" t="s">
        <v>8</v>
      </c>
    </row>
    <row r="1930">
      <c r="A1930" s="2" t="s">
        <v>4</v>
      </c>
      <c r="B1930" s="3" t="s">
        <v>5789</v>
      </c>
      <c r="C1930" s="2" t="s">
        <v>5790</v>
      </c>
      <c r="D1930" s="2" t="s">
        <v>5791</v>
      </c>
      <c r="E1930" s="4" t="s">
        <v>8</v>
      </c>
    </row>
    <row r="1931">
      <c r="A1931" s="2" t="s">
        <v>4</v>
      </c>
      <c r="B1931" s="3" t="s">
        <v>5792</v>
      </c>
      <c r="C1931" s="2" t="s">
        <v>5793</v>
      </c>
      <c r="D1931" s="2" t="s">
        <v>5794</v>
      </c>
      <c r="E1931" s="4" t="s">
        <v>8</v>
      </c>
    </row>
    <row r="1932">
      <c r="A1932" s="2" t="s">
        <v>4</v>
      </c>
      <c r="B1932" s="3" t="s">
        <v>5795</v>
      </c>
      <c r="C1932" s="2" t="s">
        <v>5796</v>
      </c>
      <c r="D1932" s="2" t="s">
        <v>5797</v>
      </c>
      <c r="E1932" s="4" t="s">
        <v>8</v>
      </c>
    </row>
    <row r="1933">
      <c r="A1933" s="2" t="s">
        <v>4</v>
      </c>
      <c r="B1933" s="3" t="s">
        <v>5798</v>
      </c>
      <c r="C1933" s="2" t="s">
        <v>5799</v>
      </c>
      <c r="D1933" s="2" t="s">
        <v>5800</v>
      </c>
      <c r="E1933" s="4" t="s">
        <v>8</v>
      </c>
    </row>
    <row r="1934">
      <c r="A1934" s="2" t="s">
        <v>4</v>
      </c>
      <c r="B1934" s="3" t="s">
        <v>5801</v>
      </c>
      <c r="C1934" s="2" t="s">
        <v>5802</v>
      </c>
      <c r="D1934" s="2" t="s">
        <v>5803</v>
      </c>
      <c r="E1934" s="4" t="s">
        <v>8</v>
      </c>
    </row>
    <row r="1935">
      <c r="A1935" s="2" t="s">
        <v>4</v>
      </c>
      <c r="B1935" s="3" t="s">
        <v>5804</v>
      </c>
      <c r="C1935" s="2" t="s">
        <v>5805</v>
      </c>
      <c r="D1935" s="2" t="s">
        <v>5806</v>
      </c>
      <c r="E1935" s="4" t="s">
        <v>8</v>
      </c>
    </row>
    <row r="1936">
      <c r="A1936" s="2" t="s">
        <v>4</v>
      </c>
      <c r="B1936" s="3" t="s">
        <v>5807</v>
      </c>
      <c r="C1936" s="2" t="s">
        <v>5808</v>
      </c>
      <c r="D1936" s="2" t="s">
        <v>5809</v>
      </c>
      <c r="E1936" s="4" t="s">
        <v>8</v>
      </c>
    </row>
    <row r="1937">
      <c r="A1937" s="2" t="s">
        <v>4</v>
      </c>
      <c r="B1937" s="3" t="s">
        <v>5810</v>
      </c>
      <c r="C1937" s="2" t="s">
        <v>5811</v>
      </c>
      <c r="D1937" s="2" t="s">
        <v>5812</v>
      </c>
      <c r="E1937" s="4" t="s">
        <v>8</v>
      </c>
    </row>
    <row r="1938">
      <c r="A1938" s="2" t="s">
        <v>4</v>
      </c>
      <c r="B1938" s="3" t="s">
        <v>5813</v>
      </c>
      <c r="C1938" s="2" t="s">
        <v>5814</v>
      </c>
      <c r="D1938" s="2" t="s">
        <v>5815</v>
      </c>
      <c r="E1938" s="4" t="s">
        <v>8</v>
      </c>
    </row>
    <row r="1939">
      <c r="A1939" s="2" t="s">
        <v>4</v>
      </c>
      <c r="B1939" s="3" t="s">
        <v>5816</v>
      </c>
      <c r="C1939" s="2" t="s">
        <v>5817</v>
      </c>
      <c r="D1939" s="2" t="s">
        <v>5818</v>
      </c>
      <c r="E1939" s="4" t="s">
        <v>8</v>
      </c>
    </row>
    <row r="1940">
      <c r="A1940" s="2" t="s">
        <v>4</v>
      </c>
      <c r="B1940" s="3" t="s">
        <v>5819</v>
      </c>
      <c r="C1940" s="2" t="s">
        <v>5820</v>
      </c>
      <c r="D1940" s="2" t="s">
        <v>5821</v>
      </c>
      <c r="E1940" s="4" t="s">
        <v>8</v>
      </c>
    </row>
    <row r="1941">
      <c r="A1941" s="2" t="s">
        <v>4</v>
      </c>
      <c r="B1941" s="3" t="s">
        <v>5822</v>
      </c>
      <c r="C1941" s="2" t="s">
        <v>5823</v>
      </c>
      <c r="D1941" s="2" t="s">
        <v>5824</v>
      </c>
      <c r="E1941" s="4" t="s">
        <v>8</v>
      </c>
    </row>
    <row r="1942">
      <c r="A1942" s="2" t="s">
        <v>4</v>
      </c>
      <c r="B1942" s="3" t="s">
        <v>5825</v>
      </c>
      <c r="C1942" s="2" t="s">
        <v>5826</v>
      </c>
      <c r="D1942" s="2" t="s">
        <v>5827</v>
      </c>
      <c r="E1942" s="4" t="s">
        <v>8</v>
      </c>
    </row>
    <row r="1943">
      <c r="A1943" s="2" t="s">
        <v>4</v>
      </c>
      <c r="B1943" s="3" t="s">
        <v>5828</v>
      </c>
      <c r="C1943" s="2" t="s">
        <v>5829</v>
      </c>
      <c r="D1943" s="2" t="s">
        <v>5830</v>
      </c>
      <c r="E1943" s="4" t="s">
        <v>8</v>
      </c>
    </row>
    <row r="1944">
      <c r="A1944" s="2" t="s">
        <v>4</v>
      </c>
      <c r="B1944" s="3" t="s">
        <v>5831</v>
      </c>
      <c r="C1944" s="2" t="s">
        <v>5832</v>
      </c>
      <c r="D1944" s="2" t="s">
        <v>5833</v>
      </c>
      <c r="E1944" s="4" t="s">
        <v>8</v>
      </c>
    </row>
    <row r="1945">
      <c r="A1945" s="2" t="s">
        <v>4</v>
      </c>
      <c r="B1945" s="3" t="s">
        <v>5834</v>
      </c>
      <c r="C1945" s="2" t="s">
        <v>5835</v>
      </c>
      <c r="D1945" s="2" t="s">
        <v>5836</v>
      </c>
      <c r="E1945" s="4" t="s">
        <v>8</v>
      </c>
    </row>
    <row r="1946">
      <c r="A1946" s="2" t="s">
        <v>4</v>
      </c>
      <c r="B1946" s="3" t="s">
        <v>5837</v>
      </c>
      <c r="C1946" s="2" t="s">
        <v>5838</v>
      </c>
      <c r="D1946" s="2" t="s">
        <v>5839</v>
      </c>
      <c r="E1946" s="4" t="s">
        <v>8</v>
      </c>
    </row>
    <row r="1947">
      <c r="A1947" s="2" t="s">
        <v>4</v>
      </c>
      <c r="B1947" s="3" t="s">
        <v>5840</v>
      </c>
      <c r="C1947" s="2" t="s">
        <v>5841</v>
      </c>
      <c r="D1947" s="2" t="s">
        <v>5842</v>
      </c>
      <c r="E1947" s="4" t="s">
        <v>8</v>
      </c>
    </row>
    <row r="1948">
      <c r="A1948" s="2" t="s">
        <v>4</v>
      </c>
      <c r="B1948" s="3" t="s">
        <v>5843</v>
      </c>
      <c r="C1948" s="2" t="s">
        <v>5844</v>
      </c>
      <c r="D1948" s="2" t="s">
        <v>5845</v>
      </c>
      <c r="E1948" s="4" t="s">
        <v>8</v>
      </c>
    </row>
    <row r="1949">
      <c r="A1949" s="2" t="s">
        <v>4</v>
      </c>
      <c r="B1949" s="3" t="s">
        <v>5846</v>
      </c>
      <c r="C1949" s="2" t="s">
        <v>5847</v>
      </c>
      <c r="D1949" s="2" t="s">
        <v>5848</v>
      </c>
      <c r="E1949" s="4" t="s">
        <v>8</v>
      </c>
    </row>
    <row r="1950">
      <c r="A1950" s="2" t="s">
        <v>4</v>
      </c>
      <c r="B1950" s="3" t="s">
        <v>5849</v>
      </c>
      <c r="C1950" s="2" t="s">
        <v>5850</v>
      </c>
      <c r="D1950" s="2" t="s">
        <v>5851</v>
      </c>
      <c r="E1950" s="4" t="s">
        <v>8</v>
      </c>
    </row>
    <row r="1951">
      <c r="A1951" s="2" t="s">
        <v>4</v>
      </c>
      <c r="B1951" s="3" t="s">
        <v>5852</v>
      </c>
      <c r="C1951" s="2" t="s">
        <v>5853</v>
      </c>
      <c r="D1951" s="2" t="s">
        <v>5854</v>
      </c>
      <c r="E1951" s="4" t="s">
        <v>8</v>
      </c>
    </row>
    <row r="1952">
      <c r="A1952" s="2" t="s">
        <v>4</v>
      </c>
      <c r="B1952" s="3" t="s">
        <v>5855</v>
      </c>
      <c r="C1952" s="2" t="s">
        <v>5856</v>
      </c>
      <c r="D1952" s="2" t="s">
        <v>5857</v>
      </c>
      <c r="E1952" s="4" t="s">
        <v>8</v>
      </c>
    </row>
    <row r="1953">
      <c r="A1953" s="2" t="s">
        <v>4</v>
      </c>
      <c r="B1953" s="3" t="s">
        <v>5858</v>
      </c>
      <c r="C1953" s="2" t="s">
        <v>5859</v>
      </c>
      <c r="D1953" s="2" t="s">
        <v>5860</v>
      </c>
      <c r="E1953" s="4" t="s">
        <v>8</v>
      </c>
    </row>
    <row r="1954">
      <c r="A1954" s="2" t="s">
        <v>4</v>
      </c>
      <c r="B1954" s="3" t="s">
        <v>5861</v>
      </c>
      <c r="C1954" s="2" t="s">
        <v>5862</v>
      </c>
      <c r="D1954" s="2" t="s">
        <v>5863</v>
      </c>
      <c r="E1954" s="4" t="s">
        <v>8</v>
      </c>
    </row>
    <row r="1955">
      <c r="A1955" s="2" t="s">
        <v>4</v>
      </c>
      <c r="B1955" s="3" t="s">
        <v>5864</v>
      </c>
      <c r="C1955" s="2" t="s">
        <v>5865</v>
      </c>
      <c r="D1955" s="2" t="s">
        <v>5866</v>
      </c>
      <c r="E1955" s="4" t="s">
        <v>8</v>
      </c>
    </row>
    <row r="1956">
      <c r="A1956" s="2" t="s">
        <v>4</v>
      </c>
      <c r="B1956" s="3" t="s">
        <v>5867</v>
      </c>
      <c r="C1956" s="2" t="s">
        <v>5868</v>
      </c>
      <c r="D1956" s="2" t="s">
        <v>5869</v>
      </c>
      <c r="E1956" s="4" t="s">
        <v>8</v>
      </c>
    </row>
    <row r="1957">
      <c r="A1957" s="2" t="s">
        <v>4</v>
      </c>
      <c r="B1957" s="3" t="s">
        <v>5870</v>
      </c>
      <c r="C1957" s="2" t="s">
        <v>5871</v>
      </c>
      <c r="D1957" s="2" t="s">
        <v>5872</v>
      </c>
      <c r="E1957" s="4" t="s">
        <v>8</v>
      </c>
    </row>
    <row r="1958">
      <c r="A1958" s="2" t="s">
        <v>4</v>
      </c>
      <c r="B1958" s="3" t="s">
        <v>5873</v>
      </c>
      <c r="C1958" s="2" t="s">
        <v>5874</v>
      </c>
      <c r="D1958" s="2" t="s">
        <v>5875</v>
      </c>
      <c r="E1958" s="4" t="s">
        <v>8</v>
      </c>
    </row>
    <row r="1959">
      <c r="A1959" s="2" t="s">
        <v>4</v>
      </c>
      <c r="B1959" s="3" t="s">
        <v>5876</v>
      </c>
      <c r="C1959" s="2" t="s">
        <v>5877</v>
      </c>
      <c r="D1959" s="2" t="s">
        <v>5878</v>
      </c>
      <c r="E1959" s="4" t="s">
        <v>8</v>
      </c>
    </row>
    <row r="1960">
      <c r="A1960" s="2" t="s">
        <v>4</v>
      </c>
      <c r="B1960" s="3" t="s">
        <v>5879</v>
      </c>
      <c r="C1960" s="2" t="s">
        <v>5880</v>
      </c>
      <c r="D1960" s="2" t="s">
        <v>5881</v>
      </c>
      <c r="E1960" s="4" t="s">
        <v>8</v>
      </c>
    </row>
    <row r="1961">
      <c r="A1961" s="2" t="s">
        <v>4</v>
      </c>
      <c r="B1961" s="3" t="s">
        <v>5882</v>
      </c>
      <c r="C1961" s="2" t="s">
        <v>5883</v>
      </c>
      <c r="D1961" s="2" t="s">
        <v>5884</v>
      </c>
      <c r="E1961" s="4" t="s">
        <v>8</v>
      </c>
    </row>
    <row r="1962">
      <c r="A1962" s="2" t="s">
        <v>4</v>
      </c>
      <c r="B1962" s="3" t="s">
        <v>5885</v>
      </c>
      <c r="C1962" s="2" t="s">
        <v>5886</v>
      </c>
      <c r="D1962" s="2" t="s">
        <v>5887</v>
      </c>
      <c r="E1962" s="4" t="s">
        <v>8</v>
      </c>
    </row>
    <row r="1963">
      <c r="A1963" s="2" t="s">
        <v>4</v>
      </c>
      <c r="B1963" s="3" t="s">
        <v>5888</v>
      </c>
      <c r="C1963" s="2" t="s">
        <v>5889</v>
      </c>
      <c r="D1963" s="2" t="s">
        <v>5890</v>
      </c>
      <c r="E1963" s="4" t="s">
        <v>8</v>
      </c>
    </row>
    <row r="1964">
      <c r="A1964" s="2" t="s">
        <v>4</v>
      </c>
      <c r="B1964" s="3" t="s">
        <v>5891</v>
      </c>
      <c r="C1964" s="2" t="s">
        <v>5892</v>
      </c>
      <c r="D1964" s="2" t="s">
        <v>5893</v>
      </c>
      <c r="E1964" s="4" t="s">
        <v>8</v>
      </c>
    </row>
    <row r="1965">
      <c r="A1965" s="2" t="s">
        <v>4</v>
      </c>
      <c r="B1965" s="3" t="s">
        <v>5894</v>
      </c>
      <c r="C1965" s="2" t="s">
        <v>5895</v>
      </c>
      <c r="D1965" s="2" t="s">
        <v>5896</v>
      </c>
      <c r="E1965" s="4" t="s">
        <v>8</v>
      </c>
    </row>
    <row r="1966">
      <c r="A1966" s="2" t="s">
        <v>4</v>
      </c>
      <c r="B1966" s="3" t="s">
        <v>5897</v>
      </c>
      <c r="C1966" s="2" t="s">
        <v>5898</v>
      </c>
      <c r="D1966" s="2" t="s">
        <v>5899</v>
      </c>
      <c r="E1966" s="4" t="s">
        <v>8</v>
      </c>
    </row>
    <row r="1967">
      <c r="A1967" s="2" t="s">
        <v>4</v>
      </c>
      <c r="B1967" s="3" t="s">
        <v>5900</v>
      </c>
      <c r="C1967" s="2" t="s">
        <v>5901</v>
      </c>
      <c r="D1967" s="2" t="s">
        <v>5902</v>
      </c>
      <c r="E1967" s="4" t="s">
        <v>8</v>
      </c>
    </row>
    <row r="1968">
      <c r="A1968" s="2" t="s">
        <v>4</v>
      </c>
      <c r="B1968" s="3" t="s">
        <v>5903</v>
      </c>
      <c r="C1968" s="2" t="s">
        <v>5904</v>
      </c>
      <c r="D1968" s="2" t="s">
        <v>5905</v>
      </c>
      <c r="E1968" s="4" t="s">
        <v>8</v>
      </c>
    </row>
    <row r="1969">
      <c r="A1969" s="2" t="s">
        <v>4</v>
      </c>
      <c r="B1969" s="3" t="s">
        <v>5906</v>
      </c>
      <c r="C1969" s="2" t="s">
        <v>5907</v>
      </c>
      <c r="D1969" s="2" t="s">
        <v>5908</v>
      </c>
      <c r="E1969" s="4" t="s">
        <v>8</v>
      </c>
    </row>
    <row r="1970">
      <c r="A1970" s="2" t="s">
        <v>4</v>
      </c>
      <c r="B1970" s="3" t="s">
        <v>5909</v>
      </c>
      <c r="C1970" s="2" t="s">
        <v>5910</v>
      </c>
      <c r="D1970" s="2" t="s">
        <v>5911</v>
      </c>
      <c r="E1970" s="4" t="s">
        <v>8</v>
      </c>
    </row>
    <row r="1971">
      <c r="A1971" s="2" t="s">
        <v>4</v>
      </c>
      <c r="B1971" s="3" t="s">
        <v>5912</v>
      </c>
      <c r="C1971" s="2" t="s">
        <v>5913</v>
      </c>
      <c r="D1971" s="2" t="s">
        <v>5914</v>
      </c>
      <c r="E1971" s="4" t="s">
        <v>8</v>
      </c>
    </row>
    <row r="1972">
      <c r="A1972" s="2" t="s">
        <v>4</v>
      </c>
      <c r="B1972" s="3" t="s">
        <v>5915</v>
      </c>
      <c r="C1972" s="2" t="s">
        <v>5916</v>
      </c>
      <c r="D1972" s="2" t="s">
        <v>5917</v>
      </c>
      <c r="E1972" s="4" t="s">
        <v>8</v>
      </c>
    </row>
    <row r="1973">
      <c r="A1973" s="2" t="s">
        <v>4</v>
      </c>
      <c r="B1973" s="3" t="s">
        <v>5918</v>
      </c>
      <c r="C1973" s="2" t="s">
        <v>5919</v>
      </c>
      <c r="D1973" s="2" t="s">
        <v>5920</v>
      </c>
      <c r="E1973" s="4" t="s">
        <v>8</v>
      </c>
    </row>
    <row r="1974">
      <c r="A1974" s="2" t="s">
        <v>4</v>
      </c>
      <c r="B1974" s="3" t="s">
        <v>5921</v>
      </c>
      <c r="C1974" s="2" t="s">
        <v>5922</v>
      </c>
      <c r="D1974" s="2" t="s">
        <v>5923</v>
      </c>
      <c r="E1974" s="4" t="s">
        <v>8</v>
      </c>
    </row>
    <row r="1975">
      <c r="A1975" s="2" t="s">
        <v>4</v>
      </c>
      <c r="B1975" s="3" t="s">
        <v>5924</v>
      </c>
      <c r="C1975" s="2" t="s">
        <v>5925</v>
      </c>
      <c r="D1975" s="2" t="s">
        <v>5926</v>
      </c>
      <c r="E1975" s="4" t="s">
        <v>8</v>
      </c>
    </row>
    <row r="1976">
      <c r="A1976" s="2" t="s">
        <v>4</v>
      </c>
      <c r="B1976" s="3" t="s">
        <v>5927</v>
      </c>
      <c r="C1976" s="2" t="s">
        <v>5928</v>
      </c>
      <c r="D1976" s="2" t="s">
        <v>5929</v>
      </c>
      <c r="E1976" s="4" t="s">
        <v>8</v>
      </c>
    </row>
    <row r="1977">
      <c r="A1977" s="2" t="s">
        <v>4</v>
      </c>
      <c r="B1977" s="3" t="s">
        <v>5930</v>
      </c>
      <c r="C1977" s="2" t="s">
        <v>5931</v>
      </c>
      <c r="D1977" s="2" t="s">
        <v>5932</v>
      </c>
      <c r="E1977" s="4" t="s">
        <v>8</v>
      </c>
    </row>
    <row r="1978">
      <c r="A1978" s="2" t="s">
        <v>4</v>
      </c>
      <c r="B1978" s="3" t="s">
        <v>5933</v>
      </c>
      <c r="C1978" s="2" t="s">
        <v>5934</v>
      </c>
      <c r="D1978" s="2" t="s">
        <v>5935</v>
      </c>
      <c r="E1978" s="4" t="s">
        <v>8</v>
      </c>
    </row>
    <row r="1979">
      <c r="A1979" s="2" t="s">
        <v>4</v>
      </c>
      <c r="B1979" s="3" t="s">
        <v>5936</v>
      </c>
      <c r="C1979" s="2" t="s">
        <v>5937</v>
      </c>
      <c r="D1979" s="2" t="s">
        <v>5938</v>
      </c>
      <c r="E1979" s="4" t="s">
        <v>8</v>
      </c>
    </row>
    <row r="1980">
      <c r="A1980" s="2" t="s">
        <v>4</v>
      </c>
      <c r="B1980" s="3" t="s">
        <v>5939</v>
      </c>
      <c r="C1980" s="2" t="s">
        <v>5940</v>
      </c>
      <c r="D1980" s="2" t="s">
        <v>5941</v>
      </c>
      <c r="E1980" s="4" t="s">
        <v>8</v>
      </c>
    </row>
    <row r="1981">
      <c r="A1981" s="2" t="s">
        <v>4</v>
      </c>
      <c r="B1981" s="3" t="s">
        <v>5942</v>
      </c>
      <c r="C1981" s="2" t="s">
        <v>5943</v>
      </c>
      <c r="D1981" s="2" t="s">
        <v>5944</v>
      </c>
      <c r="E1981" s="4" t="s">
        <v>8</v>
      </c>
    </row>
    <row r="1982">
      <c r="A1982" s="2" t="s">
        <v>4</v>
      </c>
      <c r="B1982" s="3" t="s">
        <v>5945</v>
      </c>
      <c r="C1982" s="2" t="s">
        <v>5946</v>
      </c>
      <c r="D1982" s="2" t="s">
        <v>5947</v>
      </c>
      <c r="E1982" s="4" t="s">
        <v>8</v>
      </c>
    </row>
    <row r="1983">
      <c r="A1983" s="2" t="s">
        <v>4</v>
      </c>
      <c r="B1983" s="3" t="s">
        <v>5948</v>
      </c>
      <c r="C1983" s="2" t="s">
        <v>5949</v>
      </c>
      <c r="D1983" s="2" t="s">
        <v>5950</v>
      </c>
      <c r="E1983" s="4" t="s">
        <v>8</v>
      </c>
    </row>
    <row r="1984">
      <c r="A1984" s="2" t="s">
        <v>4</v>
      </c>
      <c r="B1984" s="3" t="s">
        <v>5951</v>
      </c>
      <c r="C1984" s="2" t="s">
        <v>5952</v>
      </c>
      <c r="D1984" s="2" t="s">
        <v>5953</v>
      </c>
      <c r="E1984" s="4" t="s">
        <v>8</v>
      </c>
    </row>
    <row r="1985">
      <c r="A1985" s="2" t="s">
        <v>4</v>
      </c>
      <c r="B1985" s="3" t="s">
        <v>5954</v>
      </c>
      <c r="C1985" s="2" t="s">
        <v>5955</v>
      </c>
      <c r="D1985" s="2" t="s">
        <v>5956</v>
      </c>
      <c r="E1985" s="4" t="s">
        <v>8</v>
      </c>
    </row>
    <row r="1986">
      <c r="A1986" s="2" t="s">
        <v>4</v>
      </c>
      <c r="B1986" s="3" t="s">
        <v>5957</v>
      </c>
      <c r="C1986" s="2" t="s">
        <v>5958</v>
      </c>
      <c r="D1986" s="2" t="s">
        <v>5959</v>
      </c>
      <c r="E1986" s="4" t="s">
        <v>8</v>
      </c>
    </row>
    <row r="1987">
      <c r="A1987" s="2" t="s">
        <v>4</v>
      </c>
      <c r="B1987" s="3" t="s">
        <v>5960</v>
      </c>
      <c r="C1987" s="2" t="s">
        <v>5961</v>
      </c>
      <c r="D1987" s="2" t="s">
        <v>5962</v>
      </c>
      <c r="E1987" s="4" t="s">
        <v>8</v>
      </c>
    </row>
    <row r="1988">
      <c r="A1988" s="2" t="s">
        <v>4</v>
      </c>
      <c r="B1988" s="3" t="s">
        <v>5963</v>
      </c>
      <c r="C1988" s="2" t="s">
        <v>5964</v>
      </c>
      <c r="D1988" s="2" t="s">
        <v>5965</v>
      </c>
      <c r="E1988" s="4" t="s">
        <v>8</v>
      </c>
    </row>
    <row r="1989">
      <c r="A1989" s="2" t="s">
        <v>4</v>
      </c>
      <c r="B1989" s="3" t="s">
        <v>5966</v>
      </c>
      <c r="C1989" s="2" t="s">
        <v>5967</v>
      </c>
      <c r="D1989" s="2" t="s">
        <v>5968</v>
      </c>
      <c r="E1989" s="4" t="s">
        <v>8</v>
      </c>
    </row>
    <row r="1990">
      <c r="A1990" s="2" t="s">
        <v>4</v>
      </c>
      <c r="B1990" s="3" t="s">
        <v>5969</v>
      </c>
      <c r="C1990" s="2" t="s">
        <v>5970</v>
      </c>
      <c r="D1990" s="2" t="s">
        <v>5971</v>
      </c>
      <c r="E1990" s="4" t="s">
        <v>8</v>
      </c>
    </row>
    <row r="1991">
      <c r="A1991" s="2" t="s">
        <v>4</v>
      </c>
      <c r="B1991" s="3" t="s">
        <v>5972</v>
      </c>
      <c r="C1991" s="2" t="s">
        <v>5973</v>
      </c>
      <c r="D1991" s="2" t="s">
        <v>5974</v>
      </c>
      <c r="E1991" s="4" t="s">
        <v>8</v>
      </c>
    </row>
    <row r="1992">
      <c r="A1992" s="2" t="s">
        <v>4</v>
      </c>
      <c r="B1992" s="3" t="s">
        <v>5975</v>
      </c>
      <c r="C1992" s="2" t="s">
        <v>5976</v>
      </c>
      <c r="D1992" s="2" t="s">
        <v>5977</v>
      </c>
      <c r="E1992" s="4" t="s">
        <v>8</v>
      </c>
    </row>
    <row r="1993">
      <c r="A1993" s="2" t="s">
        <v>4</v>
      </c>
      <c r="B1993" s="3" t="s">
        <v>5978</v>
      </c>
      <c r="C1993" s="2" t="s">
        <v>5979</v>
      </c>
      <c r="D1993" s="2" t="s">
        <v>5980</v>
      </c>
      <c r="E1993" s="4" t="s">
        <v>8</v>
      </c>
    </row>
    <row r="1994">
      <c r="A1994" s="2" t="s">
        <v>4</v>
      </c>
      <c r="B1994" s="3" t="s">
        <v>5981</v>
      </c>
      <c r="C1994" s="2" t="s">
        <v>5982</v>
      </c>
      <c r="D1994" s="2" t="s">
        <v>5983</v>
      </c>
      <c r="E1994" s="4" t="s">
        <v>8</v>
      </c>
    </row>
    <row r="1995">
      <c r="A1995" s="2" t="s">
        <v>4</v>
      </c>
      <c r="B1995" s="3" t="s">
        <v>5984</v>
      </c>
      <c r="C1995" s="2" t="s">
        <v>5985</v>
      </c>
      <c r="D1995" s="2" t="s">
        <v>5986</v>
      </c>
      <c r="E1995" s="4" t="s">
        <v>8</v>
      </c>
    </row>
    <row r="1996">
      <c r="A1996" s="2" t="s">
        <v>4</v>
      </c>
      <c r="B1996" s="3" t="s">
        <v>5987</v>
      </c>
      <c r="C1996" s="2" t="s">
        <v>5988</v>
      </c>
      <c r="D1996" s="2" t="s">
        <v>5989</v>
      </c>
      <c r="E1996" s="4" t="s">
        <v>8</v>
      </c>
    </row>
    <row r="1997">
      <c r="A1997" s="2" t="s">
        <v>4</v>
      </c>
      <c r="B1997" s="3" t="s">
        <v>5990</v>
      </c>
      <c r="C1997" s="2" t="s">
        <v>5991</v>
      </c>
      <c r="D1997" s="2" t="s">
        <v>5992</v>
      </c>
      <c r="E1997" s="4" t="s">
        <v>8</v>
      </c>
    </row>
    <row r="1998">
      <c r="A1998" s="2" t="s">
        <v>4</v>
      </c>
      <c r="B1998" s="3" t="s">
        <v>5993</v>
      </c>
      <c r="C1998" s="2" t="s">
        <v>5994</v>
      </c>
      <c r="D1998" s="2" t="s">
        <v>5995</v>
      </c>
      <c r="E1998" s="4" t="s">
        <v>8</v>
      </c>
    </row>
    <row r="1999">
      <c r="A1999" s="2" t="s">
        <v>4</v>
      </c>
      <c r="B1999" s="3" t="s">
        <v>5996</v>
      </c>
      <c r="C1999" s="2" t="s">
        <v>5997</v>
      </c>
      <c r="D1999" s="2" t="s">
        <v>5998</v>
      </c>
      <c r="E1999" s="4" t="s">
        <v>8</v>
      </c>
    </row>
    <row r="2000">
      <c r="A2000" s="2" t="s">
        <v>4</v>
      </c>
      <c r="B2000" s="3" t="s">
        <v>5999</v>
      </c>
      <c r="C2000" s="2" t="s">
        <v>6000</v>
      </c>
      <c r="D2000" s="2" t="s">
        <v>6001</v>
      </c>
      <c r="E2000" s="4" t="s">
        <v>8</v>
      </c>
    </row>
    <row r="2001">
      <c r="A2001" s="2" t="s">
        <v>4</v>
      </c>
      <c r="B2001" s="3" t="s">
        <v>6002</v>
      </c>
      <c r="C2001" s="2" t="s">
        <v>6003</v>
      </c>
      <c r="D2001" s="2" t="s">
        <v>6004</v>
      </c>
      <c r="E2001" s="4" t="s">
        <v>8</v>
      </c>
    </row>
    <row r="2002">
      <c r="A2002" s="2" t="s">
        <v>4</v>
      </c>
      <c r="B2002" s="3" t="s">
        <v>6005</v>
      </c>
      <c r="C2002" s="2" t="s">
        <v>6006</v>
      </c>
      <c r="D2002" s="2" t="s">
        <v>6007</v>
      </c>
      <c r="E2002" s="4" t="s">
        <v>8</v>
      </c>
    </row>
    <row r="2003">
      <c r="A2003" s="2" t="s">
        <v>4</v>
      </c>
      <c r="B2003" s="3" t="s">
        <v>6008</v>
      </c>
      <c r="C2003" s="2" t="s">
        <v>6009</v>
      </c>
      <c r="D2003" s="2" t="s">
        <v>6010</v>
      </c>
      <c r="E2003" s="4" t="s">
        <v>8</v>
      </c>
    </row>
    <row r="2004">
      <c r="A2004" s="2" t="s">
        <v>4</v>
      </c>
      <c r="B2004" s="3" t="s">
        <v>6011</v>
      </c>
      <c r="C2004" s="2" t="s">
        <v>6012</v>
      </c>
      <c r="D2004" s="2" t="s">
        <v>6013</v>
      </c>
      <c r="E2004" s="4" t="s">
        <v>8</v>
      </c>
    </row>
    <row r="2005">
      <c r="A2005" s="2" t="s">
        <v>4</v>
      </c>
      <c r="B2005" s="3" t="s">
        <v>6014</v>
      </c>
      <c r="C2005" s="2" t="s">
        <v>6015</v>
      </c>
      <c r="D2005" s="2" t="s">
        <v>6016</v>
      </c>
      <c r="E2005" s="4" t="s">
        <v>8</v>
      </c>
    </row>
    <row r="2006">
      <c r="A2006" s="2" t="s">
        <v>4</v>
      </c>
      <c r="B2006" s="3" t="s">
        <v>6017</v>
      </c>
      <c r="C2006" s="2" t="s">
        <v>6018</v>
      </c>
      <c r="D2006" s="2" t="s">
        <v>6019</v>
      </c>
      <c r="E2006" s="4" t="s">
        <v>8</v>
      </c>
    </row>
    <row r="2007">
      <c r="A2007" s="2" t="s">
        <v>4</v>
      </c>
      <c r="B2007" s="3" t="s">
        <v>6020</v>
      </c>
      <c r="C2007" s="2" t="s">
        <v>6021</v>
      </c>
      <c r="D2007" s="2" t="s">
        <v>6022</v>
      </c>
      <c r="E2007" s="4" t="s">
        <v>8</v>
      </c>
    </row>
    <row r="2008">
      <c r="A2008" s="2" t="s">
        <v>4</v>
      </c>
      <c r="B2008" s="3" t="s">
        <v>6023</v>
      </c>
      <c r="C2008" s="2" t="s">
        <v>6024</v>
      </c>
      <c r="D2008" s="2" t="s">
        <v>6025</v>
      </c>
      <c r="E2008" s="4" t="s">
        <v>8</v>
      </c>
    </row>
    <row r="2009">
      <c r="A2009" s="2" t="s">
        <v>4</v>
      </c>
      <c r="B2009" s="3" t="s">
        <v>6026</v>
      </c>
      <c r="C2009" s="2" t="s">
        <v>6027</v>
      </c>
      <c r="D2009" s="2" t="s">
        <v>6028</v>
      </c>
      <c r="E2009" s="4" t="s">
        <v>8</v>
      </c>
    </row>
    <row r="2010">
      <c r="A2010" s="2" t="s">
        <v>4</v>
      </c>
      <c r="B2010" s="3" t="s">
        <v>6029</v>
      </c>
      <c r="C2010" s="2" t="s">
        <v>6030</v>
      </c>
      <c r="D2010" s="2" t="s">
        <v>6031</v>
      </c>
      <c r="E2010" s="4" t="s">
        <v>8</v>
      </c>
    </row>
    <row r="2011">
      <c r="A2011" s="2" t="s">
        <v>4</v>
      </c>
      <c r="B2011" s="3" t="s">
        <v>6032</v>
      </c>
      <c r="C2011" s="2" t="s">
        <v>6033</v>
      </c>
      <c r="D2011" s="2" t="s">
        <v>6034</v>
      </c>
      <c r="E2011" s="4" t="s">
        <v>8</v>
      </c>
    </row>
    <row r="2012">
      <c r="A2012" s="2" t="s">
        <v>4</v>
      </c>
      <c r="B2012" s="3" t="s">
        <v>6035</v>
      </c>
      <c r="C2012" s="2" t="s">
        <v>6036</v>
      </c>
      <c r="D2012" s="2" t="s">
        <v>6037</v>
      </c>
      <c r="E2012" s="4" t="s">
        <v>8</v>
      </c>
    </row>
    <row r="2013">
      <c r="A2013" s="2" t="s">
        <v>4</v>
      </c>
      <c r="B2013" s="3" t="s">
        <v>6038</v>
      </c>
      <c r="C2013" s="2" t="s">
        <v>6039</v>
      </c>
      <c r="D2013" s="2" t="s">
        <v>6040</v>
      </c>
      <c r="E2013" s="4" t="s">
        <v>8</v>
      </c>
    </row>
    <row r="2014">
      <c r="A2014" s="2" t="s">
        <v>4</v>
      </c>
      <c r="B2014" s="3" t="s">
        <v>6041</v>
      </c>
      <c r="C2014" s="2" t="s">
        <v>6042</v>
      </c>
      <c r="D2014" s="2" t="s">
        <v>6043</v>
      </c>
      <c r="E2014" s="4" t="s">
        <v>8</v>
      </c>
    </row>
    <row r="2015">
      <c r="A2015" s="2" t="s">
        <v>4</v>
      </c>
      <c r="B2015" s="3" t="s">
        <v>6044</v>
      </c>
      <c r="C2015" s="2" t="s">
        <v>6045</v>
      </c>
      <c r="D2015" s="2" t="s">
        <v>6046</v>
      </c>
      <c r="E2015" s="4" t="s">
        <v>8</v>
      </c>
    </row>
    <row r="2016">
      <c r="A2016" s="2" t="s">
        <v>4</v>
      </c>
      <c r="B2016" s="3" t="s">
        <v>6047</v>
      </c>
      <c r="C2016" s="2" t="s">
        <v>6048</v>
      </c>
      <c r="D2016" s="2" t="s">
        <v>6049</v>
      </c>
      <c r="E2016" s="4" t="s">
        <v>8</v>
      </c>
    </row>
    <row r="2017">
      <c r="A2017" s="2" t="s">
        <v>4</v>
      </c>
      <c r="B2017" s="3" t="s">
        <v>6050</v>
      </c>
      <c r="C2017" s="2" t="s">
        <v>6051</v>
      </c>
      <c r="D2017" s="2" t="s">
        <v>6052</v>
      </c>
      <c r="E2017" s="4" t="s">
        <v>8</v>
      </c>
    </row>
    <row r="2018">
      <c r="A2018" s="2" t="s">
        <v>4</v>
      </c>
      <c r="B2018" s="3" t="s">
        <v>6053</v>
      </c>
      <c r="C2018" s="2" t="s">
        <v>6054</v>
      </c>
      <c r="D2018" s="2" t="s">
        <v>6055</v>
      </c>
      <c r="E2018" s="4" t="s">
        <v>8</v>
      </c>
    </row>
    <row r="2019">
      <c r="A2019" s="2" t="s">
        <v>4</v>
      </c>
      <c r="B2019" s="3" t="s">
        <v>6056</v>
      </c>
      <c r="C2019" s="2" t="s">
        <v>6057</v>
      </c>
      <c r="D2019" s="2" t="s">
        <v>6058</v>
      </c>
      <c r="E2019" s="4" t="s">
        <v>8</v>
      </c>
    </row>
    <row r="2020">
      <c r="A2020" s="2" t="s">
        <v>4</v>
      </c>
      <c r="B2020" s="3" t="s">
        <v>6059</v>
      </c>
      <c r="C2020" s="2" t="s">
        <v>6060</v>
      </c>
      <c r="D2020" s="2" t="s">
        <v>6061</v>
      </c>
      <c r="E2020" s="4" t="s">
        <v>8</v>
      </c>
    </row>
    <row r="2021">
      <c r="A2021" s="2" t="s">
        <v>4</v>
      </c>
      <c r="B2021" s="3" t="s">
        <v>6062</v>
      </c>
      <c r="C2021" s="2" t="s">
        <v>6063</v>
      </c>
      <c r="D2021" s="2" t="s">
        <v>6064</v>
      </c>
      <c r="E2021" s="4" t="s">
        <v>8</v>
      </c>
    </row>
    <row r="2022">
      <c r="A2022" s="2" t="s">
        <v>4</v>
      </c>
      <c r="B2022" s="3" t="s">
        <v>6065</v>
      </c>
      <c r="C2022" s="2" t="s">
        <v>6066</v>
      </c>
      <c r="D2022" s="2" t="s">
        <v>6067</v>
      </c>
      <c r="E2022" s="4" t="s">
        <v>8</v>
      </c>
    </row>
    <row r="2023">
      <c r="A2023" s="2" t="s">
        <v>4</v>
      </c>
      <c r="B2023" s="3" t="s">
        <v>6068</v>
      </c>
      <c r="C2023" s="2" t="s">
        <v>6069</v>
      </c>
      <c r="D2023" s="2" t="s">
        <v>6070</v>
      </c>
      <c r="E2023" s="4" t="s">
        <v>8</v>
      </c>
    </row>
    <row r="2024">
      <c r="A2024" s="2" t="s">
        <v>4</v>
      </c>
      <c r="B2024" s="3" t="s">
        <v>6071</v>
      </c>
      <c r="C2024" s="2" t="s">
        <v>6072</v>
      </c>
      <c r="D2024" s="2" t="s">
        <v>6073</v>
      </c>
      <c r="E2024" s="4" t="s">
        <v>8</v>
      </c>
    </row>
    <row r="2025">
      <c r="A2025" s="2" t="s">
        <v>4</v>
      </c>
      <c r="B2025" s="3" t="s">
        <v>6074</v>
      </c>
      <c r="C2025" s="2" t="s">
        <v>6075</v>
      </c>
      <c r="D2025" s="2" t="s">
        <v>6076</v>
      </c>
      <c r="E2025" s="4" t="s">
        <v>8</v>
      </c>
    </row>
    <row r="2026">
      <c r="A2026" s="2" t="s">
        <v>4</v>
      </c>
      <c r="B2026" s="3" t="s">
        <v>6077</v>
      </c>
      <c r="C2026" s="2" t="s">
        <v>6078</v>
      </c>
      <c r="D2026" s="2" t="s">
        <v>6079</v>
      </c>
      <c r="E2026" s="4" t="s">
        <v>8</v>
      </c>
    </row>
    <row r="2027">
      <c r="A2027" s="2" t="s">
        <v>4</v>
      </c>
      <c r="B2027" s="3" t="s">
        <v>6080</v>
      </c>
      <c r="C2027" s="2" t="s">
        <v>6081</v>
      </c>
      <c r="D2027" s="2" t="s">
        <v>6082</v>
      </c>
      <c r="E2027" s="4" t="s">
        <v>8</v>
      </c>
    </row>
    <row r="2028">
      <c r="A2028" s="2" t="s">
        <v>4</v>
      </c>
      <c r="B2028" s="3" t="s">
        <v>6083</v>
      </c>
      <c r="C2028" s="2" t="s">
        <v>6084</v>
      </c>
      <c r="D2028" s="2" t="s">
        <v>6085</v>
      </c>
      <c r="E2028" s="4" t="s">
        <v>8</v>
      </c>
    </row>
    <row r="2029">
      <c r="A2029" s="2" t="s">
        <v>4</v>
      </c>
      <c r="B2029" s="3" t="s">
        <v>6086</v>
      </c>
      <c r="C2029" s="2" t="s">
        <v>6087</v>
      </c>
      <c r="D2029" s="2" t="s">
        <v>6088</v>
      </c>
      <c r="E2029" s="4" t="s">
        <v>8</v>
      </c>
    </row>
    <row r="2030">
      <c r="A2030" s="2" t="s">
        <v>4</v>
      </c>
      <c r="B2030" s="3" t="s">
        <v>6089</v>
      </c>
      <c r="C2030" s="2" t="s">
        <v>6090</v>
      </c>
      <c r="D2030" s="2" t="s">
        <v>6091</v>
      </c>
      <c r="E2030" s="4" t="s">
        <v>8</v>
      </c>
    </row>
    <row r="2031">
      <c r="A2031" s="2" t="s">
        <v>4</v>
      </c>
      <c r="B2031" s="3" t="s">
        <v>6092</v>
      </c>
      <c r="C2031" s="2" t="s">
        <v>6093</v>
      </c>
      <c r="D2031" s="2" t="s">
        <v>6094</v>
      </c>
      <c r="E2031" s="4" t="s">
        <v>8</v>
      </c>
    </row>
    <row r="2032">
      <c r="A2032" s="2" t="s">
        <v>4</v>
      </c>
      <c r="B2032" s="3" t="s">
        <v>6095</v>
      </c>
      <c r="C2032" s="2" t="s">
        <v>6096</v>
      </c>
      <c r="D2032" s="2" t="s">
        <v>6097</v>
      </c>
      <c r="E2032" s="4" t="s">
        <v>8</v>
      </c>
    </row>
    <row r="2033">
      <c r="A2033" s="2" t="s">
        <v>4</v>
      </c>
      <c r="B2033" s="3" t="s">
        <v>6098</v>
      </c>
      <c r="C2033" s="2" t="s">
        <v>6099</v>
      </c>
      <c r="D2033" s="2" t="s">
        <v>6100</v>
      </c>
      <c r="E2033" s="4" t="s">
        <v>8</v>
      </c>
    </row>
    <row r="2034">
      <c r="A2034" s="2" t="s">
        <v>4</v>
      </c>
      <c r="B2034" s="3" t="s">
        <v>6101</v>
      </c>
      <c r="C2034" s="2" t="s">
        <v>6102</v>
      </c>
      <c r="D2034" s="2" t="s">
        <v>6103</v>
      </c>
      <c r="E2034" s="4" t="s">
        <v>8</v>
      </c>
    </row>
    <row r="2035">
      <c r="A2035" s="2" t="s">
        <v>4</v>
      </c>
      <c r="B2035" s="3" t="s">
        <v>6104</v>
      </c>
      <c r="C2035" s="2" t="s">
        <v>6105</v>
      </c>
      <c r="D2035" s="2" t="s">
        <v>6106</v>
      </c>
      <c r="E2035" s="4" t="s">
        <v>8</v>
      </c>
    </row>
    <row r="2036">
      <c r="A2036" s="2" t="s">
        <v>4</v>
      </c>
      <c r="B2036" s="3" t="s">
        <v>6107</v>
      </c>
      <c r="C2036" s="2" t="s">
        <v>6108</v>
      </c>
      <c r="D2036" s="2" t="s">
        <v>6109</v>
      </c>
      <c r="E2036" s="4" t="s">
        <v>8</v>
      </c>
    </row>
    <row r="2037">
      <c r="A2037" s="2" t="s">
        <v>4</v>
      </c>
      <c r="B2037" s="3" t="s">
        <v>6110</v>
      </c>
      <c r="C2037" s="2" t="s">
        <v>6111</v>
      </c>
      <c r="D2037" s="2" t="s">
        <v>6112</v>
      </c>
      <c r="E2037" s="4" t="s">
        <v>8</v>
      </c>
    </row>
    <row r="2038">
      <c r="A2038" s="2" t="s">
        <v>4</v>
      </c>
      <c r="B2038" s="3" t="s">
        <v>6113</v>
      </c>
      <c r="C2038" s="2" t="s">
        <v>6114</v>
      </c>
      <c r="D2038" s="2" t="s">
        <v>6115</v>
      </c>
      <c r="E2038" s="4" t="s">
        <v>8</v>
      </c>
    </row>
    <row r="2039">
      <c r="A2039" s="2" t="s">
        <v>4</v>
      </c>
      <c r="B2039" s="3" t="s">
        <v>6116</v>
      </c>
      <c r="C2039" s="2" t="s">
        <v>6117</v>
      </c>
      <c r="D2039" s="2" t="s">
        <v>6118</v>
      </c>
      <c r="E2039" s="4" t="s">
        <v>8</v>
      </c>
    </row>
    <row r="2040">
      <c r="A2040" s="2" t="s">
        <v>4</v>
      </c>
      <c r="B2040" s="3" t="s">
        <v>6119</v>
      </c>
      <c r="C2040" s="2" t="s">
        <v>6120</v>
      </c>
      <c r="D2040" s="2" t="s">
        <v>6121</v>
      </c>
      <c r="E2040" s="4" t="s">
        <v>8</v>
      </c>
    </row>
    <row r="2041">
      <c r="A2041" s="2" t="s">
        <v>4</v>
      </c>
      <c r="B2041" s="3" t="s">
        <v>6122</v>
      </c>
      <c r="C2041" s="2" t="s">
        <v>6123</v>
      </c>
      <c r="D2041" s="2" t="s">
        <v>6124</v>
      </c>
      <c r="E2041" s="4" t="s">
        <v>8</v>
      </c>
    </row>
    <row r="2042">
      <c r="A2042" s="2" t="s">
        <v>4</v>
      </c>
      <c r="B2042" s="3" t="s">
        <v>6125</v>
      </c>
      <c r="C2042" s="2" t="s">
        <v>6126</v>
      </c>
      <c r="D2042" s="2" t="s">
        <v>6127</v>
      </c>
      <c r="E2042" s="4" t="s">
        <v>8</v>
      </c>
    </row>
    <row r="2043">
      <c r="A2043" s="2" t="s">
        <v>4</v>
      </c>
      <c r="B2043" s="3" t="s">
        <v>6128</v>
      </c>
      <c r="C2043" s="2" t="s">
        <v>6129</v>
      </c>
      <c r="D2043" s="2" t="s">
        <v>6130</v>
      </c>
      <c r="E2043" s="4" t="s">
        <v>8</v>
      </c>
    </row>
    <row r="2044">
      <c r="A2044" s="2" t="s">
        <v>4</v>
      </c>
      <c r="B2044" s="3" t="s">
        <v>6131</v>
      </c>
      <c r="C2044" s="2" t="s">
        <v>6132</v>
      </c>
      <c r="D2044" s="2" t="s">
        <v>6133</v>
      </c>
      <c r="E2044" s="4" t="s">
        <v>8</v>
      </c>
    </row>
    <row r="2045">
      <c r="A2045" s="2" t="s">
        <v>4</v>
      </c>
      <c r="B2045" s="3" t="s">
        <v>6134</v>
      </c>
      <c r="C2045" s="2" t="s">
        <v>6135</v>
      </c>
      <c r="D2045" s="2" t="s">
        <v>6136</v>
      </c>
      <c r="E2045" s="4" t="s">
        <v>8</v>
      </c>
    </row>
    <row r="2046">
      <c r="A2046" s="2" t="s">
        <v>4</v>
      </c>
      <c r="B2046" s="3" t="s">
        <v>6137</v>
      </c>
      <c r="C2046" s="2" t="s">
        <v>6138</v>
      </c>
      <c r="D2046" s="2" t="s">
        <v>6139</v>
      </c>
      <c r="E2046" s="4" t="s">
        <v>8</v>
      </c>
    </row>
    <row r="2047">
      <c r="A2047" s="2" t="s">
        <v>4</v>
      </c>
      <c r="B2047" s="3" t="s">
        <v>6140</v>
      </c>
      <c r="C2047" s="2" t="s">
        <v>6141</v>
      </c>
      <c r="D2047" s="2" t="s">
        <v>6142</v>
      </c>
      <c r="E2047" s="4" t="s">
        <v>8</v>
      </c>
    </row>
    <row r="2048">
      <c r="A2048" s="2" t="s">
        <v>4</v>
      </c>
      <c r="B2048" s="3" t="s">
        <v>6143</v>
      </c>
      <c r="C2048" s="2" t="s">
        <v>6144</v>
      </c>
      <c r="D2048" s="2" t="s">
        <v>6145</v>
      </c>
      <c r="E2048" s="4" t="s">
        <v>8</v>
      </c>
    </row>
    <row r="2049">
      <c r="A2049" s="2" t="s">
        <v>4</v>
      </c>
      <c r="B2049" s="3" t="s">
        <v>6146</v>
      </c>
      <c r="C2049" s="2" t="s">
        <v>6147</v>
      </c>
      <c r="D2049" s="2" t="s">
        <v>6148</v>
      </c>
      <c r="E2049" s="4" t="s">
        <v>8</v>
      </c>
    </row>
    <row r="2050">
      <c r="A2050" s="2" t="s">
        <v>4</v>
      </c>
      <c r="B2050" s="3" t="s">
        <v>6149</v>
      </c>
      <c r="C2050" s="2" t="s">
        <v>6150</v>
      </c>
      <c r="D2050" s="2" t="s">
        <v>6151</v>
      </c>
      <c r="E2050" s="4" t="s">
        <v>8</v>
      </c>
    </row>
    <row r="2051">
      <c r="A2051" s="2" t="s">
        <v>4</v>
      </c>
      <c r="B2051" s="3" t="s">
        <v>6152</v>
      </c>
      <c r="C2051" s="2" t="s">
        <v>6153</v>
      </c>
      <c r="D2051" s="2" t="s">
        <v>6154</v>
      </c>
      <c r="E2051" s="4" t="s">
        <v>8</v>
      </c>
    </row>
    <row r="2052">
      <c r="A2052" s="2" t="s">
        <v>4</v>
      </c>
      <c r="B2052" s="3" t="s">
        <v>6155</v>
      </c>
      <c r="C2052" s="2" t="s">
        <v>6156</v>
      </c>
      <c r="D2052" s="2" t="s">
        <v>6157</v>
      </c>
      <c r="E2052" s="4" t="s">
        <v>8</v>
      </c>
    </row>
    <row r="2053">
      <c r="A2053" s="2" t="s">
        <v>4</v>
      </c>
      <c r="B2053" s="3" t="s">
        <v>6158</v>
      </c>
      <c r="C2053" s="2" t="s">
        <v>6159</v>
      </c>
      <c r="D2053" s="2" t="s">
        <v>6160</v>
      </c>
      <c r="E2053" s="4" t="s">
        <v>8</v>
      </c>
    </row>
    <row r="2054">
      <c r="A2054" s="2" t="s">
        <v>4</v>
      </c>
      <c r="B2054" s="3" t="s">
        <v>6161</v>
      </c>
      <c r="C2054" s="2" t="s">
        <v>6162</v>
      </c>
      <c r="D2054" s="2" t="s">
        <v>6163</v>
      </c>
      <c r="E2054" s="4" t="s">
        <v>8</v>
      </c>
    </row>
    <row r="2055">
      <c r="A2055" s="2" t="s">
        <v>4</v>
      </c>
      <c r="B2055" s="3" t="s">
        <v>6164</v>
      </c>
      <c r="C2055" s="2" t="s">
        <v>6165</v>
      </c>
      <c r="D2055" s="2" t="s">
        <v>6166</v>
      </c>
      <c r="E2055" s="4" t="s">
        <v>8</v>
      </c>
    </row>
    <row r="2056">
      <c r="A2056" s="2" t="s">
        <v>4</v>
      </c>
      <c r="B2056" s="3" t="s">
        <v>6167</v>
      </c>
      <c r="C2056" s="2" t="s">
        <v>6168</v>
      </c>
      <c r="D2056" s="2" t="s">
        <v>6169</v>
      </c>
      <c r="E2056" s="4" t="s">
        <v>8</v>
      </c>
    </row>
    <row r="2057">
      <c r="A2057" s="2" t="s">
        <v>4</v>
      </c>
      <c r="B2057" s="3" t="s">
        <v>6170</v>
      </c>
      <c r="C2057" s="2" t="s">
        <v>6171</v>
      </c>
      <c r="D2057" s="2" t="s">
        <v>6172</v>
      </c>
      <c r="E2057" s="4" t="s">
        <v>8</v>
      </c>
    </row>
    <row r="2058">
      <c r="A2058" s="2" t="s">
        <v>4</v>
      </c>
      <c r="B2058" s="3" t="s">
        <v>6173</v>
      </c>
      <c r="C2058" s="2" t="s">
        <v>6174</v>
      </c>
      <c r="D2058" s="2" t="s">
        <v>6175</v>
      </c>
      <c r="E2058" s="4" t="s">
        <v>8</v>
      </c>
    </row>
    <row r="2059">
      <c r="A2059" s="2" t="s">
        <v>4</v>
      </c>
      <c r="B2059" s="3" t="s">
        <v>6176</v>
      </c>
      <c r="C2059" s="2" t="s">
        <v>6177</v>
      </c>
      <c r="D2059" s="2" t="s">
        <v>6178</v>
      </c>
      <c r="E2059" s="4" t="s">
        <v>8</v>
      </c>
    </row>
    <row r="2060">
      <c r="A2060" s="2" t="s">
        <v>4</v>
      </c>
      <c r="B2060" s="3" t="s">
        <v>6179</v>
      </c>
      <c r="C2060" s="2" t="s">
        <v>6180</v>
      </c>
      <c r="D2060" s="2" t="s">
        <v>6181</v>
      </c>
      <c r="E2060" s="4" t="s">
        <v>8</v>
      </c>
    </row>
    <row r="2061">
      <c r="A2061" s="2" t="s">
        <v>4</v>
      </c>
      <c r="B2061" s="3" t="s">
        <v>6182</v>
      </c>
      <c r="C2061" s="2" t="s">
        <v>6183</v>
      </c>
      <c r="D2061" s="2" t="s">
        <v>6184</v>
      </c>
      <c r="E2061" s="4" t="s">
        <v>8</v>
      </c>
    </row>
    <row r="2062">
      <c r="A2062" s="2" t="s">
        <v>4</v>
      </c>
      <c r="B2062" s="3" t="s">
        <v>6185</v>
      </c>
      <c r="C2062" s="2" t="s">
        <v>6186</v>
      </c>
      <c r="D2062" s="2" t="s">
        <v>6187</v>
      </c>
      <c r="E2062" s="4" t="s">
        <v>8</v>
      </c>
    </row>
    <row r="2063">
      <c r="A2063" s="2" t="s">
        <v>4</v>
      </c>
      <c r="B2063" s="3" t="s">
        <v>6188</v>
      </c>
      <c r="C2063" s="2" t="s">
        <v>6189</v>
      </c>
      <c r="D2063" s="2" t="s">
        <v>6190</v>
      </c>
      <c r="E2063" s="4" t="s">
        <v>8</v>
      </c>
    </row>
    <row r="2064">
      <c r="A2064" s="2" t="s">
        <v>4</v>
      </c>
      <c r="B2064" s="3" t="s">
        <v>6191</v>
      </c>
      <c r="C2064" s="2" t="s">
        <v>6192</v>
      </c>
      <c r="D2064" s="2" t="s">
        <v>6193</v>
      </c>
      <c r="E2064" s="4" t="s">
        <v>8</v>
      </c>
    </row>
    <row r="2065">
      <c r="A2065" s="2" t="s">
        <v>4</v>
      </c>
      <c r="B2065" s="3" t="s">
        <v>6194</v>
      </c>
      <c r="C2065" s="2" t="s">
        <v>6195</v>
      </c>
      <c r="D2065" s="2" t="s">
        <v>6196</v>
      </c>
      <c r="E2065" s="4" t="s">
        <v>8</v>
      </c>
    </row>
    <row r="2066">
      <c r="A2066" s="2" t="s">
        <v>4</v>
      </c>
      <c r="B2066" s="3" t="s">
        <v>6197</v>
      </c>
      <c r="C2066" s="2" t="s">
        <v>6198</v>
      </c>
      <c r="D2066" s="2" t="s">
        <v>6199</v>
      </c>
      <c r="E2066" s="4" t="s">
        <v>8</v>
      </c>
    </row>
    <row r="2067">
      <c r="A2067" s="2" t="s">
        <v>4</v>
      </c>
      <c r="B2067" s="3" t="s">
        <v>6200</v>
      </c>
      <c r="C2067" s="2" t="s">
        <v>6201</v>
      </c>
      <c r="D2067" s="2" t="s">
        <v>6202</v>
      </c>
      <c r="E2067" s="4" t="s">
        <v>8</v>
      </c>
    </row>
    <row r="2068">
      <c r="A2068" s="2" t="s">
        <v>4</v>
      </c>
      <c r="B2068" s="3" t="s">
        <v>6203</v>
      </c>
      <c r="C2068" s="2" t="s">
        <v>6204</v>
      </c>
      <c r="D2068" s="2" t="s">
        <v>6205</v>
      </c>
      <c r="E2068" s="4" t="s">
        <v>8</v>
      </c>
    </row>
    <row r="2069">
      <c r="A2069" s="2" t="s">
        <v>4</v>
      </c>
      <c r="B2069" s="3" t="s">
        <v>6206</v>
      </c>
      <c r="C2069" s="2" t="s">
        <v>6207</v>
      </c>
      <c r="D2069" s="2" t="s">
        <v>6208</v>
      </c>
      <c r="E2069" s="4" t="s">
        <v>8</v>
      </c>
    </row>
    <row r="2070">
      <c r="A2070" s="2" t="s">
        <v>4</v>
      </c>
      <c r="B2070" s="3" t="s">
        <v>6209</v>
      </c>
      <c r="C2070" s="2" t="s">
        <v>6210</v>
      </c>
      <c r="D2070" s="2" t="s">
        <v>6211</v>
      </c>
      <c r="E2070" s="4" t="s">
        <v>8</v>
      </c>
    </row>
    <row r="2071">
      <c r="A2071" s="2" t="s">
        <v>4</v>
      </c>
      <c r="B2071" s="3" t="s">
        <v>6212</v>
      </c>
      <c r="C2071" s="2" t="s">
        <v>6213</v>
      </c>
      <c r="D2071" s="2" t="s">
        <v>6214</v>
      </c>
      <c r="E2071" s="4" t="s">
        <v>8</v>
      </c>
    </row>
    <row r="2072">
      <c r="A2072" s="2" t="s">
        <v>4</v>
      </c>
      <c r="B2072" s="3" t="s">
        <v>6215</v>
      </c>
      <c r="C2072" s="2" t="s">
        <v>6216</v>
      </c>
      <c r="D2072" s="2" t="s">
        <v>6217</v>
      </c>
      <c r="E2072" s="4" t="s">
        <v>8</v>
      </c>
    </row>
    <row r="2073">
      <c r="A2073" s="2" t="s">
        <v>4</v>
      </c>
      <c r="B2073" s="3" t="s">
        <v>6218</v>
      </c>
      <c r="C2073" s="2" t="s">
        <v>6219</v>
      </c>
      <c r="D2073" s="2" t="s">
        <v>6220</v>
      </c>
      <c r="E2073" s="4" t="s">
        <v>8</v>
      </c>
    </row>
    <row r="2074">
      <c r="A2074" s="2" t="s">
        <v>4</v>
      </c>
      <c r="B2074" s="3" t="s">
        <v>6221</v>
      </c>
      <c r="C2074" s="2" t="s">
        <v>6222</v>
      </c>
      <c r="D2074" s="2" t="s">
        <v>6223</v>
      </c>
      <c r="E2074" s="4" t="s">
        <v>8</v>
      </c>
    </row>
    <row r="2075">
      <c r="A2075" s="2" t="s">
        <v>4</v>
      </c>
      <c r="B2075" s="3" t="s">
        <v>6224</v>
      </c>
      <c r="C2075" s="2" t="s">
        <v>6225</v>
      </c>
      <c r="D2075" s="2" t="s">
        <v>6226</v>
      </c>
      <c r="E2075" s="4" t="s">
        <v>8</v>
      </c>
    </row>
    <row r="2076">
      <c r="A2076" s="2" t="s">
        <v>4</v>
      </c>
      <c r="B2076" s="3" t="s">
        <v>6227</v>
      </c>
      <c r="C2076" s="2" t="s">
        <v>6228</v>
      </c>
      <c r="D2076" s="2" t="s">
        <v>6229</v>
      </c>
      <c r="E2076" s="4" t="s">
        <v>8</v>
      </c>
    </row>
    <row r="2077">
      <c r="A2077" s="2" t="s">
        <v>4</v>
      </c>
      <c r="B2077" s="3" t="s">
        <v>6230</v>
      </c>
      <c r="C2077" s="2" t="s">
        <v>6231</v>
      </c>
      <c r="D2077" s="2" t="s">
        <v>6232</v>
      </c>
      <c r="E2077" s="4" t="s">
        <v>8</v>
      </c>
    </row>
    <row r="2078">
      <c r="A2078" s="2" t="s">
        <v>4</v>
      </c>
      <c r="B2078" s="3" t="s">
        <v>6233</v>
      </c>
      <c r="C2078" s="2" t="s">
        <v>6234</v>
      </c>
      <c r="D2078" s="2" t="s">
        <v>6235</v>
      </c>
      <c r="E2078" s="4" t="s">
        <v>8</v>
      </c>
    </row>
    <row r="2079">
      <c r="A2079" s="2" t="s">
        <v>4</v>
      </c>
      <c r="B2079" s="3" t="s">
        <v>6236</v>
      </c>
      <c r="C2079" s="2" t="s">
        <v>6237</v>
      </c>
      <c r="D2079" s="2" t="s">
        <v>6238</v>
      </c>
      <c r="E2079" s="4" t="s">
        <v>8</v>
      </c>
    </row>
    <row r="2080">
      <c r="A2080" s="2" t="s">
        <v>4</v>
      </c>
      <c r="B2080" s="3" t="s">
        <v>6239</v>
      </c>
      <c r="C2080" s="2" t="s">
        <v>6240</v>
      </c>
      <c r="D2080" s="2" t="s">
        <v>6241</v>
      </c>
      <c r="E2080" s="4" t="s">
        <v>8</v>
      </c>
    </row>
    <row r="2081">
      <c r="A2081" s="2" t="s">
        <v>4</v>
      </c>
      <c r="B2081" s="3" t="s">
        <v>6242</v>
      </c>
      <c r="C2081" s="2" t="s">
        <v>6243</v>
      </c>
      <c r="D2081" s="2" t="s">
        <v>6244</v>
      </c>
      <c r="E2081" s="4" t="s">
        <v>8</v>
      </c>
    </row>
    <row r="2082">
      <c r="A2082" s="2" t="s">
        <v>4</v>
      </c>
      <c r="B2082" s="3" t="s">
        <v>6245</v>
      </c>
      <c r="C2082" s="2" t="s">
        <v>6246</v>
      </c>
      <c r="D2082" s="2" t="s">
        <v>6247</v>
      </c>
      <c r="E2082" s="4" t="s">
        <v>8</v>
      </c>
    </row>
    <row r="2083">
      <c r="A2083" s="2" t="s">
        <v>4</v>
      </c>
      <c r="B2083" s="3" t="s">
        <v>6248</v>
      </c>
      <c r="C2083" s="2" t="s">
        <v>6249</v>
      </c>
      <c r="D2083" s="2" t="s">
        <v>6250</v>
      </c>
      <c r="E2083" s="4" t="s">
        <v>8</v>
      </c>
    </row>
    <row r="2084">
      <c r="A2084" s="2" t="s">
        <v>4</v>
      </c>
      <c r="B2084" s="3" t="s">
        <v>6251</v>
      </c>
      <c r="C2084" s="2" t="s">
        <v>6252</v>
      </c>
      <c r="D2084" s="2" t="s">
        <v>6253</v>
      </c>
      <c r="E2084" s="4" t="s">
        <v>8</v>
      </c>
    </row>
    <row r="2085">
      <c r="A2085" s="2" t="s">
        <v>4</v>
      </c>
      <c r="B2085" s="3" t="s">
        <v>6254</v>
      </c>
      <c r="C2085" s="2" t="s">
        <v>6255</v>
      </c>
      <c r="D2085" s="2" t="s">
        <v>6256</v>
      </c>
      <c r="E2085" s="4" t="s">
        <v>8</v>
      </c>
    </row>
    <row r="2086">
      <c r="A2086" s="2" t="s">
        <v>4</v>
      </c>
      <c r="B2086" s="3" t="s">
        <v>6257</v>
      </c>
      <c r="C2086" s="2" t="s">
        <v>6258</v>
      </c>
      <c r="D2086" s="2" t="s">
        <v>6259</v>
      </c>
      <c r="E2086" s="4" t="s">
        <v>8</v>
      </c>
    </row>
    <row r="2087">
      <c r="A2087" s="2" t="s">
        <v>4</v>
      </c>
      <c r="B2087" s="3" t="s">
        <v>6260</v>
      </c>
      <c r="C2087" s="2" t="s">
        <v>6261</v>
      </c>
      <c r="D2087" s="2" t="s">
        <v>6262</v>
      </c>
      <c r="E2087" s="4" t="s">
        <v>8</v>
      </c>
    </row>
    <row r="2088">
      <c r="A2088" s="2" t="s">
        <v>4</v>
      </c>
      <c r="B2088" s="3" t="s">
        <v>6263</v>
      </c>
      <c r="C2088" s="2" t="s">
        <v>6264</v>
      </c>
      <c r="D2088" s="2" t="s">
        <v>6265</v>
      </c>
      <c r="E2088" s="4" t="s">
        <v>8</v>
      </c>
    </row>
    <row r="2089">
      <c r="A2089" s="2" t="s">
        <v>4</v>
      </c>
      <c r="B2089" s="3" t="s">
        <v>6266</v>
      </c>
      <c r="C2089" s="2" t="s">
        <v>6267</v>
      </c>
      <c r="D2089" s="2" t="s">
        <v>6268</v>
      </c>
      <c r="E2089" s="4" t="s">
        <v>8</v>
      </c>
    </row>
    <row r="2090">
      <c r="A2090" s="2" t="s">
        <v>4</v>
      </c>
      <c r="B2090" s="3" t="s">
        <v>6269</v>
      </c>
      <c r="C2090" s="2" t="s">
        <v>6270</v>
      </c>
      <c r="D2090" s="2" t="s">
        <v>6271</v>
      </c>
      <c r="E2090" s="4" t="s">
        <v>8</v>
      </c>
    </row>
    <row r="2091">
      <c r="A2091" s="2" t="s">
        <v>4</v>
      </c>
      <c r="B2091" s="3" t="s">
        <v>6272</v>
      </c>
      <c r="C2091" s="2" t="s">
        <v>6273</v>
      </c>
      <c r="D2091" s="2" t="s">
        <v>6274</v>
      </c>
      <c r="E2091" s="4" t="s">
        <v>8</v>
      </c>
    </row>
    <row r="2092">
      <c r="A2092" s="2" t="s">
        <v>4</v>
      </c>
      <c r="B2092" s="3" t="s">
        <v>6275</v>
      </c>
      <c r="C2092" s="2" t="s">
        <v>6276</v>
      </c>
      <c r="D2092" s="2" t="s">
        <v>6277</v>
      </c>
      <c r="E2092" s="4" t="s">
        <v>8</v>
      </c>
    </row>
    <row r="2093">
      <c r="A2093" s="2" t="s">
        <v>4</v>
      </c>
      <c r="B2093" s="3" t="s">
        <v>6278</v>
      </c>
      <c r="C2093" s="2" t="s">
        <v>6279</v>
      </c>
      <c r="D2093" s="2" t="s">
        <v>6280</v>
      </c>
      <c r="E2093" s="4" t="s">
        <v>8</v>
      </c>
    </row>
    <row r="2094">
      <c r="A2094" s="2" t="s">
        <v>4</v>
      </c>
      <c r="B2094" s="3" t="s">
        <v>6281</v>
      </c>
      <c r="C2094" s="2" t="s">
        <v>6282</v>
      </c>
      <c r="D2094" s="2" t="s">
        <v>6283</v>
      </c>
      <c r="E2094" s="4" t="s">
        <v>8</v>
      </c>
    </row>
    <row r="2095">
      <c r="A2095" s="2" t="s">
        <v>4</v>
      </c>
      <c r="B2095" s="3" t="s">
        <v>6284</v>
      </c>
      <c r="C2095" s="2" t="s">
        <v>6285</v>
      </c>
      <c r="D2095" s="2" t="s">
        <v>6286</v>
      </c>
      <c r="E2095" s="4" t="s">
        <v>8</v>
      </c>
    </row>
    <row r="2096">
      <c r="A2096" s="2" t="s">
        <v>4</v>
      </c>
      <c r="B2096" s="3" t="s">
        <v>6287</v>
      </c>
      <c r="C2096" s="2" t="s">
        <v>6288</v>
      </c>
      <c r="D2096" s="2" t="s">
        <v>6289</v>
      </c>
      <c r="E2096" s="4" t="s">
        <v>8</v>
      </c>
    </row>
    <row r="2097">
      <c r="A2097" s="2" t="s">
        <v>4</v>
      </c>
      <c r="B2097" s="3" t="s">
        <v>6290</v>
      </c>
      <c r="C2097" s="2" t="s">
        <v>6291</v>
      </c>
      <c r="D2097" s="2" t="s">
        <v>6292</v>
      </c>
      <c r="E2097" s="4" t="s">
        <v>8</v>
      </c>
    </row>
    <row r="2098">
      <c r="A2098" s="2" t="s">
        <v>4</v>
      </c>
      <c r="B2098" s="3" t="s">
        <v>6293</v>
      </c>
      <c r="C2098" s="2" t="s">
        <v>6294</v>
      </c>
      <c r="D2098" s="2" t="s">
        <v>6295</v>
      </c>
      <c r="E2098" s="4" t="s">
        <v>8</v>
      </c>
    </row>
    <row r="2099">
      <c r="A2099" s="2" t="s">
        <v>4</v>
      </c>
      <c r="B2099" s="3" t="s">
        <v>6296</v>
      </c>
      <c r="C2099" s="2" t="s">
        <v>6297</v>
      </c>
      <c r="D2099" s="2" t="s">
        <v>6298</v>
      </c>
      <c r="E2099" s="4" t="s">
        <v>8</v>
      </c>
    </row>
    <row r="2100">
      <c r="A2100" s="2" t="s">
        <v>4</v>
      </c>
      <c r="B2100" s="3" t="s">
        <v>6299</v>
      </c>
      <c r="C2100" s="2" t="s">
        <v>6300</v>
      </c>
      <c r="D2100" s="2" t="s">
        <v>6301</v>
      </c>
      <c r="E2100" s="4" t="s">
        <v>8</v>
      </c>
    </row>
    <row r="2101">
      <c r="A2101" s="2" t="s">
        <v>4</v>
      </c>
      <c r="B2101" s="3" t="s">
        <v>6302</v>
      </c>
      <c r="C2101" s="2" t="s">
        <v>6303</v>
      </c>
      <c r="D2101" s="2" t="s">
        <v>6304</v>
      </c>
      <c r="E2101" s="4" t="s">
        <v>8</v>
      </c>
    </row>
    <row r="2102">
      <c r="A2102" s="2" t="s">
        <v>4</v>
      </c>
      <c r="B2102" s="3" t="s">
        <v>6305</v>
      </c>
      <c r="C2102" s="2" t="s">
        <v>6306</v>
      </c>
      <c r="D2102" s="2" t="s">
        <v>6307</v>
      </c>
      <c r="E2102" s="4" t="s">
        <v>8</v>
      </c>
    </row>
    <row r="2103">
      <c r="A2103" s="2" t="s">
        <v>4</v>
      </c>
      <c r="B2103" s="3" t="s">
        <v>6308</v>
      </c>
      <c r="C2103" s="2" t="s">
        <v>6309</v>
      </c>
      <c r="D2103" s="2" t="s">
        <v>6310</v>
      </c>
      <c r="E2103" s="4" t="s">
        <v>8</v>
      </c>
    </row>
    <row r="2104">
      <c r="A2104" s="2" t="s">
        <v>4</v>
      </c>
      <c r="B2104" s="3" t="s">
        <v>6311</v>
      </c>
      <c r="C2104" s="2" t="s">
        <v>6312</v>
      </c>
      <c r="D2104" s="2" t="s">
        <v>6313</v>
      </c>
      <c r="E2104" s="4" t="s">
        <v>8</v>
      </c>
    </row>
    <row r="2105">
      <c r="A2105" s="2" t="s">
        <v>4</v>
      </c>
      <c r="B2105" s="3" t="s">
        <v>6314</v>
      </c>
      <c r="C2105" s="2" t="s">
        <v>6315</v>
      </c>
      <c r="D2105" s="2" t="s">
        <v>6316</v>
      </c>
      <c r="E2105" s="4" t="s">
        <v>8</v>
      </c>
    </row>
    <row r="2106">
      <c r="A2106" s="2" t="s">
        <v>4</v>
      </c>
      <c r="B2106" s="3" t="s">
        <v>6317</v>
      </c>
      <c r="C2106" s="2" t="s">
        <v>6318</v>
      </c>
      <c r="D2106" s="2" t="s">
        <v>6319</v>
      </c>
      <c r="E2106" s="4" t="s">
        <v>8</v>
      </c>
    </row>
    <row r="2107">
      <c r="A2107" s="2" t="s">
        <v>4</v>
      </c>
      <c r="B2107" s="3" t="s">
        <v>6320</v>
      </c>
      <c r="C2107" s="2" t="s">
        <v>6321</v>
      </c>
      <c r="D2107" s="2" t="s">
        <v>6322</v>
      </c>
      <c r="E2107" s="4" t="s">
        <v>8</v>
      </c>
    </row>
    <row r="2108">
      <c r="A2108" s="2" t="s">
        <v>4</v>
      </c>
      <c r="B2108" s="3" t="s">
        <v>6323</v>
      </c>
      <c r="C2108" s="2" t="s">
        <v>6324</v>
      </c>
      <c r="D2108" s="2" t="s">
        <v>6325</v>
      </c>
      <c r="E2108" s="4" t="s">
        <v>8</v>
      </c>
    </row>
    <row r="2109">
      <c r="A2109" s="2" t="s">
        <v>4</v>
      </c>
      <c r="B2109" s="3" t="s">
        <v>6326</v>
      </c>
      <c r="C2109" s="2" t="s">
        <v>6327</v>
      </c>
      <c r="D2109" s="2" t="s">
        <v>6328</v>
      </c>
      <c r="E2109" s="4" t="s">
        <v>8</v>
      </c>
    </row>
    <row r="2110">
      <c r="A2110" s="2" t="s">
        <v>4</v>
      </c>
      <c r="B2110" s="3" t="s">
        <v>6329</v>
      </c>
      <c r="C2110" s="2" t="s">
        <v>6330</v>
      </c>
      <c r="D2110" s="2" t="s">
        <v>6331</v>
      </c>
      <c r="E2110" s="4" t="s">
        <v>8</v>
      </c>
    </row>
    <row r="2111">
      <c r="A2111" s="2" t="s">
        <v>4</v>
      </c>
      <c r="B2111" s="3" t="s">
        <v>6332</v>
      </c>
      <c r="C2111" s="2" t="s">
        <v>6333</v>
      </c>
      <c r="D2111" s="2" t="s">
        <v>6334</v>
      </c>
      <c r="E2111" s="4" t="s">
        <v>8</v>
      </c>
    </row>
    <row r="2112">
      <c r="A2112" s="2" t="s">
        <v>4</v>
      </c>
      <c r="B2112" s="3" t="s">
        <v>6335</v>
      </c>
      <c r="C2112" s="2" t="s">
        <v>6336</v>
      </c>
      <c r="D2112" s="2" t="s">
        <v>6337</v>
      </c>
      <c r="E2112" s="4" t="s">
        <v>8</v>
      </c>
    </row>
    <row r="2113">
      <c r="A2113" s="2" t="s">
        <v>4</v>
      </c>
      <c r="B2113" s="3" t="s">
        <v>6338</v>
      </c>
      <c r="C2113" s="2" t="s">
        <v>6339</v>
      </c>
      <c r="D2113" s="2" t="s">
        <v>6340</v>
      </c>
      <c r="E2113" s="4" t="s">
        <v>8</v>
      </c>
    </row>
    <row r="2114">
      <c r="A2114" s="2" t="s">
        <v>4</v>
      </c>
      <c r="B2114" s="3" t="s">
        <v>6341</v>
      </c>
      <c r="C2114" s="2" t="s">
        <v>6342</v>
      </c>
      <c r="D2114" s="2" t="s">
        <v>6343</v>
      </c>
      <c r="E2114" s="4" t="s">
        <v>8</v>
      </c>
    </row>
    <row r="2115">
      <c r="A2115" s="2" t="s">
        <v>4</v>
      </c>
      <c r="B2115" s="3" t="s">
        <v>6344</v>
      </c>
      <c r="C2115" s="2" t="s">
        <v>6345</v>
      </c>
      <c r="D2115" s="2" t="s">
        <v>6346</v>
      </c>
      <c r="E2115" s="4" t="s">
        <v>8</v>
      </c>
    </row>
    <row r="2116">
      <c r="A2116" s="2" t="s">
        <v>4</v>
      </c>
      <c r="B2116" s="3" t="s">
        <v>6347</v>
      </c>
      <c r="C2116" s="2" t="s">
        <v>6348</v>
      </c>
      <c r="D2116" s="2" t="s">
        <v>6349</v>
      </c>
      <c r="E2116" s="4" t="s">
        <v>8</v>
      </c>
    </row>
    <row r="2117">
      <c r="A2117" s="2" t="s">
        <v>4</v>
      </c>
      <c r="B2117" s="3" t="s">
        <v>6350</v>
      </c>
      <c r="C2117" s="2" t="s">
        <v>6351</v>
      </c>
      <c r="D2117" s="2" t="s">
        <v>6352</v>
      </c>
      <c r="E2117" s="4" t="s">
        <v>8</v>
      </c>
    </row>
    <row r="2118">
      <c r="A2118" s="2" t="s">
        <v>4</v>
      </c>
      <c r="B2118" s="3" t="s">
        <v>6353</v>
      </c>
      <c r="C2118" s="2" t="s">
        <v>6354</v>
      </c>
      <c r="D2118" s="2" t="s">
        <v>6355</v>
      </c>
      <c r="E2118" s="4" t="s">
        <v>8</v>
      </c>
    </row>
    <row r="2119">
      <c r="A2119" s="2" t="s">
        <v>4</v>
      </c>
      <c r="B2119" s="3" t="s">
        <v>6356</v>
      </c>
      <c r="C2119" s="2" t="s">
        <v>6357</v>
      </c>
      <c r="D2119" s="2" t="s">
        <v>6358</v>
      </c>
      <c r="E2119" s="4" t="s">
        <v>8</v>
      </c>
    </row>
    <row r="2120">
      <c r="A2120" s="2" t="s">
        <v>4</v>
      </c>
      <c r="B2120" s="3" t="s">
        <v>6359</v>
      </c>
      <c r="C2120" s="2" t="s">
        <v>6360</v>
      </c>
      <c r="D2120" s="2" t="s">
        <v>6361</v>
      </c>
      <c r="E2120" s="4" t="s">
        <v>8</v>
      </c>
    </row>
    <row r="2121">
      <c r="A2121" s="2" t="s">
        <v>4</v>
      </c>
      <c r="B2121" s="3" t="s">
        <v>6362</v>
      </c>
      <c r="C2121" s="2" t="s">
        <v>6363</v>
      </c>
      <c r="D2121" s="2" t="s">
        <v>6364</v>
      </c>
      <c r="E2121" s="4" t="s">
        <v>8</v>
      </c>
    </row>
    <row r="2122">
      <c r="A2122" s="2" t="s">
        <v>4</v>
      </c>
      <c r="B2122" s="3" t="s">
        <v>6365</v>
      </c>
      <c r="C2122" s="2" t="s">
        <v>6366</v>
      </c>
      <c r="D2122" s="2" t="s">
        <v>6367</v>
      </c>
      <c r="E2122" s="4" t="s">
        <v>8</v>
      </c>
    </row>
    <row r="2123">
      <c r="A2123" s="2" t="s">
        <v>4</v>
      </c>
      <c r="B2123" s="3" t="s">
        <v>6368</v>
      </c>
      <c r="C2123" s="2" t="s">
        <v>6369</v>
      </c>
      <c r="D2123" s="2" t="s">
        <v>6370</v>
      </c>
      <c r="E2123" s="4" t="s">
        <v>8</v>
      </c>
    </row>
    <row r="2124">
      <c r="A2124" s="2" t="s">
        <v>4</v>
      </c>
      <c r="B2124" s="3" t="s">
        <v>6371</v>
      </c>
      <c r="C2124" s="2" t="s">
        <v>6372</v>
      </c>
      <c r="D2124" s="2" t="s">
        <v>6373</v>
      </c>
      <c r="E2124" s="4" t="s">
        <v>8</v>
      </c>
    </row>
    <row r="2125">
      <c r="A2125" s="2" t="s">
        <v>4</v>
      </c>
      <c r="B2125" s="3" t="s">
        <v>6374</v>
      </c>
      <c r="C2125" s="2" t="s">
        <v>6375</v>
      </c>
      <c r="D2125" s="2" t="s">
        <v>6376</v>
      </c>
      <c r="E2125" s="4" t="s">
        <v>8</v>
      </c>
    </row>
    <row r="2126">
      <c r="A2126" s="2" t="s">
        <v>4</v>
      </c>
      <c r="B2126" s="3" t="s">
        <v>6377</v>
      </c>
      <c r="C2126" s="2" t="s">
        <v>6378</v>
      </c>
      <c r="D2126" s="2" t="s">
        <v>6379</v>
      </c>
      <c r="E2126" s="4" t="s">
        <v>8</v>
      </c>
    </row>
    <row r="2127">
      <c r="A2127" s="2" t="s">
        <v>4</v>
      </c>
      <c r="B2127" s="3" t="s">
        <v>6380</v>
      </c>
      <c r="C2127" s="2" t="s">
        <v>6381</v>
      </c>
      <c r="D2127" s="2" t="s">
        <v>6382</v>
      </c>
      <c r="E2127" s="4" t="s">
        <v>8</v>
      </c>
    </row>
    <row r="2128">
      <c r="A2128" s="2" t="s">
        <v>4</v>
      </c>
      <c r="B2128" s="3" t="s">
        <v>6383</v>
      </c>
      <c r="C2128" s="2" t="s">
        <v>6384</v>
      </c>
      <c r="D2128" s="2" t="s">
        <v>6385</v>
      </c>
      <c r="E2128" s="4" t="s">
        <v>8</v>
      </c>
    </row>
    <row r="2129">
      <c r="A2129" s="2" t="s">
        <v>4</v>
      </c>
      <c r="B2129" s="3" t="s">
        <v>6386</v>
      </c>
      <c r="C2129" s="2" t="s">
        <v>6387</v>
      </c>
      <c r="D2129" s="2" t="s">
        <v>6388</v>
      </c>
      <c r="E2129" s="4" t="s">
        <v>8</v>
      </c>
    </row>
    <row r="2130">
      <c r="A2130" s="2" t="s">
        <v>4</v>
      </c>
      <c r="B2130" s="3" t="s">
        <v>6389</v>
      </c>
      <c r="C2130" s="2" t="s">
        <v>6390</v>
      </c>
      <c r="D2130" s="2" t="s">
        <v>6391</v>
      </c>
      <c r="E2130" s="4" t="s">
        <v>8</v>
      </c>
    </row>
    <row r="2131">
      <c r="A2131" s="2" t="s">
        <v>4</v>
      </c>
      <c r="B2131" s="3" t="s">
        <v>6392</v>
      </c>
      <c r="C2131" s="2" t="s">
        <v>6393</v>
      </c>
      <c r="D2131" s="2" t="s">
        <v>6394</v>
      </c>
      <c r="E2131" s="4" t="s">
        <v>8</v>
      </c>
    </row>
    <row r="2132">
      <c r="A2132" s="2" t="s">
        <v>4</v>
      </c>
      <c r="B2132" s="3" t="s">
        <v>6395</v>
      </c>
      <c r="C2132" s="2" t="s">
        <v>6396</v>
      </c>
      <c r="D2132" s="2" t="s">
        <v>6397</v>
      </c>
      <c r="E2132" s="4" t="s">
        <v>8</v>
      </c>
    </row>
    <row r="2133">
      <c r="A2133" s="2" t="s">
        <v>4</v>
      </c>
      <c r="B2133" s="3" t="s">
        <v>6398</v>
      </c>
      <c r="C2133" s="2" t="s">
        <v>6399</v>
      </c>
      <c r="D2133" s="2" t="s">
        <v>6400</v>
      </c>
      <c r="E2133" s="4" t="s">
        <v>8</v>
      </c>
    </row>
    <row r="2134">
      <c r="A2134" s="2" t="s">
        <v>4</v>
      </c>
      <c r="B2134" s="3" t="s">
        <v>6401</v>
      </c>
      <c r="C2134" s="2" t="s">
        <v>6402</v>
      </c>
      <c r="D2134" s="2" t="s">
        <v>6403</v>
      </c>
      <c r="E2134" s="4" t="s">
        <v>8</v>
      </c>
    </row>
    <row r="2135">
      <c r="A2135" s="2" t="s">
        <v>4</v>
      </c>
      <c r="B2135" s="3" t="s">
        <v>6404</v>
      </c>
      <c r="C2135" s="2" t="s">
        <v>6405</v>
      </c>
      <c r="D2135" s="2" t="s">
        <v>6406</v>
      </c>
      <c r="E2135" s="4" t="s">
        <v>8</v>
      </c>
    </row>
    <row r="2136">
      <c r="A2136" s="2" t="s">
        <v>4</v>
      </c>
      <c r="B2136" s="3" t="s">
        <v>6407</v>
      </c>
      <c r="C2136" s="2" t="s">
        <v>6408</v>
      </c>
      <c r="D2136" s="2" t="s">
        <v>6409</v>
      </c>
      <c r="E2136" s="4" t="s">
        <v>8</v>
      </c>
    </row>
    <row r="2137">
      <c r="A2137" s="2" t="s">
        <v>4</v>
      </c>
      <c r="B2137" s="3" t="s">
        <v>6410</v>
      </c>
      <c r="C2137" s="2" t="s">
        <v>6411</v>
      </c>
      <c r="D2137" s="2" t="s">
        <v>6412</v>
      </c>
      <c r="E2137" s="4" t="s">
        <v>8</v>
      </c>
    </row>
    <row r="2138">
      <c r="A2138" s="2" t="s">
        <v>4</v>
      </c>
      <c r="B2138" s="3" t="s">
        <v>6413</v>
      </c>
      <c r="C2138" s="2" t="s">
        <v>6414</v>
      </c>
      <c r="D2138" s="2" t="s">
        <v>6415</v>
      </c>
      <c r="E2138" s="4" t="s">
        <v>8</v>
      </c>
    </row>
    <row r="2139">
      <c r="A2139" s="2" t="s">
        <v>4</v>
      </c>
      <c r="B2139" s="3" t="s">
        <v>6416</v>
      </c>
      <c r="C2139" s="2" t="s">
        <v>6417</v>
      </c>
      <c r="D2139" s="2" t="s">
        <v>6418</v>
      </c>
      <c r="E2139" s="4" t="s">
        <v>8</v>
      </c>
    </row>
    <row r="2140">
      <c r="A2140" s="2" t="s">
        <v>4</v>
      </c>
      <c r="B2140" s="3" t="s">
        <v>6419</v>
      </c>
      <c r="C2140" s="2" t="s">
        <v>6420</v>
      </c>
      <c r="D2140" s="2" t="s">
        <v>6421</v>
      </c>
      <c r="E2140" s="4" t="s">
        <v>8</v>
      </c>
    </row>
    <row r="2141">
      <c r="A2141" s="2" t="s">
        <v>4</v>
      </c>
      <c r="B2141" s="3" t="s">
        <v>6422</v>
      </c>
      <c r="C2141" s="2" t="s">
        <v>6423</v>
      </c>
      <c r="D2141" s="2" t="s">
        <v>6424</v>
      </c>
      <c r="E2141" s="4" t="s">
        <v>8</v>
      </c>
    </row>
    <row r="2142">
      <c r="A2142" s="2" t="s">
        <v>4</v>
      </c>
      <c r="B2142" s="3" t="s">
        <v>6425</v>
      </c>
      <c r="C2142" s="2" t="s">
        <v>6426</v>
      </c>
      <c r="D2142" s="2" t="s">
        <v>6427</v>
      </c>
      <c r="E2142" s="4" t="s">
        <v>8</v>
      </c>
    </row>
    <row r="2143">
      <c r="A2143" s="2" t="s">
        <v>4</v>
      </c>
      <c r="B2143" s="3" t="s">
        <v>6428</v>
      </c>
      <c r="C2143" s="2" t="s">
        <v>6429</v>
      </c>
      <c r="D2143" s="2" t="s">
        <v>6430</v>
      </c>
      <c r="E2143" s="4" t="s">
        <v>8</v>
      </c>
    </row>
    <row r="2144">
      <c r="A2144" s="2" t="s">
        <v>4</v>
      </c>
      <c r="B2144" s="3" t="s">
        <v>6431</v>
      </c>
      <c r="C2144" s="2" t="s">
        <v>6432</v>
      </c>
      <c r="D2144" s="2" t="s">
        <v>6433</v>
      </c>
      <c r="E2144" s="4" t="s">
        <v>8</v>
      </c>
    </row>
    <row r="2145">
      <c r="A2145" s="2" t="s">
        <v>4</v>
      </c>
      <c r="B2145" s="3" t="s">
        <v>6434</v>
      </c>
      <c r="C2145" s="2" t="s">
        <v>6435</v>
      </c>
      <c r="D2145" s="2" t="s">
        <v>6436</v>
      </c>
      <c r="E2145" s="4" t="s">
        <v>8</v>
      </c>
    </row>
    <row r="2146">
      <c r="A2146" s="2" t="s">
        <v>4</v>
      </c>
      <c r="B2146" s="3" t="s">
        <v>6437</v>
      </c>
      <c r="C2146" s="2" t="s">
        <v>6438</v>
      </c>
      <c r="D2146" s="2" t="s">
        <v>6439</v>
      </c>
      <c r="E2146" s="4" t="s">
        <v>8</v>
      </c>
    </row>
    <row r="2147">
      <c r="A2147" s="2" t="s">
        <v>4</v>
      </c>
      <c r="B2147" s="3" t="s">
        <v>6440</v>
      </c>
      <c r="C2147" s="2" t="s">
        <v>6441</v>
      </c>
      <c r="D2147" s="2" t="s">
        <v>6442</v>
      </c>
      <c r="E2147" s="4" t="s">
        <v>8</v>
      </c>
    </row>
    <row r="2148">
      <c r="A2148" s="2" t="s">
        <v>4</v>
      </c>
      <c r="B2148" s="3" t="s">
        <v>6443</v>
      </c>
      <c r="C2148" s="2" t="s">
        <v>6444</v>
      </c>
      <c r="D2148" s="2" t="s">
        <v>6445</v>
      </c>
      <c r="E2148" s="4" t="s">
        <v>8</v>
      </c>
    </row>
    <row r="2149">
      <c r="A2149" s="2" t="s">
        <v>4</v>
      </c>
      <c r="B2149" s="3" t="s">
        <v>6446</v>
      </c>
      <c r="C2149" s="2" t="s">
        <v>6447</v>
      </c>
      <c r="D2149" s="2" t="s">
        <v>6448</v>
      </c>
      <c r="E2149" s="4" t="s">
        <v>8</v>
      </c>
    </row>
    <row r="2150">
      <c r="A2150" s="2" t="s">
        <v>4</v>
      </c>
      <c r="B2150" s="3" t="s">
        <v>6449</v>
      </c>
      <c r="C2150" s="2" t="s">
        <v>6450</v>
      </c>
      <c r="D2150" s="2" t="s">
        <v>6451</v>
      </c>
      <c r="E2150" s="4" t="s">
        <v>8</v>
      </c>
    </row>
    <row r="2151">
      <c r="A2151" s="2" t="s">
        <v>4</v>
      </c>
      <c r="B2151" s="3" t="s">
        <v>6452</v>
      </c>
      <c r="C2151" s="2" t="s">
        <v>6453</v>
      </c>
      <c r="D2151" s="2" t="s">
        <v>6454</v>
      </c>
      <c r="E2151" s="4" t="s">
        <v>8</v>
      </c>
    </row>
    <row r="2152">
      <c r="A2152" s="2" t="s">
        <v>4</v>
      </c>
      <c r="B2152" s="3" t="s">
        <v>6455</v>
      </c>
      <c r="C2152" s="2" t="s">
        <v>6456</v>
      </c>
      <c r="D2152" s="2" t="s">
        <v>6457</v>
      </c>
      <c r="E2152" s="4" t="s">
        <v>8</v>
      </c>
    </row>
    <row r="2153">
      <c r="A2153" s="2" t="s">
        <v>4</v>
      </c>
      <c r="B2153" s="3" t="s">
        <v>6458</v>
      </c>
      <c r="C2153" s="2" t="s">
        <v>6459</v>
      </c>
      <c r="D2153" s="2" t="s">
        <v>6460</v>
      </c>
      <c r="E2153" s="4" t="s">
        <v>8</v>
      </c>
    </row>
    <row r="2154">
      <c r="A2154" s="2" t="s">
        <v>4</v>
      </c>
      <c r="B2154" s="3" t="s">
        <v>6461</v>
      </c>
      <c r="C2154" s="2" t="s">
        <v>6462</v>
      </c>
      <c r="D2154" s="2" t="s">
        <v>6463</v>
      </c>
      <c r="E2154" s="4" t="s">
        <v>8</v>
      </c>
    </row>
    <row r="2155">
      <c r="A2155" s="2" t="s">
        <v>4</v>
      </c>
      <c r="B2155" s="3" t="s">
        <v>6464</v>
      </c>
      <c r="C2155" s="2" t="s">
        <v>6465</v>
      </c>
      <c r="D2155" s="2" t="s">
        <v>6466</v>
      </c>
      <c r="E2155" s="4" t="s">
        <v>8</v>
      </c>
    </row>
    <row r="2156">
      <c r="A2156" s="2" t="s">
        <v>4</v>
      </c>
      <c r="B2156" s="3" t="s">
        <v>6467</v>
      </c>
      <c r="C2156" s="2" t="s">
        <v>6468</v>
      </c>
      <c r="D2156" s="2" t="s">
        <v>6469</v>
      </c>
      <c r="E2156" s="4" t="s">
        <v>8</v>
      </c>
    </row>
    <row r="2157">
      <c r="A2157" s="2" t="s">
        <v>4</v>
      </c>
      <c r="B2157" s="3" t="s">
        <v>6470</v>
      </c>
      <c r="C2157" s="2" t="s">
        <v>6471</v>
      </c>
      <c r="D2157" s="2" t="s">
        <v>6472</v>
      </c>
      <c r="E2157" s="4" t="s">
        <v>8</v>
      </c>
    </row>
    <row r="2158">
      <c r="A2158" s="2" t="s">
        <v>4</v>
      </c>
      <c r="B2158" s="3" t="s">
        <v>6473</v>
      </c>
      <c r="C2158" s="2" t="s">
        <v>6474</v>
      </c>
      <c r="D2158" s="2" t="s">
        <v>6475</v>
      </c>
      <c r="E2158" s="4" t="s">
        <v>8</v>
      </c>
    </row>
    <row r="2159">
      <c r="A2159" s="2" t="s">
        <v>4</v>
      </c>
      <c r="B2159" s="3" t="s">
        <v>6476</v>
      </c>
      <c r="C2159" s="2" t="s">
        <v>6477</v>
      </c>
      <c r="D2159" s="2" t="s">
        <v>6478</v>
      </c>
      <c r="E2159" s="4" t="s">
        <v>8</v>
      </c>
    </row>
    <row r="2160">
      <c r="A2160" s="2" t="s">
        <v>4</v>
      </c>
      <c r="B2160" s="3" t="s">
        <v>6479</v>
      </c>
      <c r="C2160" s="2" t="s">
        <v>6480</v>
      </c>
      <c r="D2160" s="2" t="s">
        <v>6481</v>
      </c>
      <c r="E2160" s="4" t="s">
        <v>8</v>
      </c>
    </row>
    <row r="2161">
      <c r="A2161" s="2" t="s">
        <v>4</v>
      </c>
      <c r="B2161" s="3" t="s">
        <v>6482</v>
      </c>
      <c r="C2161" s="2" t="s">
        <v>6483</v>
      </c>
      <c r="D2161" s="2" t="s">
        <v>6484</v>
      </c>
      <c r="E2161" s="4" t="s">
        <v>8</v>
      </c>
    </row>
    <row r="2162">
      <c r="A2162" s="2" t="s">
        <v>4</v>
      </c>
      <c r="B2162" s="3" t="s">
        <v>6485</v>
      </c>
      <c r="C2162" s="2" t="s">
        <v>6486</v>
      </c>
      <c r="D2162" s="2" t="s">
        <v>6487</v>
      </c>
      <c r="E2162" s="4" t="s">
        <v>8</v>
      </c>
    </row>
    <row r="2163">
      <c r="A2163" s="2" t="s">
        <v>4</v>
      </c>
      <c r="B2163" s="3" t="s">
        <v>6488</v>
      </c>
      <c r="C2163" s="2" t="s">
        <v>6489</v>
      </c>
      <c r="D2163" s="2" t="s">
        <v>6490</v>
      </c>
      <c r="E2163" s="4" t="s">
        <v>8</v>
      </c>
    </row>
    <row r="2164">
      <c r="A2164" s="2" t="s">
        <v>4</v>
      </c>
      <c r="B2164" s="3" t="s">
        <v>6491</v>
      </c>
      <c r="C2164" s="2" t="s">
        <v>6492</v>
      </c>
      <c r="D2164" s="2" t="s">
        <v>6493</v>
      </c>
      <c r="E2164" s="4" t="s">
        <v>8</v>
      </c>
    </row>
    <row r="2165">
      <c r="A2165" s="2" t="s">
        <v>4</v>
      </c>
      <c r="B2165" s="3" t="s">
        <v>6494</v>
      </c>
      <c r="C2165" s="2" t="s">
        <v>6495</v>
      </c>
      <c r="D2165" s="2" t="s">
        <v>6496</v>
      </c>
      <c r="E2165" s="4" t="s">
        <v>8</v>
      </c>
    </row>
    <row r="2166">
      <c r="A2166" s="2" t="s">
        <v>4</v>
      </c>
      <c r="B2166" s="3" t="s">
        <v>6497</v>
      </c>
      <c r="C2166" s="2" t="s">
        <v>6498</v>
      </c>
      <c r="D2166" s="2" t="s">
        <v>6499</v>
      </c>
      <c r="E2166" s="4" t="s">
        <v>8</v>
      </c>
    </row>
    <row r="2167">
      <c r="A2167" s="2" t="s">
        <v>4</v>
      </c>
      <c r="B2167" s="3" t="s">
        <v>6500</v>
      </c>
      <c r="C2167" s="2" t="s">
        <v>6501</v>
      </c>
      <c r="D2167" s="2" t="s">
        <v>6502</v>
      </c>
      <c r="E2167" s="4" t="s">
        <v>8</v>
      </c>
    </row>
    <row r="2168">
      <c r="A2168" s="2" t="s">
        <v>4</v>
      </c>
      <c r="B2168" s="3" t="s">
        <v>6503</v>
      </c>
      <c r="C2168" s="2" t="s">
        <v>6504</v>
      </c>
      <c r="D2168" s="2" t="s">
        <v>6505</v>
      </c>
      <c r="E2168" s="4" t="s">
        <v>8</v>
      </c>
    </row>
    <row r="2169">
      <c r="A2169" s="2" t="s">
        <v>4</v>
      </c>
      <c r="B2169" s="3" t="s">
        <v>6506</v>
      </c>
      <c r="C2169" s="2" t="s">
        <v>6507</v>
      </c>
      <c r="D2169" s="2" t="s">
        <v>6508</v>
      </c>
      <c r="E2169" s="4" t="s">
        <v>8</v>
      </c>
    </row>
    <row r="2170">
      <c r="A2170" s="2" t="s">
        <v>4</v>
      </c>
      <c r="B2170" s="3" t="s">
        <v>6509</v>
      </c>
      <c r="C2170" s="2" t="s">
        <v>6510</v>
      </c>
      <c r="D2170" s="2" t="s">
        <v>6511</v>
      </c>
      <c r="E2170" s="4" t="s">
        <v>8</v>
      </c>
    </row>
    <row r="2171">
      <c r="A2171" s="2" t="s">
        <v>4</v>
      </c>
      <c r="B2171" s="3" t="s">
        <v>6512</v>
      </c>
      <c r="C2171" s="2" t="s">
        <v>6513</v>
      </c>
      <c r="D2171" s="2" t="s">
        <v>6514</v>
      </c>
      <c r="E2171" s="4" t="s">
        <v>8</v>
      </c>
    </row>
    <row r="2172">
      <c r="A2172" s="2" t="s">
        <v>4</v>
      </c>
      <c r="B2172" s="3" t="s">
        <v>6515</v>
      </c>
      <c r="C2172" s="2" t="s">
        <v>6516</v>
      </c>
      <c r="D2172" s="2" t="s">
        <v>6517</v>
      </c>
      <c r="E2172" s="4" t="s">
        <v>8</v>
      </c>
    </row>
    <row r="2173">
      <c r="A2173" s="2" t="s">
        <v>4</v>
      </c>
      <c r="B2173" s="3" t="s">
        <v>6518</v>
      </c>
      <c r="C2173" s="2" t="s">
        <v>6519</v>
      </c>
      <c r="D2173" s="2" t="s">
        <v>6520</v>
      </c>
      <c r="E2173" s="4" t="s">
        <v>8</v>
      </c>
    </row>
    <row r="2174">
      <c r="A2174" s="2" t="s">
        <v>4</v>
      </c>
      <c r="B2174" s="3" t="s">
        <v>6521</v>
      </c>
      <c r="C2174" s="2" t="s">
        <v>6522</v>
      </c>
      <c r="D2174" s="2" t="s">
        <v>6523</v>
      </c>
      <c r="E2174" s="4" t="s">
        <v>8</v>
      </c>
    </row>
    <row r="2175">
      <c r="A2175" s="2" t="s">
        <v>4</v>
      </c>
      <c r="B2175" s="3" t="s">
        <v>6524</v>
      </c>
      <c r="C2175" s="2" t="s">
        <v>6525</v>
      </c>
      <c r="D2175" s="2" t="s">
        <v>6526</v>
      </c>
      <c r="E2175" s="4" t="s">
        <v>8</v>
      </c>
    </row>
    <row r="2176">
      <c r="A2176" s="2" t="s">
        <v>4</v>
      </c>
      <c r="B2176" s="3" t="s">
        <v>6527</v>
      </c>
      <c r="C2176" s="2" t="s">
        <v>6528</v>
      </c>
      <c r="D2176" s="2" t="s">
        <v>6529</v>
      </c>
      <c r="E2176" s="4" t="s">
        <v>8</v>
      </c>
    </row>
    <row r="2177">
      <c r="A2177" s="2" t="s">
        <v>4</v>
      </c>
      <c r="B2177" s="3" t="s">
        <v>6530</v>
      </c>
      <c r="C2177" s="2" t="s">
        <v>6531</v>
      </c>
      <c r="D2177" s="2" t="s">
        <v>6532</v>
      </c>
      <c r="E2177" s="4" t="s">
        <v>8</v>
      </c>
    </row>
    <row r="2178">
      <c r="A2178" s="2" t="s">
        <v>4</v>
      </c>
      <c r="B2178" s="3" t="s">
        <v>6533</v>
      </c>
      <c r="C2178" s="2" t="s">
        <v>6534</v>
      </c>
      <c r="D2178" s="2" t="s">
        <v>6535</v>
      </c>
      <c r="E2178" s="4" t="s">
        <v>8</v>
      </c>
    </row>
    <row r="2179">
      <c r="A2179" s="2" t="s">
        <v>4</v>
      </c>
      <c r="B2179" s="3" t="s">
        <v>6536</v>
      </c>
      <c r="C2179" s="2" t="s">
        <v>6537</v>
      </c>
      <c r="D2179" s="2" t="s">
        <v>6538</v>
      </c>
      <c r="E2179" s="4" t="s">
        <v>8</v>
      </c>
    </row>
    <row r="2180">
      <c r="A2180" s="2" t="s">
        <v>4</v>
      </c>
      <c r="B2180" s="3" t="s">
        <v>6539</v>
      </c>
      <c r="C2180" s="2" t="s">
        <v>6540</v>
      </c>
      <c r="D2180" s="2" t="s">
        <v>6541</v>
      </c>
      <c r="E2180" s="4" t="s">
        <v>8</v>
      </c>
    </row>
    <row r="2181">
      <c r="A2181" s="2" t="s">
        <v>4</v>
      </c>
      <c r="B2181" s="3" t="s">
        <v>6542</v>
      </c>
      <c r="C2181" s="2" t="s">
        <v>6543</v>
      </c>
      <c r="D2181" s="2" t="s">
        <v>6544</v>
      </c>
      <c r="E2181" s="4" t="s">
        <v>8</v>
      </c>
    </row>
    <row r="2182">
      <c r="A2182" s="2" t="s">
        <v>4</v>
      </c>
      <c r="B2182" s="3" t="s">
        <v>6545</v>
      </c>
      <c r="C2182" s="2" t="s">
        <v>6546</v>
      </c>
      <c r="D2182" s="2" t="s">
        <v>6547</v>
      </c>
      <c r="E2182" s="4" t="s">
        <v>8</v>
      </c>
    </row>
    <row r="2183">
      <c r="A2183" s="2" t="s">
        <v>4</v>
      </c>
      <c r="B2183" s="3" t="s">
        <v>6548</v>
      </c>
      <c r="C2183" s="2" t="s">
        <v>6549</v>
      </c>
      <c r="D2183" s="2" t="s">
        <v>6550</v>
      </c>
      <c r="E2183" s="4" t="s">
        <v>8</v>
      </c>
    </row>
    <row r="2184">
      <c r="A2184" s="2" t="s">
        <v>4</v>
      </c>
      <c r="B2184" s="3" t="s">
        <v>6551</v>
      </c>
      <c r="C2184" s="2" t="s">
        <v>6552</v>
      </c>
      <c r="D2184" s="2" t="s">
        <v>6553</v>
      </c>
      <c r="E2184" s="4" t="s">
        <v>8</v>
      </c>
    </row>
    <row r="2185">
      <c r="A2185" s="2" t="s">
        <v>4</v>
      </c>
      <c r="B2185" s="3" t="s">
        <v>6554</v>
      </c>
      <c r="C2185" s="2" t="s">
        <v>6555</v>
      </c>
      <c r="D2185" s="2" t="s">
        <v>6556</v>
      </c>
      <c r="E2185" s="4" t="s">
        <v>8</v>
      </c>
    </row>
    <row r="2186">
      <c r="A2186" s="2" t="s">
        <v>4</v>
      </c>
      <c r="B2186" s="3" t="s">
        <v>6557</v>
      </c>
      <c r="C2186" s="2" t="s">
        <v>6558</v>
      </c>
      <c r="D2186" s="2" t="s">
        <v>6559</v>
      </c>
      <c r="E2186" s="4" t="s">
        <v>8</v>
      </c>
    </row>
    <row r="2187">
      <c r="A2187" s="2" t="s">
        <v>4</v>
      </c>
      <c r="B2187" s="3" t="s">
        <v>6560</v>
      </c>
      <c r="C2187" s="2" t="s">
        <v>6561</v>
      </c>
      <c r="D2187" s="2" t="s">
        <v>6562</v>
      </c>
      <c r="E2187" s="4" t="s">
        <v>8</v>
      </c>
    </row>
    <row r="2188">
      <c r="A2188" s="2" t="s">
        <v>4</v>
      </c>
      <c r="B2188" s="3" t="s">
        <v>6563</v>
      </c>
      <c r="C2188" s="2" t="s">
        <v>6564</v>
      </c>
      <c r="D2188" s="2" t="s">
        <v>6565</v>
      </c>
      <c r="E2188" s="4" t="s">
        <v>8</v>
      </c>
    </row>
    <row r="2189">
      <c r="A2189" s="2" t="s">
        <v>4</v>
      </c>
      <c r="B2189" s="3" t="s">
        <v>6566</v>
      </c>
      <c r="C2189" s="2" t="s">
        <v>6567</v>
      </c>
      <c r="D2189" s="2" t="s">
        <v>6568</v>
      </c>
      <c r="E2189" s="4" t="s">
        <v>8</v>
      </c>
    </row>
    <row r="2190">
      <c r="A2190" s="2" t="s">
        <v>4</v>
      </c>
      <c r="B2190" s="3" t="s">
        <v>6569</v>
      </c>
      <c r="C2190" s="2" t="s">
        <v>6570</v>
      </c>
      <c r="D2190" s="2" t="s">
        <v>6571</v>
      </c>
      <c r="E2190" s="4" t="s">
        <v>8</v>
      </c>
    </row>
    <row r="2191">
      <c r="A2191" s="2" t="s">
        <v>4</v>
      </c>
      <c r="B2191" s="3" t="s">
        <v>6572</v>
      </c>
      <c r="C2191" s="2" t="s">
        <v>6573</v>
      </c>
      <c r="D2191" s="2" t="s">
        <v>6574</v>
      </c>
      <c r="E2191" s="4" t="s">
        <v>8</v>
      </c>
    </row>
    <row r="2192">
      <c r="A2192" s="2" t="s">
        <v>4</v>
      </c>
      <c r="B2192" s="3" t="s">
        <v>6575</v>
      </c>
      <c r="C2192" s="2" t="s">
        <v>6576</v>
      </c>
      <c r="D2192" s="2" t="s">
        <v>6577</v>
      </c>
      <c r="E2192" s="4" t="s">
        <v>8</v>
      </c>
    </row>
    <row r="2193">
      <c r="A2193" s="2" t="s">
        <v>4</v>
      </c>
      <c r="B2193" s="3" t="s">
        <v>6578</v>
      </c>
      <c r="C2193" s="2" t="s">
        <v>6579</v>
      </c>
      <c r="D2193" s="2" t="s">
        <v>6580</v>
      </c>
      <c r="E2193" s="4" t="s">
        <v>8</v>
      </c>
    </row>
    <row r="2194">
      <c r="A2194" s="2" t="s">
        <v>4</v>
      </c>
      <c r="B2194" s="3" t="s">
        <v>6581</v>
      </c>
      <c r="C2194" s="2" t="s">
        <v>6582</v>
      </c>
      <c r="D2194" s="2" t="s">
        <v>6583</v>
      </c>
      <c r="E2194" s="4" t="s">
        <v>8</v>
      </c>
    </row>
    <row r="2195">
      <c r="A2195" s="2" t="s">
        <v>4</v>
      </c>
      <c r="B2195" s="3" t="s">
        <v>6584</v>
      </c>
      <c r="C2195" s="2" t="s">
        <v>6585</v>
      </c>
      <c r="D2195" s="2" t="s">
        <v>6586</v>
      </c>
      <c r="E2195" s="4" t="s">
        <v>8</v>
      </c>
    </row>
    <row r="2196">
      <c r="A2196" s="2" t="s">
        <v>4</v>
      </c>
      <c r="B2196" s="3" t="s">
        <v>6587</v>
      </c>
      <c r="C2196" s="2" t="s">
        <v>6588</v>
      </c>
      <c r="D2196" s="2" t="s">
        <v>6589</v>
      </c>
      <c r="E2196" s="4" t="s">
        <v>8</v>
      </c>
    </row>
    <row r="2197">
      <c r="A2197" s="2" t="s">
        <v>4</v>
      </c>
      <c r="B2197" s="3" t="s">
        <v>6590</v>
      </c>
      <c r="C2197" s="2" t="s">
        <v>6591</v>
      </c>
      <c r="D2197" s="2" t="s">
        <v>6592</v>
      </c>
      <c r="E2197" s="4" t="s">
        <v>8</v>
      </c>
    </row>
    <row r="2198">
      <c r="A2198" s="2" t="s">
        <v>4</v>
      </c>
      <c r="B2198" s="3" t="s">
        <v>6593</v>
      </c>
      <c r="C2198" s="2" t="s">
        <v>6594</v>
      </c>
      <c r="D2198" s="2" t="s">
        <v>6595</v>
      </c>
      <c r="E2198" s="4" t="s">
        <v>8</v>
      </c>
    </row>
    <row r="2199">
      <c r="A2199" s="2" t="s">
        <v>4</v>
      </c>
      <c r="B2199" s="3" t="s">
        <v>6596</v>
      </c>
      <c r="C2199" s="2" t="s">
        <v>6597</v>
      </c>
      <c r="D2199" s="2" t="s">
        <v>6598</v>
      </c>
      <c r="E2199" s="4" t="s">
        <v>8</v>
      </c>
    </row>
    <row r="2200">
      <c r="A2200" s="2" t="s">
        <v>4</v>
      </c>
      <c r="B2200" s="3" t="s">
        <v>6599</v>
      </c>
      <c r="C2200" s="2" t="s">
        <v>6600</v>
      </c>
      <c r="D2200" s="2" t="s">
        <v>6601</v>
      </c>
      <c r="E2200" s="4" t="s">
        <v>8</v>
      </c>
    </row>
    <row r="2201">
      <c r="A2201" s="2" t="s">
        <v>4</v>
      </c>
      <c r="B2201" s="3" t="s">
        <v>6602</v>
      </c>
      <c r="C2201" s="2" t="s">
        <v>6603</v>
      </c>
      <c r="D2201" s="2" t="s">
        <v>6604</v>
      </c>
      <c r="E2201" s="4" t="s">
        <v>8</v>
      </c>
    </row>
    <row r="2202">
      <c r="A2202" s="2" t="s">
        <v>4</v>
      </c>
      <c r="B2202" s="3" t="s">
        <v>6605</v>
      </c>
      <c r="C2202" s="2" t="s">
        <v>6606</v>
      </c>
      <c r="D2202" s="2" t="s">
        <v>6607</v>
      </c>
      <c r="E2202" s="4" t="s">
        <v>8</v>
      </c>
    </row>
    <row r="2203">
      <c r="A2203" s="2" t="s">
        <v>4</v>
      </c>
      <c r="B2203" s="3" t="s">
        <v>6608</v>
      </c>
      <c r="C2203" s="2" t="s">
        <v>6609</v>
      </c>
      <c r="D2203" s="2" t="s">
        <v>6610</v>
      </c>
      <c r="E2203" s="4" t="s">
        <v>8</v>
      </c>
    </row>
    <row r="2204">
      <c r="A2204" s="2" t="s">
        <v>4</v>
      </c>
      <c r="B2204" s="3" t="s">
        <v>6611</v>
      </c>
      <c r="C2204" s="2" t="s">
        <v>6612</v>
      </c>
      <c r="D2204" s="2" t="s">
        <v>6613</v>
      </c>
      <c r="E2204" s="4" t="s">
        <v>8</v>
      </c>
    </row>
    <row r="2205">
      <c r="A2205" s="2" t="s">
        <v>4</v>
      </c>
      <c r="B2205" s="3" t="s">
        <v>6614</v>
      </c>
      <c r="C2205" s="2" t="s">
        <v>6615</v>
      </c>
      <c r="D2205" s="2" t="s">
        <v>6616</v>
      </c>
      <c r="E2205" s="4" t="s">
        <v>8</v>
      </c>
    </row>
    <row r="2206">
      <c r="A2206" s="2" t="s">
        <v>4</v>
      </c>
      <c r="B2206" s="3" t="s">
        <v>6617</v>
      </c>
      <c r="C2206" s="2" t="s">
        <v>6618</v>
      </c>
      <c r="D2206" s="2" t="s">
        <v>6619</v>
      </c>
      <c r="E2206" s="4" t="s">
        <v>8</v>
      </c>
    </row>
    <row r="2207">
      <c r="A2207" s="2" t="s">
        <v>4</v>
      </c>
      <c r="B2207" s="3" t="s">
        <v>6620</v>
      </c>
      <c r="C2207" s="2" t="s">
        <v>6621</v>
      </c>
      <c r="D2207" s="2" t="s">
        <v>6622</v>
      </c>
      <c r="E2207" s="4" t="s">
        <v>8</v>
      </c>
    </row>
    <row r="2208">
      <c r="A2208" s="2" t="s">
        <v>4</v>
      </c>
      <c r="B2208" s="3" t="s">
        <v>6623</v>
      </c>
      <c r="C2208" s="2" t="s">
        <v>6624</v>
      </c>
      <c r="D2208" s="2" t="s">
        <v>6625</v>
      </c>
      <c r="E2208" s="4" t="s">
        <v>8</v>
      </c>
    </row>
    <row r="2209">
      <c r="A2209" s="2" t="s">
        <v>4</v>
      </c>
      <c r="B2209" s="3" t="s">
        <v>6626</v>
      </c>
      <c r="C2209" s="2" t="s">
        <v>6627</v>
      </c>
      <c r="D2209" s="2" t="s">
        <v>6628</v>
      </c>
      <c r="E2209" s="4" t="s">
        <v>8</v>
      </c>
    </row>
    <row r="2210">
      <c r="A2210" s="2" t="s">
        <v>4</v>
      </c>
      <c r="B2210" s="3" t="s">
        <v>6629</v>
      </c>
      <c r="C2210" s="2" t="s">
        <v>6630</v>
      </c>
      <c r="D2210" s="2" t="s">
        <v>6631</v>
      </c>
      <c r="E2210" s="4" t="s">
        <v>8</v>
      </c>
    </row>
    <row r="2211">
      <c r="A2211" s="2" t="s">
        <v>4</v>
      </c>
      <c r="B2211" s="3" t="s">
        <v>6632</v>
      </c>
      <c r="C2211" s="2" t="s">
        <v>6633</v>
      </c>
      <c r="D2211" s="2" t="s">
        <v>6634</v>
      </c>
      <c r="E2211" s="4" t="s">
        <v>8</v>
      </c>
    </row>
    <row r="2212">
      <c r="A2212" s="2" t="s">
        <v>4</v>
      </c>
      <c r="B2212" s="3" t="s">
        <v>6635</v>
      </c>
      <c r="C2212" s="2" t="s">
        <v>6636</v>
      </c>
      <c r="D2212" s="2" t="s">
        <v>6637</v>
      </c>
      <c r="E2212" s="4" t="s">
        <v>8</v>
      </c>
    </row>
    <row r="2213">
      <c r="A2213" s="2" t="s">
        <v>4</v>
      </c>
      <c r="B2213" s="3" t="s">
        <v>6638</v>
      </c>
      <c r="C2213" s="2" t="s">
        <v>6639</v>
      </c>
      <c r="D2213" s="2" t="s">
        <v>6640</v>
      </c>
      <c r="E2213" s="4" t="s">
        <v>8</v>
      </c>
    </row>
    <row r="2214">
      <c r="A2214" s="2" t="s">
        <v>4</v>
      </c>
      <c r="B2214" s="3" t="s">
        <v>6641</v>
      </c>
      <c r="C2214" s="2" t="s">
        <v>6642</v>
      </c>
      <c r="D2214" s="2" t="s">
        <v>6643</v>
      </c>
      <c r="E2214" s="4" t="s">
        <v>8</v>
      </c>
    </row>
    <row r="2215">
      <c r="A2215" s="2" t="s">
        <v>4</v>
      </c>
      <c r="B2215" s="3" t="s">
        <v>6644</v>
      </c>
      <c r="C2215" s="2" t="s">
        <v>6645</v>
      </c>
      <c r="D2215" s="2" t="s">
        <v>6646</v>
      </c>
      <c r="E2215" s="4" t="s">
        <v>8</v>
      </c>
    </row>
    <row r="2216">
      <c r="A2216" s="2" t="s">
        <v>4</v>
      </c>
      <c r="B2216" s="3" t="s">
        <v>6647</v>
      </c>
      <c r="C2216" s="2" t="s">
        <v>6648</v>
      </c>
      <c r="D2216" s="2" t="s">
        <v>6649</v>
      </c>
      <c r="E2216" s="4" t="s">
        <v>8</v>
      </c>
    </row>
    <row r="2217">
      <c r="A2217" s="2" t="s">
        <v>4</v>
      </c>
      <c r="B2217" s="3" t="s">
        <v>6650</v>
      </c>
      <c r="C2217" s="2" t="s">
        <v>6651</v>
      </c>
      <c r="D2217" s="2" t="s">
        <v>6652</v>
      </c>
      <c r="E2217" s="4" t="s">
        <v>8</v>
      </c>
    </row>
    <row r="2218">
      <c r="A2218" s="2" t="s">
        <v>4</v>
      </c>
      <c r="B2218" s="3" t="s">
        <v>6653</v>
      </c>
      <c r="C2218" s="2" t="s">
        <v>6654</v>
      </c>
      <c r="D2218" s="2" t="s">
        <v>6655</v>
      </c>
      <c r="E2218" s="4" t="s">
        <v>8</v>
      </c>
    </row>
    <row r="2219">
      <c r="A2219" s="2" t="s">
        <v>4</v>
      </c>
      <c r="B2219" s="3" t="s">
        <v>6656</v>
      </c>
      <c r="C2219" s="2" t="s">
        <v>6657</v>
      </c>
      <c r="D2219" s="2" t="s">
        <v>6658</v>
      </c>
      <c r="E2219" s="4" t="s">
        <v>8</v>
      </c>
    </row>
    <row r="2220">
      <c r="A2220" s="2" t="s">
        <v>4</v>
      </c>
      <c r="B2220" s="3" t="s">
        <v>6659</v>
      </c>
      <c r="C2220" s="2" t="s">
        <v>6660</v>
      </c>
      <c r="D2220" s="2" t="s">
        <v>6661</v>
      </c>
      <c r="E2220" s="4" t="s">
        <v>8</v>
      </c>
    </row>
    <row r="2221">
      <c r="A2221" s="2" t="s">
        <v>4</v>
      </c>
      <c r="B2221" s="3" t="s">
        <v>6662</v>
      </c>
      <c r="C2221" s="2" t="s">
        <v>6663</v>
      </c>
      <c r="D2221" s="2" t="s">
        <v>6664</v>
      </c>
      <c r="E2221" s="4" t="s">
        <v>8</v>
      </c>
    </row>
    <row r="2222">
      <c r="A2222" s="2" t="s">
        <v>4</v>
      </c>
      <c r="B2222" s="3" t="s">
        <v>6665</v>
      </c>
      <c r="C2222" s="2" t="s">
        <v>6666</v>
      </c>
      <c r="D2222" s="2" t="s">
        <v>6667</v>
      </c>
      <c r="E2222" s="4" t="s">
        <v>8</v>
      </c>
    </row>
    <row r="2223">
      <c r="A2223" s="2" t="s">
        <v>4</v>
      </c>
      <c r="B2223" s="3" t="s">
        <v>6668</v>
      </c>
      <c r="C2223" s="2" t="s">
        <v>6669</v>
      </c>
      <c r="D2223" s="2" t="s">
        <v>6670</v>
      </c>
      <c r="E2223" s="4" t="s">
        <v>8</v>
      </c>
    </row>
    <row r="2224">
      <c r="A2224" s="2" t="s">
        <v>4</v>
      </c>
      <c r="B2224" s="3" t="s">
        <v>6671</v>
      </c>
      <c r="C2224" s="2" t="s">
        <v>6672</v>
      </c>
      <c r="D2224" s="2" t="s">
        <v>6673</v>
      </c>
      <c r="E2224" s="4" t="s">
        <v>8</v>
      </c>
    </row>
    <row r="2225">
      <c r="A2225" s="2" t="s">
        <v>4</v>
      </c>
      <c r="B2225" s="3" t="s">
        <v>6674</v>
      </c>
      <c r="C2225" s="2" t="s">
        <v>6675</v>
      </c>
      <c r="D2225" s="2" t="s">
        <v>6676</v>
      </c>
      <c r="E2225" s="4" t="s">
        <v>8</v>
      </c>
    </row>
    <row r="2226">
      <c r="A2226" s="2" t="s">
        <v>4</v>
      </c>
      <c r="B2226" s="3" t="s">
        <v>6677</v>
      </c>
      <c r="C2226" s="2" t="s">
        <v>6678</v>
      </c>
      <c r="D2226" s="2" t="s">
        <v>6679</v>
      </c>
      <c r="E2226" s="4" t="s">
        <v>8</v>
      </c>
    </row>
    <row r="2227">
      <c r="A2227" s="2" t="s">
        <v>4</v>
      </c>
      <c r="B2227" s="3" t="s">
        <v>6680</v>
      </c>
      <c r="C2227" s="2" t="s">
        <v>6681</v>
      </c>
      <c r="D2227" s="2" t="s">
        <v>6682</v>
      </c>
      <c r="E2227" s="4" t="s">
        <v>8</v>
      </c>
    </row>
    <row r="2228">
      <c r="A2228" s="2" t="s">
        <v>4</v>
      </c>
      <c r="B2228" s="3" t="s">
        <v>6683</v>
      </c>
      <c r="C2228" s="2" t="s">
        <v>6684</v>
      </c>
      <c r="D2228" s="2" t="s">
        <v>6685</v>
      </c>
      <c r="E2228" s="4" t="s">
        <v>8</v>
      </c>
    </row>
    <row r="2229">
      <c r="A2229" s="2" t="s">
        <v>4</v>
      </c>
      <c r="B2229" s="3" t="s">
        <v>6686</v>
      </c>
      <c r="C2229" s="2" t="s">
        <v>6687</v>
      </c>
      <c r="D2229" s="2" t="s">
        <v>6688</v>
      </c>
      <c r="E2229" s="4" t="s">
        <v>8</v>
      </c>
    </row>
    <row r="2230">
      <c r="A2230" s="2" t="s">
        <v>4</v>
      </c>
      <c r="B2230" s="3" t="s">
        <v>6689</v>
      </c>
      <c r="C2230" s="2" t="s">
        <v>6690</v>
      </c>
      <c r="D2230" s="2" t="s">
        <v>6691</v>
      </c>
      <c r="E2230" s="4" t="s">
        <v>8</v>
      </c>
    </row>
    <row r="2231">
      <c r="A2231" s="2" t="s">
        <v>4</v>
      </c>
      <c r="B2231" s="3" t="s">
        <v>6692</v>
      </c>
      <c r="C2231" s="2" t="s">
        <v>6693</v>
      </c>
      <c r="D2231" s="2" t="s">
        <v>6694</v>
      </c>
      <c r="E2231" s="4" t="s">
        <v>8</v>
      </c>
    </row>
    <row r="2232">
      <c r="A2232" s="2" t="s">
        <v>4</v>
      </c>
      <c r="B2232" s="3" t="s">
        <v>6695</v>
      </c>
      <c r="C2232" s="2" t="s">
        <v>6696</v>
      </c>
      <c r="D2232" s="2" t="s">
        <v>6697</v>
      </c>
      <c r="E2232" s="4" t="s">
        <v>8</v>
      </c>
    </row>
    <row r="2233">
      <c r="A2233" s="2" t="s">
        <v>4</v>
      </c>
      <c r="B2233" s="3" t="s">
        <v>6698</v>
      </c>
      <c r="C2233" s="2" t="s">
        <v>6699</v>
      </c>
      <c r="D2233" s="2" t="s">
        <v>6700</v>
      </c>
      <c r="E2233" s="4" t="s">
        <v>8</v>
      </c>
    </row>
    <row r="2234">
      <c r="A2234" s="2" t="s">
        <v>4</v>
      </c>
      <c r="B2234" s="3" t="s">
        <v>6701</v>
      </c>
      <c r="C2234" s="2" t="s">
        <v>6702</v>
      </c>
      <c r="D2234" s="2" t="s">
        <v>6703</v>
      </c>
      <c r="E2234" s="4" t="s">
        <v>8</v>
      </c>
    </row>
    <row r="2235">
      <c r="A2235" s="2" t="s">
        <v>4</v>
      </c>
      <c r="B2235" s="3" t="s">
        <v>6704</v>
      </c>
      <c r="C2235" s="2" t="s">
        <v>6705</v>
      </c>
      <c r="D2235" s="2" t="s">
        <v>6706</v>
      </c>
      <c r="E2235" s="4" t="s">
        <v>8</v>
      </c>
    </row>
    <row r="2236">
      <c r="A2236" s="2" t="s">
        <v>4</v>
      </c>
      <c r="B2236" s="3" t="s">
        <v>6707</v>
      </c>
      <c r="C2236" s="2" t="s">
        <v>6708</v>
      </c>
      <c r="D2236" s="2" t="s">
        <v>6709</v>
      </c>
      <c r="E2236" s="4" t="s">
        <v>8</v>
      </c>
    </row>
    <row r="2237">
      <c r="A2237" s="2" t="s">
        <v>4</v>
      </c>
      <c r="B2237" s="3" t="s">
        <v>6710</v>
      </c>
      <c r="C2237" s="2" t="s">
        <v>6711</v>
      </c>
      <c r="D2237" s="2" t="s">
        <v>6712</v>
      </c>
      <c r="E2237" s="4" t="s">
        <v>8</v>
      </c>
    </row>
    <row r="2238">
      <c r="A2238" s="2" t="s">
        <v>4</v>
      </c>
      <c r="B2238" s="3" t="s">
        <v>6713</v>
      </c>
      <c r="C2238" s="2" t="s">
        <v>6714</v>
      </c>
      <c r="D2238" s="2" t="s">
        <v>6715</v>
      </c>
      <c r="E2238" s="4" t="s">
        <v>8</v>
      </c>
    </row>
    <row r="2239">
      <c r="A2239" s="2" t="s">
        <v>4</v>
      </c>
      <c r="B2239" s="3" t="s">
        <v>6716</v>
      </c>
      <c r="C2239" s="2" t="s">
        <v>6717</v>
      </c>
      <c r="D2239" s="2" t="s">
        <v>6718</v>
      </c>
      <c r="E2239" s="4" t="s">
        <v>8</v>
      </c>
    </row>
    <row r="2240">
      <c r="A2240" s="2" t="s">
        <v>4</v>
      </c>
      <c r="B2240" s="3" t="s">
        <v>6719</v>
      </c>
      <c r="C2240" s="2" t="s">
        <v>6720</v>
      </c>
      <c r="D2240" s="2" t="s">
        <v>6721</v>
      </c>
      <c r="E2240" s="4" t="s">
        <v>8</v>
      </c>
    </row>
    <row r="2241">
      <c r="A2241" s="2" t="s">
        <v>4</v>
      </c>
      <c r="B2241" s="3" t="s">
        <v>6722</v>
      </c>
      <c r="C2241" s="2" t="s">
        <v>6723</v>
      </c>
      <c r="D2241" s="2" t="s">
        <v>6724</v>
      </c>
      <c r="E2241" s="4" t="s">
        <v>8</v>
      </c>
    </row>
    <row r="2242">
      <c r="A2242" s="2" t="s">
        <v>4</v>
      </c>
      <c r="B2242" s="3" t="s">
        <v>6725</v>
      </c>
      <c r="C2242" s="2" t="s">
        <v>6726</v>
      </c>
      <c r="D2242" s="2" t="s">
        <v>6727</v>
      </c>
      <c r="E2242" s="4" t="s">
        <v>8</v>
      </c>
    </row>
    <row r="2243">
      <c r="A2243" s="2" t="s">
        <v>4</v>
      </c>
      <c r="B2243" s="3" t="s">
        <v>6728</v>
      </c>
      <c r="C2243" s="2" t="s">
        <v>6729</v>
      </c>
      <c r="D2243" s="2" t="s">
        <v>6730</v>
      </c>
      <c r="E2243" s="4" t="s">
        <v>8</v>
      </c>
    </row>
    <row r="2244">
      <c r="A2244" s="2" t="s">
        <v>4</v>
      </c>
      <c r="B2244" s="3" t="s">
        <v>6731</v>
      </c>
      <c r="C2244" s="2" t="s">
        <v>6732</v>
      </c>
      <c r="D2244" s="2" t="s">
        <v>6733</v>
      </c>
      <c r="E2244" s="4" t="s">
        <v>8</v>
      </c>
    </row>
    <row r="2245">
      <c r="A2245" s="2" t="s">
        <v>4</v>
      </c>
      <c r="B2245" s="3" t="s">
        <v>6734</v>
      </c>
      <c r="C2245" s="2" t="s">
        <v>6735</v>
      </c>
      <c r="D2245" s="2" t="s">
        <v>6736</v>
      </c>
      <c r="E2245" s="4" t="s">
        <v>8</v>
      </c>
    </row>
    <row r="2246">
      <c r="A2246" s="2" t="s">
        <v>4</v>
      </c>
      <c r="B2246" s="3" t="s">
        <v>6737</v>
      </c>
      <c r="C2246" s="2" t="s">
        <v>6738</v>
      </c>
      <c r="D2246" s="2" t="s">
        <v>6739</v>
      </c>
      <c r="E2246" s="4" t="s">
        <v>8</v>
      </c>
    </row>
    <row r="2247">
      <c r="A2247" s="2" t="s">
        <v>4</v>
      </c>
      <c r="B2247" s="3" t="s">
        <v>6740</v>
      </c>
      <c r="C2247" s="2" t="s">
        <v>6741</v>
      </c>
      <c r="D2247" s="2" t="s">
        <v>6742</v>
      </c>
      <c r="E2247" s="4" t="s">
        <v>8</v>
      </c>
    </row>
    <row r="2248">
      <c r="A2248" s="2" t="s">
        <v>4</v>
      </c>
      <c r="B2248" s="3" t="s">
        <v>6743</v>
      </c>
      <c r="C2248" s="2" t="s">
        <v>6744</v>
      </c>
      <c r="D2248" s="2" t="s">
        <v>6745</v>
      </c>
      <c r="E2248" s="4" t="s">
        <v>8</v>
      </c>
    </row>
    <row r="2249">
      <c r="A2249" s="2" t="s">
        <v>4</v>
      </c>
      <c r="B2249" s="3" t="s">
        <v>6746</v>
      </c>
      <c r="C2249" s="2" t="s">
        <v>6747</v>
      </c>
      <c r="D2249" s="2" t="s">
        <v>6748</v>
      </c>
      <c r="E2249" s="4" t="s">
        <v>8</v>
      </c>
    </row>
    <row r="2250">
      <c r="A2250" s="2" t="s">
        <v>4</v>
      </c>
      <c r="B2250" s="3" t="s">
        <v>6749</v>
      </c>
      <c r="C2250" s="2" t="s">
        <v>6750</v>
      </c>
      <c r="D2250" s="2" t="s">
        <v>6751</v>
      </c>
      <c r="E2250" s="4" t="s">
        <v>8</v>
      </c>
    </row>
    <row r="2251">
      <c r="A2251" s="2" t="s">
        <v>4</v>
      </c>
      <c r="B2251" s="3" t="s">
        <v>6752</v>
      </c>
      <c r="C2251" s="2" t="s">
        <v>6753</v>
      </c>
      <c r="D2251" s="2" t="s">
        <v>6754</v>
      </c>
      <c r="E2251" s="4" t="s">
        <v>8</v>
      </c>
    </row>
    <row r="2252">
      <c r="A2252" s="2" t="s">
        <v>4</v>
      </c>
      <c r="B2252" s="3" t="s">
        <v>6755</v>
      </c>
      <c r="C2252" s="2" t="s">
        <v>6756</v>
      </c>
      <c r="D2252" s="2" t="s">
        <v>6757</v>
      </c>
      <c r="E2252" s="4" t="s">
        <v>8</v>
      </c>
    </row>
    <row r="2253">
      <c r="A2253" s="2" t="s">
        <v>4</v>
      </c>
      <c r="B2253" s="3" t="s">
        <v>6758</v>
      </c>
      <c r="C2253" s="2" t="s">
        <v>6759</v>
      </c>
      <c r="D2253" s="2" t="s">
        <v>6760</v>
      </c>
      <c r="E2253" s="4" t="s">
        <v>8</v>
      </c>
    </row>
    <row r="2254">
      <c r="A2254" s="2" t="s">
        <v>4</v>
      </c>
      <c r="B2254" s="3" t="s">
        <v>6761</v>
      </c>
      <c r="C2254" s="2" t="s">
        <v>6762</v>
      </c>
      <c r="D2254" s="2" t="s">
        <v>6763</v>
      </c>
      <c r="E2254" s="4" t="s">
        <v>8</v>
      </c>
    </row>
    <row r="2255">
      <c r="A2255" s="2" t="s">
        <v>4</v>
      </c>
      <c r="B2255" s="3" t="s">
        <v>6764</v>
      </c>
      <c r="C2255" s="2" t="s">
        <v>6765</v>
      </c>
      <c r="D2255" s="2" t="s">
        <v>6766</v>
      </c>
      <c r="E2255" s="4" t="s">
        <v>8</v>
      </c>
    </row>
    <row r="2256">
      <c r="A2256" s="2" t="s">
        <v>4</v>
      </c>
      <c r="B2256" s="3" t="s">
        <v>6767</v>
      </c>
      <c r="C2256" s="2" t="s">
        <v>6768</v>
      </c>
      <c r="D2256" s="2" t="s">
        <v>6769</v>
      </c>
      <c r="E2256" s="4" t="s">
        <v>8</v>
      </c>
    </row>
    <row r="2257">
      <c r="A2257" s="2" t="s">
        <v>4</v>
      </c>
      <c r="B2257" s="3" t="s">
        <v>6770</v>
      </c>
      <c r="C2257" s="2" t="s">
        <v>6771</v>
      </c>
      <c r="D2257" s="2" t="s">
        <v>6772</v>
      </c>
      <c r="E2257" s="4" t="s">
        <v>8</v>
      </c>
    </row>
    <row r="2258">
      <c r="A2258" s="2" t="s">
        <v>4</v>
      </c>
      <c r="B2258" s="3" t="s">
        <v>6773</v>
      </c>
      <c r="C2258" s="2" t="s">
        <v>6774</v>
      </c>
      <c r="D2258" s="2" t="s">
        <v>6775</v>
      </c>
      <c r="E2258" s="4" t="s">
        <v>8</v>
      </c>
    </row>
    <row r="2259">
      <c r="A2259" s="2" t="s">
        <v>4</v>
      </c>
      <c r="B2259" s="3" t="s">
        <v>6776</v>
      </c>
      <c r="C2259" s="2" t="s">
        <v>6777</v>
      </c>
      <c r="D2259" s="2" t="s">
        <v>6778</v>
      </c>
      <c r="E2259" s="4" t="s">
        <v>8</v>
      </c>
    </row>
    <row r="2260">
      <c r="A2260" s="2" t="s">
        <v>4</v>
      </c>
      <c r="B2260" s="3" t="s">
        <v>6779</v>
      </c>
      <c r="C2260" s="2" t="s">
        <v>6780</v>
      </c>
      <c r="D2260" s="2" t="s">
        <v>6781</v>
      </c>
      <c r="E2260" s="4" t="s">
        <v>8</v>
      </c>
    </row>
    <row r="2261">
      <c r="A2261" s="2" t="s">
        <v>4</v>
      </c>
      <c r="B2261" s="3" t="s">
        <v>6782</v>
      </c>
      <c r="C2261" s="2" t="s">
        <v>6783</v>
      </c>
      <c r="D2261" s="2" t="s">
        <v>6784</v>
      </c>
      <c r="E2261" s="4" t="s">
        <v>8</v>
      </c>
    </row>
    <row r="2262">
      <c r="A2262" s="2" t="s">
        <v>4</v>
      </c>
      <c r="B2262" s="3" t="s">
        <v>6785</v>
      </c>
      <c r="C2262" s="2" t="s">
        <v>6786</v>
      </c>
      <c r="D2262" s="2" t="s">
        <v>6787</v>
      </c>
      <c r="E2262" s="4" t="s">
        <v>8</v>
      </c>
    </row>
    <row r="2263">
      <c r="A2263" s="2" t="s">
        <v>4</v>
      </c>
      <c r="B2263" s="3" t="s">
        <v>6788</v>
      </c>
      <c r="C2263" s="2" t="s">
        <v>6789</v>
      </c>
      <c r="D2263" s="2" t="s">
        <v>6790</v>
      </c>
      <c r="E2263" s="4" t="s">
        <v>8</v>
      </c>
    </row>
    <row r="2264">
      <c r="A2264" s="2" t="s">
        <v>4</v>
      </c>
      <c r="B2264" s="3" t="s">
        <v>6791</v>
      </c>
      <c r="C2264" s="2" t="s">
        <v>6792</v>
      </c>
      <c r="D2264" s="2" t="s">
        <v>6793</v>
      </c>
      <c r="E2264" s="4" t="s">
        <v>8</v>
      </c>
    </row>
    <row r="2265">
      <c r="A2265" s="2" t="s">
        <v>4</v>
      </c>
      <c r="B2265" s="3" t="s">
        <v>6794</v>
      </c>
      <c r="C2265" s="2" t="s">
        <v>6795</v>
      </c>
      <c r="D2265" s="2" t="s">
        <v>6796</v>
      </c>
      <c r="E2265" s="4" t="s">
        <v>8</v>
      </c>
    </row>
    <row r="2266">
      <c r="A2266" s="2" t="s">
        <v>4</v>
      </c>
      <c r="B2266" s="3" t="s">
        <v>6797</v>
      </c>
      <c r="C2266" s="2" t="s">
        <v>6798</v>
      </c>
      <c r="D2266" s="2" t="s">
        <v>6799</v>
      </c>
      <c r="E2266" s="4" t="s">
        <v>8</v>
      </c>
    </row>
    <row r="2267">
      <c r="A2267" s="2" t="s">
        <v>4</v>
      </c>
      <c r="B2267" s="3" t="s">
        <v>6800</v>
      </c>
      <c r="C2267" s="2" t="s">
        <v>6801</v>
      </c>
      <c r="D2267" s="2" t="s">
        <v>6802</v>
      </c>
      <c r="E2267" s="4" t="s">
        <v>8</v>
      </c>
    </row>
    <row r="2268">
      <c r="A2268" s="2" t="s">
        <v>4</v>
      </c>
      <c r="B2268" s="3" t="s">
        <v>6803</v>
      </c>
      <c r="C2268" s="2" t="s">
        <v>6804</v>
      </c>
      <c r="D2268" s="2" t="s">
        <v>6805</v>
      </c>
      <c r="E2268" s="4" t="s">
        <v>8</v>
      </c>
    </row>
    <row r="2269">
      <c r="A2269" s="2" t="s">
        <v>4</v>
      </c>
      <c r="B2269" s="3" t="s">
        <v>6806</v>
      </c>
      <c r="C2269" s="2" t="s">
        <v>6807</v>
      </c>
      <c r="D2269" s="2" t="s">
        <v>6808</v>
      </c>
      <c r="E2269" s="4" t="s">
        <v>8</v>
      </c>
    </row>
    <row r="2270">
      <c r="A2270" s="2" t="s">
        <v>4</v>
      </c>
      <c r="B2270" s="3" t="s">
        <v>6809</v>
      </c>
      <c r="C2270" s="2" t="s">
        <v>6810</v>
      </c>
      <c r="D2270" s="2" t="s">
        <v>6811</v>
      </c>
      <c r="E2270" s="4" t="s">
        <v>8</v>
      </c>
    </row>
    <row r="2271">
      <c r="A2271" s="2" t="s">
        <v>4</v>
      </c>
      <c r="B2271" s="3" t="s">
        <v>6812</v>
      </c>
      <c r="C2271" s="2" t="s">
        <v>6813</v>
      </c>
      <c r="D2271" s="2" t="s">
        <v>6814</v>
      </c>
      <c r="E2271" s="4" t="s">
        <v>8</v>
      </c>
    </row>
    <row r="2272">
      <c r="A2272" s="2" t="s">
        <v>4</v>
      </c>
      <c r="B2272" s="3" t="s">
        <v>6815</v>
      </c>
      <c r="C2272" s="2" t="s">
        <v>6816</v>
      </c>
      <c r="D2272" s="2" t="s">
        <v>6817</v>
      </c>
      <c r="E2272" s="4" t="s">
        <v>8</v>
      </c>
    </row>
    <row r="2273">
      <c r="A2273" s="2" t="s">
        <v>4</v>
      </c>
      <c r="B2273" s="3" t="s">
        <v>6818</v>
      </c>
      <c r="C2273" s="2" t="s">
        <v>6819</v>
      </c>
      <c r="D2273" s="2" t="s">
        <v>6820</v>
      </c>
      <c r="E2273" s="4" t="s">
        <v>8</v>
      </c>
    </row>
    <row r="2274">
      <c r="A2274" s="2" t="s">
        <v>4</v>
      </c>
      <c r="B2274" s="3" t="s">
        <v>6821</v>
      </c>
      <c r="C2274" s="2" t="s">
        <v>6822</v>
      </c>
      <c r="D2274" s="2" t="s">
        <v>6823</v>
      </c>
      <c r="E2274" s="4" t="s">
        <v>8</v>
      </c>
    </row>
    <row r="2275">
      <c r="A2275" s="2" t="s">
        <v>4</v>
      </c>
      <c r="B2275" s="3" t="s">
        <v>6824</v>
      </c>
      <c r="C2275" s="2" t="s">
        <v>6825</v>
      </c>
      <c r="D2275" s="2" t="s">
        <v>6826</v>
      </c>
      <c r="E2275" s="4" t="s">
        <v>8</v>
      </c>
    </row>
    <row r="2276">
      <c r="A2276" s="2" t="s">
        <v>4</v>
      </c>
      <c r="B2276" s="3" t="s">
        <v>6827</v>
      </c>
      <c r="C2276" s="2" t="s">
        <v>6828</v>
      </c>
      <c r="D2276" s="2" t="s">
        <v>6829</v>
      </c>
      <c r="E2276" s="4" t="s">
        <v>8</v>
      </c>
    </row>
    <row r="2277">
      <c r="A2277" s="2" t="s">
        <v>4</v>
      </c>
      <c r="B2277" s="3" t="s">
        <v>6830</v>
      </c>
      <c r="C2277" s="2" t="s">
        <v>6831</v>
      </c>
      <c r="D2277" s="2" t="s">
        <v>6832</v>
      </c>
      <c r="E2277" s="4" t="s">
        <v>8</v>
      </c>
    </row>
    <row r="2278">
      <c r="A2278" s="2" t="s">
        <v>4</v>
      </c>
      <c r="B2278" s="3" t="s">
        <v>6833</v>
      </c>
      <c r="C2278" s="2" t="s">
        <v>6834</v>
      </c>
      <c r="D2278" s="2" t="s">
        <v>6835</v>
      </c>
      <c r="E2278" s="4" t="s">
        <v>8</v>
      </c>
    </row>
    <row r="2279">
      <c r="A2279" s="2" t="s">
        <v>4</v>
      </c>
      <c r="B2279" s="3" t="s">
        <v>6836</v>
      </c>
      <c r="C2279" s="2" t="s">
        <v>6837</v>
      </c>
      <c r="D2279" s="2" t="s">
        <v>6838</v>
      </c>
      <c r="E2279" s="4" t="s">
        <v>8</v>
      </c>
    </row>
    <row r="2280">
      <c r="A2280" s="2" t="s">
        <v>4</v>
      </c>
      <c r="B2280" s="3" t="s">
        <v>6839</v>
      </c>
      <c r="C2280" s="2" t="s">
        <v>6840</v>
      </c>
      <c r="D2280" s="2" t="s">
        <v>6841</v>
      </c>
      <c r="E2280" s="4" t="s">
        <v>8</v>
      </c>
    </row>
    <row r="2281">
      <c r="A2281" s="2" t="s">
        <v>4</v>
      </c>
      <c r="B2281" s="3" t="s">
        <v>6842</v>
      </c>
      <c r="C2281" s="2" t="s">
        <v>6843</v>
      </c>
      <c r="D2281" s="2" t="s">
        <v>6844</v>
      </c>
      <c r="E2281" s="4" t="s">
        <v>8</v>
      </c>
    </row>
    <row r="2282">
      <c r="A2282" s="2" t="s">
        <v>4</v>
      </c>
      <c r="B2282" s="3" t="s">
        <v>6845</v>
      </c>
      <c r="C2282" s="2" t="s">
        <v>6846</v>
      </c>
      <c r="D2282" s="2" t="s">
        <v>6847</v>
      </c>
      <c r="E2282" s="4" t="s">
        <v>8</v>
      </c>
    </row>
    <row r="2283">
      <c r="A2283" s="2" t="s">
        <v>4</v>
      </c>
      <c r="B2283" s="3" t="s">
        <v>6848</v>
      </c>
      <c r="C2283" s="2" t="s">
        <v>6849</v>
      </c>
      <c r="D2283" s="2" t="s">
        <v>6850</v>
      </c>
      <c r="E2283" s="4" t="s">
        <v>8</v>
      </c>
    </row>
    <row r="2284">
      <c r="A2284" s="2" t="s">
        <v>4</v>
      </c>
      <c r="B2284" s="3" t="s">
        <v>6851</v>
      </c>
      <c r="C2284" s="2" t="s">
        <v>6852</v>
      </c>
      <c r="D2284" s="2" t="s">
        <v>6853</v>
      </c>
      <c r="E2284" s="4" t="s">
        <v>8</v>
      </c>
    </row>
    <row r="2285">
      <c r="A2285" s="2" t="s">
        <v>4</v>
      </c>
      <c r="B2285" s="3" t="s">
        <v>6854</v>
      </c>
      <c r="C2285" s="2" t="s">
        <v>6855</v>
      </c>
      <c r="D2285" s="2" t="s">
        <v>6856</v>
      </c>
      <c r="E2285" s="4" t="s">
        <v>8</v>
      </c>
    </row>
    <row r="2286">
      <c r="A2286" s="2" t="s">
        <v>4</v>
      </c>
      <c r="B2286" s="3" t="s">
        <v>6857</v>
      </c>
      <c r="C2286" s="2" t="s">
        <v>6858</v>
      </c>
      <c r="D2286" s="2" t="s">
        <v>6859</v>
      </c>
      <c r="E2286" s="4" t="s">
        <v>8</v>
      </c>
    </row>
    <row r="2287">
      <c r="A2287" s="2" t="s">
        <v>4</v>
      </c>
      <c r="B2287" s="3" t="s">
        <v>6860</v>
      </c>
      <c r="C2287" s="2" t="s">
        <v>6861</v>
      </c>
      <c r="D2287" s="2" t="s">
        <v>6862</v>
      </c>
      <c r="E2287" s="4" t="s">
        <v>8</v>
      </c>
    </row>
    <row r="2288">
      <c r="A2288" s="2" t="s">
        <v>4</v>
      </c>
      <c r="B2288" s="3" t="s">
        <v>6863</v>
      </c>
      <c r="C2288" s="2" t="s">
        <v>6864</v>
      </c>
      <c r="D2288" s="2" t="s">
        <v>6865</v>
      </c>
      <c r="E2288" s="4" t="s">
        <v>8</v>
      </c>
    </row>
    <row r="2289">
      <c r="A2289" s="2" t="s">
        <v>4</v>
      </c>
      <c r="B2289" s="3" t="s">
        <v>6866</v>
      </c>
      <c r="C2289" s="2" t="s">
        <v>6867</v>
      </c>
      <c r="D2289" s="2" t="s">
        <v>6868</v>
      </c>
      <c r="E2289" s="4" t="s">
        <v>8</v>
      </c>
    </row>
    <row r="2290">
      <c r="A2290" s="2" t="s">
        <v>4</v>
      </c>
      <c r="B2290" s="3" t="s">
        <v>6869</v>
      </c>
      <c r="C2290" s="2" t="s">
        <v>6870</v>
      </c>
      <c r="D2290" s="2" t="s">
        <v>6871</v>
      </c>
      <c r="E2290" s="4" t="s">
        <v>8</v>
      </c>
    </row>
    <row r="2291">
      <c r="A2291" s="2" t="s">
        <v>4</v>
      </c>
      <c r="B2291" s="3" t="s">
        <v>6872</v>
      </c>
      <c r="C2291" s="2" t="s">
        <v>6873</v>
      </c>
      <c r="D2291" s="2" t="s">
        <v>6874</v>
      </c>
      <c r="E2291" s="4" t="s">
        <v>8</v>
      </c>
    </row>
    <row r="2292">
      <c r="A2292" s="2" t="s">
        <v>4</v>
      </c>
      <c r="B2292" s="3" t="s">
        <v>6875</v>
      </c>
      <c r="C2292" s="2" t="s">
        <v>6876</v>
      </c>
      <c r="D2292" s="2" t="s">
        <v>6877</v>
      </c>
      <c r="E2292" s="4" t="s">
        <v>8</v>
      </c>
    </row>
    <row r="2293">
      <c r="A2293" s="2" t="s">
        <v>4</v>
      </c>
      <c r="B2293" s="3" t="s">
        <v>6878</v>
      </c>
      <c r="C2293" s="2" t="s">
        <v>6879</v>
      </c>
      <c r="D2293" s="2" t="s">
        <v>6880</v>
      </c>
      <c r="E2293" s="4" t="s">
        <v>8</v>
      </c>
    </row>
    <row r="2294">
      <c r="A2294" s="2" t="s">
        <v>4</v>
      </c>
      <c r="B2294" s="3" t="s">
        <v>6881</v>
      </c>
      <c r="C2294" s="2" t="s">
        <v>6882</v>
      </c>
      <c r="D2294" s="2" t="s">
        <v>6883</v>
      </c>
      <c r="E2294" s="4" t="s">
        <v>8</v>
      </c>
    </row>
    <row r="2295">
      <c r="A2295" s="2" t="s">
        <v>4</v>
      </c>
      <c r="B2295" s="3" t="s">
        <v>6884</v>
      </c>
      <c r="C2295" s="2" t="s">
        <v>6885</v>
      </c>
      <c r="D2295" s="2" t="s">
        <v>6886</v>
      </c>
      <c r="E2295" s="4" t="s">
        <v>8</v>
      </c>
    </row>
    <row r="2296">
      <c r="A2296" s="2" t="s">
        <v>4</v>
      </c>
      <c r="B2296" s="3" t="s">
        <v>6887</v>
      </c>
      <c r="C2296" s="2" t="s">
        <v>6888</v>
      </c>
      <c r="D2296" s="2" t="s">
        <v>6889</v>
      </c>
      <c r="E2296" s="4" t="s">
        <v>8</v>
      </c>
    </row>
    <row r="2297">
      <c r="A2297" s="2" t="s">
        <v>4</v>
      </c>
      <c r="B2297" s="3" t="s">
        <v>6890</v>
      </c>
      <c r="C2297" s="2" t="s">
        <v>6891</v>
      </c>
      <c r="D2297" s="2" t="s">
        <v>6892</v>
      </c>
      <c r="E2297" s="4" t="s">
        <v>8</v>
      </c>
    </row>
    <row r="2298">
      <c r="A2298" s="2" t="s">
        <v>4</v>
      </c>
      <c r="B2298" s="3" t="s">
        <v>6893</v>
      </c>
      <c r="C2298" s="2" t="s">
        <v>6894</v>
      </c>
      <c r="D2298" s="2" t="s">
        <v>6895</v>
      </c>
      <c r="E2298" s="4" t="s">
        <v>8</v>
      </c>
    </row>
    <row r="2299">
      <c r="A2299" s="2" t="s">
        <v>4</v>
      </c>
      <c r="B2299" s="3" t="s">
        <v>6896</v>
      </c>
      <c r="C2299" s="2" t="s">
        <v>6897</v>
      </c>
      <c r="D2299" s="2" t="s">
        <v>6898</v>
      </c>
      <c r="E2299" s="4" t="s">
        <v>8</v>
      </c>
    </row>
    <row r="2300">
      <c r="A2300" s="2" t="s">
        <v>4</v>
      </c>
      <c r="B2300" s="3" t="s">
        <v>6899</v>
      </c>
      <c r="C2300" s="2" t="s">
        <v>6900</v>
      </c>
      <c r="D2300" s="2" t="s">
        <v>6901</v>
      </c>
      <c r="E2300" s="4" t="s">
        <v>8</v>
      </c>
    </row>
    <row r="2301">
      <c r="A2301" s="2" t="s">
        <v>4</v>
      </c>
      <c r="B2301" s="3" t="s">
        <v>6902</v>
      </c>
      <c r="C2301" s="2" t="s">
        <v>6903</v>
      </c>
      <c r="D2301" s="2" t="s">
        <v>6904</v>
      </c>
      <c r="E2301" s="4" t="s">
        <v>8</v>
      </c>
    </row>
    <row r="2302">
      <c r="A2302" s="2" t="s">
        <v>4</v>
      </c>
      <c r="B2302" s="3" t="s">
        <v>6905</v>
      </c>
      <c r="C2302" s="2" t="s">
        <v>6906</v>
      </c>
      <c r="D2302" s="2" t="s">
        <v>6907</v>
      </c>
      <c r="E2302" s="4" t="s">
        <v>8</v>
      </c>
    </row>
    <row r="2303">
      <c r="A2303" s="2" t="s">
        <v>4</v>
      </c>
      <c r="B2303" s="3" t="s">
        <v>6908</v>
      </c>
      <c r="C2303" s="2" t="s">
        <v>6909</v>
      </c>
      <c r="D2303" s="2" t="s">
        <v>6910</v>
      </c>
      <c r="E2303" s="4" t="s">
        <v>8</v>
      </c>
    </row>
    <row r="2304">
      <c r="A2304" s="2" t="s">
        <v>4</v>
      </c>
      <c r="B2304" s="3" t="s">
        <v>6911</v>
      </c>
      <c r="C2304" s="2" t="s">
        <v>6912</v>
      </c>
      <c r="D2304" s="2" t="s">
        <v>6913</v>
      </c>
      <c r="E2304" s="4" t="s">
        <v>8</v>
      </c>
    </row>
    <row r="2305">
      <c r="A2305" s="2" t="s">
        <v>4</v>
      </c>
      <c r="B2305" s="3" t="s">
        <v>6914</v>
      </c>
      <c r="C2305" s="2" t="s">
        <v>6915</v>
      </c>
      <c r="D2305" s="2" t="s">
        <v>6916</v>
      </c>
      <c r="E2305" s="4" t="s">
        <v>8</v>
      </c>
    </row>
    <row r="2306">
      <c r="A2306" s="2" t="s">
        <v>4</v>
      </c>
      <c r="B2306" s="3" t="s">
        <v>6917</v>
      </c>
      <c r="C2306" s="2" t="s">
        <v>6918</v>
      </c>
      <c r="D2306" s="2" t="s">
        <v>6919</v>
      </c>
      <c r="E2306" s="4" t="s">
        <v>8</v>
      </c>
    </row>
    <row r="2307">
      <c r="A2307" s="2" t="s">
        <v>4</v>
      </c>
      <c r="B2307" s="3" t="s">
        <v>6920</v>
      </c>
      <c r="C2307" s="2" t="s">
        <v>6921</v>
      </c>
      <c r="D2307" s="2" t="s">
        <v>6922</v>
      </c>
      <c r="E2307" s="4" t="s">
        <v>8</v>
      </c>
    </row>
    <row r="2308">
      <c r="A2308" s="2" t="s">
        <v>4</v>
      </c>
      <c r="B2308" s="3" t="s">
        <v>6923</v>
      </c>
      <c r="C2308" s="2" t="s">
        <v>6924</v>
      </c>
      <c r="D2308" s="2" t="s">
        <v>6925</v>
      </c>
      <c r="E2308" s="4" t="s">
        <v>8</v>
      </c>
    </row>
    <row r="2309">
      <c r="A2309" s="2" t="s">
        <v>4</v>
      </c>
      <c r="B2309" s="3" t="s">
        <v>6926</v>
      </c>
      <c r="C2309" s="2" t="s">
        <v>6927</v>
      </c>
      <c r="D2309" s="2" t="s">
        <v>6928</v>
      </c>
      <c r="E2309" s="4" t="s">
        <v>8</v>
      </c>
    </row>
    <row r="2310">
      <c r="A2310" s="2" t="s">
        <v>4</v>
      </c>
      <c r="B2310" s="3" t="s">
        <v>6929</v>
      </c>
      <c r="C2310" s="2" t="s">
        <v>6930</v>
      </c>
      <c r="D2310" s="2" t="s">
        <v>6931</v>
      </c>
      <c r="E2310" s="4" t="s">
        <v>8</v>
      </c>
    </row>
    <row r="2311">
      <c r="A2311" s="2" t="s">
        <v>4</v>
      </c>
      <c r="B2311" s="3" t="s">
        <v>6932</v>
      </c>
      <c r="C2311" s="2" t="s">
        <v>6933</v>
      </c>
      <c r="D2311" s="2" t="s">
        <v>6934</v>
      </c>
      <c r="E2311" s="4" t="s">
        <v>8</v>
      </c>
    </row>
    <row r="2312">
      <c r="A2312" s="2" t="s">
        <v>4</v>
      </c>
      <c r="B2312" s="3" t="s">
        <v>6935</v>
      </c>
      <c r="C2312" s="2" t="s">
        <v>6936</v>
      </c>
      <c r="D2312" s="2" t="s">
        <v>6937</v>
      </c>
      <c r="E2312" s="4" t="s">
        <v>8</v>
      </c>
    </row>
    <row r="2313">
      <c r="A2313" s="2" t="s">
        <v>4</v>
      </c>
      <c r="B2313" s="3" t="s">
        <v>6938</v>
      </c>
      <c r="C2313" s="2" t="s">
        <v>6939</v>
      </c>
      <c r="D2313" s="2" t="s">
        <v>6940</v>
      </c>
      <c r="E2313" s="4" t="s">
        <v>8</v>
      </c>
    </row>
    <row r="2314">
      <c r="A2314" s="2" t="s">
        <v>4</v>
      </c>
      <c r="B2314" s="3" t="s">
        <v>6941</v>
      </c>
      <c r="C2314" s="2" t="s">
        <v>6942</v>
      </c>
      <c r="D2314" s="2" t="s">
        <v>6943</v>
      </c>
      <c r="E2314" s="4" t="s">
        <v>8</v>
      </c>
    </row>
    <row r="2315">
      <c r="A2315" s="2" t="s">
        <v>4</v>
      </c>
      <c r="B2315" s="3" t="s">
        <v>6944</v>
      </c>
      <c r="C2315" s="2" t="s">
        <v>6945</v>
      </c>
      <c r="D2315" s="2" t="s">
        <v>6946</v>
      </c>
      <c r="E2315" s="4" t="s">
        <v>8</v>
      </c>
    </row>
    <row r="2316">
      <c r="A2316" s="2" t="s">
        <v>4</v>
      </c>
      <c r="B2316" s="3" t="s">
        <v>6947</v>
      </c>
      <c r="C2316" s="2" t="s">
        <v>6948</v>
      </c>
      <c r="D2316" s="2" t="s">
        <v>6949</v>
      </c>
      <c r="E2316" s="4" t="s">
        <v>8</v>
      </c>
    </row>
    <row r="2317">
      <c r="A2317" s="2" t="s">
        <v>4</v>
      </c>
      <c r="B2317" s="3" t="s">
        <v>6950</v>
      </c>
      <c r="C2317" s="2" t="s">
        <v>6951</v>
      </c>
      <c r="D2317" s="2" t="s">
        <v>6952</v>
      </c>
      <c r="E2317" s="4" t="s">
        <v>8</v>
      </c>
    </row>
    <row r="2318">
      <c r="A2318" s="2" t="s">
        <v>4</v>
      </c>
      <c r="B2318" s="3" t="s">
        <v>6953</v>
      </c>
      <c r="C2318" s="2" t="s">
        <v>6954</v>
      </c>
      <c r="D2318" s="2" t="s">
        <v>6955</v>
      </c>
      <c r="E2318" s="4" t="s">
        <v>8</v>
      </c>
    </row>
    <row r="2319">
      <c r="A2319" s="2" t="s">
        <v>4</v>
      </c>
      <c r="B2319" s="3" t="s">
        <v>6956</v>
      </c>
      <c r="C2319" s="2" t="s">
        <v>6957</v>
      </c>
      <c r="D2319" s="2" t="s">
        <v>6958</v>
      </c>
      <c r="E2319" s="4" t="s">
        <v>8</v>
      </c>
    </row>
    <row r="2320">
      <c r="A2320" s="2" t="s">
        <v>4</v>
      </c>
      <c r="B2320" s="3" t="s">
        <v>6959</v>
      </c>
      <c r="C2320" s="2" t="s">
        <v>6960</v>
      </c>
      <c r="D2320" s="2" t="s">
        <v>6961</v>
      </c>
      <c r="E2320" s="4" t="s">
        <v>8</v>
      </c>
    </row>
    <row r="2321">
      <c r="A2321" s="2" t="s">
        <v>4</v>
      </c>
      <c r="B2321" s="3" t="s">
        <v>6962</v>
      </c>
      <c r="C2321" s="2" t="s">
        <v>6963</v>
      </c>
      <c r="D2321" s="2" t="s">
        <v>6964</v>
      </c>
      <c r="E2321" s="4" t="s">
        <v>8</v>
      </c>
    </row>
    <row r="2322">
      <c r="A2322" s="2" t="s">
        <v>4</v>
      </c>
      <c r="B2322" s="3" t="s">
        <v>6965</v>
      </c>
      <c r="C2322" s="2" t="s">
        <v>6966</v>
      </c>
      <c r="D2322" s="2" t="s">
        <v>6967</v>
      </c>
      <c r="E2322" s="4" t="s">
        <v>8</v>
      </c>
    </row>
    <row r="2323">
      <c r="A2323" s="2" t="s">
        <v>4</v>
      </c>
      <c r="B2323" s="3" t="s">
        <v>6968</v>
      </c>
      <c r="C2323" s="2" t="s">
        <v>6969</v>
      </c>
      <c r="D2323" s="2" t="s">
        <v>6970</v>
      </c>
      <c r="E2323" s="4" t="s">
        <v>8</v>
      </c>
    </row>
    <row r="2324">
      <c r="A2324" s="2" t="s">
        <v>4</v>
      </c>
      <c r="B2324" s="3" t="s">
        <v>6971</v>
      </c>
      <c r="C2324" s="2" t="s">
        <v>6972</v>
      </c>
      <c r="D2324" s="2" t="s">
        <v>6973</v>
      </c>
      <c r="E2324" s="4" t="s">
        <v>8</v>
      </c>
    </row>
    <row r="2325">
      <c r="A2325" s="2" t="s">
        <v>4</v>
      </c>
      <c r="B2325" s="3" t="s">
        <v>6974</v>
      </c>
      <c r="C2325" s="2" t="s">
        <v>6975</v>
      </c>
      <c r="D2325" s="2" t="s">
        <v>6976</v>
      </c>
      <c r="E2325" s="4" t="s">
        <v>8</v>
      </c>
    </row>
    <row r="2326">
      <c r="A2326" s="2" t="s">
        <v>4</v>
      </c>
      <c r="B2326" s="3" t="s">
        <v>6977</v>
      </c>
      <c r="C2326" s="2" t="s">
        <v>6978</v>
      </c>
      <c r="D2326" s="2" t="s">
        <v>6979</v>
      </c>
      <c r="E2326" s="4" t="s">
        <v>8</v>
      </c>
    </row>
    <row r="2327">
      <c r="A2327" s="2" t="s">
        <v>4</v>
      </c>
      <c r="B2327" s="3" t="s">
        <v>6980</v>
      </c>
      <c r="C2327" s="2" t="s">
        <v>6981</v>
      </c>
      <c r="D2327" s="2" t="s">
        <v>6982</v>
      </c>
      <c r="E2327" s="4" t="s">
        <v>8</v>
      </c>
    </row>
    <row r="2328">
      <c r="A2328" s="2" t="s">
        <v>4</v>
      </c>
      <c r="B2328" s="3" t="s">
        <v>6983</v>
      </c>
      <c r="C2328" s="2" t="s">
        <v>6984</v>
      </c>
      <c r="D2328" s="2" t="s">
        <v>6985</v>
      </c>
      <c r="E2328" s="4" t="s">
        <v>8</v>
      </c>
    </row>
    <row r="2329">
      <c r="A2329" s="2" t="s">
        <v>4</v>
      </c>
      <c r="B2329" s="3" t="s">
        <v>6986</v>
      </c>
      <c r="C2329" s="2" t="s">
        <v>6987</v>
      </c>
      <c r="D2329" s="2" t="s">
        <v>6988</v>
      </c>
      <c r="E2329" s="4" t="s">
        <v>8</v>
      </c>
    </row>
    <row r="2330">
      <c r="A2330" s="2" t="s">
        <v>4</v>
      </c>
      <c r="B2330" s="3" t="s">
        <v>6989</v>
      </c>
      <c r="C2330" s="2" t="s">
        <v>6990</v>
      </c>
      <c r="D2330" s="2" t="s">
        <v>6991</v>
      </c>
      <c r="E2330" s="4" t="s">
        <v>8</v>
      </c>
    </row>
    <row r="2331">
      <c r="A2331" s="2" t="s">
        <v>4</v>
      </c>
      <c r="B2331" s="3" t="s">
        <v>6992</v>
      </c>
      <c r="C2331" s="2" t="s">
        <v>6993</v>
      </c>
      <c r="D2331" s="2" t="s">
        <v>6994</v>
      </c>
      <c r="E2331" s="4" t="s">
        <v>8</v>
      </c>
    </row>
    <row r="2332">
      <c r="A2332" s="2" t="s">
        <v>4</v>
      </c>
      <c r="B2332" s="3" t="s">
        <v>6995</v>
      </c>
      <c r="C2332" s="2" t="s">
        <v>6996</v>
      </c>
      <c r="D2332" s="2" t="s">
        <v>6997</v>
      </c>
      <c r="E2332" s="4" t="s">
        <v>8</v>
      </c>
    </row>
    <row r="2333">
      <c r="A2333" s="2" t="s">
        <v>4</v>
      </c>
      <c r="B2333" s="3" t="s">
        <v>6998</v>
      </c>
      <c r="C2333" s="2" t="s">
        <v>6999</v>
      </c>
      <c r="D2333" s="2" t="s">
        <v>7000</v>
      </c>
      <c r="E2333" s="4" t="s">
        <v>8</v>
      </c>
    </row>
    <row r="2334">
      <c r="A2334" s="2" t="s">
        <v>4</v>
      </c>
      <c r="B2334" s="3" t="s">
        <v>7001</v>
      </c>
      <c r="C2334" s="2" t="s">
        <v>7002</v>
      </c>
      <c r="D2334" s="2" t="s">
        <v>7003</v>
      </c>
      <c r="E2334" s="4" t="s">
        <v>8</v>
      </c>
    </row>
    <row r="2335">
      <c r="A2335" s="2" t="s">
        <v>4</v>
      </c>
      <c r="B2335" s="3" t="s">
        <v>7004</v>
      </c>
      <c r="C2335" s="2" t="s">
        <v>7005</v>
      </c>
      <c r="D2335" s="2" t="s">
        <v>7006</v>
      </c>
      <c r="E2335" s="4" t="s">
        <v>8</v>
      </c>
    </row>
    <row r="2336">
      <c r="A2336" s="2" t="s">
        <v>4</v>
      </c>
      <c r="B2336" s="3" t="s">
        <v>7007</v>
      </c>
      <c r="C2336" s="2" t="s">
        <v>7008</v>
      </c>
      <c r="D2336" s="2" t="s">
        <v>7009</v>
      </c>
      <c r="E2336" s="4" t="s">
        <v>8</v>
      </c>
    </row>
    <row r="2337">
      <c r="A2337" s="2" t="s">
        <v>4</v>
      </c>
      <c r="B2337" s="3" t="s">
        <v>7010</v>
      </c>
      <c r="C2337" s="2" t="s">
        <v>7011</v>
      </c>
      <c r="D2337" s="2" t="s">
        <v>7012</v>
      </c>
      <c r="E2337" s="4" t="s">
        <v>8</v>
      </c>
    </row>
    <row r="2338">
      <c r="A2338" s="2" t="s">
        <v>4</v>
      </c>
      <c r="B2338" s="3" t="s">
        <v>7013</v>
      </c>
      <c r="C2338" s="2" t="s">
        <v>7014</v>
      </c>
      <c r="D2338" s="2" t="s">
        <v>7015</v>
      </c>
      <c r="E2338" s="4" t="s">
        <v>8</v>
      </c>
    </row>
    <row r="2339">
      <c r="A2339" s="2" t="s">
        <v>4</v>
      </c>
      <c r="B2339" s="3" t="s">
        <v>7016</v>
      </c>
      <c r="C2339" s="2" t="s">
        <v>7017</v>
      </c>
      <c r="D2339" s="2" t="s">
        <v>7018</v>
      </c>
      <c r="E2339" s="4" t="s">
        <v>8</v>
      </c>
    </row>
    <row r="2340">
      <c r="A2340" s="2" t="s">
        <v>4</v>
      </c>
      <c r="B2340" s="3" t="s">
        <v>7019</v>
      </c>
      <c r="C2340" s="2" t="s">
        <v>7020</v>
      </c>
      <c r="D2340" s="2" t="s">
        <v>7021</v>
      </c>
      <c r="E2340" s="4" t="s">
        <v>8</v>
      </c>
    </row>
    <row r="2341">
      <c r="A2341" s="2" t="s">
        <v>4</v>
      </c>
      <c r="B2341" s="3" t="s">
        <v>7022</v>
      </c>
      <c r="C2341" s="2" t="s">
        <v>7023</v>
      </c>
      <c r="D2341" s="2" t="s">
        <v>7024</v>
      </c>
      <c r="E2341" s="4" t="s">
        <v>8</v>
      </c>
    </row>
    <row r="2342">
      <c r="A2342" s="2" t="s">
        <v>4</v>
      </c>
      <c r="B2342" s="3" t="s">
        <v>7025</v>
      </c>
      <c r="C2342" s="2" t="s">
        <v>7026</v>
      </c>
      <c r="D2342" s="2" t="s">
        <v>7027</v>
      </c>
      <c r="E2342" s="4" t="s">
        <v>8</v>
      </c>
    </row>
    <row r="2343">
      <c r="A2343" s="2" t="s">
        <v>4</v>
      </c>
      <c r="B2343" s="3" t="s">
        <v>7028</v>
      </c>
      <c r="C2343" s="2" t="s">
        <v>7029</v>
      </c>
      <c r="D2343" s="2" t="s">
        <v>7030</v>
      </c>
      <c r="E2343" s="4" t="s">
        <v>8</v>
      </c>
    </row>
    <row r="2344">
      <c r="A2344" s="2" t="s">
        <v>4</v>
      </c>
      <c r="B2344" s="3" t="s">
        <v>7031</v>
      </c>
      <c r="C2344" s="2" t="s">
        <v>7032</v>
      </c>
      <c r="D2344" s="2" t="s">
        <v>7033</v>
      </c>
      <c r="E2344" s="4" t="s">
        <v>8</v>
      </c>
    </row>
    <row r="2345">
      <c r="A2345" s="2" t="s">
        <v>4</v>
      </c>
      <c r="B2345" s="3" t="s">
        <v>7034</v>
      </c>
      <c r="C2345" s="2" t="s">
        <v>7035</v>
      </c>
      <c r="D2345" s="2" t="s">
        <v>7036</v>
      </c>
      <c r="E2345" s="4" t="s">
        <v>8</v>
      </c>
    </row>
    <row r="2346">
      <c r="A2346" s="2" t="s">
        <v>4</v>
      </c>
      <c r="B2346" s="3" t="s">
        <v>7037</v>
      </c>
      <c r="C2346" s="2" t="s">
        <v>7038</v>
      </c>
      <c r="D2346" s="2" t="s">
        <v>7039</v>
      </c>
      <c r="E2346" s="4" t="s">
        <v>8</v>
      </c>
    </row>
    <row r="2347">
      <c r="A2347" s="2" t="s">
        <v>4</v>
      </c>
      <c r="B2347" s="3" t="s">
        <v>7040</v>
      </c>
      <c r="C2347" s="2" t="s">
        <v>7041</v>
      </c>
      <c r="D2347" s="2" t="s">
        <v>7042</v>
      </c>
      <c r="E2347" s="4" t="s">
        <v>8</v>
      </c>
    </row>
    <row r="2348">
      <c r="A2348" s="2" t="s">
        <v>4</v>
      </c>
      <c r="B2348" s="3" t="s">
        <v>7043</v>
      </c>
      <c r="C2348" s="2" t="s">
        <v>7044</v>
      </c>
      <c r="D2348" s="2" t="s">
        <v>7045</v>
      </c>
      <c r="E2348" s="4" t="s">
        <v>8</v>
      </c>
    </row>
    <row r="2349">
      <c r="A2349" s="2" t="s">
        <v>4</v>
      </c>
      <c r="B2349" s="3" t="s">
        <v>7046</v>
      </c>
      <c r="C2349" s="2" t="s">
        <v>7047</v>
      </c>
      <c r="D2349" s="2" t="s">
        <v>7048</v>
      </c>
      <c r="E2349" s="4" t="s">
        <v>8</v>
      </c>
    </row>
    <row r="2350">
      <c r="A2350" s="2" t="s">
        <v>4</v>
      </c>
      <c r="B2350" s="3" t="s">
        <v>7049</v>
      </c>
      <c r="C2350" s="2" t="s">
        <v>7050</v>
      </c>
      <c r="D2350" s="2" t="s">
        <v>7051</v>
      </c>
      <c r="E2350" s="4" t="s">
        <v>8</v>
      </c>
    </row>
    <row r="2351">
      <c r="A2351" s="2" t="s">
        <v>4</v>
      </c>
      <c r="B2351" s="3" t="s">
        <v>7052</v>
      </c>
      <c r="C2351" s="2" t="s">
        <v>7053</v>
      </c>
      <c r="D2351" s="2" t="s">
        <v>7054</v>
      </c>
      <c r="E2351" s="4" t="s">
        <v>8</v>
      </c>
    </row>
    <row r="2352">
      <c r="A2352" s="2" t="s">
        <v>4</v>
      </c>
      <c r="B2352" s="3" t="s">
        <v>7055</v>
      </c>
      <c r="C2352" s="2" t="s">
        <v>7056</v>
      </c>
      <c r="D2352" s="2" t="s">
        <v>7057</v>
      </c>
      <c r="E2352" s="4" t="s">
        <v>8</v>
      </c>
    </row>
    <row r="2353">
      <c r="A2353" s="2" t="s">
        <v>4</v>
      </c>
      <c r="B2353" s="3" t="s">
        <v>7058</v>
      </c>
      <c r="C2353" s="2" t="s">
        <v>7059</v>
      </c>
      <c r="D2353" s="2" t="s">
        <v>7060</v>
      </c>
      <c r="E2353" s="4" t="s">
        <v>8</v>
      </c>
    </row>
    <row r="2354">
      <c r="A2354" s="2" t="s">
        <v>4</v>
      </c>
      <c r="B2354" s="3" t="s">
        <v>7061</v>
      </c>
      <c r="C2354" s="2" t="s">
        <v>7062</v>
      </c>
      <c r="D2354" s="2" t="s">
        <v>7063</v>
      </c>
      <c r="E2354" s="4" t="s">
        <v>8</v>
      </c>
    </row>
    <row r="2355">
      <c r="A2355" s="2" t="s">
        <v>4</v>
      </c>
      <c r="B2355" s="3" t="s">
        <v>7064</v>
      </c>
      <c r="C2355" s="2" t="s">
        <v>7065</v>
      </c>
      <c r="D2355" s="2" t="s">
        <v>7066</v>
      </c>
      <c r="E2355" s="4" t="s">
        <v>8</v>
      </c>
    </row>
    <row r="2356">
      <c r="A2356" s="2" t="s">
        <v>4</v>
      </c>
      <c r="B2356" s="3" t="s">
        <v>7067</v>
      </c>
      <c r="C2356" s="2" t="s">
        <v>7068</v>
      </c>
      <c r="D2356" s="2" t="s">
        <v>7069</v>
      </c>
      <c r="E2356" s="4" t="s">
        <v>8</v>
      </c>
    </row>
    <row r="2357">
      <c r="A2357" s="2" t="s">
        <v>4</v>
      </c>
      <c r="B2357" s="3" t="s">
        <v>7070</v>
      </c>
      <c r="C2357" s="2" t="s">
        <v>7071</v>
      </c>
      <c r="D2357" s="2" t="s">
        <v>7072</v>
      </c>
      <c r="E2357" s="4" t="s">
        <v>8</v>
      </c>
    </row>
    <row r="2358">
      <c r="A2358" s="2" t="s">
        <v>4</v>
      </c>
      <c r="B2358" s="3" t="s">
        <v>7073</v>
      </c>
      <c r="C2358" s="2" t="s">
        <v>7074</v>
      </c>
      <c r="D2358" s="2" t="s">
        <v>7075</v>
      </c>
      <c r="E2358" s="4" t="s">
        <v>8</v>
      </c>
    </row>
    <row r="2359">
      <c r="A2359" s="2" t="s">
        <v>4</v>
      </c>
      <c r="B2359" s="3" t="s">
        <v>7076</v>
      </c>
      <c r="C2359" s="2" t="s">
        <v>7077</v>
      </c>
      <c r="D2359" s="2" t="s">
        <v>7078</v>
      </c>
      <c r="E2359" s="4" t="s">
        <v>8</v>
      </c>
    </row>
    <row r="2360">
      <c r="A2360" s="2" t="s">
        <v>4</v>
      </c>
      <c r="B2360" s="3" t="s">
        <v>7079</v>
      </c>
      <c r="C2360" s="2" t="s">
        <v>7080</v>
      </c>
      <c r="D2360" s="2" t="s">
        <v>7081</v>
      </c>
      <c r="E2360" s="4" t="s">
        <v>8</v>
      </c>
    </row>
    <row r="2361">
      <c r="A2361" s="2" t="s">
        <v>4</v>
      </c>
      <c r="B2361" s="3" t="s">
        <v>7082</v>
      </c>
      <c r="C2361" s="2" t="s">
        <v>7083</v>
      </c>
      <c r="D2361" s="2" t="s">
        <v>7084</v>
      </c>
      <c r="E2361" s="4" t="s">
        <v>8</v>
      </c>
    </row>
    <row r="2362">
      <c r="A2362" s="2" t="s">
        <v>4</v>
      </c>
      <c r="B2362" s="3" t="s">
        <v>7085</v>
      </c>
      <c r="C2362" s="2" t="s">
        <v>7086</v>
      </c>
      <c r="D2362" s="2" t="s">
        <v>7087</v>
      </c>
      <c r="E2362" s="4" t="s">
        <v>8</v>
      </c>
    </row>
    <row r="2363">
      <c r="A2363" s="2" t="s">
        <v>4</v>
      </c>
      <c r="B2363" s="3" t="s">
        <v>7088</v>
      </c>
      <c r="C2363" s="2" t="s">
        <v>7089</v>
      </c>
      <c r="D2363" s="2" t="s">
        <v>7090</v>
      </c>
      <c r="E2363" s="4" t="s">
        <v>8</v>
      </c>
    </row>
    <row r="2364">
      <c r="A2364" s="2" t="s">
        <v>4</v>
      </c>
      <c r="B2364" s="3" t="s">
        <v>7091</v>
      </c>
      <c r="C2364" s="2" t="s">
        <v>7092</v>
      </c>
      <c r="D2364" s="2" t="s">
        <v>7093</v>
      </c>
      <c r="E2364" s="4" t="s">
        <v>8</v>
      </c>
    </row>
    <row r="2365">
      <c r="A2365" s="2" t="s">
        <v>4</v>
      </c>
      <c r="B2365" s="3" t="s">
        <v>7094</v>
      </c>
      <c r="C2365" s="2" t="s">
        <v>7095</v>
      </c>
      <c r="D2365" s="2" t="s">
        <v>7096</v>
      </c>
      <c r="E2365" s="4" t="s">
        <v>8</v>
      </c>
    </row>
    <row r="2366">
      <c r="A2366" s="2" t="s">
        <v>4</v>
      </c>
      <c r="B2366" s="3" t="s">
        <v>7097</v>
      </c>
      <c r="C2366" s="2" t="s">
        <v>7098</v>
      </c>
      <c r="D2366" s="2" t="s">
        <v>7099</v>
      </c>
      <c r="E2366" s="4" t="s">
        <v>8</v>
      </c>
    </row>
    <row r="2367">
      <c r="A2367" s="2" t="s">
        <v>4</v>
      </c>
      <c r="B2367" s="3" t="s">
        <v>7100</v>
      </c>
      <c r="C2367" s="2" t="s">
        <v>7101</v>
      </c>
      <c r="D2367" s="2" t="s">
        <v>7102</v>
      </c>
      <c r="E2367" s="4" t="s">
        <v>8</v>
      </c>
    </row>
    <row r="2368">
      <c r="A2368" s="2" t="s">
        <v>4</v>
      </c>
      <c r="B2368" s="3" t="s">
        <v>7103</v>
      </c>
      <c r="C2368" s="2" t="s">
        <v>7104</v>
      </c>
      <c r="D2368" s="2" t="s">
        <v>7105</v>
      </c>
      <c r="E2368" s="4" t="s">
        <v>8</v>
      </c>
    </row>
    <row r="2369">
      <c r="A2369" s="2" t="s">
        <v>4</v>
      </c>
      <c r="B2369" s="3" t="s">
        <v>7106</v>
      </c>
      <c r="C2369" s="2" t="s">
        <v>7107</v>
      </c>
      <c r="D2369" s="2" t="s">
        <v>7108</v>
      </c>
      <c r="E2369" s="4" t="s">
        <v>8</v>
      </c>
    </row>
    <row r="2370">
      <c r="A2370" s="2" t="s">
        <v>4</v>
      </c>
      <c r="B2370" s="3" t="s">
        <v>7109</v>
      </c>
      <c r="C2370" s="2" t="s">
        <v>7110</v>
      </c>
      <c r="D2370" s="2" t="s">
        <v>7111</v>
      </c>
      <c r="E2370" s="4" t="s">
        <v>8</v>
      </c>
    </row>
    <row r="2371">
      <c r="A2371" s="2" t="s">
        <v>4</v>
      </c>
      <c r="B2371" s="3" t="s">
        <v>7112</v>
      </c>
      <c r="C2371" s="2" t="s">
        <v>7113</v>
      </c>
      <c r="D2371" s="2" t="s">
        <v>7114</v>
      </c>
      <c r="E2371" s="4" t="s">
        <v>8</v>
      </c>
    </row>
    <row r="2372">
      <c r="A2372" s="2" t="s">
        <v>4</v>
      </c>
      <c r="B2372" s="3" t="s">
        <v>7115</v>
      </c>
      <c r="C2372" s="2" t="s">
        <v>7116</v>
      </c>
      <c r="D2372" s="2" t="s">
        <v>7117</v>
      </c>
      <c r="E2372" s="4" t="s">
        <v>8</v>
      </c>
    </row>
    <row r="2373">
      <c r="A2373" s="2" t="s">
        <v>4</v>
      </c>
      <c r="B2373" s="3" t="s">
        <v>7118</v>
      </c>
      <c r="C2373" s="2" t="s">
        <v>7119</v>
      </c>
      <c r="D2373" s="2" t="s">
        <v>7120</v>
      </c>
      <c r="E2373" s="4" t="s">
        <v>8</v>
      </c>
    </row>
    <row r="2374">
      <c r="A2374" s="2" t="s">
        <v>4</v>
      </c>
      <c r="B2374" s="3" t="s">
        <v>7121</v>
      </c>
      <c r="C2374" s="2" t="s">
        <v>7122</v>
      </c>
      <c r="D2374" s="2" t="s">
        <v>7123</v>
      </c>
      <c r="E2374" s="4" t="s">
        <v>8</v>
      </c>
    </row>
    <row r="2375">
      <c r="A2375" s="2" t="s">
        <v>4</v>
      </c>
      <c r="B2375" s="3" t="s">
        <v>7124</v>
      </c>
      <c r="C2375" s="2" t="s">
        <v>7125</v>
      </c>
      <c r="D2375" s="2" t="s">
        <v>7126</v>
      </c>
      <c r="E2375" s="4" t="s">
        <v>8</v>
      </c>
    </row>
    <row r="2376">
      <c r="A2376" s="2" t="s">
        <v>4</v>
      </c>
      <c r="B2376" s="3" t="s">
        <v>7127</v>
      </c>
      <c r="C2376" s="2" t="s">
        <v>7128</v>
      </c>
      <c r="D2376" s="2" t="s">
        <v>7129</v>
      </c>
      <c r="E2376" s="4" t="s">
        <v>8</v>
      </c>
    </row>
    <row r="2377">
      <c r="A2377" s="2" t="s">
        <v>4</v>
      </c>
      <c r="B2377" s="3" t="s">
        <v>7130</v>
      </c>
      <c r="C2377" s="2" t="s">
        <v>7131</v>
      </c>
      <c r="D2377" s="2" t="s">
        <v>7132</v>
      </c>
      <c r="E2377" s="4" t="s">
        <v>8</v>
      </c>
    </row>
    <row r="2378">
      <c r="A2378" s="2" t="s">
        <v>4</v>
      </c>
      <c r="B2378" s="3" t="s">
        <v>7133</v>
      </c>
      <c r="C2378" s="2" t="s">
        <v>7134</v>
      </c>
      <c r="D2378" s="2" t="s">
        <v>7135</v>
      </c>
      <c r="E2378" s="4" t="s">
        <v>8</v>
      </c>
    </row>
    <row r="2379">
      <c r="A2379" s="2" t="s">
        <v>4</v>
      </c>
      <c r="B2379" s="3" t="s">
        <v>7136</v>
      </c>
      <c r="C2379" s="2" t="s">
        <v>7137</v>
      </c>
      <c r="D2379" s="2" t="s">
        <v>7138</v>
      </c>
      <c r="E2379" s="4" t="s">
        <v>8</v>
      </c>
    </row>
    <row r="2380">
      <c r="A2380" s="2" t="s">
        <v>4</v>
      </c>
      <c r="B2380" s="3" t="s">
        <v>7139</v>
      </c>
      <c r="C2380" s="2" t="s">
        <v>7140</v>
      </c>
      <c r="D2380" s="2" t="s">
        <v>7141</v>
      </c>
      <c r="E2380" s="4" t="s">
        <v>8</v>
      </c>
    </row>
    <row r="2381">
      <c r="A2381" s="2" t="s">
        <v>4</v>
      </c>
      <c r="B2381" s="3" t="s">
        <v>7142</v>
      </c>
      <c r="C2381" s="2" t="s">
        <v>7143</v>
      </c>
      <c r="D2381" s="2" t="s">
        <v>7144</v>
      </c>
      <c r="E2381" s="4" t="s">
        <v>8</v>
      </c>
    </row>
    <row r="2382">
      <c r="A2382" s="2" t="s">
        <v>4</v>
      </c>
      <c r="B2382" s="3" t="s">
        <v>7145</v>
      </c>
      <c r="C2382" s="2" t="s">
        <v>7146</v>
      </c>
      <c r="D2382" s="2" t="s">
        <v>7147</v>
      </c>
      <c r="E2382" s="4" t="s">
        <v>8</v>
      </c>
    </row>
    <row r="2383">
      <c r="A2383" s="2" t="s">
        <v>4</v>
      </c>
      <c r="B2383" s="3" t="s">
        <v>7148</v>
      </c>
      <c r="C2383" s="2" t="s">
        <v>7149</v>
      </c>
      <c r="D2383" s="2" t="s">
        <v>7150</v>
      </c>
      <c r="E2383" s="4" t="s">
        <v>8</v>
      </c>
    </row>
    <row r="2384">
      <c r="A2384" s="2" t="s">
        <v>4</v>
      </c>
      <c r="B2384" s="3" t="s">
        <v>7151</v>
      </c>
      <c r="C2384" s="2" t="s">
        <v>7152</v>
      </c>
      <c r="D2384" s="2" t="s">
        <v>7153</v>
      </c>
      <c r="E2384" s="4" t="s">
        <v>8</v>
      </c>
    </row>
    <row r="2385">
      <c r="A2385" s="2" t="s">
        <v>4</v>
      </c>
      <c r="B2385" s="3" t="s">
        <v>7154</v>
      </c>
      <c r="C2385" s="2" t="s">
        <v>7155</v>
      </c>
      <c r="D2385" s="2" t="s">
        <v>7156</v>
      </c>
      <c r="E2385" s="4" t="s">
        <v>8</v>
      </c>
    </row>
    <row r="2386">
      <c r="A2386" s="2" t="s">
        <v>4</v>
      </c>
      <c r="B2386" s="3" t="s">
        <v>7157</v>
      </c>
      <c r="C2386" s="2" t="s">
        <v>7158</v>
      </c>
      <c r="D2386" s="2" t="s">
        <v>7159</v>
      </c>
      <c r="E2386" s="4" t="s">
        <v>8</v>
      </c>
    </row>
    <row r="2387">
      <c r="A2387" s="2" t="s">
        <v>4</v>
      </c>
      <c r="B2387" s="3" t="s">
        <v>7160</v>
      </c>
      <c r="C2387" s="2" t="s">
        <v>7161</v>
      </c>
      <c r="D2387" s="2" t="s">
        <v>7162</v>
      </c>
      <c r="E2387" s="4" t="s">
        <v>8</v>
      </c>
    </row>
    <row r="2388">
      <c r="A2388" s="2" t="s">
        <v>4</v>
      </c>
      <c r="B2388" s="3" t="s">
        <v>7163</v>
      </c>
      <c r="C2388" s="2" t="s">
        <v>7164</v>
      </c>
      <c r="D2388" s="2" t="s">
        <v>7165</v>
      </c>
      <c r="E2388" s="4" t="s">
        <v>8</v>
      </c>
    </row>
    <row r="2389">
      <c r="A2389" s="2" t="s">
        <v>4</v>
      </c>
      <c r="B2389" s="3" t="s">
        <v>7166</v>
      </c>
      <c r="C2389" s="2" t="s">
        <v>7167</v>
      </c>
      <c r="D2389" s="2" t="s">
        <v>7168</v>
      </c>
      <c r="E2389" s="4" t="s">
        <v>8</v>
      </c>
    </row>
    <row r="2390">
      <c r="A2390" s="2" t="s">
        <v>4</v>
      </c>
      <c r="B2390" s="3" t="s">
        <v>7169</v>
      </c>
      <c r="C2390" s="2" t="s">
        <v>7170</v>
      </c>
      <c r="D2390" s="2" t="s">
        <v>7171</v>
      </c>
      <c r="E2390" s="4" t="s">
        <v>8</v>
      </c>
    </row>
    <row r="2391">
      <c r="A2391" s="2" t="s">
        <v>4</v>
      </c>
      <c r="B2391" s="3" t="s">
        <v>7172</v>
      </c>
      <c r="C2391" s="2" t="s">
        <v>7173</v>
      </c>
      <c r="D2391" s="2" t="s">
        <v>7174</v>
      </c>
      <c r="E2391" s="4" t="s">
        <v>8</v>
      </c>
    </row>
    <row r="2392">
      <c r="A2392" s="2" t="s">
        <v>4</v>
      </c>
      <c r="B2392" s="3" t="s">
        <v>7175</v>
      </c>
      <c r="C2392" s="2" t="s">
        <v>7176</v>
      </c>
      <c r="D2392" s="2" t="s">
        <v>7177</v>
      </c>
      <c r="E2392" s="4" t="s">
        <v>8</v>
      </c>
    </row>
    <row r="2393">
      <c r="A2393" s="2" t="s">
        <v>4</v>
      </c>
      <c r="B2393" s="3" t="s">
        <v>7178</v>
      </c>
      <c r="C2393" s="2" t="s">
        <v>7179</v>
      </c>
      <c r="D2393" s="2" t="s">
        <v>7180</v>
      </c>
      <c r="E2393" s="4" t="s">
        <v>8</v>
      </c>
    </row>
    <row r="2394">
      <c r="A2394" s="2" t="s">
        <v>4</v>
      </c>
      <c r="B2394" s="3" t="s">
        <v>7181</v>
      </c>
      <c r="C2394" s="2" t="s">
        <v>7182</v>
      </c>
      <c r="D2394" s="2" t="s">
        <v>7183</v>
      </c>
      <c r="E2394" s="4" t="s">
        <v>8</v>
      </c>
    </row>
    <row r="2395">
      <c r="A2395" s="2" t="s">
        <v>4</v>
      </c>
      <c r="B2395" s="3" t="s">
        <v>7184</v>
      </c>
      <c r="C2395" s="2" t="s">
        <v>7185</v>
      </c>
      <c r="D2395" s="2" t="s">
        <v>7186</v>
      </c>
      <c r="E2395" s="4" t="s">
        <v>8</v>
      </c>
    </row>
    <row r="2396">
      <c r="A2396" s="2" t="s">
        <v>4</v>
      </c>
      <c r="B2396" s="3" t="s">
        <v>7187</v>
      </c>
      <c r="C2396" s="2" t="s">
        <v>7188</v>
      </c>
      <c r="D2396" s="2" t="s">
        <v>7189</v>
      </c>
      <c r="E2396" s="4" t="s">
        <v>8</v>
      </c>
    </row>
    <row r="2397">
      <c r="A2397" s="2" t="s">
        <v>4</v>
      </c>
      <c r="B2397" s="3" t="s">
        <v>7190</v>
      </c>
      <c r="C2397" s="2" t="s">
        <v>7191</v>
      </c>
      <c r="D2397" s="2" t="s">
        <v>7192</v>
      </c>
      <c r="E2397" s="4" t="s">
        <v>8</v>
      </c>
    </row>
    <row r="2398">
      <c r="A2398" s="2" t="s">
        <v>4</v>
      </c>
      <c r="B2398" s="3" t="s">
        <v>7193</v>
      </c>
      <c r="C2398" s="2" t="s">
        <v>7194</v>
      </c>
      <c r="D2398" s="2" t="s">
        <v>7195</v>
      </c>
      <c r="E2398" s="4" t="s">
        <v>8</v>
      </c>
    </row>
    <row r="2399">
      <c r="A2399" s="2" t="s">
        <v>4</v>
      </c>
      <c r="B2399" s="3" t="s">
        <v>7196</v>
      </c>
      <c r="C2399" s="2" t="s">
        <v>7197</v>
      </c>
      <c r="D2399" s="2" t="s">
        <v>7198</v>
      </c>
      <c r="E2399" s="4" t="s">
        <v>8</v>
      </c>
    </row>
    <row r="2400">
      <c r="A2400" s="2" t="s">
        <v>4</v>
      </c>
      <c r="B2400" s="3" t="s">
        <v>7199</v>
      </c>
      <c r="C2400" s="2" t="s">
        <v>7200</v>
      </c>
      <c r="D2400" s="2" t="s">
        <v>7201</v>
      </c>
      <c r="E2400" s="4" t="s">
        <v>8</v>
      </c>
    </row>
    <row r="2401">
      <c r="A2401" s="2" t="s">
        <v>4</v>
      </c>
      <c r="B2401" s="3" t="s">
        <v>7202</v>
      </c>
      <c r="C2401" s="2" t="s">
        <v>7203</v>
      </c>
      <c r="D2401" s="2" t="s">
        <v>7204</v>
      </c>
      <c r="E2401" s="4" t="s">
        <v>8</v>
      </c>
    </row>
    <row r="2402">
      <c r="A2402" s="2" t="s">
        <v>4</v>
      </c>
      <c r="B2402" s="3" t="s">
        <v>7205</v>
      </c>
      <c r="C2402" s="2" t="s">
        <v>7206</v>
      </c>
      <c r="D2402" s="2" t="s">
        <v>7207</v>
      </c>
      <c r="E2402" s="4" t="s">
        <v>8</v>
      </c>
    </row>
    <row r="2403">
      <c r="A2403" s="2" t="s">
        <v>4</v>
      </c>
      <c r="B2403" s="3" t="s">
        <v>7208</v>
      </c>
      <c r="C2403" s="2" t="s">
        <v>7209</v>
      </c>
      <c r="D2403" s="2" t="s">
        <v>7210</v>
      </c>
      <c r="E2403" s="4" t="s">
        <v>8</v>
      </c>
    </row>
    <row r="2404">
      <c r="A2404" s="2" t="s">
        <v>4</v>
      </c>
      <c r="B2404" s="3" t="s">
        <v>7211</v>
      </c>
      <c r="C2404" s="2" t="s">
        <v>7212</v>
      </c>
      <c r="D2404" s="2" t="s">
        <v>7213</v>
      </c>
      <c r="E2404" s="4" t="s">
        <v>8</v>
      </c>
    </row>
    <row r="2405">
      <c r="A2405" s="2" t="s">
        <v>4</v>
      </c>
      <c r="B2405" s="3" t="s">
        <v>7214</v>
      </c>
      <c r="C2405" s="2" t="s">
        <v>7215</v>
      </c>
      <c r="D2405" s="2" t="s">
        <v>7216</v>
      </c>
      <c r="E2405" s="4" t="s">
        <v>8</v>
      </c>
    </row>
    <row r="2406">
      <c r="A2406" s="2" t="s">
        <v>4</v>
      </c>
      <c r="B2406" s="3" t="s">
        <v>7217</v>
      </c>
      <c r="C2406" s="2" t="s">
        <v>7218</v>
      </c>
      <c r="D2406" s="2" t="s">
        <v>7219</v>
      </c>
      <c r="E2406" s="4" t="s">
        <v>8</v>
      </c>
    </row>
    <row r="2407">
      <c r="A2407" s="2" t="s">
        <v>4</v>
      </c>
      <c r="B2407" s="3" t="s">
        <v>7220</v>
      </c>
      <c r="C2407" s="2" t="s">
        <v>7221</v>
      </c>
      <c r="D2407" s="2" t="s">
        <v>7222</v>
      </c>
      <c r="E2407" s="4" t="s">
        <v>8</v>
      </c>
    </row>
    <row r="2408">
      <c r="A2408" s="2" t="s">
        <v>4</v>
      </c>
      <c r="B2408" s="3" t="s">
        <v>7223</v>
      </c>
      <c r="C2408" s="2" t="s">
        <v>7224</v>
      </c>
      <c r="D2408" s="2" t="s">
        <v>7225</v>
      </c>
      <c r="E2408" s="4" t="s">
        <v>8</v>
      </c>
    </row>
    <row r="2409">
      <c r="A2409" s="2" t="s">
        <v>4</v>
      </c>
      <c r="B2409" s="3" t="s">
        <v>7226</v>
      </c>
      <c r="C2409" s="2" t="s">
        <v>7227</v>
      </c>
      <c r="D2409" s="2" t="s">
        <v>7228</v>
      </c>
      <c r="E2409" s="4" t="s">
        <v>8</v>
      </c>
    </row>
    <row r="2410">
      <c r="A2410" s="2" t="s">
        <v>4</v>
      </c>
      <c r="B2410" s="3" t="s">
        <v>7229</v>
      </c>
      <c r="C2410" s="2" t="s">
        <v>7230</v>
      </c>
      <c r="D2410" s="2" t="s">
        <v>7231</v>
      </c>
      <c r="E2410" s="4" t="s">
        <v>8</v>
      </c>
    </row>
    <row r="2411">
      <c r="A2411" s="2" t="s">
        <v>4</v>
      </c>
      <c r="B2411" s="3" t="s">
        <v>7232</v>
      </c>
      <c r="C2411" s="2" t="s">
        <v>7233</v>
      </c>
      <c r="D2411" s="2" t="s">
        <v>7234</v>
      </c>
      <c r="E2411" s="4" t="s">
        <v>8</v>
      </c>
    </row>
    <row r="2412">
      <c r="A2412" s="2" t="s">
        <v>4</v>
      </c>
      <c r="B2412" s="3" t="s">
        <v>7235</v>
      </c>
      <c r="C2412" s="2" t="s">
        <v>7236</v>
      </c>
      <c r="D2412" s="2" t="s">
        <v>7237</v>
      </c>
      <c r="E2412" s="4" t="s">
        <v>8</v>
      </c>
    </row>
    <row r="2413">
      <c r="A2413" s="2" t="s">
        <v>4</v>
      </c>
      <c r="B2413" s="3" t="s">
        <v>7238</v>
      </c>
      <c r="C2413" s="2" t="s">
        <v>7239</v>
      </c>
      <c r="D2413" s="2" t="s">
        <v>7240</v>
      </c>
      <c r="E2413" s="4" t="s">
        <v>8</v>
      </c>
    </row>
    <row r="2414">
      <c r="A2414" s="2" t="s">
        <v>4</v>
      </c>
      <c r="B2414" s="3" t="s">
        <v>7241</v>
      </c>
      <c r="C2414" s="2" t="s">
        <v>7242</v>
      </c>
      <c r="D2414" s="2" t="s">
        <v>7243</v>
      </c>
      <c r="E2414" s="4" t="s">
        <v>8</v>
      </c>
    </row>
    <row r="2415">
      <c r="A2415" s="2" t="s">
        <v>4</v>
      </c>
      <c r="B2415" s="3" t="s">
        <v>7244</v>
      </c>
      <c r="C2415" s="2" t="s">
        <v>7245</v>
      </c>
      <c r="D2415" s="2" t="s">
        <v>7246</v>
      </c>
      <c r="E2415" s="4" t="s">
        <v>8</v>
      </c>
    </row>
    <row r="2416">
      <c r="A2416" s="2" t="s">
        <v>4</v>
      </c>
      <c r="B2416" s="3" t="s">
        <v>7247</v>
      </c>
      <c r="C2416" s="2" t="s">
        <v>7248</v>
      </c>
      <c r="D2416" s="2" t="s">
        <v>7249</v>
      </c>
      <c r="E2416" s="4" t="s">
        <v>8</v>
      </c>
    </row>
    <row r="2417">
      <c r="A2417" s="2" t="s">
        <v>4</v>
      </c>
      <c r="B2417" s="3" t="s">
        <v>7250</v>
      </c>
      <c r="C2417" s="2" t="s">
        <v>7251</v>
      </c>
      <c r="D2417" s="2" t="s">
        <v>7252</v>
      </c>
      <c r="E2417" s="4" t="s">
        <v>8</v>
      </c>
    </row>
    <row r="2418">
      <c r="A2418" s="2" t="s">
        <v>4</v>
      </c>
      <c r="B2418" s="3" t="s">
        <v>7253</v>
      </c>
      <c r="C2418" s="2" t="s">
        <v>7254</v>
      </c>
      <c r="D2418" s="2" t="s">
        <v>7255</v>
      </c>
      <c r="E2418" s="4" t="s">
        <v>8</v>
      </c>
    </row>
    <row r="2419">
      <c r="A2419" s="2" t="s">
        <v>4</v>
      </c>
      <c r="B2419" s="3" t="s">
        <v>7256</v>
      </c>
      <c r="C2419" s="2" t="s">
        <v>7257</v>
      </c>
      <c r="D2419" s="2" t="s">
        <v>7258</v>
      </c>
      <c r="E2419" s="4" t="s">
        <v>8</v>
      </c>
    </row>
    <row r="2420">
      <c r="A2420" s="2" t="s">
        <v>4</v>
      </c>
      <c r="B2420" s="3" t="s">
        <v>7259</v>
      </c>
      <c r="C2420" s="2" t="s">
        <v>7260</v>
      </c>
      <c r="D2420" s="2" t="s">
        <v>7261</v>
      </c>
      <c r="E2420" s="4" t="s">
        <v>8</v>
      </c>
    </row>
    <row r="2421">
      <c r="A2421" s="2" t="s">
        <v>4</v>
      </c>
      <c r="B2421" s="3" t="s">
        <v>7262</v>
      </c>
      <c r="C2421" s="2" t="s">
        <v>7263</v>
      </c>
      <c r="D2421" s="2" t="s">
        <v>7264</v>
      </c>
      <c r="E2421" s="4" t="s">
        <v>8</v>
      </c>
    </row>
    <row r="2422">
      <c r="A2422" s="2" t="s">
        <v>4</v>
      </c>
      <c r="B2422" s="3" t="s">
        <v>7265</v>
      </c>
      <c r="C2422" s="2" t="s">
        <v>7266</v>
      </c>
      <c r="D2422" s="2" t="s">
        <v>7267</v>
      </c>
      <c r="E2422" s="4" t="s">
        <v>8</v>
      </c>
    </row>
    <row r="2423">
      <c r="A2423" s="2" t="s">
        <v>4</v>
      </c>
      <c r="B2423" s="3" t="s">
        <v>7268</v>
      </c>
      <c r="C2423" s="2" t="s">
        <v>7269</v>
      </c>
      <c r="D2423" s="2" t="s">
        <v>7270</v>
      </c>
      <c r="E2423" s="4" t="s">
        <v>8</v>
      </c>
    </row>
    <row r="2424">
      <c r="A2424" s="2" t="s">
        <v>4</v>
      </c>
      <c r="B2424" s="3" t="s">
        <v>7271</v>
      </c>
      <c r="C2424" s="2" t="s">
        <v>7272</v>
      </c>
      <c r="D2424" s="2" t="s">
        <v>7273</v>
      </c>
      <c r="E2424" s="4" t="s">
        <v>8</v>
      </c>
    </row>
    <row r="2425">
      <c r="A2425" s="2" t="s">
        <v>4</v>
      </c>
      <c r="B2425" s="3" t="s">
        <v>7274</v>
      </c>
      <c r="C2425" s="2" t="s">
        <v>7275</v>
      </c>
      <c r="D2425" s="2" t="s">
        <v>7276</v>
      </c>
      <c r="E2425" s="4" t="s">
        <v>8</v>
      </c>
    </row>
    <row r="2426">
      <c r="A2426" s="2" t="s">
        <v>4</v>
      </c>
      <c r="B2426" s="3" t="s">
        <v>7277</v>
      </c>
      <c r="C2426" s="2" t="s">
        <v>7278</v>
      </c>
      <c r="D2426" s="2" t="s">
        <v>7279</v>
      </c>
      <c r="E2426" s="4" t="s">
        <v>8</v>
      </c>
    </row>
    <row r="2427">
      <c r="A2427" s="2" t="s">
        <v>4</v>
      </c>
      <c r="B2427" s="3" t="s">
        <v>7280</v>
      </c>
      <c r="C2427" s="2" t="s">
        <v>7281</v>
      </c>
      <c r="D2427" s="2" t="s">
        <v>7282</v>
      </c>
      <c r="E2427" s="4" t="s">
        <v>8</v>
      </c>
    </row>
    <row r="2428">
      <c r="A2428" s="2" t="s">
        <v>4</v>
      </c>
      <c r="B2428" s="3" t="s">
        <v>7283</v>
      </c>
      <c r="C2428" s="2" t="s">
        <v>7284</v>
      </c>
      <c r="D2428" s="2" t="s">
        <v>7285</v>
      </c>
      <c r="E2428" s="4" t="s">
        <v>8</v>
      </c>
    </row>
    <row r="2429">
      <c r="A2429" s="2" t="s">
        <v>4</v>
      </c>
      <c r="B2429" s="3" t="s">
        <v>7286</v>
      </c>
      <c r="C2429" s="2" t="s">
        <v>7287</v>
      </c>
      <c r="D2429" s="2" t="s">
        <v>7288</v>
      </c>
      <c r="E2429" s="4" t="s">
        <v>8</v>
      </c>
    </row>
    <row r="2430">
      <c r="A2430" s="2" t="s">
        <v>4</v>
      </c>
      <c r="B2430" s="3" t="s">
        <v>7289</v>
      </c>
      <c r="C2430" s="2" t="s">
        <v>7290</v>
      </c>
      <c r="D2430" s="2" t="s">
        <v>7291</v>
      </c>
      <c r="E2430" s="4" t="s">
        <v>8</v>
      </c>
    </row>
    <row r="2431">
      <c r="A2431" s="2" t="s">
        <v>4</v>
      </c>
      <c r="B2431" s="3" t="s">
        <v>7292</v>
      </c>
      <c r="C2431" s="2" t="s">
        <v>7293</v>
      </c>
      <c r="D2431" s="2" t="s">
        <v>7294</v>
      </c>
      <c r="E2431" s="4" t="s">
        <v>8</v>
      </c>
    </row>
    <row r="2432">
      <c r="A2432" s="2" t="s">
        <v>4</v>
      </c>
      <c r="B2432" s="3" t="s">
        <v>7295</v>
      </c>
      <c r="C2432" s="2" t="s">
        <v>7296</v>
      </c>
      <c r="D2432" s="2" t="s">
        <v>7297</v>
      </c>
      <c r="E2432" s="4" t="s">
        <v>8</v>
      </c>
    </row>
    <row r="2433">
      <c r="A2433" s="2" t="s">
        <v>4</v>
      </c>
      <c r="B2433" s="3" t="s">
        <v>7298</v>
      </c>
      <c r="C2433" s="2" t="s">
        <v>7299</v>
      </c>
      <c r="D2433" s="2" t="s">
        <v>7300</v>
      </c>
      <c r="E2433" s="4" t="s">
        <v>8</v>
      </c>
    </row>
    <row r="2434">
      <c r="A2434" s="2" t="s">
        <v>4</v>
      </c>
      <c r="B2434" s="3" t="s">
        <v>7301</v>
      </c>
      <c r="C2434" s="2" t="s">
        <v>7302</v>
      </c>
      <c r="D2434" s="2" t="s">
        <v>7303</v>
      </c>
      <c r="E2434" s="4" t="s">
        <v>8</v>
      </c>
    </row>
    <row r="2435">
      <c r="A2435" s="2" t="s">
        <v>4</v>
      </c>
      <c r="B2435" s="3" t="s">
        <v>7304</v>
      </c>
      <c r="C2435" s="2" t="s">
        <v>7305</v>
      </c>
      <c r="D2435" s="2" t="s">
        <v>7306</v>
      </c>
      <c r="E2435" s="4" t="s">
        <v>8</v>
      </c>
    </row>
    <row r="2436">
      <c r="A2436" s="2" t="s">
        <v>4</v>
      </c>
      <c r="B2436" s="3" t="s">
        <v>7307</v>
      </c>
      <c r="C2436" s="2" t="s">
        <v>7308</v>
      </c>
      <c r="D2436" s="2" t="s">
        <v>7309</v>
      </c>
      <c r="E2436" s="4" t="s">
        <v>8</v>
      </c>
    </row>
    <row r="2437">
      <c r="A2437" s="2" t="s">
        <v>4</v>
      </c>
      <c r="B2437" s="3" t="s">
        <v>7310</v>
      </c>
      <c r="C2437" s="2" t="s">
        <v>7311</v>
      </c>
      <c r="D2437" s="2" t="s">
        <v>7312</v>
      </c>
      <c r="E2437" s="4" t="s">
        <v>8</v>
      </c>
    </row>
    <row r="2438">
      <c r="A2438" s="2" t="s">
        <v>4</v>
      </c>
      <c r="B2438" s="3" t="s">
        <v>7313</v>
      </c>
      <c r="C2438" s="2" t="s">
        <v>7314</v>
      </c>
      <c r="D2438" s="2" t="s">
        <v>7315</v>
      </c>
      <c r="E2438" s="4" t="s">
        <v>8</v>
      </c>
    </row>
    <row r="2439">
      <c r="A2439" s="2" t="s">
        <v>4</v>
      </c>
      <c r="B2439" s="3" t="s">
        <v>7316</v>
      </c>
      <c r="C2439" s="2" t="s">
        <v>7317</v>
      </c>
      <c r="D2439" s="2" t="s">
        <v>7318</v>
      </c>
      <c r="E2439" s="4" t="s">
        <v>8</v>
      </c>
    </row>
    <row r="2440">
      <c r="A2440" s="2" t="s">
        <v>4</v>
      </c>
      <c r="B2440" s="3" t="s">
        <v>7319</v>
      </c>
      <c r="C2440" s="2" t="s">
        <v>7320</v>
      </c>
      <c r="D2440" s="2" t="s">
        <v>7321</v>
      </c>
      <c r="E2440" s="4" t="s">
        <v>8</v>
      </c>
    </row>
    <row r="2441">
      <c r="A2441" s="2" t="s">
        <v>4</v>
      </c>
      <c r="B2441" s="3" t="s">
        <v>7322</v>
      </c>
      <c r="C2441" s="2" t="s">
        <v>7323</v>
      </c>
      <c r="D2441" s="2" t="s">
        <v>7324</v>
      </c>
      <c r="E2441" s="4" t="s">
        <v>8</v>
      </c>
    </row>
    <row r="2442">
      <c r="A2442" s="2" t="s">
        <v>4</v>
      </c>
      <c r="B2442" s="3" t="s">
        <v>7325</v>
      </c>
      <c r="C2442" s="2" t="s">
        <v>7326</v>
      </c>
      <c r="D2442" s="2" t="s">
        <v>7327</v>
      </c>
      <c r="E2442" s="4" t="s">
        <v>8</v>
      </c>
    </row>
    <row r="2443">
      <c r="A2443" s="2" t="s">
        <v>4</v>
      </c>
      <c r="B2443" s="3" t="s">
        <v>7328</v>
      </c>
      <c r="C2443" s="2" t="s">
        <v>7329</v>
      </c>
      <c r="D2443" s="2" t="s">
        <v>7330</v>
      </c>
      <c r="E2443" s="4" t="s">
        <v>8</v>
      </c>
    </row>
    <row r="2444">
      <c r="A2444" s="2" t="s">
        <v>4</v>
      </c>
      <c r="B2444" s="3" t="s">
        <v>7331</v>
      </c>
      <c r="C2444" s="2" t="s">
        <v>7332</v>
      </c>
      <c r="D2444" s="2" t="s">
        <v>7333</v>
      </c>
      <c r="E2444" s="4" t="s">
        <v>8</v>
      </c>
    </row>
    <row r="2445">
      <c r="A2445" s="2" t="s">
        <v>4</v>
      </c>
      <c r="B2445" s="3" t="s">
        <v>7334</v>
      </c>
      <c r="C2445" s="2" t="s">
        <v>7335</v>
      </c>
      <c r="D2445" s="2" t="s">
        <v>7336</v>
      </c>
      <c r="E2445" s="4" t="s">
        <v>8</v>
      </c>
    </row>
    <row r="2446">
      <c r="A2446" s="2" t="s">
        <v>4</v>
      </c>
      <c r="B2446" s="3" t="s">
        <v>7337</v>
      </c>
      <c r="C2446" s="2" t="s">
        <v>7338</v>
      </c>
      <c r="D2446" s="2" t="s">
        <v>7339</v>
      </c>
      <c r="E2446" s="4" t="s">
        <v>8</v>
      </c>
    </row>
    <row r="2447">
      <c r="A2447" s="2" t="s">
        <v>4</v>
      </c>
      <c r="B2447" s="3" t="s">
        <v>7340</v>
      </c>
      <c r="C2447" s="2" t="s">
        <v>7341</v>
      </c>
      <c r="D2447" s="2" t="s">
        <v>7342</v>
      </c>
      <c r="E2447" s="4" t="s">
        <v>8</v>
      </c>
    </row>
    <row r="2448">
      <c r="A2448" s="2" t="s">
        <v>4</v>
      </c>
      <c r="B2448" s="3" t="s">
        <v>7343</v>
      </c>
      <c r="C2448" s="2" t="s">
        <v>7344</v>
      </c>
      <c r="D2448" s="2" t="s">
        <v>7345</v>
      </c>
      <c r="E2448" s="4" t="s">
        <v>8</v>
      </c>
    </row>
    <row r="2449">
      <c r="A2449" s="2" t="s">
        <v>4</v>
      </c>
      <c r="B2449" s="3" t="s">
        <v>7346</v>
      </c>
      <c r="C2449" s="2" t="s">
        <v>7347</v>
      </c>
      <c r="D2449" s="2" t="s">
        <v>7348</v>
      </c>
      <c r="E2449" s="4" t="s">
        <v>8</v>
      </c>
    </row>
    <row r="2450">
      <c r="A2450" s="2" t="s">
        <v>4</v>
      </c>
      <c r="B2450" s="3" t="s">
        <v>7349</v>
      </c>
      <c r="C2450" s="2" t="s">
        <v>7350</v>
      </c>
      <c r="D2450" s="2" t="s">
        <v>7351</v>
      </c>
      <c r="E2450" s="4" t="s">
        <v>8</v>
      </c>
    </row>
    <row r="2451">
      <c r="A2451" s="2" t="s">
        <v>4</v>
      </c>
      <c r="B2451" s="3" t="s">
        <v>7352</v>
      </c>
      <c r="C2451" s="2" t="s">
        <v>7353</v>
      </c>
      <c r="D2451" s="2" t="s">
        <v>7354</v>
      </c>
      <c r="E2451" s="4" t="s">
        <v>8</v>
      </c>
    </row>
    <row r="2452">
      <c r="A2452" s="2" t="s">
        <v>4</v>
      </c>
      <c r="B2452" s="3" t="s">
        <v>7355</v>
      </c>
      <c r="C2452" s="2" t="s">
        <v>7356</v>
      </c>
      <c r="D2452" s="2" t="s">
        <v>7357</v>
      </c>
      <c r="E2452" s="4" t="s">
        <v>8</v>
      </c>
    </row>
    <row r="2453">
      <c r="A2453" s="2" t="s">
        <v>4</v>
      </c>
      <c r="B2453" s="3" t="s">
        <v>7358</v>
      </c>
      <c r="C2453" s="2" t="s">
        <v>7359</v>
      </c>
      <c r="D2453" s="2" t="s">
        <v>7360</v>
      </c>
      <c r="E2453" s="4" t="s">
        <v>8</v>
      </c>
    </row>
    <row r="2454">
      <c r="A2454" s="2" t="s">
        <v>4</v>
      </c>
      <c r="B2454" s="3" t="s">
        <v>7361</v>
      </c>
      <c r="C2454" s="2" t="s">
        <v>7362</v>
      </c>
      <c r="D2454" s="2" t="s">
        <v>7363</v>
      </c>
      <c r="E2454" s="4" t="s">
        <v>8</v>
      </c>
    </row>
    <row r="2455">
      <c r="A2455" s="2" t="s">
        <v>4</v>
      </c>
      <c r="B2455" s="3" t="s">
        <v>7364</v>
      </c>
      <c r="C2455" s="2" t="s">
        <v>7365</v>
      </c>
      <c r="D2455" s="2" t="s">
        <v>7366</v>
      </c>
      <c r="E2455" s="4" t="s">
        <v>8</v>
      </c>
    </row>
    <row r="2456">
      <c r="A2456" s="2" t="s">
        <v>4</v>
      </c>
      <c r="B2456" s="3" t="s">
        <v>7367</v>
      </c>
      <c r="C2456" s="2" t="s">
        <v>7368</v>
      </c>
      <c r="D2456" s="2" t="s">
        <v>7369</v>
      </c>
      <c r="E2456" s="4" t="s">
        <v>8</v>
      </c>
    </row>
    <row r="2457">
      <c r="A2457" s="2" t="s">
        <v>4</v>
      </c>
      <c r="B2457" s="3" t="s">
        <v>7370</v>
      </c>
      <c r="C2457" s="2" t="s">
        <v>7371</v>
      </c>
      <c r="D2457" s="2" t="s">
        <v>7372</v>
      </c>
      <c r="E2457" s="4" t="s">
        <v>8</v>
      </c>
    </row>
    <row r="2458">
      <c r="A2458" s="2" t="s">
        <v>4</v>
      </c>
      <c r="B2458" s="3" t="s">
        <v>7373</v>
      </c>
      <c r="C2458" s="2" t="s">
        <v>7374</v>
      </c>
      <c r="D2458" s="2" t="s">
        <v>7375</v>
      </c>
      <c r="E2458" s="4" t="s">
        <v>8</v>
      </c>
    </row>
    <row r="2459">
      <c r="A2459" s="2" t="s">
        <v>4</v>
      </c>
      <c r="B2459" s="3" t="s">
        <v>7376</v>
      </c>
      <c r="C2459" s="2" t="s">
        <v>7377</v>
      </c>
      <c r="D2459" s="2" t="s">
        <v>7378</v>
      </c>
      <c r="E2459" s="4" t="s">
        <v>8</v>
      </c>
    </row>
    <row r="2460">
      <c r="A2460" s="2" t="s">
        <v>4</v>
      </c>
      <c r="B2460" s="3" t="s">
        <v>7379</v>
      </c>
      <c r="C2460" s="2" t="s">
        <v>7380</v>
      </c>
      <c r="D2460" s="2" t="s">
        <v>7381</v>
      </c>
      <c r="E2460" s="4" t="s">
        <v>8</v>
      </c>
    </row>
    <row r="2461">
      <c r="A2461" s="2" t="s">
        <v>4</v>
      </c>
      <c r="B2461" s="3" t="s">
        <v>7382</v>
      </c>
      <c r="C2461" s="2" t="s">
        <v>7383</v>
      </c>
      <c r="D2461" s="2" t="s">
        <v>7384</v>
      </c>
      <c r="E2461" s="4" t="s">
        <v>8</v>
      </c>
    </row>
    <row r="2462">
      <c r="A2462" s="2" t="s">
        <v>4</v>
      </c>
      <c r="B2462" s="3" t="s">
        <v>7385</v>
      </c>
      <c r="C2462" s="2" t="s">
        <v>7386</v>
      </c>
      <c r="D2462" s="2" t="s">
        <v>7387</v>
      </c>
      <c r="E2462" s="4" t="s">
        <v>8</v>
      </c>
    </row>
    <row r="2463">
      <c r="A2463" s="2" t="s">
        <v>4</v>
      </c>
      <c r="B2463" s="3" t="s">
        <v>7388</v>
      </c>
      <c r="C2463" s="2" t="s">
        <v>7389</v>
      </c>
      <c r="D2463" s="2" t="s">
        <v>7390</v>
      </c>
      <c r="E2463" s="4" t="s">
        <v>8</v>
      </c>
    </row>
    <row r="2464">
      <c r="A2464" s="2" t="s">
        <v>4</v>
      </c>
      <c r="B2464" s="3" t="s">
        <v>7391</v>
      </c>
      <c r="C2464" s="2" t="s">
        <v>7392</v>
      </c>
      <c r="D2464" s="2" t="s">
        <v>7393</v>
      </c>
      <c r="E2464" s="4" t="s">
        <v>8</v>
      </c>
    </row>
    <row r="2465">
      <c r="A2465" s="2" t="s">
        <v>4</v>
      </c>
      <c r="B2465" s="3" t="s">
        <v>7394</v>
      </c>
      <c r="C2465" s="2" t="s">
        <v>7395</v>
      </c>
      <c r="D2465" s="2" t="s">
        <v>7396</v>
      </c>
      <c r="E2465" s="4" t="s">
        <v>8</v>
      </c>
    </row>
    <row r="2466">
      <c r="A2466" s="2" t="s">
        <v>4</v>
      </c>
      <c r="B2466" s="3" t="s">
        <v>7397</v>
      </c>
      <c r="C2466" s="2" t="s">
        <v>7398</v>
      </c>
      <c r="D2466" s="2" t="s">
        <v>7399</v>
      </c>
      <c r="E2466" s="4" t="s">
        <v>8</v>
      </c>
    </row>
    <row r="2467">
      <c r="A2467" s="2" t="s">
        <v>4</v>
      </c>
      <c r="B2467" s="3" t="s">
        <v>7400</v>
      </c>
      <c r="C2467" s="2" t="s">
        <v>7401</v>
      </c>
      <c r="D2467" s="2" t="s">
        <v>7402</v>
      </c>
      <c r="E2467" s="4" t="s">
        <v>8</v>
      </c>
    </row>
    <row r="2468">
      <c r="A2468" s="2" t="s">
        <v>4</v>
      </c>
      <c r="B2468" s="3" t="s">
        <v>7403</v>
      </c>
      <c r="C2468" s="2" t="s">
        <v>7404</v>
      </c>
      <c r="D2468" s="2" t="s">
        <v>7405</v>
      </c>
      <c r="E2468" s="4" t="s">
        <v>8</v>
      </c>
    </row>
    <row r="2469">
      <c r="A2469" s="2" t="s">
        <v>4</v>
      </c>
      <c r="B2469" s="3" t="s">
        <v>7406</v>
      </c>
      <c r="C2469" s="2" t="s">
        <v>7407</v>
      </c>
      <c r="D2469" s="2" t="s">
        <v>7408</v>
      </c>
      <c r="E2469" s="4" t="s">
        <v>8</v>
      </c>
    </row>
    <row r="2470">
      <c r="A2470" s="2" t="s">
        <v>4</v>
      </c>
      <c r="B2470" s="3" t="s">
        <v>7409</v>
      </c>
      <c r="C2470" s="2" t="s">
        <v>7410</v>
      </c>
      <c r="D2470" s="2" t="s">
        <v>7411</v>
      </c>
      <c r="E2470" s="4" t="s">
        <v>8</v>
      </c>
    </row>
    <row r="2471">
      <c r="A2471" s="2" t="s">
        <v>4</v>
      </c>
      <c r="B2471" s="3" t="s">
        <v>7412</v>
      </c>
      <c r="C2471" s="2" t="s">
        <v>7413</v>
      </c>
      <c r="D2471" s="2" t="s">
        <v>7414</v>
      </c>
      <c r="E2471" s="4" t="s">
        <v>8</v>
      </c>
    </row>
    <row r="2472">
      <c r="A2472" s="2" t="s">
        <v>4</v>
      </c>
      <c r="B2472" s="3" t="s">
        <v>7415</v>
      </c>
      <c r="C2472" s="2" t="s">
        <v>7416</v>
      </c>
      <c r="D2472" s="2" t="s">
        <v>7417</v>
      </c>
      <c r="E2472" s="4" t="s">
        <v>8</v>
      </c>
    </row>
    <row r="2473">
      <c r="A2473" s="2" t="s">
        <v>4</v>
      </c>
      <c r="B2473" s="3" t="s">
        <v>7418</v>
      </c>
      <c r="C2473" s="2" t="s">
        <v>7419</v>
      </c>
      <c r="D2473" s="2" t="s">
        <v>7420</v>
      </c>
      <c r="E2473" s="4" t="s">
        <v>8</v>
      </c>
    </row>
    <row r="2474">
      <c r="A2474" s="2" t="s">
        <v>4</v>
      </c>
      <c r="B2474" s="3" t="s">
        <v>7421</v>
      </c>
      <c r="C2474" s="2" t="s">
        <v>7422</v>
      </c>
      <c r="D2474" s="2" t="s">
        <v>7423</v>
      </c>
      <c r="E2474" s="4" t="s">
        <v>8</v>
      </c>
    </row>
    <row r="2475">
      <c r="A2475" s="2" t="s">
        <v>4</v>
      </c>
      <c r="B2475" s="3" t="s">
        <v>7424</v>
      </c>
      <c r="C2475" s="2" t="s">
        <v>7425</v>
      </c>
      <c r="D2475" s="2" t="s">
        <v>7426</v>
      </c>
      <c r="E2475" s="4" t="s">
        <v>8</v>
      </c>
    </row>
    <row r="2476">
      <c r="A2476" s="2" t="s">
        <v>4</v>
      </c>
      <c r="B2476" s="3" t="s">
        <v>7427</v>
      </c>
      <c r="C2476" s="2" t="s">
        <v>7428</v>
      </c>
      <c r="D2476" s="2" t="s">
        <v>7429</v>
      </c>
      <c r="E2476" s="4" t="s">
        <v>8</v>
      </c>
    </row>
    <row r="2477">
      <c r="A2477" s="2" t="s">
        <v>4</v>
      </c>
      <c r="B2477" s="3" t="s">
        <v>7430</v>
      </c>
      <c r="C2477" s="2" t="s">
        <v>7431</v>
      </c>
      <c r="D2477" s="2" t="s">
        <v>7432</v>
      </c>
      <c r="E2477" s="4" t="s">
        <v>8</v>
      </c>
    </row>
    <row r="2478">
      <c r="A2478" s="2" t="s">
        <v>4</v>
      </c>
      <c r="B2478" s="3" t="s">
        <v>7433</v>
      </c>
      <c r="C2478" s="2" t="s">
        <v>7434</v>
      </c>
      <c r="D2478" s="2" t="s">
        <v>7435</v>
      </c>
      <c r="E2478" s="4" t="s">
        <v>8</v>
      </c>
    </row>
    <row r="2479">
      <c r="A2479" s="2" t="s">
        <v>4</v>
      </c>
      <c r="B2479" s="3" t="s">
        <v>7436</v>
      </c>
      <c r="C2479" s="2" t="s">
        <v>7437</v>
      </c>
      <c r="D2479" s="2" t="s">
        <v>7438</v>
      </c>
      <c r="E2479" s="4" t="s">
        <v>8</v>
      </c>
    </row>
    <row r="2480">
      <c r="A2480" s="2" t="s">
        <v>4</v>
      </c>
      <c r="B2480" s="3" t="s">
        <v>7439</v>
      </c>
      <c r="C2480" s="2" t="s">
        <v>7440</v>
      </c>
      <c r="D2480" s="2" t="s">
        <v>7441</v>
      </c>
      <c r="E2480" s="4" t="s">
        <v>8</v>
      </c>
    </row>
    <row r="2481">
      <c r="A2481" s="2" t="s">
        <v>4</v>
      </c>
      <c r="B2481" s="3" t="s">
        <v>7442</v>
      </c>
      <c r="C2481" s="9" t="s">
        <v>7443</v>
      </c>
      <c r="D2481" s="2" t="s">
        <v>7444</v>
      </c>
      <c r="E2481" s="4" t="s">
        <v>8</v>
      </c>
    </row>
    <row r="2482">
      <c r="A2482" s="2" t="s">
        <v>4</v>
      </c>
      <c r="B2482" s="3" t="s">
        <v>7445</v>
      </c>
      <c r="C2482" s="2" t="s">
        <v>7446</v>
      </c>
      <c r="D2482" s="2" t="s">
        <v>7447</v>
      </c>
      <c r="E2482" s="4" t="s">
        <v>8</v>
      </c>
    </row>
    <row r="2483">
      <c r="A2483" s="2" t="s">
        <v>4</v>
      </c>
      <c r="B2483" s="3" t="s">
        <v>7448</v>
      </c>
      <c r="C2483" s="2" t="s">
        <v>7449</v>
      </c>
      <c r="D2483" s="2" t="s">
        <v>7450</v>
      </c>
      <c r="E2483" s="4" t="s">
        <v>8</v>
      </c>
    </row>
    <row r="2484">
      <c r="A2484" s="2" t="s">
        <v>4</v>
      </c>
      <c r="B2484" s="3" t="s">
        <v>7451</v>
      </c>
      <c r="C2484" s="2" t="s">
        <v>7452</v>
      </c>
      <c r="D2484" s="2" t="s">
        <v>7453</v>
      </c>
      <c r="E2484" s="4" t="s">
        <v>8</v>
      </c>
    </row>
    <row r="2485">
      <c r="A2485" s="2" t="s">
        <v>4</v>
      </c>
      <c r="B2485" s="3" t="s">
        <v>7454</v>
      </c>
      <c r="C2485" s="2" t="s">
        <v>7455</v>
      </c>
      <c r="D2485" s="2" t="s">
        <v>7456</v>
      </c>
      <c r="E2485" s="4" t="s">
        <v>8</v>
      </c>
    </row>
    <row r="2486">
      <c r="A2486" s="2" t="s">
        <v>4</v>
      </c>
      <c r="B2486" s="3" t="s">
        <v>7457</v>
      </c>
      <c r="C2486" s="2" t="s">
        <v>7458</v>
      </c>
      <c r="D2486" s="2" t="s">
        <v>7459</v>
      </c>
      <c r="E2486" s="4" t="s">
        <v>8</v>
      </c>
    </row>
    <row r="2487">
      <c r="A2487" s="2" t="s">
        <v>4</v>
      </c>
      <c r="B2487" s="3" t="s">
        <v>7460</v>
      </c>
      <c r="C2487" s="2" t="s">
        <v>7461</v>
      </c>
      <c r="D2487" s="2" t="s">
        <v>7462</v>
      </c>
      <c r="E2487" s="4" t="s">
        <v>8</v>
      </c>
    </row>
    <row r="2488">
      <c r="A2488" s="2" t="s">
        <v>4</v>
      </c>
      <c r="B2488" s="3" t="s">
        <v>7463</v>
      </c>
      <c r="C2488" s="2" t="s">
        <v>7464</v>
      </c>
      <c r="D2488" s="2" t="s">
        <v>7465</v>
      </c>
      <c r="E2488" s="4" t="s">
        <v>8</v>
      </c>
    </row>
    <row r="2489">
      <c r="A2489" s="2" t="s">
        <v>4</v>
      </c>
      <c r="B2489" s="3" t="s">
        <v>7466</v>
      </c>
      <c r="C2489" s="2" t="s">
        <v>7467</v>
      </c>
      <c r="D2489" s="2" t="s">
        <v>7468</v>
      </c>
      <c r="E2489" s="4" t="s">
        <v>8</v>
      </c>
    </row>
    <row r="2490">
      <c r="A2490" s="2" t="s">
        <v>4</v>
      </c>
      <c r="B2490" s="3" t="s">
        <v>7469</v>
      </c>
      <c r="C2490" s="2" t="s">
        <v>7470</v>
      </c>
      <c r="D2490" s="2" t="s">
        <v>7471</v>
      </c>
      <c r="E2490" s="4" t="s">
        <v>8</v>
      </c>
    </row>
    <row r="2491">
      <c r="A2491" s="2" t="s">
        <v>4</v>
      </c>
      <c r="B2491" s="3" t="s">
        <v>7472</v>
      </c>
      <c r="C2491" s="2" t="s">
        <v>7473</v>
      </c>
      <c r="D2491" s="2" t="s">
        <v>7474</v>
      </c>
      <c r="E2491" s="4" t="s">
        <v>8</v>
      </c>
    </row>
    <row r="2492">
      <c r="A2492" s="2" t="s">
        <v>4</v>
      </c>
      <c r="B2492" s="3" t="s">
        <v>7475</v>
      </c>
      <c r="C2492" s="2" t="s">
        <v>7476</v>
      </c>
      <c r="D2492" s="2" t="s">
        <v>7477</v>
      </c>
      <c r="E2492" s="4" t="s">
        <v>8</v>
      </c>
    </row>
    <row r="2493">
      <c r="A2493" s="2" t="s">
        <v>4</v>
      </c>
      <c r="B2493" s="3" t="s">
        <v>7478</v>
      </c>
      <c r="C2493" s="2" t="s">
        <v>7479</v>
      </c>
      <c r="D2493" s="2" t="s">
        <v>7480</v>
      </c>
      <c r="E2493" s="4" t="s">
        <v>8</v>
      </c>
    </row>
    <row r="2494">
      <c r="A2494" s="2" t="s">
        <v>4</v>
      </c>
      <c r="B2494" s="3" t="s">
        <v>7481</v>
      </c>
      <c r="C2494" s="2" t="s">
        <v>7482</v>
      </c>
      <c r="D2494" s="2" t="s">
        <v>7483</v>
      </c>
      <c r="E2494" s="4" t="s">
        <v>8</v>
      </c>
    </row>
    <row r="2495">
      <c r="A2495" s="2" t="s">
        <v>4</v>
      </c>
      <c r="B2495" s="3" t="s">
        <v>7484</v>
      </c>
      <c r="C2495" s="2" t="s">
        <v>7485</v>
      </c>
      <c r="D2495" s="2" t="s">
        <v>7486</v>
      </c>
      <c r="E2495" s="4" t="s">
        <v>8</v>
      </c>
    </row>
    <row r="2496">
      <c r="A2496" s="2" t="s">
        <v>4</v>
      </c>
      <c r="B2496" s="3" t="s">
        <v>7487</v>
      </c>
      <c r="C2496" s="2" t="s">
        <v>7488</v>
      </c>
      <c r="D2496" s="2" t="s">
        <v>7489</v>
      </c>
      <c r="E2496" s="4" t="s">
        <v>8</v>
      </c>
    </row>
    <row r="2497">
      <c r="A2497" s="2" t="s">
        <v>4</v>
      </c>
      <c r="B2497" s="3" t="s">
        <v>7490</v>
      </c>
      <c r="C2497" s="2" t="s">
        <v>7491</v>
      </c>
      <c r="D2497" s="2" t="s">
        <v>7492</v>
      </c>
      <c r="E2497" s="4" t="s">
        <v>8</v>
      </c>
    </row>
    <row r="2498">
      <c r="A2498" s="2" t="s">
        <v>4</v>
      </c>
      <c r="B2498" s="3" t="s">
        <v>7493</v>
      </c>
      <c r="C2498" s="2" t="s">
        <v>7494</v>
      </c>
      <c r="D2498" s="2" t="s">
        <v>7495</v>
      </c>
      <c r="E2498" s="4" t="s">
        <v>8</v>
      </c>
    </row>
    <row r="2499">
      <c r="A2499" s="2" t="s">
        <v>4</v>
      </c>
      <c r="B2499" s="3" t="s">
        <v>7496</v>
      </c>
      <c r="C2499" s="2" t="s">
        <v>7497</v>
      </c>
      <c r="D2499" s="2" t="s">
        <v>7498</v>
      </c>
      <c r="E2499" s="4" t="s">
        <v>8</v>
      </c>
    </row>
    <row r="2500">
      <c r="A2500" s="2" t="s">
        <v>4</v>
      </c>
      <c r="B2500" s="3" t="s">
        <v>7499</v>
      </c>
      <c r="C2500" s="2" t="s">
        <v>7500</v>
      </c>
      <c r="D2500" s="2" t="s">
        <v>7501</v>
      </c>
      <c r="E2500" s="4" t="s">
        <v>8</v>
      </c>
    </row>
    <row r="2501">
      <c r="A2501" s="2" t="s">
        <v>4</v>
      </c>
      <c r="B2501" s="3" t="s">
        <v>7502</v>
      </c>
      <c r="C2501" s="2" t="s">
        <v>7503</v>
      </c>
      <c r="D2501" s="2" t="s">
        <v>7504</v>
      </c>
      <c r="E2501" s="4" t="s">
        <v>8</v>
      </c>
    </row>
    <row r="2502">
      <c r="A2502" s="2" t="s">
        <v>4</v>
      </c>
      <c r="B2502" s="3" t="s">
        <v>7505</v>
      </c>
      <c r="C2502" s="2" t="s">
        <v>7506</v>
      </c>
      <c r="D2502" s="2" t="s">
        <v>7507</v>
      </c>
      <c r="E2502" s="4" t="s">
        <v>8</v>
      </c>
    </row>
    <row r="2503">
      <c r="A2503" s="2" t="s">
        <v>4</v>
      </c>
      <c r="B2503" s="3" t="s">
        <v>7508</v>
      </c>
      <c r="C2503" s="2" t="s">
        <v>7509</v>
      </c>
      <c r="D2503" s="2" t="s">
        <v>7510</v>
      </c>
      <c r="E2503" s="4" t="s">
        <v>8</v>
      </c>
    </row>
    <row r="2504">
      <c r="A2504" s="2" t="s">
        <v>4</v>
      </c>
      <c r="B2504" s="3" t="s">
        <v>7511</v>
      </c>
      <c r="C2504" s="2" t="s">
        <v>7512</v>
      </c>
      <c r="D2504" s="2" t="s">
        <v>7513</v>
      </c>
      <c r="E2504" s="4" t="s">
        <v>8</v>
      </c>
    </row>
    <row r="2505">
      <c r="A2505" s="2" t="s">
        <v>4</v>
      </c>
      <c r="B2505" s="3" t="s">
        <v>7514</v>
      </c>
      <c r="C2505" s="2" t="s">
        <v>7515</v>
      </c>
      <c r="D2505" s="2" t="s">
        <v>7516</v>
      </c>
      <c r="E2505" s="4" t="s">
        <v>8</v>
      </c>
    </row>
    <row r="2506">
      <c r="A2506" s="4" t="s">
        <v>4</v>
      </c>
      <c r="B2506" s="6" t="s">
        <v>7517</v>
      </c>
      <c r="C2506" s="4" t="s">
        <v>7518</v>
      </c>
      <c r="D2506" s="4" t="s">
        <v>7519</v>
      </c>
      <c r="E2506" s="4" t="s">
        <v>8</v>
      </c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>
      <c r="A2507" s="2" t="s">
        <v>4</v>
      </c>
      <c r="B2507" s="3" t="s">
        <v>7520</v>
      </c>
      <c r="C2507" s="2" t="s">
        <v>7521</v>
      </c>
      <c r="D2507" s="2" t="s">
        <v>7522</v>
      </c>
      <c r="E2507" s="4" t="s">
        <v>8</v>
      </c>
    </row>
    <row r="2508">
      <c r="A2508" s="2" t="s">
        <v>4</v>
      </c>
      <c r="B2508" s="3" t="s">
        <v>7523</v>
      </c>
      <c r="C2508" s="2" t="s">
        <v>7524</v>
      </c>
      <c r="D2508" s="2" t="s">
        <v>7525</v>
      </c>
      <c r="E2508" s="4" t="s">
        <v>8</v>
      </c>
    </row>
    <row r="2509">
      <c r="A2509" s="2" t="s">
        <v>4</v>
      </c>
      <c r="B2509" s="3" t="s">
        <v>7526</v>
      </c>
      <c r="C2509" s="2" t="s">
        <v>7527</v>
      </c>
      <c r="D2509" s="2" t="s">
        <v>7528</v>
      </c>
      <c r="E2509" s="4" t="s">
        <v>8</v>
      </c>
    </row>
    <row r="2510">
      <c r="A2510" s="2" t="s">
        <v>4</v>
      </c>
      <c r="B2510" s="3" t="s">
        <v>7529</v>
      </c>
      <c r="C2510" s="2" t="s">
        <v>7530</v>
      </c>
      <c r="D2510" s="2" t="s">
        <v>7531</v>
      </c>
      <c r="E2510" s="4" t="s">
        <v>8</v>
      </c>
    </row>
    <row r="2511">
      <c r="A2511" s="2" t="s">
        <v>4</v>
      </c>
      <c r="B2511" s="3" t="s">
        <v>7532</v>
      </c>
      <c r="C2511" s="2" t="s">
        <v>7533</v>
      </c>
      <c r="D2511" s="2" t="s">
        <v>7534</v>
      </c>
      <c r="E2511" s="4" t="s">
        <v>8</v>
      </c>
    </row>
    <row r="2512">
      <c r="A2512" s="2" t="s">
        <v>4</v>
      </c>
      <c r="B2512" s="3" t="s">
        <v>7535</v>
      </c>
      <c r="C2512" s="2" t="s">
        <v>7536</v>
      </c>
      <c r="D2512" s="2" t="s">
        <v>7537</v>
      </c>
      <c r="E2512" s="4" t="s">
        <v>8</v>
      </c>
    </row>
    <row r="2513">
      <c r="A2513" s="2" t="s">
        <v>4</v>
      </c>
      <c r="B2513" s="3" t="s">
        <v>7538</v>
      </c>
      <c r="C2513" s="2" t="s">
        <v>7539</v>
      </c>
      <c r="D2513" s="2" t="s">
        <v>7540</v>
      </c>
      <c r="E2513" s="4" t="s">
        <v>8</v>
      </c>
    </row>
    <row r="2514">
      <c r="A2514" s="2" t="s">
        <v>4</v>
      </c>
      <c r="B2514" s="3" t="s">
        <v>7541</v>
      </c>
      <c r="C2514" s="2" t="s">
        <v>7542</v>
      </c>
      <c r="D2514" s="2" t="s">
        <v>7543</v>
      </c>
      <c r="E2514" s="4" t="s">
        <v>8</v>
      </c>
    </row>
    <row r="2515">
      <c r="A2515" s="2" t="s">
        <v>4</v>
      </c>
      <c r="B2515" s="3" t="s">
        <v>7544</v>
      </c>
      <c r="C2515" s="2" t="s">
        <v>7545</v>
      </c>
      <c r="D2515" s="2" t="s">
        <v>7546</v>
      </c>
      <c r="E2515" s="4" t="s">
        <v>8</v>
      </c>
    </row>
    <row r="2516">
      <c r="A2516" s="2" t="s">
        <v>4</v>
      </c>
      <c r="B2516" s="3" t="s">
        <v>7547</v>
      </c>
      <c r="C2516" s="2" t="s">
        <v>7548</v>
      </c>
      <c r="D2516" s="2" t="s">
        <v>7549</v>
      </c>
      <c r="E2516" s="4" t="s">
        <v>8</v>
      </c>
    </row>
    <row r="2517">
      <c r="A2517" s="2" t="s">
        <v>4</v>
      </c>
      <c r="B2517" s="3" t="s">
        <v>7550</v>
      </c>
      <c r="C2517" s="2" t="s">
        <v>7551</v>
      </c>
      <c r="D2517" s="2" t="s">
        <v>7552</v>
      </c>
      <c r="E2517" s="4" t="s">
        <v>8</v>
      </c>
    </row>
    <row r="2518">
      <c r="A2518" s="2" t="s">
        <v>4</v>
      </c>
      <c r="B2518" s="3" t="s">
        <v>7553</v>
      </c>
      <c r="C2518" s="2" t="s">
        <v>7554</v>
      </c>
      <c r="D2518" s="2" t="s">
        <v>7555</v>
      </c>
      <c r="E2518" s="4" t="s">
        <v>8</v>
      </c>
    </row>
    <row r="2519">
      <c r="A2519" s="2" t="s">
        <v>4</v>
      </c>
      <c r="B2519" s="3" t="s">
        <v>7556</v>
      </c>
      <c r="C2519" s="2" t="s">
        <v>7557</v>
      </c>
      <c r="D2519" s="2" t="s">
        <v>7558</v>
      </c>
      <c r="E2519" s="4" t="s">
        <v>8</v>
      </c>
    </row>
    <row r="2520">
      <c r="A2520" s="2" t="s">
        <v>4</v>
      </c>
      <c r="B2520" s="3" t="s">
        <v>7559</v>
      </c>
      <c r="C2520" s="2" t="s">
        <v>7560</v>
      </c>
      <c r="D2520" s="2" t="s">
        <v>7561</v>
      </c>
      <c r="E2520" s="4" t="s">
        <v>8</v>
      </c>
    </row>
    <row r="2521">
      <c r="A2521" s="2" t="s">
        <v>4</v>
      </c>
      <c r="B2521" s="3" t="s">
        <v>7562</v>
      </c>
      <c r="C2521" s="2" t="s">
        <v>7563</v>
      </c>
      <c r="D2521" s="2" t="s">
        <v>7564</v>
      </c>
      <c r="E2521" s="4" t="s">
        <v>8</v>
      </c>
    </row>
    <row r="2522">
      <c r="A2522" s="2" t="s">
        <v>4</v>
      </c>
      <c r="B2522" s="3" t="s">
        <v>7565</v>
      </c>
      <c r="C2522" s="2" t="s">
        <v>7566</v>
      </c>
      <c r="D2522" s="2" t="s">
        <v>7567</v>
      </c>
      <c r="E2522" s="4" t="s">
        <v>8</v>
      </c>
    </row>
    <row r="2523">
      <c r="A2523" s="2" t="s">
        <v>4</v>
      </c>
      <c r="B2523" s="3" t="s">
        <v>7568</v>
      </c>
      <c r="C2523" s="2" t="s">
        <v>7569</v>
      </c>
      <c r="D2523" s="2" t="s">
        <v>7570</v>
      </c>
      <c r="E2523" s="4" t="s">
        <v>8</v>
      </c>
    </row>
    <row r="2524">
      <c r="A2524" s="2" t="s">
        <v>4</v>
      </c>
      <c r="B2524" s="3" t="s">
        <v>7571</v>
      </c>
      <c r="C2524" s="2" t="s">
        <v>7572</v>
      </c>
      <c r="D2524" s="10" t="s">
        <v>7573</v>
      </c>
      <c r="E2524" s="4" t="s">
        <v>8</v>
      </c>
    </row>
    <row r="2525">
      <c r="A2525" s="2" t="s">
        <v>4</v>
      </c>
      <c r="B2525" s="3" t="s">
        <v>7574</v>
      </c>
      <c r="C2525" s="2" t="s">
        <v>7575</v>
      </c>
      <c r="D2525" s="10" t="s">
        <v>7576</v>
      </c>
      <c r="E2525" s="4" t="s">
        <v>8</v>
      </c>
    </row>
    <row r="2526">
      <c r="A2526" s="2" t="s">
        <v>4</v>
      </c>
      <c r="B2526" s="3" t="s">
        <v>7577</v>
      </c>
      <c r="C2526" s="2" t="s">
        <v>7578</v>
      </c>
      <c r="D2526" s="10" t="s">
        <v>7579</v>
      </c>
      <c r="E2526" s="4" t="s">
        <v>8</v>
      </c>
    </row>
    <row r="2527">
      <c r="A2527" s="2" t="s">
        <v>4</v>
      </c>
      <c r="B2527" s="3" t="s">
        <v>7580</v>
      </c>
      <c r="C2527" s="2" t="s">
        <v>7581</v>
      </c>
      <c r="D2527" s="2" t="s">
        <v>7582</v>
      </c>
      <c r="E2527" s="4" t="s">
        <v>8</v>
      </c>
    </row>
    <row r="2528">
      <c r="A2528" s="2" t="s">
        <v>4</v>
      </c>
      <c r="B2528" s="3" t="s">
        <v>7583</v>
      </c>
      <c r="C2528" s="2" t="s">
        <v>7584</v>
      </c>
      <c r="D2528" s="10" t="s">
        <v>7585</v>
      </c>
      <c r="E2528" s="4" t="s">
        <v>8</v>
      </c>
    </row>
    <row r="2529">
      <c r="A2529" s="2" t="s">
        <v>4</v>
      </c>
      <c r="B2529" s="3" t="s">
        <v>7586</v>
      </c>
      <c r="C2529" s="2" t="s">
        <v>7587</v>
      </c>
      <c r="D2529" s="10" t="s">
        <v>7588</v>
      </c>
      <c r="E2529" s="4" t="s">
        <v>8</v>
      </c>
    </row>
    <row r="2530">
      <c r="A2530" s="2" t="s">
        <v>4</v>
      </c>
      <c r="B2530" s="3" t="s">
        <v>7589</v>
      </c>
      <c r="C2530" s="2" t="s">
        <v>7590</v>
      </c>
      <c r="D2530" s="10" t="s">
        <v>7591</v>
      </c>
      <c r="E2530" s="4" t="s">
        <v>8</v>
      </c>
    </row>
    <row r="2531">
      <c r="A2531" s="2" t="s">
        <v>4</v>
      </c>
      <c r="B2531" s="3" t="s">
        <v>7592</v>
      </c>
      <c r="C2531" s="2" t="s">
        <v>7593</v>
      </c>
      <c r="D2531" s="10" t="s">
        <v>7594</v>
      </c>
      <c r="E2531" s="4" t="s">
        <v>8</v>
      </c>
    </row>
    <row r="2532">
      <c r="A2532" s="2" t="s">
        <v>4</v>
      </c>
      <c r="B2532" s="3" t="s">
        <v>7595</v>
      </c>
      <c r="C2532" s="2" t="s">
        <v>7596</v>
      </c>
      <c r="D2532" s="10" t="s">
        <v>7597</v>
      </c>
      <c r="E2532" s="4" t="s">
        <v>8</v>
      </c>
    </row>
    <row r="2533">
      <c r="A2533" s="2" t="s">
        <v>4</v>
      </c>
      <c r="B2533" s="3" t="s">
        <v>7598</v>
      </c>
      <c r="C2533" s="2" t="s">
        <v>7599</v>
      </c>
      <c r="D2533" s="10" t="s">
        <v>7600</v>
      </c>
      <c r="E2533" s="4" t="s">
        <v>8</v>
      </c>
    </row>
    <row r="2534">
      <c r="A2534" s="2" t="s">
        <v>4</v>
      </c>
      <c r="B2534" s="3" t="s">
        <v>7601</v>
      </c>
      <c r="C2534" s="2" t="s">
        <v>7602</v>
      </c>
      <c r="D2534" s="10" t="s">
        <v>7603</v>
      </c>
      <c r="E2534" s="4" t="s">
        <v>8</v>
      </c>
    </row>
    <row r="2535">
      <c r="A2535" s="2" t="s">
        <v>4</v>
      </c>
      <c r="B2535" s="3" t="s">
        <v>7604</v>
      </c>
      <c r="C2535" s="2" t="s">
        <v>7605</v>
      </c>
      <c r="D2535" s="10" t="s">
        <v>7606</v>
      </c>
      <c r="E2535" s="4" t="s">
        <v>8</v>
      </c>
    </row>
    <row r="2536">
      <c r="A2536" s="2" t="s">
        <v>4</v>
      </c>
      <c r="B2536" s="3" t="s">
        <v>7607</v>
      </c>
      <c r="C2536" s="2" t="s">
        <v>7608</v>
      </c>
      <c r="D2536" s="10" t="s">
        <v>7609</v>
      </c>
      <c r="E2536" s="4" t="s">
        <v>8</v>
      </c>
      <c r="L2536" s="7" t="s">
        <v>2788</v>
      </c>
    </row>
    <row r="2537">
      <c r="A2537" s="2" t="s">
        <v>4</v>
      </c>
      <c r="B2537" s="3" t="s">
        <v>7610</v>
      </c>
      <c r="C2537" s="2" t="s">
        <v>7611</v>
      </c>
      <c r="D2537" s="10" t="s">
        <v>7612</v>
      </c>
      <c r="E2537" s="4" t="s">
        <v>8</v>
      </c>
    </row>
    <row r="2538">
      <c r="A2538" s="2" t="s">
        <v>4</v>
      </c>
      <c r="B2538" s="3" t="s">
        <v>7613</v>
      </c>
      <c r="C2538" s="2" t="s">
        <v>7614</v>
      </c>
      <c r="D2538" s="10" t="s">
        <v>7615</v>
      </c>
      <c r="E2538" s="4" t="s">
        <v>8</v>
      </c>
    </row>
    <row r="2539">
      <c r="A2539" s="2" t="s">
        <v>4</v>
      </c>
      <c r="B2539" s="3" t="s">
        <v>7616</v>
      </c>
      <c r="C2539" s="2" t="s">
        <v>7617</v>
      </c>
      <c r="D2539" s="2" t="s">
        <v>7618</v>
      </c>
    </row>
    <row r="2540">
      <c r="A2540" s="2" t="s">
        <v>4</v>
      </c>
      <c r="B2540" s="3" t="s">
        <v>7619</v>
      </c>
      <c r="C2540" s="2" t="s">
        <v>7620</v>
      </c>
      <c r="D2540" s="11" t="s">
        <v>7621</v>
      </c>
    </row>
    <row r="2541">
      <c r="A2541" s="2" t="s">
        <v>4</v>
      </c>
      <c r="B2541" s="3" t="s">
        <v>7622</v>
      </c>
      <c r="C2541" s="2" t="s">
        <v>7623</v>
      </c>
      <c r="D2541" s="11" t="s">
        <v>7624</v>
      </c>
    </row>
    <row r="2542">
      <c r="A2542" s="2" t="s">
        <v>4</v>
      </c>
      <c r="B2542" s="3" t="s">
        <v>7625</v>
      </c>
      <c r="C2542" s="2" t="s">
        <v>7626</v>
      </c>
      <c r="D2542" s="11" t="s">
        <v>7627</v>
      </c>
    </row>
    <row r="2543">
      <c r="A2543" s="2" t="s">
        <v>4</v>
      </c>
      <c r="B2543" s="3" t="s">
        <v>7628</v>
      </c>
      <c r="C2543" s="2" t="s">
        <v>7629</v>
      </c>
      <c r="D2543" s="11" t="s">
        <v>7630</v>
      </c>
    </row>
    <row r="2544">
      <c r="A2544" s="2" t="s">
        <v>4</v>
      </c>
      <c r="B2544" s="3" t="s">
        <v>7631</v>
      </c>
      <c r="C2544" s="2" t="s">
        <v>7632</v>
      </c>
      <c r="D2544" s="2" t="s">
        <v>7633</v>
      </c>
    </row>
    <row r="2545">
      <c r="A2545" s="2" t="s">
        <v>4</v>
      </c>
      <c r="B2545" s="3" t="s">
        <v>7634</v>
      </c>
      <c r="C2545" s="2" t="s">
        <v>7635</v>
      </c>
      <c r="D2545" s="11" t="s">
        <v>7636</v>
      </c>
    </row>
    <row r="2546">
      <c r="A2546" s="2" t="s">
        <v>4</v>
      </c>
      <c r="B2546" s="3" t="s">
        <v>7637</v>
      </c>
      <c r="C2546" s="2" t="s">
        <v>7638</v>
      </c>
      <c r="D2546" s="2" t="s">
        <v>7639</v>
      </c>
    </row>
    <row r="2547">
      <c r="A2547" s="2" t="s">
        <v>4</v>
      </c>
      <c r="B2547" s="3" t="s">
        <v>7640</v>
      </c>
      <c r="C2547" s="2" t="s">
        <v>7641</v>
      </c>
      <c r="D2547" s="2" t="s">
        <v>7642</v>
      </c>
    </row>
    <row r="2548">
      <c r="A2548" s="2" t="s">
        <v>4</v>
      </c>
      <c r="B2548" s="3" t="s">
        <v>7643</v>
      </c>
      <c r="C2548" s="2" t="s">
        <v>7644</v>
      </c>
      <c r="D2548" s="11" t="s">
        <v>7645</v>
      </c>
    </row>
    <row r="2549">
      <c r="A2549" s="2" t="s">
        <v>4</v>
      </c>
      <c r="B2549" s="3" t="s">
        <v>7646</v>
      </c>
      <c r="C2549" s="2" t="s">
        <v>7647</v>
      </c>
      <c r="D2549" s="11" t="s">
        <v>7648</v>
      </c>
    </row>
    <row r="2550">
      <c r="A2550" s="2" t="s">
        <v>4</v>
      </c>
      <c r="B2550" s="3" t="s">
        <v>7649</v>
      </c>
      <c r="C2550" s="2" t="s">
        <v>7650</v>
      </c>
      <c r="D2550" s="11" t="s">
        <v>7651</v>
      </c>
    </row>
    <row r="2551">
      <c r="A2551" s="2" t="s">
        <v>4</v>
      </c>
      <c r="B2551" s="3" t="s">
        <v>7652</v>
      </c>
      <c r="C2551" s="2" t="s">
        <v>7653</v>
      </c>
      <c r="D2551" s="11" t="s">
        <v>7654</v>
      </c>
    </row>
    <row r="2552">
      <c r="A2552" s="2" t="s">
        <v>4</v>
      </c>
      <c r="B2552" s="3" t="s">
        <v>7655</v>
      </c>
      <c r="C2552" s="2" t="s">
        <v>7656</v>
      </c>
      <c r="D2552" s="11" t="s">
        <v>7657</v>
      </c>
    </row>
    <row r="2553">
      <c r="A2553" s="2" t="s">
        <v>4</v>
      </c>
      <c r="B2553" s="3" t="s">
        <v>7658</v>
      </c>
      <c r="C2553" s="2" t="s">
        <v>7659</v>
      </c>
      <c r="D2553" s="11" t="s">
        <v>7660</v>
      </c>
      <c r="E2553" s="7"/>
    </row>
    <row r="2554">
      <c r="A2554" s="2" t="s">
        <v>4</v>
      </c>
      <c r="B2554" s="3" t="s">
        <v>7661</v>
      </c>
      <c r="C2554" s="2" t="s">
        <v>7662</v>
      </c>
      <c r="D2554" s="11" t="s">
        <v>7663</v>
      </c>
    </row>
    <row r="2555">
      <c r="A2555" s="2" t="s">
        <v>4</v>
      </c>
      <c r="B2555" s="3" t="s">
        <v>7664</v>
      </c>
      <c r="C2555" s="2" t="s">
        <v>7665</v>
      </c>
      <c r="D2555" s="2" t="s">
        <v>7666</v>
      </c>
    </row>
    <row r="2556">
      <c r="A2556" s="2" t="s">
        <v>4</v>
      </c>
      <c r="B2556" s="3" t="s">
        <v>7667</v>
      </c>
      <c r="C2556" s="2" t="s">
        <v>7668</v>
      </c>
      <c r="D2556" s="11" t="s">
        <v>7669</v>
      </c>
    </row>
    <row r="2557">
      <c r="A2557" s="2" t="s">
        <v>4</v>
      </c>
      <c r="B2557" s="3" t="s">
        <v>7670</v>
      </c>
      <c r="C2557" s="2" t="s">
        <v>7671</v>
      </c>
      <c r="D2557" s="11" t="s">
        <v>7672</v>
      </c>
    </row>
    <row r="2558">
      <c r="A2558" s="2" t="s">
        <v>4</v>
      </c>
      <c r="B2558" s="3" t="s">
        <v>7673</v>
      </c>
      <c r="C2558" s="2" t="s">
        <v>7674</v>
      </c>
      <c r="D2558" s="2" t="s">
        <v>7675</v>
      </c>
    </row>
    <row r="2559">
      <c r="A2559" s="2" t="s">
        <v>4</v>
      </c>
      <c r="B2559" s="3" t="s">
        <v>7676</v>
      </c>
      <c r="C2559" s="2" t="s">
        <v>7677</v>
      </c>
      <c r="D2559" s="11" t="s">
        <v>7678</v>
      </c>
    </row>
    <row r="2560">
      <c r="A2560" s="2" t="s">
        <v>4</v>
      </c>
      <c r="B2560" s="3" t="s">
        <v>7679</v>
      </c>
      <c r="C2560" s="2" t="s">
        <v>7680</v>
      </c>
      <c r="D2560" s="11" t="s">
        <v>7681</v>
      </c>
    </row>
    <row r="2561">
      <c r="A2561" s="2" t="s">
        <v>4</v>
      </c>
      <c r="B2561" s="3" t="s">
        <v>7682</v>
      </c>
      <c r="C2561" s="2" t="s">
        <v>7683</v>
      </c>
      <c r="D2561" s="11" t="s">
        <v>7684</v>
      </c>
    </row>
    <row r="2562">
      <c r="A2562" s="2" t="s">
        <v>4</v>
      </c>
      <c r="B2562" s="3" t="s">
        <v>7685</v>
      </c>
      <c r="C2562" s="2" t="s">
        <v>7686</v>
      </c>
      <c r="D2562" s="11" t="s">
        <v>7687</v>
      </c>
    </row>
    <row r="2563">
      <c r="A2563" s="2" t="s">
        <v>4</v>
      </c>
      <c r="B2563" s="3" t="s">
        <v>7688</v>
      </c>
      <c r="C2563" s="2" t="s">
        <v>7689</v>
      </c>
      <c r="D2563" s="11" t="s">
        <v>7690</v>
      </c>
    </row>
    <row r="2564">
      <c r="A2564" s="2" t="s">
        <v>4</v>
      </c>
      <c r="B2564" s="3" t="s">
        <v>7691</v>
      </c>
      <c r="C2564" s="2" t="s">
        <v>7692</v>
      </c>
      <c r="D2564" s="11" t="s">
        <v>7693</v>
      </c>
    </row>
    <row r="2565">
      <c r="A2565" s="2" t="s">
        <v>4</v>
      </c>
      <c r="B2565" s="3" t="s">
        <v>7694</v>
      </c>
      <c r="C2565" s="2" t="s">
        <v>7695</v>
      </c>
      <c r="D2565" s="2" t="s">
        <v>7696</v>
      </c>
    </row>
    <row r="2566">
      <c r="A2566" s="2" t="s">
        <v>4</v>
      </c>
      <c r="B2566" s="3" t="s">
        <v>7697</v>
      </c>
      <c r="C2566" s="2" t="s">
        <v>7698</v>
      </c>
      <c r="D2566" s="11" t="s">
        <v>7699</v>
      </c>
    </row>
    <row r="2567">
      <c r="A2567" s="2" t="s">
        <v>4</v>
      </c>
      <c r="B2567" s="3" t="s">
        <v>7700</v>
      </c>
      <c r="C2567" s="2" t="s">
        <v>7701</v>
      </c>
      <c r="D2567" s="11" t="s">
        <v>7702</v>
      </c>
    </row>
    <row r="2568">
      <c r="A2568" s="2" t="s">
        <v>4</v>
      </c>
      <c r="B2568" s="3" t="s">
        <v>7703</v>
      </c>
      <c r="C2568" s="2" t="s">
        <v>7704</v>
      </c>
      <c r="D2568" s="11" t="s">
        <v>7705</v>
      </c>
    </row>
    <row r="2569">
      <c r="A2569" s="2" t="s">
        <v>4</v>
      </c>
      <c r="B2569" s="3" t="s">
        <v>7706</v>
      </c>
      <c r="C2569" s="2" t="s">
        <v>7707</v>
      </c>
      <c r="D2569" s="11" t="s">
        <v>7708</v>
      </c>
    </row>
    <row r="2570">
      <c r="A2570" s="2" t="s">
        <v>4</v>
      </c>
      <c r="B2570" s="3" t="s">
        <v>7709</v>
      </c>
      <c r="C2570" s="2" t="s">
        <v>7710</v>
      </c>
      <c r="D2570" s="11" t="s">
        <v>7711</v>
      </c>
    </row>
    <row r="2571">
      <c r="A2571" s="2" t="s">
        <v>4</v>
      </c>
      <c r="B2571" s="3" t="s">
        <v>7712</v>
      </c>
      <c r="C2571" s="2" t="s">
        <v>7713</v>
      </c>
      <c r="D2571" s="2" t="s">
        <v>7714</v>
      </c>
    </row>
    <row r="2572">
      <c r="A2572" s="2" t="s">
        <v>4</v>
      </c>
      <c r="B2572" s="3" t="s">
        <v>7715</v>
      </c>
      <c r="C2572" s="2" t="s">
        <v>7716</v>
      </c>
      <c r="D2572" s="2" t="s">
        <v>7717</v>
      </c>
    </row>
    <row r="2573">
      <c r="A2573" s="2" t="s">
        <v>4</v>
      </c>
      <c r="B2573" s="3" t="s">
        <v>7718</v>
      </c>
      <c r="C2573" s="2" t="s">
        <v>7719</v>
      </c>
      <c r="D2573" s="11" t="s">
        <v>7720</v>
      </c>
    </row>
    <row r="2574">
      <c r="A2574" s="2" t="s">
        <v>4</v>
      </c>
      <c r="B2574" s="3" t="s">
        <v>7721</v>
      </c>
      <c r="C2574" s="2" t="s">
        <v>7722</v>
      </c>
      <c r="D2574" s="11" t="s">
        <v>7723</v>
      </c>
    </row>
    <row r="2575">
      <c r="A2575" s="2" t="s">
        <v>4</v>
      </c>
      <c r="B2575" s="3" t="s">
        <v>7724</v>
      </c>
      <c r="C2575" s="2" t="s">
        <v>7725</v>
      </c>
      <c r="D2575" s="11" t="s">
        <v>7726</v>
      </c>
    </row>
    <row r="2576">
      <c r="A2576" s="2" t="s">
        <v>4</v>
      </c>
      <c r="B2576" s="3" t="s">
        <v>7727</v>
      </c>
      <c r="C2576" s="2" t="s">
        <v>7728</v>
      </c>
      <c r="D2576" s="11" t="s">
        <v>7729</v>
      </c>
    </row>
    <row r="2577">
      <c r="A2577" s="2" t="s">
        <v>4</v>
      </c>
      <c r="B2577" s="3" t="s">
        <v>7730</v>
      </c>
      <c r="C2577" s="2" t="s">
        <v>7731</v>
      </c>
      <c r="D2577" s="11" t="s">
        <v>7732</v>
      </c>
    </row>
    <row r="2578">
      <c r="A2578" s="2" t="s">
        <v>4</v>
      </c>
      <c r="B2578" s="3" t="s">
        <v>7733</v>
      </c>
      <c r="C2578" s="2" t="s">
        <v>7734</v>
      </c>
      <c r="D2578" s="11" t="s">
        <v>7735</v>
      </c>
    </row>
    <row r="2579">
      <c r="A2579" s="2" t="s">
        <v>4</v>
      </c>
      <c r="B2579" s="3" t="s">
        <v>7736</v>
      </c>
      <c r="C2579" s="2" t="s">
        <v>7737</v>
      </c>
      <c r="D2579" s="11" t="s">
        <v>7738</v>
      </c>
    </row>
    <row r="2580">
      <c r="A2580" s="2" t="s">
        <v>4</v>
      </c>
      <c r="B2580" s="3" t="s">
        <v>7739</v>
      </c>
      <c r="C2580" s="2" t="s">
        <v>7740</v>
      </c>
      <c r="D2580" s="11" t="s">
        <v>7741</v>
      </c>
    </row>
    <row r="2581">
      <c r="A2581" s="2" t="s">
        <v>4</v>
      </c>
      <c r="B2581" s="3" t="s">
        <v>7742</v>
      </c>
      <c r="C2581" s="2" t="s">
        <v>7743</v>
      </c>
      <c r="D2581" s="11" t="s">
        <v>7744</v>
      </c>
    </row>
    <row r="2582">
      <c r="A2582" s="2" t="s">
        <v>4</v>
      </c>
      <c r="B2582" s="3" t="s">
        <v>7745</v>
      </c>
      <c r="C2582" s="2" t="s">
        <v>7746</v>
      </c>
      <c r="D2582" s="11" t="s">
        <v>7747</v>
      </c>
    </row>
    <row r="2583">
      <c r="A2583" s="2" t="s">
        <v>4</v>
      </c>
      <c r="B2583" s="3" t="s">
        <v>7748</v>
      </c>
      <c r="C2583" s="2" t="s">
        <v>7749</v>
      </c>
      <c r="D2583" s="11" t="s">
        <v>7750</v>
      </c>
    </row>
    <row r="2584">
      <c r="A2584" s="2" t="s">
        <v>4</v>
      </c>
      <c r="B2584" s="3" t="s">
        <v>7751</v>
      </c>
      <c r="C2584" s="2" t="s">
        <v>7752</v>
      </c>
      <c r="D2584" s="11" t="s">
        <v>7753</v>
      </c>
    </row>
    <row r="2585">
      <c r="A2585" s="2" t="s">
        <v>4</v>
      </c>
      <c r="B2585" s="3" t="s">
        <v>7754</v>
      </c>
      <c r="C2585" s="2" t="s">
        <v>7755</v>
      </c>
      <c r="D2585" s="11" t="s">
        <v>7756</v>
      </c>
    </row>
    <row r="2586">
      <c r="A2586" s="2" t="s">
        <v>4</v>
      </c>
      <c r="B2586" s="3" t="s">
        <v>7757</v>
      </c>
      <c r="C2586" s="2" t="s">
        <v>7758</v>
      </c>
      <c r="D2586" s="11" t="s">
        <v>7759</v>
      </c>
    </row>
    <row r="2587">
      <c r="A2587" s="2" t="s">
        <v>4</v>
      </c>
      <c r="B2587" s="3" t="s">
        <v>7760</v>
      </c>
      <c r="C2587" s="2" t="s">
        <v>7761</v>
      </c>
      <c r="D2587" s="11" t="s">
        <v>7762</v>
      </c>
    </row>
    <row r="2588">
      <c r="A2588" s="2" t="s">
        <v>4</v>
      </c>
      <c r="B2588" s="3" t="s">
        <v>7763</v>
      </c>
      <c r="C2588" s="2" t="s">
        <v>7764</v>
      </c>
      <c r="D2588" s="11" t="s">
        <v>7765</v>
      </c>
    </row>
    <row r="2589">
      <c r="A2589" s="2" t="s">
        <v>4</v>
      </c>
      <c r="B2589" s="3" t="s">
        <v>7766</v>
      </c>
      <c r="C2589" s="2" t="s">
        <v>7767</v>
      </c>
      <c r="D2589" s="2" t="s">
        <v>7768</v>
      </c>
    </row>
    <row r="2590">
      <c r="A2590" s="2" t="s">
        <v>4</v>
      </c>
      <c r="B2590" s="3" t="s">
        <v>7769</v>
      </c>
      <c r="C2590" s="2" t="s">
        <v>7770</v>
      </c>
      <c r="D2590" s="11" t="s">
        <v>7771</v>
      </c>
    </row>
    <row r="2591">
      <c r="A2591" s="2" t="s">
        <v>4</v>
      </c>
      <c r="B2591" s="3" t="s">
        <v>7772</v>
      </c>
      <c r="C2591" s="2" t="s">
        <v>7773</v>
      </c>
      <c r="D2591" s="2" t="s">
        <v>7774</v>
      </c>
    </row>
    <row r="2592">
      <c r="A2592" s="2" t="s">
        <v>4</v>
      </c>
      <c r="B2592" s="3" t="s">
        <v>7775</v>
      </c>
      <c r="C2592" s="2" t="s">
        <v>7776</v>
      </c>
      <c r="D2592" s="2" t="s">
        <v>7777</v>
      </c>
    </row>
    <row r="2593">
      <c r="A2593" s="2" t="s">
        <v>4</v>
      </c>
      <c r="B2593" s="3" t="s">
        <v>7778</v>
      </c>
      <c r="C2593" s="2" t="s">
        <v>7779</v>
      </c>
      <c r="D2593" s="2" t="s">
        <v>7780</v>
      </c>
    </row>
    <row r="2594">
      <c r="A2594" s="2" t="s">
        <v>4</v>
      </c>
      <c r="B2594" s="3" t="s">
        <v>7781</v>
      </c>
      <c r="C2594" s="2" t="s">
        <v>7782</v>
      </c>
      <c r="D2594" s="2" t="s">
        <v>7783</v>
      </c>
    </row>
    <row r="2595">
      <c r="A2595" s="2" t="s">
        <v>4</v>
      </c>
      <c r="B2595" s="3" t="s">
        <v>7784</v>
      </c>
      <c r="C2595" s="2" t="s">
        <v>7785</v>
      </c>
      <c r="D2595" s="2" t="s">
        <v>7786</v>
      </c>
    </row>
    <row r="2596">
      <c r="A2596" s="2" t="s">
        <v>4</v>
      </c>
      <c r="B2596" s="3" t="s">
        <v>7787</v>
      </c>
      <c r="C2596" s="2" t="s">
        <v>7788</v>
      </c>
      <c r="D2596" s="2" t="s">
        <v>7789</v>
      </c>
    </row>
    <row r="2597">
      <c r="A2597" s="2" t="s">
        <v>4</v>
      </c>
      <c r="B2597" s="3" t="s">
        <v>7790</v>
      </c>
      <c r="C2597" s="2" t="s">
        <v>7791</v>
      </c>
      <c r="D2597" s="11" t="s">
        <v>7792</v>
      </c>
    </row>
    <row r="2598">
      <c r="A2598" s="2" t="s">
        <v>4</v>
      </c>
      <c r="B2598" s="3" t="s">
        <v>7793</v>
      </c>
      <c r="C2598" s="2" t="s">
        <v>7794</v>
      </c>
      <c r="D2598" s="11" t="s">
        <v>7795</v>
      </c>
    </row>
    <row r="2599">
      <c r="A2599" s="2" t="s">
        <v>4</v>
      </c>
      <c r="B2599" s="3" t="s">
        <v>7796</v>
      </c>
      <c r="C2599" s="2" t="s">
        <v>7797</v>
      </c>
      <c r="D2599" s="2" t="s">
        <v>7798</v>
      </c>
    </row>
    <row r="2600">
      <c r="A2600" s="2" t="s">
        <v>4</v>
      </c>
      <c r="B2600" s="3" t="s">
        <v>7799</v>
      </c>
      <c r="C2600" s="2" t="s">
        <v>7800</v>
      </c>
      <c r="D2600" s="11" t="s">
        <v>7801</v>
      </c>
    </row>
    <row r="2601">
      <c r="A2601" s="2" t="s">
        <v>4</v>
      </c>
      <c r="B2601" s="3" t="s">
        <v>7802</v>
      </c>
      <c r="C2601" s="2" t="s">
        <v>7803</v>
      </c>
      <c r="D2601" s="11" t="s">
        <v>7804</v>
      </c>
    </row>
    <row r="2602">
      <c r="A2602" s="2" t="s">
        <v>4</v>
      </c>
      <c r="B2602" s="3" t="s">
        <v>7805</v>
      </c>
      <c r="C2602" s="2" t="s">
        <v>7806</v>
      </c>
      <c r="D2602" s="11" t="s">
        <v>7807</v>
      </c>
    </row>
    <row r="2603">
      <c r="A2603" s="2" t="s">
        <v>4</v>
      </c>
      <c r="B2603" s="3" t="s">
        <v>7808</v>
      </c>
      <c r="C2603" s="2" t="s">
        <v>7809</v>
      </c>
      <c r="D2603" s="2" t="s">
        <v>7810</v>
      </c>
    </row>
    <row r="2604">
      <c r="A2604" s="2" t="s">
        <v>4</v>
      </c>
      <c r="B2604" s="3" t="s">
        <v>7811</v>
      </c>
      <c r="C2604" s="2" t="s">
        <v>7812</v>
      </c>
      <c r="D2604" s="11" t="s">
        <v>7813</v>
      </c>
    </row>
    <row r="2605">
      <c r="A2605" s="2" t="s">
        <v>4</v>
      </c>
      <c r="B2605" s="3" t="s">
        <v>7814</v>
      </c>
      <c r="C2605" s="2" t="s">
        <v>7815</v>
      </c>
      <c r="D2605" s="11" t="s">
        <v>7816</v>
      </c>
    </row>
    <row r="2606">
      <c r="A2606" s="2" t="s">
        <v>4</v>
      </c>
      <c r="B2606" s="3" t="s">
        <v>7817</v>
      </c>
      <c r="C2606" s="2" t="s">
        <v>7818</v>
      </c>
      <c r="D2606" s="11" t="s">
        <v>7819</v>
      </c>
    </row>
    <row r="2607">
      <c r="A2607" s="2" t="s">
        <v>4</v>
      </c>
      <c r="B2607" s="3" t="s">
        <v>7820</v>
      </c>
      <c r="C2607" s="2" t="s">
        <v>7821</v>
      </c>
      <c r="D2607" s="11" t="s">
        <v>7822</v>
      </c>
    </row>
    <row r="2608">
      <c r="A2608" s="2" t="s">
        <v>4</v>
      </c>
      <c r="B2608" s="3" t="s">
        <v>7823</v>
      </c>
      <c r="C2608" s="2" t="s">
        <v>7824</v>
      </c>
      <c r="D2608" s="11" t="s">
        <v>7825</v>
      </c>
    </row>
    <row r="2609">
      <c r="A2609" s="2" t="s">
        <v>4</v>
      </c>
      <c r="B2609" s="3" t="s">
        <v>7826</v>
      </c>
      <c r="C2609" s="2" t="s">
        <v>7827</v>
      </c>
      <c r="D2609" s="11" t="s">
        <v>7828</v>
      </c>
    </row>
    <row r="2610">
      <c r="A2610" s="2" t="s">
        <v>4</v>
      </c>
      <c r="B2610" s="3" t="s">
        <v>7829</v>
      </c>
      <c r="C2610" s="2" t="s">
        <v>7830</v>
      </c>
      <c r="D2610" s="11" t="s">
        <v>7831</v>
      </c>
    </row>
    <row r="2611">
      <c r="A2611" s="2" t="s">
        <v>4</v>
      </c>
      <c r="B2611" s="3" t="s">
        <v>7832</v>
      </c>
      <c r="C2611" s="4" t="s">
        <v>7833</v>
      </c>
      <c r="D2611" s="11" t="s">
        <v>7834</v>
      </c>
    </row>
    <row r="2612">
      <c r="A2612" s="2" t="s">
        <v>4</v>
      </c>
      <c r="B2612" s="3" t="s">
        <v>7835</v>
      </c>
      <c r="C2612" s="2" t="s">
        <v>7836</v>
      </c>
      <c r="D2612" s="2" t="s">
        <v>7837</v>
      </c>
    </row>
    <row r="2613">
      <c r="A2613" s="2" t="s">
        <v>4</v>
      </c>
      <c r="B2613" s="3" t="s">
        <v>7838</v>
      </c>
      <c r="C2613" s="4" t="s">
        <v>7839</v>
      </c>
      <c r="D2613" s="11" t="s">
        <v>7840</v>
      </c>
    </row>
    <row r="2614">
      <c r="A2614" s="2" t="s">
        <v>4</v>
      </c>
      <c r="B2614" s="3" t="s">
        <v>7841</v>
      </c>
      <c r="C2614" s="2" t="s">
        <v>7842</v>
      </c>
      <c r="D2614" s="11" t="s">
        <v>7843</v>
      </c>
    </row>
    <row r="2615">
      <c r="A2615" s="2" t="s">
        <v>4</v>
      </c>
      <c r="B2615" s="3" t="s">
        <v>7844</v>
      </c>
      <c r="C2615" s="2" t="s">
        <v>7845</v>
      </c>
      <c r="D2615" s="11" t="s">
        <v>7846</v>
      </c>
    </row>
    <row r="2616">
      <c r="A2616" s="2" t="s">
        <v>4</v>
      </c>
      <c r="B2616" s="3" t="s">
        <v>7847</v>
      </c>
      <c r="C2616" s="2" t="s">
        <v>7848</v>
      </c>
      <c r="D2616" s="11" t="s">
        <v>7849</v>
      </c>
    </row>
    <row r="2617">
      <c r="A2617" s="2" t="s">
        <v>4</v>
      </c>
      <c r="B2617" s="3" t="s">
        <v>7850</v>
      </c>
      <c r="C2617" s="2" t="s">
        <v>7851</v>
      </c>
      <c r="D2617" s="2" t="s">
        <v>7852</v>
      </c>
    </row>
    <row r="2618">
      <c r="A2618" s="2" t="s">
        <v>4</v>
      </c>
      <c r="B2618" s="3" t="s">
        <v>7853</v>
      </c>
      <c r="C2618" s="2" t="s">
        <v>7854</v>
      </c>
      <c r="D2618" s="11" t="s">
        <v>7855</v>
      </c>
    </row>
    <row r="2619">
      <c r="A2619" s="2" t="s">
        <v>4</v>
      </c>
      <c r="B2619" s="3" t="s">
        <v>7856</v>
      </c>
      <c r="C2619" s="2" t="s">
        <v>7857</v>
      </c>
      <c r="D2619" s="11" t="s">
        <v>7858</v>
      </c>
    </row>
    <row r="2620">
      <c r="A2620" s="2" t="s">
        <v>4</v>
      </c>
      <c r="B2620" s="3" t="s">
        <v>7859</v>
      </c>
      <c r="C2620" s="2" t="s">
        <v>7860</v>
      </c>
      <c r="D2620" s="2" t="s">
        <v>7861</v>
      </c>
    </row>
    <row r="2621">
      <c r="A2621" s="2" t="s">
        <v>4</v>
      </c>
      <c r="B2621" s="3" t="s">
        <v>7862</v>
      </c>
      <c r="C2621" s="2" t="s">
        <v>7863</v>
      </c>
      <c r="D2621" s="2" t="s">
        <v>7864</v>
      </c>
    </row>
    <row r="2622">
      <c r="A2622" s="2" t="s">
        <v>4</v>
      </c>
      <c r="B2622" s="3" t="s">
        <v>7865</v>
      </c>
      <c r="C2622" s="2" t="s">
        <v>7866</v>
      </c>
      <c r="D2622" s="2" t="s">
        <v>7867</v>
      </c>
    </row>
    <row r="2623">
      <c r="A2623" s="2" t="s">
        <v>4</v>
      </c>
      <c r="B2623" s="3" t="s">
        <v>7868</v>
      </c>
      <c r="C2623" s="2" t="s">
        <v>7869</v>
      </c>
      <c r="D2623" s="11" t="s">
        <v>7870</v>
      </c>
    </row>
    <row r="2624">
      <c r="A2624" s="2" t="s">
        <v>4</v>
      </c>
      <c r="B2624" s="3" t="s">
        <v>7871</v>
      </c>
      <c r="C2624" s="2" t="s">
        <v>7872</v>
      </c>
      <c r="D2624" s="2" t="s">
        <v>7873</v>
      </c>
    </row>
    <row r="2625">
      <c r="A2625" s="2" t="s">
        <v>4</v>
      </c>
      <c r="B2625" s="3" t="s">
        <v>7874</v>
      </c>
      <c r="C2625" s="2" t="s">
        <v>7875</v>
      </c>
      <c r="D2625" s="2" t="s">
        <v>7876</v>
      </c>
    </row>
    <row r="2626">
      <c r="A2626" s="2" t="s">
        <v>4</v>
      </c>
      <c r="B2626" s="3" t="s">
        <v>7877</v>
      </c>
      <c r="C2626" s="2" t="s">
        <v>7878</v>
      </c>
      <c r="D2626" s="2" t="s">
        <v>7879</v>
      </c>
    </row>
    <row r="2627">
      <c r="A2627" s="2" t="s">
        <v>4</v>
      </c>
      <c r="B2627" s="3" t="s">
        <v>7880</v>
      </c>
      <c r="C2627" s="2" t="s">
        <v>7881</v>
      </c>
      <c r="D2627" s="2" t="s">
        <v>7882</v>
      </c>
    </row>
    <row r="2628">
      <c r="A2628" s="2" t="s">
        <v>4</v>
      </c>
      <c r="B2628" s="3" t="s">
        <v>7883</v>
      </c>
      <c r="C2628" s="2" t="s">
        <v>7884</v>
      </c>
      <c r="D2628" s="2" t="s">
        <v>7885</v>
      </c>
    </row>
    <row r="2629">
      <c r="A2629" s="2" t="s">
        <v>4</v>
      </c>
      <c r="B2629" s="3" t="s">
        <v>7886</v>
      </c>
      <c r="C2629" s="2" t="s">
        <v>7887</v>
      </c>
      <c r="D2629" s="2" t="s">
        <v>7888</v>
      </c>
    </row>
    <row r="2630">
      <c r="A2630" s="2" t="s">
        <v>4</v>
      </c>
      <c r="B2630" s="3" t="s">
        <v>7889</v>
      </c>
      <c r="C2630" s="2" t="s">
        <v>7890</v>
      </c>
      <c r="D2630" s="2" t="s">
        <v>7891</v>
      </c>
    </row>
    <row r="2631">
      <c r="A2631" s="2" t="s">
        <v>4</v>
      </c>
      <c r="B2631" s="3" t="s">
        <v>7892</v>
      </c>
      <c r="C2631" s="2" t="s">
        <v>7893</v>
      </c>
      <c r="D2631" s="2" t="s">
        <v>7894</v>
      </c>
    </row>
    <row r="2632">
      <c r="A2632" s="2" t="s">
        <v>4</v>
      </c>
      <c r="B2632" s="3" t="s">
        <v>7895</v>
      </c>
      <c r="C2632" s="2" t="s">
        <v>7896</v>
      </c>
      <c r="D2632" s="2" t="s">
        <v>7897</v>
      </c>
    </row>
    <row r="2633">
      <c r="A2633" s="2" t="s">
        <v>4</v>
      </c>
      <c r="B2633" s="3" t="s">
        <v>7898</v>
      </c>
      <c r="C2633" s="2" t="s">
        <v>7899</v>
      </c>
      <c r="D2633" s="2" t="s">
        <v>7900</v>
      </c>
    </row>
    <row r="2634">
      <c r="A2634" s="2" t="s">
        <v>4</v>
      </c>
      <c r="B2634" s="3" t="s">
        <v>7901</v>
      </c>
      <c r="C2634" s="2" t="s">
        <v>7902</v>
      </c>
      <c r="D2634" s="2" t="s">
        <v>7903</v>
      </c>
    </row>
    <row r="2635">
      <c r="A2635" s="2" t="s">
        <v>4</v>
      </c>
      <c r="B2635" s="3" t="s">
        <v>7904</v>
      </c>
      <c r="C2635" s="2" t="s">
        <v>7905</v>
      </c>
      <c r="D2635" s="2" t="s">
        <v>7906</v>
      </c>
    </row>
    <row r="2636">
      <c r="A2636" s="2" t="s">
        <v>4</v>
      </c>
      <c r="B2636" s="3" t="s">
        <v>7907</v>
      </c>
      <c r="C2636" s="2" t="s">
        <v>7908</v>
      </c>
      <c r="D2636" s="2" t="s">
        <v>7909</v>
      </c>
    </row>
    <row r="2637">
      <c r="A2637" s="2" t="s">
        <v>4</v>
      </c>
      <c r="B2637" s="3" t="s">
        <v>7910</v>
      </c>
      <c r="C2637" s="2" t="s">
        <v>7911</v>
      </c>
      <c r="D2637" s="2" t="s">
        <v>7912</v>
      </c>
    </row>
    <row r="2638">
      <c r="A2638" s="2" t="s">
        <v>4</v>
      </c>
      <c r="B2638" s="3" t="s">
        <v>7913</v>
      </c>
      <c r="C2638" s="2" t="s">
        <v>7914</v>
      </c>
      <c r="D2638" s="2" t="s">
        <v>7915</v>
      </c>
    </row>
    <row r="2639">
      <c r="A2639" s="2" t="s">
        <v>4</v>
      </c>
      <c r="B2639" s="3" t="s">
        <v>7916</v>
      </c>
      <c r="C2639" s="2" t="s">
        <v>7917</v>
      </c>
      <c r="D2639" s="2" t="s">
        <v>7918</v>
      </c>
    </row>
    <row r="2640">
      <c r="A2640" s="2" t="s">
        <v>4</v>
      </c>
      <c r="B2640" s="3" t="s">
        <v>7919</v>
      </c>
      <c r="C2640" s="2" t="s">
        <v>7920</v>
      </c>
      <c r="D2640" s="2" t="s">
        <v>7921</v>
      </c>
    </row>
    <row r="2641">
      <c r="A2641" s="2" t="s">
        <v>4</v>
      </c>
      <c r="B2641" s="3" t="s">
        <v>7922</v>
      </c>
      <c r="C2641" s="2" t="s">
        <v>7923</v>
      </c>
      <c r="D2641" s="2" t="s">
        <v>7924</v>
      </c>
    </row>
    <row r="2642">
      <c r="A2642" s="2" t="s">
        <v>4</v>
      </c>
      <c r="B2642" s="3" t="s">
        <v>7925</v>
      </c>
      <c r="C2642" s="2" t="s">
        <v>7926</v>
      </c>
      <c r="D2642" s="2" t="s">
        <v>7927</v>
      </c>
    </row>
    <row r="2643">
      <c r="A2643" s="2" t="s">
        <v>4</v>
      </c>
      <c r="B2643" s="3" t="s">
        <v>7928</v>
      </c>
      <c r="C2643" s="2" t="s">
        <v>7929</v>
      </c>
      <c r="D2643" s="2" t="s">
        <v>7930</v>
      </c>
    </row>
    <row r="2644">
      <c r="A2644" s="2" t="s">
        <v>4</v>
      </c>
      <c r="B2644" s="3" t="s">
        <v>7931</v>
      </c>
      <c r="C2644" s="2" t="s">
        <v>7932</v>
      </c>
      <c r="D2644" s="2" t="s">
        <v>7933</v>
      </c>
    </row>
    <row r="2645">
      <c r="A2645" s="2" t="s">
        <v>4</v>
      </c>
      <c r="B2645" s="3" t="s">
        <v>7934</v>
      </c>
      <c r="C2645" s="2" t="s">
        <v>7935</v>
      </c>
      <c r="D2645" s="2" t="s">
        <v>7936</v>
      </c>
    </row>
    <row r="2646">
      <c r="A2646" s="2" t="s">
        <v>4</v>
      </c>
      <c r="B2646" s="3" t="s">
        <v>7937</v>
      </c>
      <c r="C2646" s="2" t="s">
        <v>7938</v>
      </c>
      <c r="D2646" s="2" t="s">
        <v>7939</v>
      </c>
    </row>
    <row r="2647">
      <c r="A2647" s="2" t="s">
        <v>4</v>
      </c>
      <c r="B2647" s="3" t="s">
        <v>7940</v>
      </c>
      <c r="C2647" s="2" t="s">
        <v>7941</v>
      </c>
      <c r="D2647" s="2" t="s">
        <v>7942</v>
      </c>
    </row>
    <row r="2648">
      <c r="A2648" s="2" t="s">
        <v>4</v>
      </c>
      <c r="B2648" s="3" t="s">
        <v>7943</v>
      </c>
      <c r="C2648" s="2" t="s">
        <v>7944</v>
      </c>
      <c r="D2648" s="2" t="s">
        <v>7945</v>
      </c>
    </row>
    <row r="2649">
      <c r="A2649" s="2" t="s">
        <v>4</v>
      </c>
      <c r="B2649" s="3" t="s">
        <v>7946</v>
      </c>
      <c r="C2649" s="2" t="s">
        <v>7947</v>
      </c>
      <c r="D2649" s="2" t="s">
        <v>7948</v>
      </c>
    </row>
    <row r="2650">
      <c r="A2650" s="2" t="s">
        <v>4</v>
      </c>
      <c r="B2650" s="3" t="s">
        <v>7949</v>
      </c>
      <c r="C2650" s="2" t="s">
        <v>7950</v>
      </c>
      <c r="D2650" s="2" t="s">
        <v>7951</v>
      </c>
    </row>
    <row r="2651">
      <c r="A2651" s="2" t="s">
        <v>4</v>
      </c>
      <c r="B2651" s="3" t="s">
        <v>7952</v>
      </c>
      <c r="C2651" s="2" t="s">
        <v>7953</v>
      </c>
      <c r="D2651" s="2" t="s">
        <v>7954</v>
      </c>
    </row>
    <row r="2652">
      <c r="A2652" s="2" t="s">
        <v>4</v>
      </c>
      <c r="B2652" s="3" t="s">
        <v>7955</v>
      </c>
      <c r="C2652" s="2" t="s">
        <v>7956</v>
      </c>
      <c r="D2652" s="2" t="s">
        <v>7957</v>
      </c>
    </row>
    <row r="2653">
      <c r="A2653" s="2" t="s">
        <v>4</v>
      </c>
      <c r="B2653" s="3" t="s">
        <v>7958</v>
      </c>
      <c r="C2653" s="2" t="s">
        <v>7959</v>
      </c>
      <c r="D2653" s="2" t="s">
        <v>7960</v>
      </c>
    </row>
    <row r="2654">
      <c r="A2654" s="2" t="s">
        <v>4</v>
      </c>
      <c r="B2654" s="3" t="s">
        <v>7961</v>
      </c>
      <c r="C2654" s="2" t="s">
        <v>7962</v>
      </c>
      <c r="D2654" s="2" t="s">
        <v>7963</v>
      </c>
    </row>
    <row r="2655">
      <c r="A2655" s="2" t="s">
        <v>4</v>
      </c>
      <c r="B2655" s="3" t="s">
        <v>7964</v>
      </c>
      <c r="C2655" s="2" t="s">
        <v>7965</v>
      </c>
      <c r="D2655" s="2" t="s">
        <v>7966</v>
      </c>
    </row>
    <row r="2656">
      <c r="A2656" s="2" t="s">
        <v>4</v>
      </c>
      <c r="B2656" s="3" t="s">
        <v>7967</v>
      </c>
      <c r="C2656" s="2" t="s">
        <v>7968</v>
      </c>
      <c r="D2656" s="2" t="s">
        <v>7969</v>
      </c>
    </row>
    <row r="2657">
      <c r="A2657" s="2" t="s">
        <v>4</v>
      </c>
      <c r="B2657" s="3" t="s">
        <v>7970</v>
      </c>
      <c r="C2657" s="2" t="s">
        <v>7971</v>
      </c>
      <c r="D2657" s="2" t="s">
        <v>7972</v>
      </c>
    </row>
    <row r="2658">
      <c r="A2658" s="2" t="s">
        <v>4</v>
      </c>
      <c r="B2658" s="3" t="s">
        <v>7973</v>
      </c>
      <c r="C2658" s="2" t="s">
        <v>7974</v>
      </c>
      <c r="D2658" s="2" t="s">
        <v>7975</v>
      </c>
    </row>
    <row r="2659">
      <c r="A2659" s="2" t="s">
        <v>4</v>
      </c>
      <c r="B2659" s="3" t="s">
        <v>7976</v>
      </c>
      <c r="C2659" s="2" t="s">
        <v>7977</v>
      </c>
      <c r="D2659" s="2" t="s">
        <v>7978</v>
      </c>
    </row>
    <row r="2660">
      <c r="A2660" s="2" t="s">
        <v>4</v>
      </c>
      <c r="B2660" s="3" t="s">
        <v>7979</v>
      </c>
      <c r="C2660" s="2" t="s">
        <v>7980</v>
      </c>
      <c r="D2660" s="2" t="s">
        <v>7981</v>
      </c>
    </row>
    <row r="2661">
      <c r="A2661" s="2" t="s">
        <v>4</v>
      </c>
      <c r="B2661" s="3" t="s">
        <v>7982</v>
      </c>
      <c r="C2661" s="2" t="s">
        <v>7983</v>
      </c>
      <c r="D2661" s="12" t="s">
        <v>7984</v>
      </c>
    </row>
    <row r="2662">
      <c r="A2662" s="2" t="s">
        <v>4</v>
      </c>
      <c r="B2662" s="3" t="s">
        <v>7985</v>
      </c>
      <c r="C2662" s="2" t="s">
        <v>7986</v>
      </c>
      <c r="D2662" s="12" t="s">
        <v>7987</v>
      </c>
    </row>
    <row r="2663">
      <c r="A2663" s="2" t="s">
        <v>4</v>
      </c>
      <c r="B2663" s="3" t="s">
        <v>7988</v>
      </c>
      <c r="C2663" s="2" t="s">
        <v>7989</v>
      </c>
      <c r="D2663" s="12" t="s">
        <v>7990</v>
      </c>
    </row>
    <row r="2664">
      <c r="A2664" s="2" t="s">
        <v>4</v>
      </c>
      <c r="B2664" s="3" t="s">
        <v>7991</v>
      </c>
      <c r="C2664" s="2" t="s">
        <v>7992</v>
      </c>
      <c r="D2664" s="2" t="s">
        <v>7993</v>
      </c>
    </row>
    <row r="2665">
      <c r="A2665" s="2" t="s">
        <v>4</v>
      </c>
      <c r="B2665" s="3" t="s">
        <v>7994</v>
      </c>
      <c r="C2665" s="2" t="s">
        <v>7995</v>
      </c>
      <c r="D2665" s="12" t="s">
        <v>7996</v>
      </c>
    </row>
    <row r="2666">
      <c r="A2666" s="2" t="s">
        <v>4</v>
      </c>
      <c r="B2666" s="3" t="s">
        <v>7997</v>
      </c>
      <c r="C2666" s="2" t="s">
        <v>7998</v>
      </c>
      <c r="D2666" s="12" t="s">
        <v>7999</v>
      </c>
    </row>
    <row r="2667">
      <c r="A2667" s="2" t="s">
        <v>4</v>
      </c>
      <c r="B2667" s="3" t="s">
        <v>8000</v>
      </c>
      <c r="C2667" s="2" t="s">
        <v>8001</v>
      </c>
      <c r="D2667" s="12" t="s">
        <v>8002</v>
      </c>
    </row>
    <row r="2668">
      <c r="A2668" s="2" t="s">
        <v>4</v>
      </c>
      <c r="B2668" s="3" t="s">
        <v>8003</v>
      </c>
      <c r="C2668" s="2" t="s">
        <v>8004</v>
      </c>
      <c r="D2668" s="13" t="s">
        <v>8005</v>
      </c>
    </row>
    <row r="2669">
      <c r="A2669" s="2" t="s">
        <v>4</v>
      </c>
      <c r="B2669" s="3" t="s">
        <v>8006</v>
      </c>
      <c r="C2669" s="2" t="s">
        <v>8007</v>
      </c>
      <c r="D2669" s="12" t="s">
        <v>8008</v>
      </c>
    </row>
    <row r="2670">
      <c r="A2670" s="2" t="s">
        <v>4</v>
      </c>
      <c r="B2670" s="3" t="s">
        <v>8009</v>
      </c>
      <c r="C2670" s="2" t="s">
        <v>8010</v>
      </c>
      <c r="D2670" s="12" t="s">
        <v>8011</v>
      </c>
    </row>
    <row r="2671">
      <c r="A2671" s="2" t="s">
        <v>4</v>
      </c>
      <c r="B2671" s="3" t="s">
        <v>8012</v>
      </c>
      <c r="C2671" s="2" t="s">
        <v>8013</v>
      </c>
      <c r="D2671" s="12" t="s">
        <v>8014</v>
      </c>
    </row>
    <row r="2672">
      <c r="A2672" s="2" t="s">
        <v>4</v>
      </c>
      <c r="B2672" s="3" t="s">
        <v>8015</v>
      </c>
      <c r="C2672" s="2" t="s">
        <v>8016</v>
      </c>
      <c r="D2672" s="12" t="s">
        <v>8017</v>
      </c>
    </row>
    <row r="2673">
      <c r="A2673" s="2" t="s">
        <v>4</v>
      </c>
      <c r="B2673" s="3" t="s">
        <v>8018</v>
      </c>
      <c r="C2673" s="2" t="s">
        <v>8019</v>
      </c>
      <c r="D2673" s="12" t="s">
        <v>8020</v>
      </c>
    </row>
    <row r="2674">
      <c r="A2674" s="2" t="s">
        <v>4</v>
      </c>
      <c r="B2674" s="3" t="s">
        <v>8021</v>
      </c>
      <c r="C2674" s="2" t="s">
        <v>8022</v>
      </c>
      <c r="D2674" s="12" t="s">
        <v>8023</v>
      </c>
    </row>
    <row r="2675">
      <c r="A2675" s="2" t="s">
        <v>4</v>
      </c>
      <c r="B2675" s="3" t="s">
        <v>8024</v>
      </c>
      <c r="C2675" s="2" t="s">
        <v>7719</v>
      </c>
      <c r="D2675" s="12" t="s">
        <v>8025</v>
      </c>
    </row>
    <row r="2676">
      <c r="A2676" s="2" t="s">
        <v>4</v>
      </c>
      <c r="B2676" s="3" t="s">
        <v>8026</v>
      </c>
      <c r="C2676" s="2" t="s">
        <v>8027</v>
      </c>
      <c r="D2676" s="10" t="s">
        <v>8028</v>
      </c>
    </row>
    <row r="2677">
      <c r="A2677" s="2" t="s">
        <v>4</v>
      </c>
      <c r="B2677" s="3" t="s">
        <v>8029</v>
      </c>
      <c r="C2677" s="2" t="s">
        <v>8030</v>
      </c>
      <c r="D2677" s="10" t="s">
        <v>8031</v>
      </c>
    </row>
    <row r="2678">
      <c r="A2678" s="2" t="s">
        <v>4</v>
      </c>
      <c r="B2678" s="3" t="s">
        <v>8032</v>
      </c>
      <c r="C2678" s="2" t="s">
        <v>8033</v>
      </c>
      <c r="D2678" s="2" t="s">
        <v>8034</v>
      </c>
    </row>
    <row r="2679">
      <c r="A2679" s="2" t="s">
        <v>4</v>
      </c>
      <c r="B2679" s="3" t="s">
        <v>8035</v>
      </c>
      <c r="C2679" s="2" t="s">
        <v>8036</v>
      </c>
      <c r="D2679" s="10" t="s">
        <v>8037</v>
      </c>
    </row>
    <row r="2680">
      <c r="A2680" s="2" t="s">
        <v>4</v>
      </c>
      <c r="B2680" s="3" t="s">
        <v>8038</v>
      </c>
      <c r="C2680" s="2" t="s">
        <v>8039</v>
      </c>
      <c r="D2680" s="10" t="s">
        <v>8040</v>
      </c>
    </row>
    <row r="2681">
      <c r="A2681" s="2" t="s">
        <v>4</v>
      </c>
      <c r="B2681" s="3" t="s">
        <v>8041</v>
      </c>
      <c r="C2681" s="2" t="s">
        <v>8042</v>
      </c>
      <c r="D2681" s="2" t="s">
        <v>8043</v>
      </c>
    </row>
    <row r="2682">
      <c r="A2682" s="2" t="s">
        <v>4</v>
      </c>
      <c r="B2682" s="3" t="s">
        <v>8044</v>
      </c>
      <c r="C2682" s="2" t="s">
        <v>8045</v>
      </c>
      <c r="D2682" s="2" t="s">
        <v>8046</v>
      </c>
    </row>
    <row r="2683">
      <c r="A2683" s="2" t="s">
        <v>4</v>
      </c>
      <c r="B2683" s="3" t="s">
        <v>8047</v>
      </c>
      <c r="C2683" s="2" t="s">
        <v>8048</v>
      </c>
      <c r="D2683" s="10" t="s">
        <v>8049</v>
      </c>
    </row>
    <row r="2684">
      <c r="A2684" s="2" t="s">
        <v>4</v>
      </c>
      <c r="B2684" s="3" t="s">
        <v>8050</v>
      </c>
      <c r="C2684" s="2" t="s">
        <v>8051</v>
      </c>
      <c r="D2684" s="10" t="s">
        <v>8052</v>
      </c>
    </row>
    <row r="2685">
      <c r="A2685" s="2" t="s">
        <v>4</v>
      </c>
      <c r="B2685" s="3" t="s">
        <v>8053</v>
      </c>
      <c r="C2685" s="2" t="s">
        <v>8054</v>
      </c>
      <c r="D2685" s="2" t="s">
        <v>8055</v>
      </c>
    </row>
    <row r="2686">
      <c r="A2686" s="2" t="s">
        <v>4</v>
      </c>
      <c r="B2686" s="3" t="s">
        <v>8056</v>
      </c>
      <c r="C2686" s="2" t="s">
        <v>8057</v>
      </c>
      <c r="D2686" s="10" t="s">
        <v>8058</v>
      </c>
    </row>
    <row r="2687">
      <c r="A2687" s="2" t="s">
        <v>4</v>
      </c>
      <c r="B2687" s="3" t="s">
        <v>8059</v>
      </c>
      <c r="C2687" s="2" t="s">
        <v>8060</v>
      </c>
      <c r="D2687" s="2" t="s">
        <v>8061</v>
      </c>
    </row>
    <row r="2688">
      <c r="A2688" s="2" t="s">
        <v>4</v>
      </c>
      <c r="B2688" s="3" t="s">
        <v>8062</v>
      </c>
      <c r="C2688" s="2" t="s">
        <v>8063</v>
      </c>
      <c r="D2688" s="10" t="s">
        <v>8064</v>
      </c>
    </row>
    <row r="2689">
      <c r="A2689" s="2" t="s">
        <v>4</v>
      </c>
      <c r="B2689" s="3" t="s">
        <v>8065</v>
      </c>
      <c r="C2689" s="2" t="s">
        <v>8066</v>
      </c>
      <c r="D2689" s="2" t="s">
        <v>8067</v>
      </c>
    </row>
    <row r="2690">
      <c r="A2690" s="2" t="s">
        <v>4</v>
      </c>
      <c r="B2690" s="3" t="s">
        <v>8068</v>
      </c>
      <c r="C2690" s="2" t="s">
        <v>8069</v>
      </c>
      <c r="D2690" s="2" t="s">
        <v>8070</v>
      </c>
    </row>
    <row r="2691">
      <c r="A2691" s="2" t="s">
        <v>4</v>
      </c>
      <c r="B2691" s="3" t="s">
        <v>8071</v>
      </c>
      <c r="C2691" s="2" t="s">
        <v>8072</v>
      </c>
      <c r="D2691" s="2" t="s">
        <v>8073</v>
      </c>
    </row>
    <row r="2692">
      <c r="A2692" s="2" t="s">
        <v>4</v>
      </c>
      <c r="B2692" s="3" t="s">
        <v>8074</v>
      </c>
      <c r="C2692" s="2" t="s">
        <v>8075</v>
      </c>
      <c r="D2692" s="10" t="s">
        <v>8076</v>
      </c>
    </row>
    <row r="2693">
      <c r="A2693" s="2" t="s">
        <v>4</v>
      </c>
      <c r="B2693" s="3" t="s">
        <v>8077</v>
      </c>
      <c r="C2693" s="2" t="s">
        <v>8078</v>
      </c>
      <c r="D2693" s="10" t="s">
        <v>8079</v>
      </c>
    </row>
    <row r="2694">
      <c r="A2694" s="2" t="s">
        <v>4</v>
      </c>
      <c r="B2694" s="3" t="s">
        <v>8080</v>
      </c>
      <c r="C2694" s="2" t="s">
        <v>8081</v>
      </c>
      <c r="D2694" s="10" t="s">
        <v>8082</v>
      </c>
    </row>
    <row r="2695">
      <c r="A2695" s="2" t="s">
        <v>4</v>
      </c>
      <c r="B2695" s="3" t="s">
        <v>8083</v>
      </c>
      <c r="C2695" s="2" t="s">
        <v>8084</v>
      </c>
      <c r="D2695" s="10" t="s">
        <v>8085</v>
      </c>
    </row>
    <row r="2696">
      <c r="A2696" s="2" t="s">
        <v>4</v>
      </c>
      <c r="B2696" s="3" t="s">
        <v>8086</v>
      </c>
      <c r="C2696" s="2" t="s">
        <v>8087</v>
      </c>
      <c r="D2696" s="10" t="s">
        <v>8088</v>
      </c>
    </row>
    <row r="2697">
      <c r="A2697" s="2" t="s">
        <v>4</v>
      </c>
      <c r="B2697" s="3" t="s">
        <v>8089</v>
      </c>
      <c r="C2697" s="2" t="s">
        <v>8090</v>
      </c>
      <c r="D2697" s="10" t="s">
        <v>8091</v>
      </c>
    </row>
    <row r="2698">
      <c r="A2698" s="2" t="s">
        <v>4</v>
      </c>
      <c r="B2698" s="3" t="s">
        <v>8092</v>
      </c>
      <c r="C2698" s="2" t="s">
        <v>8093</v>
      </c>
      <c r="D2698" s="10" t="s">
        <v>8094</v>
      </c>
    </row>
    <row r="2699">
      <c r="A2699" s="2" t="s">
        <v>4</v>
      </c>
      <c r="B2699" s="3" t="s">
        <v>8095</v>
      </c>
      <c r="C2699" s="2" t="s">
        <v>8096</v>
      </c>
      <c r="D2699" s="2" t="s">
        <v>8097</v>
      </c>
    </row>
    <row r="2700">
      <c r="A2700" s="2" t="s">
        <v>4</v>
      </c>
      <c r="B2700" s="3" t="s">
        <v>8098</v>
      </c>
      <c r="C2700" s="2" t="s">
        <v>8099</v>
      </c>
      <c r="D2700" s="2" t="s">
        <v>8100</v>
      </c>
    </row>
    <row r="2701">
      <c r="A2701" s="2" t="s">
        <v>4</v>
      </c>
      <c r="B2701" s="3" t="s">
        <v>8101</v>
      </c>
      <c r="C2701" s="2" t="s">
        <v>8102</v>
      </c>
      <c r="D2701" s="2" t="s">
        <v>8103</v>
      </c>
    </row>
    <row r="2702">
      <c r="A2702" s="2" t="s">
        <v>4</v>
      </c>
      <c r="B2702" s="3" t="s">
        <v>8104</v>
      </c>
      <c r="C2702" s="2" t="s">
        <v>8105</v>
      </c>
      <c r="D2702" s="2" t="s">
        <v>8106</v>
      </c>
    </row>
    <row r="2703">
      <c r="A2703" s="2" t="s">
        <v>4</v>
      </c>
      <c r="B2703" s="3" t="s">
        <v>8107</v>
      </c>
      <c r="C2703" s="2" t="s">
        <v>8108</v>
      </c>
      <c r="D2703" s="2" t="s">
        <v>8109</v>
      </c>
    </row>
    <row r="2704">
      <c r="A2704" s="2" t="s">
        <v>4</v>
      </c>
      <c r="B2704" s="3" t="s">
        <v>8110</v>
      </c>
      <c r="C2704" s="2" t="s">
        <v>8111</v>
      </c>
      <c r="D2704" s="2" t="s">
        <v>8112</v>
      </c>
    </row>
    <row r="2705">
      <c r="A2705" s="2" t="s">
        <v>4</v>
      </c>
      <c r="B2705" s="3" t="s">
        <v>8113</v>
      </c>
      <c r="C2705" s="2" t="s">
        <v>8114</v>
      </c>
      <c r="D2705" s="2" t="s">
        <v>8115</v>
      </c>
    </row>
    <row r="2706">
      <c r="A2706" s="2" t="s">
        <v>4</v>
      </c>
      <c r="B2706" s="3" t="s">
        <v>8116</v>
      </c>
      <c r="C2706" s="2" t="s">
        <v>8117</v>
      </c>
      <c r="D2706" s="2" t="s">
        <v>8118</v>
      </c>
    </row>
    <row r="2707">
      <c r="A2707" s="2" t="s">
        <v>4</v>
      </c>
      <c r="B2707" s="3" t="s">
        <v>8119</v>
      </c>
      <c r="C2707" s="2" t="s">
        <v>8120</v>
      </c>
      <c r="D2707" s="2" t="s">
        <v>8121</v>
      </c>
    </row>
    <row r="2708">
      <c r="A2708" s="2" t="s">
        <v>4</v>
      </c>
      <c r="B2708" s="3" t="s">
        <v>8122</v>
      </c>
      <c r="C2708" s="2" t="s">
        <v>8123</v>
      </c>
      <c r="D2708" s="2" t="s">
        <v>8124</v>
      </c>
    </row>
    <row r="2709">
      <c r="A2709" s="2" t="s">
        <v>4</v>
      </c>
      <c r="B2709" s="3" t="s">
        <v>8125</v>
      </c>
      <c r="C2709" s="2" t="s">
        <v>8126</v>
      </c>
      <c r="D2709" s="2" t="s">
        <v>8127</v>
      </c>
    </row>
    <row r="2710">
      <c r="A2710" s="2" t="s">
        <v>4</v>
      </c>
      <c r="B2710" s="3" t="s">
        <v>8128</v>
      </c>
      <c r="C2710" s="2" t="s">
        <v>8129</v>
      </c>
      <c r="D2710" s="2" t="s">
        <v>8130</v>
      </c>
    </row>
    <row r="2711">
      <c r="A2711" s="2" t="s">
        <v>4</v>
      </c>
      <c r="B2711" s="3" t="s">
        <v>8131</v>
      </c>
      <c r="C2711" s="2" t="s">
        <v>8132</v>
      </c>
      <c r="D2711" s="2" t="s">
        <v>8133</v>
      </c>
    </row>
    <row r="2712">
      <c r="A2712" s="2" t="s">
        <v>4</v>
      </c>
      <c r="B2712" s="3" t="s">
        <v>8134</v>
      </c>
      <c r="C2712" s="2" t="s">
        <v>8135</v>
      </c>
      <c r="D2712" s="2" t="s">
        <v>8136</v>
      </c>
    </row>
    <row r="2713">
      <c r="A2713" s="2" t="s">
        <v>4</v>
      </c>
      <c r="B2713" s="3" t="s">
        <v>8137</v>
      </c>
      <c r="C2713" s="2" t="s">
        <v>8138</v>
      </c>
      <c r="D2713" s="2" t="s">
        <v>8139</v>
      </c>
    </row>
    <row r="2714">
      <c r="A2714" s="2" t="s">
        <v>4</v>
      </c>
      <c r="B2714" s="3" t="s">
        <v>8140</v>
      </c>
      <c r="C2714" s="2" t="s">
        <v>8141</v>
      </c>
      <c r="D2714" s="2" t="s">
        <v>8142</v>
      </c>
    </row>
    <row r="2715">
      <c r="A2715" s="2" t="s">
        <v>4</v>
      </c>
      <c r="B2715" s="3" t="s">
        <v>8143</v>
      </c>
      <c r="C2715" s="2" t="s">
        <v>8144</v>
      </c>
      <c r="D2715" s="2" t="s">
        <v>8145</v>
      </c>
    </row>
    <row r="2716">
      <c r="A2716" s="2" t="s">
        <v>4</v>
      </c>
      <c r="B2716" s="3" t="s">
        <v>8146</v>
      </c>
      <c r="C2716" s="2" t="s">
        <v>8147</v>
      </c>
      <c r="D2716" s="2" t="s">
        <v>8148</v>
      </c>
    </row>
    <row r="2717">
      <c r="A2717" s="2" t="s">
        <v>4</v>
      </c>
      <c r="B2717" s="3" t="s">
        <v>8149</v>
      </c>
      <c r="C2717" s="2" t="s">
        <v>8150</v>
      </c>
      <c r="D2717" s="2" t="s">
        <v>8151</v>
      </c>
    </row>
    <row r="2718">
      <c r="A2718" s="2" t="s">
        <v>4</v>
      </c>
      <c r="B2718" s="3" t="s">
        <v>8152</v>
      </c>
      <c r="C2718" s="2" t="s">
        <v>8153</v>
      </c>
      <c r="D2718" s="2" t="s">
        <v>8154</v>
      </c>
    </row>
    <row r="2719">
      <c r="A2719" s="2" t="s">
        <v>4</v>
      </c>
      <c r="B2719" s="3" t="s">
        <v>8155</v>
      </c>
      <c r="C2719" s="2" t="s">
        <v>8156</v>
      </c>
      <c r="D2719" s="2" t="s">
        <v>8157</v>
      </c>
    </row>
    <row r="2720">
      <c r="A2720" s="2" t="s">
        <v>4</v>
      </c>
      <c r="B2720" s="3" t="s">
        <v>8158</v>
      </c>
      <c r="C2720" s="2" t="s">
        <v>8159</v>
      </c>
      <c r="D2720" s="2" t="s">
        <v>8160</v>
      </c>
    </row>
    <row r="2721">
      <c r="A2721" s="2" t="s">
        <v>4</v>
      </c>
      <c r="B2721" s="3" t="s">
        <v>8161</v>
      </c>
      <c r="C2721" s="2" t="s">
        <v>8162</v>
      </c>
      <c r="D2721" s="2" t="s">
        <v>8163</v>
      </c>
    </row>
    <row r="2722">
      <c r="A2722" s="2" t="s">
        <v>4</v>
      </c>
      <c r="B2722" s="3" t="s">
        <v>8164</v>
      </c>
      <c r="C2722" s="2" t="s">
        <v>8165</v>
      </c>
      <c r="D2722" s="2" t="s">
        <v>8166</v>
      </c>
    </row>
    <row r="2723">
      <c r="A2723" s="2" t="s">
        <v>4</v>
      </c>
      <c r="B2723" s="3" t="s">
        <v>8167</v>
      </c>
      <c r="C2723" s="2" t="s">
        <v>8168</v>
      </c>
      <c r="D2723" s="2" t="s">
        <v>8169</v>
      </c>
    </row>
    <row r="2724">
      <c r="A2724" s="2" t="s">
        <v>4</v>
      </c>
      <c r="B2724" s="3" t="s">
        <v>8170</v>
      </c>
      <c r="C2724" s="2" t="s">
        <v>8171</v>
      </c>
      <c r="D2724" s="2" t="s">
        <v>8172</v>
      </c>
    </row>
    <row r="2725">
      <c r="A2725" s="2" t="s">
        <v>4</v>
      </c>
      <c r="B2725" s="3" t="s">
        <v>8173</v>
      </c>
      <c r="C2725" s="2" t="s">
        <v>8174</v>
      </c>
      <c r="D2725" s="2" t="s">
        <v>8175</v>
      </c>
    </row>
    <row r="2726">
      <c r="A2726" s="2" t="s">
        <v>4</v>
      </c>
      <c r="B2726" s="3" t="s">
        <v>8176</v>
      </c>
      <c r="C2726" s="2" t="s">
        <v>8177</v>
      </c>
      <c r="D2726" s="2" t="s">
        <v>8178</v>
      </c>
    </row>
    <row r="2727">
      <c r="A2727" s="2" t="s">
        <v>4</v>
      </c>
      <c r="B2727" s="3" t="s">
        <v>8179</v>
      </c>
      <c r="C2727" s="2" t="s">
        <v>8180</v>
      </c>
      <c r="D2727" s="2" t="s">
        <v>8181</v>
      </c>
    </row>
    <row r="2728">
      <c r="A2728" s="2" t="s">
        <v>4</v>
      </c>
      <c r="B2728" s="3" t="s">
        <v>8182</v>
      </c>
      <c r="C2728" s="2" t="s">
        <v>8183</v>
      </c>
      <c r="D2728" s="2" t="s">
        <v>8184</v>
      </c>
    </row>
    <row r="2729">
      <c r="A2729" s="2" t="s">
        <v>4</v>
      </c>
      <c r="B2729" s="3" t="s">
        <v>8185</v>
      </c>
      <c r="C2729" s="2" t="s">
        <v>8186</v>
      </c>
      <c r="D2729" s="2" t="s">
        <v>8187</v>
      </c>
    </row>
    <row r="2730">
      <c r="A2730" s="2" t="s">
        <v>4</v>
      </c>
      <c r="B2730" s="3" t="s">
        <v>8188</v>
      </c>
      <c r="C2730" s="2" t="s">
        <v>8189</v>
      </c>
      <c r="D2730" s="2" t="s">
        <v>8190</v>
      </c>
    </row>
    <row r="2731">
      <c r="A2731" s="2" t="s">
        <v>4</v>
      </c>
      <c r="B2731" s="3" t="s">
        <v>8191</v>
      </c>
      <c r="C2731" s="2" t="s">
        <v>8192</v>
      </c>
      <c r="D2731" s="2" t="s">
        <v>8193</v>
      </c>
    </row>
    <row r="2732">
      <c r="A2732" s="2" t="s">
        <v>4</v>
      </c>
      <c r="B2732" s="3" t="s">
        <v>8194</v>
      </c>
      <c r="C2732" s="2" t="s">
        <v>8195</v>
      </c>
      <c r="D2732" s="2" t="s">
        <v>8196</v>
      </c>
    </row>
    <row r="2733">
      <c r="A2733" s="2" t="s">
        <v>4</v>
      </c>
      <c r="B2733" s="3" t="s">
        <v>8197</v>
      </c>
      <c r="C2733" s="2" t="s">
        <v>8198</v>
      </c>
      <c r="D2733" s="2" t="s">
        <v>8199</v>
      </c>
    </row>
    <row r="2734">
      <c r="A2734" s="2" t="s">
        <v>4</v>
      </c>
      <c r="B2734" s="3" t="s">
        <v>8200</v>
      </c>
      <c r="C2734" s="2" t="s">
        <v>8201</v>
      </c>
      <c r="D2734" s="2" t="s">
        <v>8202</v>
      </c>
    </row>
    <row r="2735">
      <c r="A2735" s="2" t="s">
        <v>4</v>
      </c>
      <c r="B2735" s="3" t="s">
        <v>8203</v>
      </c>
      <c r="C2735" s="2" t="s">
        <v>8204</v>
      </c>
      <c r="D2735" s="2" t="s">
        <v>8205</v>
      </c>
    </row>
    <row r="2736">
      <c r="A2736" s="2" t="s">
        <v>4</v>
      </c>
      <c r="B2736" s="3" t="s">
        <v>8206</v>
      </c>
      <c r="C2736" s="2" t="s">
        <v>8207</v>
      </c>
      <c r="D2736" s="2" t="s">
        <v>8208</v>
      </c>
      <c r="E2736" s="2"/>
    </row>
    <row r="2737">
      <c r="A2737" s="2" t="s">
        <v>4</v>
      </c>
      <c r="B2737" s="3" t="s">
        <v>8209</v>
      </c>
      <c r="C2737" s="2" t="s">
        <v>8210</v>
      </c>
      <c r="D2737" s="2" t="s">
        <v>8211</v>
      </c>
      <c r="E2737" s="2"/>
    </row>
    <row r="2738">
      <c r="A2738" s="2" t="s">
        <v>4</v>
      </c>
      <c r="B2738" s="3" t="s">
        <v>8212</v>
      </c>
      <c r="C2738" s="2" t="s">
        <v>8213</v>
      </c>
      <c r="D2738" s="2" t="s">
        <v>8214</v>
      </c>
      <c r="E2738" s="2"/>
    </row>
    <row r="2739">
      <c r="A2739" s="2" t="s">
        <v>4</v>
      </c>
      <c r="B2739" s="3" t="s">
        <v>8215</v>
      </c>
      <c r="C2739" s="2" t="s">
        <v>8216</v>
      </c>
      <c r="D2739" s="2" t="s">
        <v>8217</v>
      </c>
      <c r="E2739" s="2"/>
    </row>
    <row r="2740">
      <c r="A2740" s="2" t="s">
        <v>4</v>
      </c>
      <c r="B2740" s="3" t="s">
        <v>8218</v>
      </c>
      <c r="C2740" s="2" t="s">
        <v>8219</v>
      </c>
      <c r="D2740" s="2" t="s">
        <v>8220</v>
      </c>
      <c r="E2740" s="2"/>
    </row>
    <row r="2741">
      <c r="A2741" s="2" t="s">
        <v>4</v>
      </c>
      <c r="B2741" s="3" t="s">
        <v>8221</v>
      </c>
      <c r="C2741" s="2" t="s">
        <v>8222</v>
      </c>
      <c r="D2741" s="2" t="s">
        <v>8223</v>
      </c>
      <c r="E2741" s="2"/>
    </row>
    <row r="2742">
      <c r="A2742" s="2" t="s">
        <v>4</v>
      </c>
      <c r="B2742" s="3" t="s">
        <v>8224</v>
      </c>
      <c r="C2742" s="2" t="s">
        <v>8225</v>
      </c>
      <c r="D2742" s="2" t="s">
        <v>8226</v>
      </c>
      <c r="E2742" s="2"/>
    </row>
    <row r="2743">
      <c r="A2743" s="2" t="s">
        <v>4</v>
      </c>
      <c r="B2743" s="3" t="s">
        <v>8227</v>
      </c>
      <c r="C2743" s="2" t="s">
        <v>8228</v>
      </c>
      <c r="D2743" s="2" t="s">
        <v>8229</v>
      </c>
      <c r="E2743" s="2"/>
    </row>
    <row r="2744">
      <c r="A2744" s="2" t="s">
        <v>4</v>
      </c>
      <c r="B2744" s="3" t="s">
        <v>8230</v>
      </c>
      <c r="C2744" s="2" t="s">
        <v>8231</v>
      </c>
      <c r="D2744" s="2" t="s">
        <v>8232</v>
      </c>
      <c r="E2744" s="2"/>
    </row>
    <row r="2745">
      <c r="A2745" s="2" t="s">
        <v>4</v>
      </c>
      <c r="B2745" s="3" t="s">
        <v>8233</v>
      </c>
      <c r="C2745" s="2" t="s">
        <v>8234</v>
      </c>
      <c r="D2745" s="2" t="s">
        <v>8235</v>
      </c>
      <c r="E2745" s="2"/>
    </row>
    <row r="2746">
      <c r="A2746" s="2" t="s">
        <v>4</v>
      </c>
      <c r="B2746" s="3" t="s">
        <v>8236</v>
      </c>
      <c r="C2746" s="2" t="s">
        <v>8237</v>
      </c>
      <c r="D2746" s="2" t="s">
        <v>8238</v>
      </c>
      <c r="E2746" s="2"/>
    </row>
    <row r="2747">
      <c r="A2747" s="2" t="s">
        <v>4</v>
      </c>
      <c r="B2747" s="3" t="s">
        <v>8239</v>
      </c>
      <c r="C2747" s="2" t="s">
        <v>8240</v>
      </c>
      <c r="D2747" s="2" t="s">
        <v>8241</v>
      </c>
      <c r="E2747" s="2"/>
    </row>
    <row r="2748">
      <c r="A2748" s="2" t="s">
        <v>4</v>
      </c>
      <c r="B2748" s="3" t="s">
        <v>8242</v>
      </c>
      <c r="C2748" s="2" t="s">
        <v>8243</v>
      </c>
      <c r="D2748" s="2" t="s">
        <v>8244</v>
      </c>
      <c r="E2748" s="2"/>
    </row>
    <row r="2749">
      <c r="A2749" s="2" t="s">
        <v>4</v>
      </c>
      <c r="B2749" s="3" t="s">
        <v>8245</v>
      </c>
      <c r="C2749" s="2" t="s">
        <v>8246</v>
      </c>
      <c r="D2749" s="2" t="s">
        <v>8247</v>
      </c>
    </row>
    <row r="2750">
      <c r="A2750" s="2" t="s">
        <v>4</v>
      </c>
      <c r="B2750" s="3" t="s">
        <v>8248</v>
      </c>
      <c r="C2750" s="2" t="s">
        <v>8249</v>
      </c>
      <c r="D2750" s="2" t="s">
        <v>8250</v>
      </c>
    </row>
    <row r="2751">
      <c r="A2751" s="2" t="s">
        <v>4</v>
      </c>
      <c r="B2751" s="3" t="s">
        <v>8251</v>
      </c>
      <c r="C2751" s="2" t="s">
        <v>8252</v>
      </c>
      <c r="D2751" s="2" t="s">
        <v>8253</v>
      </c>
    </row>
    <row r="2752">
      <c r="A2752" s="2" t="s">
        <v>4</v>
      </c>
      <c r="B2752" s="3" t="s">
        <v>8254</v>
      </c>
      <c r="C2752" s="2" t="s">
        <v>8255</v>
      </c>
      <c r="D2752" s="2" t="s">
        <v>8256</v>
      </c>
    </row>
    <row r="2753">
      <c r="A2753" s="2" t="s">
        <v>4</v>
      </c>
      <c r="B2753" s="3" t="s">
        <v>8257</v>
      </c>
      <c r="C2753" s="2" t="s">
        <v>8258</v>
      </c>
      <c r="D2753" s="2" t="s">
        <v>8259</v>
      </c>
    </row>
    <row r="2754">
      <c r="A2754" s="2" t="s">
        <v>4</v>
      </c>
      <c r="B2754" s="3" t="s">
        <v>8260</v>
      </c>
      <c r="C2754" s="2" t="s">
        <v>8261</v>
      </c>
      <c r="D2754" s="2" t="s">
        <v>8262</v>
      </c>
    </row>
    <row r="2755">
      <c r="A2755" s="2" t="s">
        <v>4</v>
      </c>
      <c r="B2755" s="3" t="s">
        <v>8263</v>
      </c>
      <c r="C2755" s="2" t="s">
        <v>8264</v>
      </c>
      <c r="D2755" s="2" t="s">
        <v>8265</v>
      </c>
    </row>
    <row r="2756">
      <c r="A2756" s="2" t="s">
        <v>4</v>
      </c>
      <c r="B2756" s="3" t="s">
        <v>8266</v>
      </c>
      <c r="C2756" s="2" t="s">
        <v>8267</v>
      </c>
      <c r="D2756" s="11" t="s">
        <v>8268</v>
      </c>
    </row>
    <row r="2757">
      <c r="A2757" s="2" t="s">
        <v>4</v>
      </c>
      <c r="B2757" s="3" t="s">
        <v>8269</v>
      </c>
      <c r="C2757" s="2" t="s">
        <v>8270</v>
      </c>
      <c r="D2757" s="11" t="s">
        <v>8271</v>
      </c>
    </row>
    <row r="2758">
      <c r="A2758" s="2" t="s">
        <v>4</v>
      </c>
      <c r="B2758" s="3" t="s">
        <v>8272</v>
      </c>
      <c r="C2758" s="2" t="s">
        <v>8273</v>
      </c>
      <c r="D2758" s="11" t="s">
        <v>8274</v>
      </c>
    </row>
    <row r="2759">
      <c r="A2759" s="2" t="s">
        <v>4</v>
      </c>
      <c r="B2759" s="3" t="s">
        <v>8275</v>
      </c>
      <c r="C2759" s="2" t="s">
        <v>8276</v>
      </c>
      <c r="D2759" s="11" t="s">
        <v>8277</v>
      </c>
    </row>
    <row r="2760">
      <c r="A2760" s="2" t="s">
        <v>4</v>
      </c>
      <c r="B2760" s="3" t="s">
        <v>8278</v>
      </c>
      <c r="C2760" s="2" t="s">
        <v>8279</v>
      </c>
      <c r="D2760" s="2" t="s">
        <v>8280</v>
      </c>
    </row>
    <row r="2761">
      <c r="A2761" s="2" t="s">
        <v>4</v>
      </c>
      <c r="B2761" s="3" t="s">
        <v>8281</v>
      </c>
      <c r="C2761" s="2" t="s">
        <v>8282</v>
      </c>
      <c r="D2761" s="11" t="s">
        <v>8283</v>
      </c>
    </row>
    <row r="2762">
      <c r="A2762" s="2" t="s">
        <v>4</v>
      </c>
      <c r="B2762" s="3" t="s">
        <v>8284</v>
      </c>
      <c r="C2762" s="2" t="s">
        <v>8285</v>
      </c>
      <c r="D2762" s="11" t="s">
        <v>8286</v>
      </c>
    </row>
    <row r="2763">
      <c r="A2763" s="2" t="s">
        <v>4</v>
      </c>
      <c r="B2763" s="3" t="s">
        <v>8287</v>
      </c>
      <c r="C2763" s="2" t="s">
        <v>8288</v>
      </c>
      <c r="D2763" s="11" t="s">
        <v>8289</v>
      </c>
    </row>
    <row r="2764">
      <c r="A2764" s="2" t="s">
        <v>4</v>
      </c>
      <c r="B2764" s="3" t="s">
        <v>8290</v>
      </c>
      <c r="C2764" s="2" t="s">
        <v>8291</v>
      </c>
      <c r="D2764" s="11" t="s">
        <v>8292</v>
      </c>
    </row>
    <row r="2765">
      <c r="A2765" s="2" t="s">
        <v>4</v>
      </c>
      <c r="B2765" s="3" t="s">
        <v>8293</v>
      </c>
      <c r="C2765" s="2" t="s">
        <v>8294</v>
      </c>
      <c r="D2765" s="2" t="s">
        <v>8295</v>
      </c>
    </row>
    <row r="2766">
      <c r="A2766" s="2" t="s">
        <v>4</v>
      </c>
      <c r="B2766" s="3" t="s">
        <v>8296</v>
      </c>
      <c r="C2766" s="2" t="s">
        <v>8297</v>
      </c>
      <c r="D2766" s="2" t="s">
        <v>8298</v>
      </c>
    </row>
    <row r="2767">
      <c r="A2767" s="2" t="s">
        <v>4</v>
      </c>
      <c r="B2767" s="3" t="s">
        <v>8299</v>
      </c>
      <c r="C2767" s="2" t="s">
        <v>8300</v>
      </c>
      <c r="D2767" s="11" t="s">
        <v>8301</v>
      </c>
    </row>
    <row r="2768">
      <c r="A2768" s="2" t="s">
        <v>4</v>
      </c>
      <c r="B2768" s="3" t="s">
        <v>8302</v>
      </c>
      <c r="C2768" s="2" t="s">
        <v>8303</v>
      </c>
      <c r="D2768" s="11" t="s">
        <v>8304</v>
      </c>
    </row>
    <row r="2769">
      <c r="A2769" s="2" t="s">
        <v>4</v>
      </c>
      <c r="B2769" s="3" t="s">
        <v>8305</v>
      </c>
      <c r="C2769" s="2" t="s">
        <v>8306</v>
      </c>
      <c r="D2769" s="11" t="s">
        <v>8307</v>
      </c>
    </row>
    <row r="2770">
      <c r="A2770" s="2" t="s">
        <v>4</v>
      </c>
      <c r="B2770" s="3" t="s">
        <v>8308</v>
      </c>
      <c r="C2770" s="2" t="s">
        <v>8309</v>
      </c>
      <c r="D2770" s="2" t="s">
        <v>8310</v>
      </c>
    </row>
    <row r="2771">
      <c r="A2771" s="2" t="s">
        <v>4</v>
      </c>
      <c r="B2771" s="3" t="s">
        <v>8311</v>
      </c>
      <c r="C2771" s="2" t="s">
        <v>8312</v>
      </c>
      <c r="D2771" s="10" t="s">
        <v>8313</v>
      </c>
    </row>
    <row r="2772">
      <c r="A2772" s="2" t="s">
        <v>4</v>
      </c>
      <c r="B2772" s="3" t="s">
        <v>8314</v>
      </c>
      <c r="C2772" s="2" t="s">
        <v>8315</v>
      </c>
      <c r="D2772" s="10" t="s">
        <v>8316</v>
      </c>
    </row>
    <row r="2773">
      <c r="A2773" s="2" t="s">
        <v>4</v>
      </c>
      <c r="B2773" s="3" t="s">
        <v>8317</v>
      </c>
      <c r="C2773" s="2" t="s">
        <v>8318</v>
      </c>
      <c r="D2773" s="2" t="s">
        <v>8319</v>
      </c>
    </row>
    <row r="2774">
      <c r="A2774" s="2" t="s">
        <v>4</v>
      </c>
      <c r="B2774" s="3" t="s">
        <v>8320</v>
      </c>
      <c r="C2774" s="2" t="s">
        <v>8321</v>
      </c>
      <c r="D2774" s="10" t="s">
        <v>8322</v>
      </c>
    </row>
    <row r="2775">
      <c r="A2775" s="2" t="s">
        <v>4</v>
      </c>
      <c r="B2775" s="3" t="s">
        <v>8323</v>
      </c>
      <c r="C2775" s="2" t="s">
        <v>8324</v>
      </c>
      <c r="D2775" s="2" t="s">
        <v>8325</v>
      </c>
    </row>
    <row r="2776">
      <c r="A2776" s="2" t="s">
        <v>4</v>
      </c>
      <c r="B2776" s="3" t="s">
        <v>8326</v>
      </c>
      <c r="C2776" s="2" t="s">
        <v>8327</v>
      </c>
      <c r="D2776" s="2" t="s">
        <v>8328</v>
      </c>
    </row>
    <row r="2777">
      <c r="A2777" s="2" t="s">
        <v>4</v>
      </c>
      <c r="B2777" s="3" t="s">
        <v>8329</v>
      </c>
      <c r="C2777" s="2" t="s">
        <v>8330</v>
      </c>
      <c r="D2777" s="2" t="s">
        <v>8331</v>
      </c>
    </row>
    <row r="2778">
      <c r="A2778" s="2" t="s">
        <v>4</v>
      </c>
      <c r="B2778" s="3" t="s">
        <v>8332</v>
      </c>
      <c r="C2778" s="2" t="s">
        <v>8333</v>
      </c>
      <c r="D2778" s="10" t="s">
        <v>8334</v>
      </c>
    </row>
    <row r="2779">
      <c r="A2779" s="2" t="s">
        <v>4</v>
      </c>
      <c r="B2779" s="3" t="s">
        <v>8335</v>
      </c>
      <c r="C2779" s="2" t="s">
        <v>8336</v>
      </c>
      <c r="D2779" s="2" t="s">
        <v>8337</v>
      </c>
    </row>
    <row r="2780">
      <c r="A2780" s="2" t="s">
        <v>4</v>
      </c>
      <c r="B2780" s="3" t="s">
        <v>8338</v>
      </c>
      <c r="C2780" s="2" t="s">
        <v>8339</v>
      </c>
      <c r="D2780" s="10" t="s">
        <v>8340</v>
      </c>
    </row>
    <row r="2781">
      <c r="A2781" s="2" t="s">
        <v>4</v>
      </c>
      <c r="B2781" s="3" t="s">
        <v>8341</v>
      </c>
      <c r="C2781" s="2" t="s">
        <v>8342</v>
      </c>
      <c r="D2781" s="10" t="s">
        <v>8343</v>
      </c>
    </row>
    <row r="2782">
      <c r="A2782" s="2" t="s">
        <v>4</v>
      </c>
      <c r="B2782" s="3" t="s">
        <v>8344</v>
      </c>
      <c r="C2782" s="2" t="s">
        <v>8345</v>
      </c>
      <c r="D2782" s="10" t="s">
        <v>8346</v>
      </c>
    </row>
    <row r="2783">
      <c r="A2783" s="2" t="s">
        <v>4</v>
      </c>
      <c r="B2783" s="3" t="s">
        <v>8347</v>
      </c>
      <c r="C2783" s="2" t="s">
        <v>8348</v>
      </c>
      <c r="D2783" s="10" t="s">
        <v>8349</v>
      </c>
    </row>
    <row r="2784">
      <c r="A2784" s="2" t="s">
        <v>4</v>
      </c>
      <c r="B2784" s="3" t="s">
        <v>8350</v>
      </c>
      <c r="C2784" s="2" t="s">
        <v>8351</v>
      </c>
      <c r="D2784" s="10" t="s">
        <v>8352</v>
      </c>
    </row>
    <row r="2785">
      <c r="A2785" s="2" t="s">
        <v>4</v>
      </c>
      <c r="B2785" s="3" t="s">
        <v>8353</v>
      </c>
      <c r="C2785" s="2" t="s">
        <v>8354</v>
      </c>
      <c r="D2785" s="10" t="s">
        <v>8355</v>
      </c>
    </row>
    <row r="2786">
      <c r="A2786" s="2" t="s">
        <v>4</v>
      </c>
      <c r="B2786" s="3" t="s">
        <v>8356</v>
      </c>
      <c r="C2786" s="2" t="s">
        <v>8357</v>
      </c>
      <c r="D2786" s="10" t="s">
        <v>8358</v>
      </c>
    </row>
    <row r="2787">
      <c r="A2787" s="2" t="s">
        <v>4</v>
      </c>
      <c r="B2787" s="3" t="s">
        <v>8359</v>
      </c>
      <c r="C2787" s="2" t="s">
        <v>8360</v>
      </c>
      <c r="D2787" s="2" t="s">
        <v>8361</v>
      </c>
    </row>
    <row r="2788">
      <c r="A2788" s="2" t="s">
        <v>4</v>
      </c>
      <c r="B2788" s="3" t="s">
        <v>8362</v>
      </c>
      <c r="C2788" s="2" t="s">
        <v>8363</v>
      </c>
      <c r="D2788" s="2" t="s">
        <v>8364</v>
      </c>
    </row>
    <row r="2789">
      <c r="A2789" s="2" t="s">
        <v>4</v>
      </c>
      <c r="B2789" s="3" t="s">
        <v>8365</v>
      </c>
      <c r="C2789" s="2" t="s">
        <v>8366</v>
      </c>
      <c r="D2789" s="2" t="s">
        <v>8367</v>
      </c>
    </row>
    <row r="2790">
      <c r="A2790" s="2" t="s">
        <v>4</v>
      </c>
      <c r="B2790" s="3" t="s">
        <v>8368</v>
      </c>
      <c r="C2790" s="2" t="s">
        <v>8369</v>
      </c>
      <c r="D2790" s="2" t="s">
        <v>8370</v>
      </c>
      <c r="G2790" s="14"/>
    </row>
    <row r="2791">
      <c r="A2791" s="2" t="s">
        <v>4</v>
      </c>
      <c r="B2791" s="3" t="s">
        <v>8371</v>
      </c>
      <c r="C2791" s="2" t="s">
        <v>8372</v>
      </c>
      <c r="D2791" s="10" t="s">
        <v>8373</v>
      </c>
      <c r="G2791" s="15"/>
    </row>
    <row r="2792">
      <c r="A2792" s="2" t="s">
        <v>4</v>
      </c>
      <c r="B2792" s="3" t="s">
        <v>8374</v>
      </c>
      <c r="C2792" s="2" t="s">
        <v>8375</v>
      </c>
      <c r="D2792" s="10" t="s">
        <v>8376</v>
      </c>
      <c r="G2792" s="14"/>
    </row>
    <row r="2793">
      <c r="A2793" s="2" t="s">
        <v>4</v>
      </c>
      <c r="B2793" s="3" t="s">
        <v>8377</v>
      </c>
      <c r="C2793" s="2" t="s">
        <v>8378</v>
      </c>
      <c r="D2793" s="10" t="s">
        <v>8379</v>
      </c>
    </row>
    <row r="2794">
      <c r="A2794" s="2" t="s">
        <v>4</v>
      </c>
      <c r="B2794" s="3" t="s">
        <v>8380</v>
      </c>
      <c r="C2794" s="2" t="s">
        <v>8381</v>
      </c>
      <c r="D2794" s="10" t="s">
        <v>8382</v>
      </c>
      <c r="G2794" s="14"/>
    </row>
    <row r="2795">
      <c r="A2795" s="2" t="s">
        <v>4</v>
      </c>
      <c r="B2795" s="3" t="s">
        <v>8383</v>
      </c>
      <c r="C2795" s="2" t="s">
        <v>8384</v>
      </c>
      <c r="D2795" s="10" t="s">
        <v>8385</v>
      </c>
      <c r="G2795" s="14"/>
    </row>
    <row r="2796">
      <c r="A2796" s="2" t="s">
        <v>4</v>
      </c>
      <c r="B2796" s="3" t="s">
        <v>8386</v>
      </c>
      <c r="C2796" s="2" t="s">
        <v>8387</v>
      </c>
      <c r="D2796" s="10" t="s">
        <v>8388</v>
      </c>
    </row>
    <row r="2797">
      <c r="A2797" s="2" t="s">
        <v>4</v>
      </c>
      <c r="B2797" s="3" t="s">
        <v>8389</v>
      </c>
      <c r="C2797" s="2" t="s">
        <v>8390</v>
      </c>
      <c r="D2797" s="10" t="s">
        <v>8391</v>
      </c>
      <c r="G2797" s="14"/>
    </row>
    <row r="2798">
      <c r="A2798" s="2" t="s">
        <v>4</v>
      </c>
      <c r="B2798" s="3" t="s">
        <v>8392</v>
      </c>
      <c r="C2798" s="2" t="s">
        <v>8393</v>
      </c>
      <c r="D2798" s="10" t="s">
        <v>8394</v>
      </c>
      <c r="G2798" s="14"/>
    </row>
    <row r="2799">
      <c r="A2799" s="2" t="s">
        <v>4</v>
      </c>
      <c r="B2799" s="3" t="s">
        <v>8395</v>
      </c>
      <c r="C2799" s="2" t="s">
        <v>8396</v>
      </c>
      <c r="D2799" s="10" t="s">
        <v>8397</v>
      </c>
      <c r="G2799" s="14"/>
    </row>
    <row r="2800">
      <c r="A2800" s="2" t="s">
        <v>4</v>
      </c>
      <c r="B2800" s="3" t="s">
        <v>8398</v>
      </c>
      <c r="C2800" s="2" t="s">
        <v>8399</v>
      </c>
      <c r="D2800" s="10" t="s">
        <v>8400</v>
      </c>
      <c r="G2800" s="15"/>
    </row>
    <row r="2801">
      <c r="A2801" s="2" t="s">
        <v>4</v>
      </c>
      <c r="B2801" s="3" t="s">
        <v>8401</v>
      </c>
      <c r="C2801" s="2" t="s">
        <v>8402</v>
      </c>
      <c r="D2801" s="10" t="s">
        <v>8403</v>
      </c>
      <c r="G2801" s="15"/>
    </row>
    <row r="2802">
      <c r="A2802" s="2" t="s">
        <v>4</v>
      </c>
      <c r="B2802" s="3" t="s">
        <v>8404</v>
      </c>
      <c r="C2802" s="2" t="s">
        <v>8405</v>
      </c>
      <c r="D2802" s="10" t="s">
        <v>8406</v>
      </c>
      <c r="G2802" s="14"/>
    </row>
    <row r="2803">
      <c r="A2803" s="2" t="s">
        <v>4</v>
      </c>
      <c r="B2803" s="3" t="s">
        <v>8407</v>
      </c>
      <c r="C2803" s="2" t="s">
        <v>8408</v>
      </c>
      <c r="D2803" s="10" t="s">
        <v>8409</v>
      </c>
      <c r="G2803" s="14"/>
    </row>
    <row r="2804">
      <c r="A2804" s="2" t="s">
        <v>4</v>
      </c>
      <c r="B2804" s="3" t="s">
        <v>8410</v>
      </c>
      <c r="C2804" s="2" t="s">
        <v>8411</v>
      </c>
      <c r="D2804" s="10" t="s">
        <v>8412</v>
      </c>
    </row>
    <row r="2805">
      <c r="A2805" s="2" t="s">
        <v>4</v>
      </c>
      <c r="B2805" s="3" t="s">
        <v>8413</v>
      </c>
      <c r="C2805" s="2" t="s">
        <v>8414</v>
      </c>
      <c r="D2805" s="10" t="s">
        <v>8415</v>
      </c>
      <c r="G2805" s="15"/>
    </row>
    <row r="2806">
      <c r="A2806" s="2" t="s">
        <v>4</v>
      </c>
      <c r="B2806" s="3" t="s">
        <v>8416</v>
      </c>
      <c r="C2806" s="2" t="s">
        <v>8417</v>
      </c>
      <c r="D2806" s="2" t="s">
        <v>8418</v>
      </c>
    </row>
    <row r="2807">
      <c r="A2807" s="2" t="s">
        <v>4</v>
      </c>
      <c r="B2807" s="3" t="s">
        <v>8419</v>
      </c>
      <c r="C2807" s="2" t="s">
        <v>8420</v>
      </c>
      <c r="D2807" s="10" t="s">
        <v>8421</v>
      </c>
      <c r="G2807" s="14"/>
    </row>
    <row r="2808">
      <c r="A2808" s="2" t="s">
        <v>4</v>
      </c>
      <c r="B2808" s="3" t="s">
        <v>8422</v>
      </c>
      <c r="C2808" s="2" t="s">
        <v>8423</v>
      </c>
      <c r="D2808" s="2" t="s">
        <v>8424</v>
      </c>
      <c r="G2808" s="14"/>
    </row>
    <row r="2809">
      <c r="A2809" s="2" t="s">
        <v>4</v>
      </c>
      <c r="B2809" s="3" t="s">
        <v>8425</v>
      </c>
      <c r="C2809" s="2" t="s">
        <v>8426</v>
      </c>
      <c r="D2809" s="2" t="s">
        <v>8427</v>
      </c>
      <c r="G2809" s="14"/>
    </row>
    <row r="2810">
      <c r="A2810" s="2" t="s">
        <v>4</v>
      </c>
      <c r="B2810" s="3" t="s">
        <v>8428</v>
      </c>
      <c r="C2810" s="2" t="s">
        <v>8429</v>
      </c>
      <c r="D2810" s="2" t="s">
        <v>8430</v>
      </c>
      <c r="G2810" s="14"/>
    </row>
    <row r="2811">
      <c r="A2811" s="2" t="s">
        <v>4</v>
      </c>
      <c r="B2811" s="3" t="s">
        <v>8431</v>
      </c>
      <c r="C2811" s="2" t="s">
        <v>8432</v>
      </c>
      <c r="D2811" s="2" t="s">
        <v>8433</v>
      </c>
      <c r="G2811" s="14"/>
    </row>
    <row r="2812">
      <c r="A2812" s="2" t="s">
        <v>4</v>
      </c>
      <c r="B2812" s="3" t="s">
        <v>8434</v>
      </c>
      <c r="C2812" s="2" t="s">
        <v>8435</v>
      </c>
      <c r="D2812" s="10" t="s">
        <v>8436</v>
      </c>
      <c r="G2812" s="14"/>
    </row>
    <row r="2813">
      <c r="A2813" s="2" t="s">
        <v>4</v>
      </c>
      <c r="B2813" s="3" t="s">
        <v>8437</v>
      </c>
      <c r="C2813" s="2" t="s">
        <v>8438</v>
      </c>
      <c r="D2813" s="10" t="s">
        <v>8439</v>
      </c>
      <c r="G2813" s="14"/>
    </row>
    <row r="2814">
      <c r="A2814" s="2" t="s">
        <v>4</v>
      </c>
      <c r="B2814" s="3" t="s">
        <v>8440</v>
      </c>
      <c r="C2814" s="2" t="s">
        <v>8441</v>
      </c>
      <c r="D2814" s="10" t="s">
        <v>8442</v>
      </c>
    </row>
    <row r="2815">
      <c r="A2815" s="2" t="s">
        <v>4</v>
      </c>
      <c r="B2815" s="3" t="s">
        <v>8443</v>
      </c>
      <c r="C2815" s="2" t="s">
        <v>8444</v>
      </c>
      <c r="D2815" s="2" t="s">
        <v>8445</v>
      </c>
    </row>
    <row r="2816">
      <c r="A2816" s="2" t="s">
        <v>4</v>
      </c>
      <c r="B2816" s="3" t="s">
        <v>8446</v>
      </c>
      <c r="C2816" s="2" t="s">
        <v>8447</v>
      </c>
      <c r="D2816" s="10" t="s">
        <v>8448</v>
      </c>
    </row>
    <row r="2817">
      <c r="A2817" s="2" t="s">
        <v>4</v>
      </c>
      <c r="B2817" s="3" t="s">
        <v>8449</v>
      </c>
      <c r="C2817" s="2" t="s">
        <v>8450</v>
      </c>
      <c r="D2817" s="2" t="s">
        <v>8451</v>
      </c>
    </row>
    <row r="2818">
      <c r="A2818" s="2" t="s">
        <v>4</v>
      </c>
      <c r="B2818" s="3" t="s">
        <v>8452</v>
      </c>
      <c r="C2818" s="2" t="s">
        <v>8453</v>
      </c>
      <c r="D2818" s="2" t="s">
        <v>8454</v>
      </c>
    </row>
    <row r="2819">
      <c r="A2819" s="2" t="s">
        <v>4</v>
      </c>
      <c r="B2819" s="3" t="s">
        <v>8455</v>
      </c>
      <c r="C2819" s="2" t="s">
        <v>8456</v>
      </c>
      <c r="D2819" s="10" t="s">
        <v>8457</v>
      </c>
    </row>
    <row r="2820">
      <c r="A2820" s="2" t="s">
        <v>4</v>
      </c>
      <c r="B2820" s="3" t="s">
        <v>8458</v>
      </c>
      <c r="C2820" s="2" t="s">
        <v>8459</v>
      </c>
      <c r="D2820" s="10" t="s">
        <v>8460</v>
      </c>
    </row>
    <row r="2821">
      <c r="A2821" s="2" t="s">
        <v>4</v>
      </c>
      <c r="B2821" s="3" t="s">
        <v>8461</v>
      </c>
      <c r="C2821" s="2" t="s">
        <v>8462</v>
      </c>
      <c r="D2821" s="10" t="s">
        <v>8463</v>
      </c>
    </row>
    <row r="2822">
      <c r="A2822" s="2" t="s">
        <v>4</v>
      </c>
      <c r="B2822" s="3" t="s">
        <v>8464</v>
      </c>
      <c r="C2822" s="2" t="s">
        <v>8465</v>
      </c>
      <c r="D2822" s="2" t="s">
        <v>8466</v>
      </c>
    </row>
    <row r="2823">
      <c r="A2823" s="2" t="s">
        <v>4</v>
      </c>
      <c r="B2823" s="3" t="s">
        <v>8467</v>
      </c>
      <c r="C2823" s="2" t="s">
        <v>8468</v>
      </c>
      <c r="D2823" s="2" t="s">
        <v>8469</v>
      </c>
    </row>
    <row r="2824">
      <c r="A2824" s="2" t="s">
        <v>4</v>
      </c>
      <c r="B2824" s="3" t="s">
        <v>8470</v>
      </c>
      <c r="C2824" s="2" t="s">
        <v>8471</v>
      </c>
      <c r="D2824" s="2" t="s">
        <v>8472</v>
      </c>
    </row>
    <row r="2825">
      <c r="A2825" s="2" t="s">
        <v>4</v>
      </c>
      <c r="B2825" s="3" t="s">
        <v>8473</v>
      </c>
      <c r="C2825" s="2" t="s">
        <v>8474</v>
      </c>
      <c r="D2825" s="2" t="s">
        <v>8475</v>
      </c>
    </row>
    <row r="2826">
      <c r="A2826" s="2" t="s">
        <v>4</v>
      </c>
      <c r="B2826" s="3" t="s">
        <v>8476</v>
      </c>
      <c r="C2826" s="2" t="s">
        <v>8477</v>
      </c>
      <c r="D2826" s="2" t="s">
        <v>8478</v>
      </c>
    </row>
    <row r="2827">
      <c r="A2827" s="2" t="s">
        <v>4</v>
      </c>
      <c r="B2827" s="3" t="s">
        <v>8479</v>
      </c>
      <c r="C2827" s="2" t="s">
        <v>8480</v>
      </c>
      <c r="D2827" s="2" t="s">
        <v>8481</v>
      </c>
    </row>
    <row r="2828">
      <c r="A2828" s="2" t="s">
        <v>4</v>
      </c>
      <c r="B2828" s="3" t="s">
        <v>8482</v>
      </c>
      <c r="C2828" s="2" t="s">
        <v>8483</v>
      </c>
      <c r="D2828" s="2" t="s">
        <v>8484</v>
      </c>
    </row>
    <row r="2829">
      <c r="A2829" s="2" t="s">
        <v>4</v>
      </c>
      <c r="B2829" s="3" t="s">
        <v>8485</v>
      </c>
      <c r="C2829" s="2" t="s">
        <v>8486</v>
      </c>
      <c r="D2829" s="2" t="s">
        <v>8487</v>
      </c>
    </row>
    <row r="2830">
      <c r="A2830" s="2" t="s">
        <v>4</v>
      </c>
      <c r="B2830" s="3" t="s">
        <v>8488</v>
      </c>
      <c r="C2830" s="2" t="s">
        <v>8489</v>
      </c>
      <c r="D2830" s="2" t="s">
        <v>8490</v>
      </c>
    </row>
    <row r="2831">
      <c r="A2831" s="2" t="s">
        <v>4</v>
      </c>
      <c r="B2831" s="3" t="s">
        <v>8491</v>
      </c>
      <c r="C2831" s="2" t="s">
        <v>8492</v>
      </c>
      <c r="D2831" s="2" t="s">
        <v>8493</v>
      </c>
    </row>
    <row r="2832">
      <c r="A2832" s="2" t="s">
        <v>4</v>
      </c>
      <c r="B2832" s="3" t="s">
        <v>8494</v>
      </c>
      <c r="C2832" s="2" t="s">
        <v>8495</v>
      </c>
      <c r="D2832" s="2" t="s">
        <v>8496</v>
      </c>
    </row>
    <row r="2833">
      <c r="A2833" s="2" t="s">
        <v>4</v>
      </c>
      <c r="B2833" s="3" t="s">
        <v>8497</v>
      </c>
      <c r="C2833" s="2" t="s">
        <v>8498</v>
      </c>
      <c r="D2833" s="2" t="s">
        <v>8499</v>
      </c>
    </row>
    <row r="2834">
      <c r="A2834" s="2" t="s">
        <v>4</v>
      </c>
      <c r="B2834" s="3" t="s">
        <v>8500</v>
      </c>
      <c r="C2834" s="2" t="s">
        <v>8501</v>
      </c>
      <c r="D2834" s="2" t="s">
        <v>8502</v>
      </c>
    </row>
    <row r="2835">
      <c r="A2835" s="2" t="s">
        <v>4</v>
      </c>
      <c r="B2835" s="3" t="s">
        <v>8503</v>
      </c>
      <c r="C2835" s="2" t="s">
        <v>8504</v>
      </c>
      <c r="D2835" s="2" t="s">
        <v>8505</v>
      </c>
    </row>
    <row r="2836">
      <c r="A2836" s="2" t="s">
        <v>4</v>
      </c>
      <c r="B2836" s="3" t="s">
        <v>8506</v>
      </c>
      <c r="C2836" s="2" t="s">
        <v>8507</v>
      </c>
      <c r="D2836" s="2" t="s">
        <v>8508</v>
      </c>
    </row>
    <row r="2837">
      <c r="A2837" s="2" t="s">
        <v>4</v>
      </c>
      <c r="B2837" s="3" t="s">
        <v>8509</v>
      </c>
      <c r="C2837" s="2" t="s">
        <v>8510</v>
      </c>
      <c r="D2837" s="2" t="s">
        <v>8511</v>
      </c>
    </row>
    <row r="2838">
      <c r="A2838" s="2" t="s">
        <v>4</v>
      </c>
      <c r="B2838" s="3" t="s">
        <v>8512</v>
      </c>
      <c r="C2838" s="2" t="s">
        <v>8513</v>
      </c>
      <c r="D2838" s="2" t="s">
        <v>8514</v>
      </c>
    </row>
    <row r="2839">
      <c r="A2839" s="2" t="s">
        <v>4</v>
      </c>
      <c r="B2839" s="3" t="s">
        <v>8515</v>
      </c>
      <c r="C2839" s="2" t="s">
        <v>8516</v>
      </c>
      <c r="D2839" s="2" t="s">
        <v>8517</v>
      </c>
    </row>
    <row r="2840">
      <c r="A2840" s="2" t="s">
        <v>4</v>
      </c>
      <c r="B2840" s="3" t="s">
        <v>8518</v>
      </c>
      <c r="C2840" s="2" t="s">
        <v>8519</v>
      </c>
      <c r="D2840" s="2" t="s">
        <v>8520</v>
      </c>
    </row>
    <row r="2841">
      <c r="A2841" s="2" t="s">
        <v>4</v>
      </c>
      <c r="B2841" s="3" t="s">
        <v>8521</v>
      </c>
      <c r="C2841" s="2" t="s">
        <v>8522</v>
      </c>
      <c r="D2841" s="2" t="s">
        <v>8523</v>
      </c>
    </row>
    <row r="2842">
      <c r="A2842" s="2" t="s">
        <v>4</v>
      </c>
      <c r="B2842" s="3" t="s">
        <v>8524</v>
      </c>
      <c r="C2842" s="2" t="s">
        <v>8525</v>
      </c>
      <c r="D2842" s="2" t="s">
        <v>8526</v>
      </c>
    </row>
    <row r="2843">
      <c r="A2843" s="2" t="s">
        <v>4</v>
      </c>
      <c r="B2843" s="3" t="s">
        <v>8527</v>
      </c>
      <c r="C2843" s="2" t="s">
        <v>8528</v>
      </c>
      <c r="D2843" s="2" t="s">
        <v>8529</v>
      </c>
    </row>
    <row r="2844">
      <c r="A2844" s="2" t="s">
        <v>4</v>
      </c>
      <c r="B2844" s="3" t="s">
        <v>8530</v>
      </c>
      <c r="C2844" s="2" t="s">
        <v>8531</v>
      </c>
      <c r="D2844" s="2" t="s">
        <v>8532</v>
      </c>
    </row>
    <row r="2845">
      <c r="A2845" s="2" t="s">
        <v>4</v>
      </c>
      <c r="B2845" s="3" t="s">
        <v>8533</v>
      </c>
      <c r="C2845" s="2" t="s">
        <v>8534</v>
      </c>
      <c r="D2845" s="2" t="s">
        <v>8535</v>
      </c>
    </row>
    <row r="2846">
      <c r="A2846" s="2" t="s">
        <v>4</v>
      </c>
      <c r="B2846" s="3" t="s">
        <v>8536</v>
      </c>
      <c r="C2846" s="2" t="s">
        <v>8537</v>
      </c>
      <c r="D2846" s="2" t="s">
        <v>8538</v>
      </c>
    </row>
    <row r="2847">
      <c r="A2847" s="2" t="s">
        <v>4</v>
      </c>
      <c r="B2847" s="3" t="s">
        <v>8539</v>
      </c>
      <c r="C2847" s="2" t="s">
        <v>8540</v>
      </c>
      <c r="D2847" s="2" t="s">
        <v>8541</v>
      </c>
    </row>
    <row r="2848">
      <c r="A2848" s="2" t="s">
        <v>4</v>
      </c>
      <c r="B2848" s="3" t="s">
        <v>8542</v>
      </c>
      <c r="C2848" s="2" t="s">
        <v>8543</v>
      </c>
      <c r="D2848" s="2" t="s">
        <v>8544</v>
      </c>
    </row>
    <row r="2849">
      <c r="A2849" s="2" t="s">
        <v>4</v>
      </c>
      <c r="B2849" s="3" t="s">
        <v>8545</v>
      </c>
      <c r="C2849" s="2" t="s">
        <v>8546</v>
      </c>
      <c r="D2849" s="2" t="s">
        <v>8547</v>
      </c>
    </row>
    <row r="2850">
      <c r="A2850" s="2" t="s">
        <v>4</v>
      </c>
      <c r="B2850" s="3" t="s">
        <v>8548</v>
      </c>
      <c r="C2850" s="2" t="s">
        <v>8549</v>
      </c>
      <c r="D2850" s="2" t="s">
        <v>8550</v>
      </c>
    </row>
    <row r="2851">
      <c r="A2851" s="2" t="s">
        <v>4</v>
      </c>
      <c r="B2851" s="3" t="s">
        <v>8551</v>
      </c>
      <c r="C2851" s="2" t="s">
        <v>8552</v>
      </c>
      <c r="D2851" s="2" t="s">
        <v>8553</v>
      </c>
    </row>
    <row r="2852">
      <c r="A2852" s="2" t="s">
        <v>4</v>
      </c>
      <c r="B2852" s="3" t="s">
        <v>8554</v>
      </c>
      <c r="C2852" s="2" t="s">
        <v>8555</v>
      </c>
      <c r="D2852" s="2" t="s">
        <v>8556</v>
      </c>
    </row>
    <row r="2853">
      <c r="A2853" s="2" t="s">
        <v>4</v>
      </c>
      <c r="B2853" s="3" t="s">
        <v>8557</v>
      </c>
      <c r="C2853" s="2" t="s">
        <v>8558</v>
      </c>
      <c r="D2853" s="2" t="s">
        <v>8559</v>
      </c>
    </row>
    <row r="2854">
      <c r="A2854" s="2" t="s">
        <v>4</v>
      </c>
      <c r="B2854" s="3" t="s">
        <v>8560</v>
      </c>
      <c r="C2854" s="2" t="s">
        <v>8561</v>
      </c>
      <c r="D2854" s="2" t="s">
        <v>8562</v>
      </c>
    </row>
    <row r="2855">
      <c r="A2855" s="2" t="s">
        <v>4</v>
      </c>
      <c r="B2855" s="3" t="s">
        <v>8563</v>
      </c>
      <c r="C2855" s="2" t="s">
        <v>8564</v>
      </c>
      <c r="D2855" s="2" t="s">
        <v>8565</v>
      </c>
    </row>
    <row r="2856">
      <c r="A2856" s="2" t="s">
        <v>4</v>
      </c>
      <c r="B2856" s="3" t="s">
        <v>8566</v>
      </c>
      <c r="C2856" s="2" t="s">
        <v>8567</v>
      </c>
      <c r="D2856" s="2" t="s">
        <v>8568</v>
      </c>
    </row>
    <row r="2857">
      <c r="A2857" s="2" t="s">
        <v>4</v>
      </c>
      <c r="B2857" s="3" t="s">
        <v>8569</v>
      </c>
      <c r="C2857" s="2" t="s">
        <v>8570</v>
      </c>
      <c r="D2857" s="2" t="s">
        <v>8571</v>
      </c>
    </row>
    <row r="2858">
      <c r="A2858" s="2" t="s">
        <v>4</v>
      </c>
      <c r="B2858" s="3" t="s">
        <v>8572</v>
      </c>
      <c r="C2858" s="2" t="s">
        <v>8573</v>
      </c>
      <c r="D2858" s="2" t="s">
        <v>8574</v>
      </c>
    </row>
    <row r="2859">
      <c r="A2859" s="2" t="s">
        <v>4</v>
      </c>
      <c r="B2859" s="3" t="s">
        <v>8575</v>
      </c>
      <c r="C2859" s="2" t="s">
        <v>8576</v>
      </c>
      <c r="D2859" s="2" t="s">
        <v>8577</v>
      </c>
    </row>
    <row r="2860">
      <c r="A2860" s="2" t="s">
        <v>4</v>
      </c>
      <c r="B2860" s="3" t="s">
        <v>8578</v>
      </c>
      <c r="C2860" s="2" t="s">
        <v>8579</v>
      </c>
      <c r="D2860" s="2" t="s">
        <v>8580</v>
      </c>
    </row>
    <row r="2861">
      <c r="A2861" s="2" t="s">
        <v>4</v>
      </c>
      <c r="B2861" s="3" t="s">
        <v>8581</v>
      </c>
      <c r="C2861" s="2" t="s">
        <v>8582</v>
      </c>
      <c r="D2861" s="2" t="s">
        <v>8583</v>
      </c>
    </row>
    <row r="2862">
      <c r="A2862" s="2" t="s">
        <v>4</v>
      </c>
      <c r="B2862" s="3" t="s">
        <v>8584</v>
      </c>
      <c r="C2862" s="2" t="s">
        <v>8585</v>
      </c>
      <c r="D2862" s="2" t="s">
        <v>8586</v>
      </c>
    </row>
    <row r="2863">
      <c r="A2863" s="2" t="s">
        <v>4</v>
      </c>
      <c r="B2863" s="3" t="s">
        <v>8587</v>
      </c>
      <c r="C2863" s="2" t="s">
        <v>8588</v>
      </c>
      <c r="D2863" s="2" t="s">
        <v>8589</v>
      </c>
    </row>
    <row r="2864">
      <c r="A2864" s="2" t="s">
        <v>4</v>
      </c>
      <c r="B2864" s="3" t="s">
        <v>8590</v>
      </c>
      <c r="C2864" s="2" t="s">
        <v>8591</v>
      </c>
      <c r="D2864" s="2" t="s">
        <v>8592</v>
      </c>
    </row>
    <row r="2865">
      <c r="A2865" s="2" t="s">
        <v>4</v>
      </c>
      <c r="B2865" s="3" t="s">
        <v>8593</v>
      </c>
      <c r="C2865" s="2" t="s">
        <v>8594</v>
      </c>
      <c r="D2865" s="2" t="s">
        <v>8595</v>
      </c>
    </row>
    <row r="2866">
      <c r="A2866" s="2" t="s">
        <v>4</v>
      </c>
      <c r="B2866" s="3" t="s">
        <v>8596</v>
      </c>
      <c r="C2866" s="2" t="s">
        <v>8597</v>
      </c>
      <c r="D2866" s="2" t="s">
        <v>8598</v>
      </c>
    </row>
    <row r="2867">
      <c r="A2867" s="2" t="s">
        <v>4</v>
      </c>
      <c r="B2867" s="3" t="s">
        <v>8599</v>
      </c>
      <c r="C2867" s="2" t="s">
        <v>8600</v>
      </c>
      <c r="D2867" s="2" t="s">
        <v>8601</v>
      </c>
    </row>
    <row r="2868">
      <c r="A2868" s="2" t="s">
        <v>4</v>
      </c>
      <c r="B2868" s="3" t="s">
        <v>8602</v>
      </c>
      <c r="C2868" s="2" t="s">
        <v>8603</v>
      </c>
      <c r="D2868" s="2" t="s">
        <v>8604</v>
      </c>
    </row>
    <row r="2869">
      <c r="A2869" s="2" t="s">
        <v>4</v>
      </c>
      <c r="B2869" s="3" t="s">
        <v>8605</v>
      </c>
      <c r="C2869" s="2" t="s">
        <v>8606</v>
      </c>
      <c r="D2869" s="2" t="s">
        <v>8607</v>
      </c>
    </row>
    <row r="2870">
      <c r="A2870" s="2" t="s">
        <v>4</v>
      </c>
      <c r="B2870" s="3" t="s">
        <v>8608</v>
      </c>
      <c r="C2870" s="2" t="s">
        <v>8609</v>
      </c>
      <c r="D2870" s="2" t="s">
        <v>8610</v>
      </c>
    </row>
    <row r="2871">
      <c r="A2871" s="2" t="s">
        <v>4</v>
      </c>
      <c r="B2871" s="3" t="s">
        <v>8611</v>
      </c>
      <c r="C2871" s="2" t="s">
        <v>8612</v>
      </c>
      <c r="D2871" s="10" t="s">
        <v>8613</v>
      </c>
    </row>
    <row r="2872">
      <c r="A2872" s="2" t="s">
        <v>4</v>
      </c>
      <c r="B2872" s="3" t="s">
        <v>8614</v>
      </c>
      <c r="C2872" s="2" t="s">
        <v>8615</v>
      </c>
      <c r="D2872" s="10" t="s">
        <v>8616</v>
      </c>
    </row>
    <row r="2873">
      <c r="A2873" s="2" t="s">
        <v>4</v>
      </c>
      <c r="B2873" s="3" t="s">
        <v>8617</v>
      </c>
      <c r="C2873" s="2" t="s">
        <v>8618</v>
      </c>
      <c r="D2873" s="10" t="s">
        <v>8619</v>
      </c>
    </row>
    <row r="2874">
      <c r="A2874" s="2" t="s">
        <v>4</v>
      </c>
      <c r="B2874" s="3" t="s">
        <v>8620</v>
      </c>
      <c r="C2874" s="2" t="s">
        <v>8621</v>
      </c>
      <c r="D2874" s="10" t="s">
        <v>8622</v>
      </c>
    </row>
    <row r="2875">
      <c r="A2875" s="2" t="s">
        <v>4</v>
      </c>
      <c r="B2875" s="3" t="s">
        <v>8623</v>
      </c>
      <c r="C2875" s="2" t="s">
        <v>8624</v>
      </c>
      <c r="D2875" s="2" t="s">
        <v>8625</v>
      </c>
    </row>
    <row r="2876">
      <c r="A2876" s="2" t="s">
        <v>4</v>
      </c>
      <c r="B2876" s="3" t="s">
        <v>8626</v>
      </c>
      <c r="C2876" s="2" t="s">
        <v>8627</v>
      </c>
      <c r="D2876" s="10" t="s">
        <v>8628</v>
      </c>
    </row>
    <row r="2877">
      <c r="A2877" s="2" t="s">
        <v>4</v>
      </c>
      <c r="B2877" s="3" t="s">
        <v>8629</v>
      </c>
      <c r="C2877" s="2" t="s">
        <v>8630</v>
      </c>
      <c r="D2877" s="10" t="s">
        <v>8631</v>
      </c>
    </row>
    <row r="2878">
      <c r="A2878" s="2" t="s">
        <v>4</v>
      </c>
      <c r="B2878" s="3" t="s">
        <v>8632</v>
      </c>
      <c r="C2878" s="2" t="s">
        <v>8633</v>
      </c>
      <c r="D2878" s="10" t="s">
        <v>8634</v>
      </c>
    </row>
    <row r="2879">
      <c r="A2879" s="2" t="s">
        <v>4</v>
      </c>
      <c r="B2879" s="3" t="s">
        <v>8635</v>
      </c>
      <c r="C2879" s="2" t="s">
        <v>8636</v>
      </c>
      <c r="D2879" s="10" t="s">
        <v>8637</v>
      </c>
    </row>
    <row r="2880">
      <c r="A2880" s="2" t="s">
        <v>4</v>
      </c>
      <c r="B2880" s="3" t="s">
        <v>8638</v>
      </c>
      <c r="C2880" s="2" t="s">
        <v>8639</v>
      </c>
      <c r="D2880" s="10" t="s">
        <v>8640</v>
      </c>
    </row>
    <row r="2881">
      <c r="A2881" s="2" t="s">
        <v>4</v>
      </c>
      <c r="B2881" s="3" t="s">
        <v>8641</v>
      </c>
      <c r="C2881" s="2" t="s">
        <v>8642</v>
      </c>
      <c r="D2881" s="2" t="s">
        <v>8643</v>
      </c>
    </row>
    <row r="2882">
      <c r="A2882" s="2" t="s">
        <v>4</v>
      </c>
      <c r="B2882" s="3" t="s">
        <v>8644</v>
      </c>
      <c r="C2882" s="2" t="s">
        <v>8645</v>
      </c>
      <c r="D2882" s="10" t="s">
        <v>8646</v>
      </c>
    </row>
    <row r="2883">
      <c r="A2883" s="2" t="s">
        <v>4</v>
      </c>
      <c r="B2883" s="3" t="s">
        <v>8647</v>
      </c>
      <c r="C2883" s="2" t="s">
        <v>8648</v>
      </c>
      <c r="D2883" s="10" t="s">
        <v>8649</v>
      </c>
    </row>
    <row r="2884">
      <c r="A2884" s="2" t="s">
        <v>4</v>
      </c>
      <c r="B2884" s="3" t="s">
        <v>8650</v>
      </c>
      <c r="C2884" s="2" t="s">
        <v>8651</v>
      </c>
      <c r="D2884" s="10" t="s">
        <v>8652</v>
      </c>
    </row>
    <row r="2885">
      <c r="A2885" s="2" t="s">
        <v>4</v>
      </c>
      <c r="B2885" s="3" t="s">
        <v>8653</v>
      </c>
      <c r="C2885" s="2" t="s">
        <v>8654</v>
      </c>
      <c r="D2885" s="10" t="s">
        <v>8655</v>
      </c>
    </row>
    <row r="2886">
      <c r="A2886" s="2" t="s">
        <v>4</v>
      </c>
      <c r="B2886" s="3" t="s">
        <v>8656</v>
      </c>
      <c r="C2886" s="2" t="s">
        <v>8657</v>
      </c>
      <c r="D2886" s="10" t="s">
        <v>8658</v>
      </c>
    </row>
    <row r="2887">
      <c r="A2887" s="2" t="s">
        <v>4</v>
      </c>
      <c r="B2887" s="3" t="s">
        <v>8659</v>
      </c>
      <c r="C2887" s="2" t="s">
        <v>8660</v>
      </c>
      <c r="D2887" s="11" t="s">
        <v>8661</v>
      </c>
    </row>
    <row r="2888">
      <c r="A2888" s="2" t="s">
        <v>4</v>
      </c>
      <c r="B2888" s="3" t="s">
        <v>8662</v>
      </c>
      <c r="C2888" s="2" t="s">
        <v>8663</v>
      </c>
      <c r="D2888" s="11" t="s">
        <v>8664</v>
      </c>
    </row>
    <row r="2889">
      <c r="A2889" s="2" t="s">
        <v>4</v>
      </c>
      <c r="B2889" s="3" t="s">
        <v>8665</v>
      </c>
      <c r="C2889" s="2" t="s">
        <v>8666</v>
      </c>
      <c r="D2889" s="11" t="s">
        <v>8667</v>
      </c>
    </row>
    <row r="2890">
      <c r="A2890" s="2" t="s">
        <v>4</v>
      </c>
      <c r="B2890" s="3" t="s">
        <v>8668</v>
      </c>
      <c r="C2890" s="2" t="s">
        <v>8669</v>
      </c>
      <c r="D2890" s="11" t="s">
        <v>8670</v>
      </c>
    </row>
    <row r="2891">
      <c r="A2891" s="2" t="s">
        <v>4</v>
      </c>
      <c r="B2891" s="3" t="s">
        <v>8671</v>
      </c>
      <c r="C2891" s="2" t="s">
        <v>8672</v>
      </c>
      <c r="D2891" s="11" t="s">
        <v>8673</v>
      </c>
    </row>
    <row r="2892">
      <c r="A2892" s="2" t="s">
        <v>4</v>
      </c>
      <c r="B2892" s="3" t="s">
        <v>8674</v>
      </c>
      <c r="C2892" s="2" t="s">
        <v>8675</v>
      </c>
      <c r="D2892" s="11" t="s">
        <v>8676</v>
      </c>
    </row>
    <row r="2893">
      <c r="A2893" s="2" t="s">
        <v>4</v>
      </c>
      <c r="B2893" s="3" t="s">
        <v>8677</v>
      </c>
      <c r="C2893" s="2" t="s">
        <v>8678</v>
      </c>
      <c r="D2893" s="11" t="s">
        <v>8679</v>
      </c>
    </row>
    <row r="2894">
      <c r="A2894" s="2" t="s">
        <v>4</v>
      </c>
      <c r="B2894" s="3" t="s">
        <v>8680</v>
      </c>
      <c r="C2894" s="2" t="s">
        <v>8681</v>
      </c>
      <c r="D2894" s="11" t="s">
        <v>8682</v>
      </c>
    </row>
    <row r="2895">
      <c r="A2895" s="2" t="s">
        <v>4</v>
      </c>
      <c r="B2895" s="3" t="s">
        <v>8683</v>
      </c>
      <c r="C2895" s="2" t="s">
        <v>8684</v>
      </c>
      <c r="D2895" s="11" t="s">
        <v>8685</v>
      </c>
    </row>
    <row r="2896">
      <c r="A2896" s="2" t="s">
        <v>4</v>
      </c>
      <c r="B2896" s="3" t="s">
        <v>8686</v>
      </c>
      <c r="C2896" s="2" t="s">
        <v>8687</v>
      </c>
      <c r="D2896" s="2" t="s">
        <v>8688</v>
      </c>
    </row>
    <row r="2897">
      <c r="A2897" s="2" t="s">
        <v>4</v>
      </c>
      <c r="B2897" s="3" t="s">
        <v>8689</v>
      </c>
      <c r="C2897" s="2" t="s">
        <v>8690</v>
      </c>
      <c r="D2897" s="2" t="s">
        <v>8691</v>
      </c>
    </row>
    <row r="2898">
      <c r="A2898" s="2" t="s">
        <v>4</v>
      </c>
      <c r="B2898" s="3" t="s">
        <v>8692</v>
      </c>
      <c r="C2898" s="2" t="s">
        <v>8693</v>
      </c>
      <c r="D2898" s="11" t="s">
        <v>8694</v>
      </c>
    </row>
    <row r="2899">
      <c r="A2899" s="2" t="s">
        <v>4</v>
      </c>
      <c r="B2899" s="3" t="s">
        <v>8695</v>
      </c>
      <c r="C2899" s="2" t="s">
        <v>8696</v>
      </c>
      <c r="D2899" s="10" t="s">
        <v>8697</v>
      </c>
    </row>
    <row r="2900">
      <c r="A2900" s="2" t="s">
        <v>4</v>
      </c>
      <c r="B2900" s="3" t="s">
        <v>8698</v>
      </c>
      <c r="C2900" s="2" t="s">
        <v>8699</v>
      </c>
      <c r="D2900" s="2" t="s">
        <v>8700</v>
      </c>
    </row>
    <row r="2901">
      <c r="A2901" s="2" t="s">
        <v>4</v>
      </c>
      <c r="B2901" s="3" t="s">
        <v>8701</v>
      </c>
      <c r="C2901" s="2" t="s">
        <v>8702</v>
      </c>
      <c r="D2901" s="10" t="s">
        <v>8703</v>
      </c>
    </row>
    <row r="2902">
      <c r="A2902" s="2" t="s">
        <v>4</v>
      </c>
      <c r="B2902" s="3" t="s">
        <v>8704</v>
      </c>
      <c r="C2902" s="2" t="s">
        <v>8705</v>
      </c>
      <c r="D2902" s="10" t="s">
        <v>8706</v>
      </c>
    </row>
    <row r="2903">
      <c r="A2903" s="2" t="s">
        <v>4</v>
      </c>
      <c r="B2903" s="3" t="s">
        <v>8707</v>
      </c>
      <c r="C2903" s="2" t="s">
        <v>8708</v>
      </c>
      <c r="D2903" s="10" t="s">
        <v>8709</v>
      </c>
    </row>
    <row r="2904">
      <c r="A2904" s="2" t="s">
        <v>4</v>
      </c>
      <c r="B2904" s="3" t="s">
        <v>8710</v>
      </c>
      <c r="C2904" s="2" t="s">
        <v>8711</v>
      </c>
      <c r="D2904" s="2" t="s">
        <v>8712</v>
      </c>
    </row>
    <row r="2905">
      <c r="A2905" s="2" t="s">
        <v>4</v>
      </c>
      <c r="B2905" s="3" t="s">
        <v>8713</v>
      </c>
      <c r="C2905" s="2" t="s">
        <v>8714</v>
      </c>
      <c r="D2905" s="10" t="s">
        <v>8715</v>
      </c>
    </row>
    <row r="2906">
      <c r="A2906" s="2" t="s">
        <v>4</v>
      </c>
      <c r="B2906" s="3" t="s">
        <v>8716</v>
      </c>
      <c r="C2906" s="2" t="s">
        <v>8717</v>
      </c>
      <c r="D2906" s="10" t="s">
        <v>8718</v>
      </c>
    </row>
    <row r="2907">
      <c r="A2907" s="2" t="s">
        <v>4</v>
      </c>
      <c r="B2907" s="3" t="s">
        <v>8719</v>
      </c>
      <c r="C2907" s="2" t="s">
        <v>8720</v>
      </c>
      <c r="D2907" s="2" t="s">
        <v>8721</v>
      </c>
      <c r="E2907" s="2"/>
      <c r="F2907" s="2"/>
    </row>
    <row r="2908">
      <c r="A2908" s="2" t="s">
        <v>4</v>
      </c>
      <c r="B2908" s="3" t="s">
        <v>8722</v>
      </c>
      <c r="C2908" s="2" t="s">
        <v>8723</v>
      </c>
      <c r="D2908" s="2" t="s">
        <v>8724</v>
      </c>
      <c r="E2908" s="2"/>
      <c r="F2908" s="2"/>
    </row>
    <row r="2909">
      <c r="A2909" s="2" t="s">
        <v>4</v>
      </c>
      <c r="B2909" s="3" t="s">
        <v>8725</v>
      </c>
      <c r="C2909" s="2" t="s">
        <v>8726</v>
      </c>
      <c r="D2909" s="2" t="s">
        <v>8727</v>
      </c>
      <c r="E2909" s="2"/>
      <c r="F2909" s="2"/>
    </row>
    <row r="2910">
      <c r="A2910" s="2" t="s">
        <v>4</v>
      </c>
      <c r="B2910" s="3" t="s">
        <v>8728</v>
      </c>
      <c r="C2910" s="2" t="s">
        <v>8729</v>
      </c>
      <c r="D2910" s="2" t="s">
        <v>8730</v>
      </c>
      <c r="E2910" s="2"/>
      <c r="F2910" s="10"/>
    </row>
    <row r="2911">
      <c r="A2911" s="2" t="s">
        <v>4</v>
      </c>
      <c r="B2911" s="3" t="s">
        <v>8731</v>
      </c>
      <c r="C2911" s="2" t="s">
        <v>8732</v>
      </c>
      <c r="D2911" s="2" t="s">
        <v>8733</v>
      </c>
      <c r="E2911" s="2"/>
      <c r="F2911" s="2"/>
    </row>
    <row r="2912">
      <c r="A2912" s="2" t="s">
        <v>4</v>
      </c>
      <c r="B2912" s="3" t="s">
        <v>8734</v>
      </c>
      <c r="C2912" s="2" t="s">
        <v>8735</v>
      </c>
      <c r="D2912" s="2" t="s">
        <v>8736</v>
      </c>
      <c r="E2912" s="2"/>
      <c r="F2912" s="2"/>
    </row>
    <row r="2913">
      <c r="A2913" s="2" t="s">
        <v>4</v>
      </c>
      <c r="B2913" s="3" t="s">
        <v>8737</v>
      </c>
      <c r="C2913" s="2" t="s">
        <v>8738</v>
      </c>
      <c r="D2913" s="2" t="s">
        <v>8739</v>
      </c>
      <c r="E2913" s="2"/>
      <c r="F2913" s="10"/>
    </row>
    <row r="2914">
      <c r="A2914" s="2" t="s">
        <v>4</v>
      </c>
      <c r="B2914" s="3" t="s">
        <v>8740</v>
      </c>
      <c r="C2914" s="2" t="s">
        <v>8741</v>
      </c>
      <c r="D2914" s="2" t="s">
        <v>8742</v>
      </c>
      <c r="E2914" s="2"/>
      <c r="F2914" s="2"/>
    </row>
    <row r="2915">
      <c r="A2915" s="2" t="s">
        <v>4</v>
      </c>
      <c r="B2915" s="3" t="s">
        <v>8743</v>
      </c>
      <c r="C2915" s="2" t="s">
        <v>8744</v>
      </c>
      <c r="D2915" s="2" t="s">
        <v>8745</v>
      </c>
      <c r="E2915" s="2"/>
      <c r="F2915" s="2"/>
    </row>
    <row r="2916">
      <c r="A2916" s="2" t="s">
        <v>4</v>
      </c>
      <c r="B2916" s="3" t="s">
        <v>8746</v>
      </c>
      <c r="C2916" s="2" t="s">
        <v>8747</v>
      </c>
      <c r="D2916" s="2" t="s">
        <v>8748</v>
      </c>
      <c r="E2916" s="2"/>
      <c r="F2916" s="2"/>
    </row>
    <row r="2917">
      <c r="A2917" s="2" t="s">
        <v>4</v>
      </c>
      <c r="B2917" s="3" t="s">
        <v>8749</v>
      </c>
      <c r="C2917" s="2" t="s">
        <v>8750</v>
      </c>
      <c r="D2917" s="2" t="s">
        <v>8751</v>
      </c>
      <c r="E2917" s="2"/>
      <c r="F2917" s="2"/>
    </row>
    <row r="2918">
      <c r="A2918" s="2" t="s">
        <v>4</v>
      </c>
      <c r="B2918" s="3" t="s">
        <v>8752</v>
      </c>
      <c r="C2918" s="2" t="s">
        <v>8753</v>
      </c>
      <c r="D2918" s="2" t="s">
        <v>8754</v>
      </c>
      <c r="E2918" s="2"/>
      <c r="F2918" s="2"/>
    </row>
    <row r="2919">
      <c r="A2919" s="2" t="s">
        <v>4</v>
      </c>
      <c r="B2919" s="3" t="s">
        <v>8755</v>
      </c>
      <c r="C2919" s="2" t="s">
        <v>8756</v>
      </c>
      <c r="D2919" s="2" t="s">
        <v>8757</v>
      </c>
      <c r="E2919" s="2"/>
      <c r="F2919" s="2"/>
    </row>
    <row r="2920">
      <c r="A2920" s="2" t="s">
        <v>4</v>
      </c>
      <c r="B2920" s="3" t="s">
        <v>8758</v>
      </c>
      <c r="C2920" s="2" t="s">
        <v>8759</v>
      </c>
      <c r="D2920" s="2" t="s">
        <v>8760</v>
      </c>
      <c r="E2920" s="2"/>
      <c r="F2920" s="2"/>
    </row>
    <row r="2921">
      <c r="A2921" s="2" t="s">
        <v>4</v>
      </c>
      <c r="B2921" s="3" t="s">
        <v>8761</v>
      </c>
      <c r="C2921" s="2" t="s">
        <v>8762</v>
      </c>
      <c r="D2921" s="2" t="s">
        <v>8763</v>
      </c>
      <c r="E2921" s="2"/>
      <c r="F2921" s="10"/>
    </row>
    <row r="2922">
      <c r="A2922" s="2" t="s">
        <v>4</v>
      </c>
      <c r="B2922" s="3" t="s">
        <v>8764</v>
      </c>
      <c r="C2922" s="2" t="s">
        <v>8765</v>
      </c>
      <c r="D2922" s="2" t="s">
        <v>8766</v>
      </c>
      <c r="E2922" s="2"/>
      <c r="F2922" s="2"/>
    </row>
    <row r="2923">
      <c r="A2923" s="2" t="s">
        <v>4</v>
      </c>
      <c r="B2923" s="3" t="s">
        <v>8767</v>
      </c>
      <c r="C2923" s="2" t="s">
        <v>8768</v>
      </c>
      <c r="D2923" s="2" t="s">
        <v>8769</v>
      </c>
      <c r="E2923" s="2"/>
      <c r="F2923" s="10"/>
    </row>
    <row r="2924">
      <c r="A2924" s="2" t="s">
        <v>4</v>
      </c>
      <c r="B2924" s="3" t="s">
        <v>8770</v>
      </c>
      <c r="C2924" s="2" t="s">
        <v>8771</v>
      </c>
      <c r="D2924" s="2" t="s">
        <v>8772</v>
      </c>
      <c r="E2924" s="2"/>
      <c r="F2924" s="2"/>
    </row>
    <row r="2925">
      <c r="A2925" s="2" t="s">
        <v>4</v>
      </c>
      <c r="B2925" s="3" t="s">
        <v>8773</v>
      </c>
      <c r="C2925" s="2" t="s">
        <v>8774</v>
      </c>
      <c r="D2925" s="2" t="s">
        <v>8775</v>
      </c>
      <c r="E2925" s="2"/>
      <c r="F2925" s="2"/>
    </row>
    <row r="2926">
      <c r="A2926" s="2" t="s">
        <v>4</v>
      </c>
      <c r="B2926" s="3" t="s">
        <v>8776</v>
      </c>
      <c r="C2926" s="2" t="s">
        <v>8777</v>
      </c>
      <c r="D2926" s="2" t="s">
        <v>8778</v>
      </c>
      <c r="E2926" s="2"/>
      <c r="F2926" s="2"/>
    </row>
    <row r="2927">
      <c r="A2927" s="2" t="s">
        <v>4</v>
      </c>
      <c r="B2927" s="3" t="s">
        <v>8779</v>
      </c>
      <c r="C2927" s="2" t="s">
        <v>8780</v>
      </c>
      <c r="D2927" s="2" t="s">
        <v>8781</v>
      </c>
      <c r="E2927" s="2"/>
      <c r="F2927" s="2"/>
    </row>
    <row r="2928">
      <c r="A2928" s="2" t="s">
        <v>4</v>
      </c>
      <c r="B2928" s="3" t="s">
        <v>8782</v>
      </c>
      <c r="C2928" s="2" t="s">
        <v>8783</v>
      </c>
      <c r="D2928" s="2" t="s">
        <v>8784</v>
      </c>
      <c r="E2928" s="2"/>
      <c r="F2928" s="2"/>
    </row>
    <row r="2929">
      <c r="A2929" s="2" t="s">
        <v>4</v>
      </c>
      <c r="B2929" s="3" t="s">
        <v>8785</v>
      </c>
      <c r="C2929" s="2" t="s">
        <v>8786</v>
      </c>
      <c r="D2929" s="2" t="s">
        <v>8787</v>
      </c>
      <c r="E2929" s="2"/>
      <c r="F2929" s="2"/>
    </row>
    <row r="2930">
      <c r="A2930" s="2" t="s">
        <v>4</v>
      </c>
      <c r="B2930" s="3" t="s">
        <v>8788</v>
      </c>
      <c r="C2930" s="2" t="s">
        <v>8789</v>
      </c>
      <c r="D2930" s="2" t="s">
        <v>8790</v>
      </c>
      <c r="E2930" s="2"/>
      <c r="F2930" s="2"/>
    </row>
    <row r="2931">
      <c r="A2931" s="2" t="s">
        <v>4</v>
      </c>
      <c r="B2931" s="3" t="s">
        <v>8791</v>
      </c>
      <c r="C2931" s="2" t="s">
        <v>8792</v>
      </c>
      <c r="D2931" s="2" t="s">
        <v>8793</v>
      </c>
    </row>
    <row r="2932">
      <c r="A2932" s="2" t="s">
        <v>4</v>
      </c>
      <c r="B2932" s="3" t="s">
        <v>8794</v>
      </c>
      <c r="C2932" s="2" t="s">
        <v>8795</v>
      </c>
      <c r="D2932" s="2" t="s">
        <v>8796</v>
      </c>
    </row>
    <row r="2933">
      <c r="A2933" s="2" t="s">
        <v>4</v>
      </c>
      <c r="B2933" s="3" t="s">
        <v>8797</v>
      </c>
      <c r="C2933" s="2" t="s">
        <v>8798</v>
      </c>
      <c r="D2933" s="2" t="s">
        <v>8799</v>
      </c>
    </row>
    <row r="2934">
      <c r="A2934" s="2" t="s">
        <v>4</v>
      </c>
      <c r="B2934" s="3" t="s">
        <v>8800</v>
      </c>
      <c r="C2934" s="2" t="s">
        <v>8801</v>
      </c>
      <c r="D2934" s="2" t="s">
        <v>8802</v>
      </c>
    </row>
    <row r="2935">
      <c r="A2935" s="2" t="s">
        <v>4</v>
      </c>
      <c r="B2935" s="3" t="s">
        <v>8803</v>
      </c>
      <c r="C2935" s="2" t="s">
        <v>8804</v>
      </c>
      <c r="D2935" s="2" t="s">
        <v>8805</v>
      </c>
    </row>
    <row r="2936">
      <c r="A2936" s="2" t="s">
        <v>4</v>
      </c>
      <c r="B2936" s="3" t="s">
        <v>8806</v>
      </c>
      <c r="C2936" s="2" t="s">
        <v>8807</v>
      </c>
      <c r="D2936" s="2" t="s">
        <v>8808</v>
      </c>
    </row>
    <row r="2937">
      <c r="A2937" s="2" t="s">
        <v>4</v>
      </c>
      <c r="B2937" s="3" t="s">
        <v>8809</v>
      </c>
      <c r="C2937" s="2" t="s">
        <v>8810</v>
      </c>
      <c r="D2937" s="2" t="s">
        <v>8811</v>
      </c>
    </row>
    <row r="2938">
      <c r="A2938" s="2" t="s">
        <v>4</v>
      </c>
      <c r="B2938" s="3" t="s">
        <v>8812</v>
      </c>
      <c r="C2938" s="2" t="s">
        <v>8813</v>
      </c>
      <c r="D2938" s="2" t="s">
        <v>8814</v>
      </c>
    </row>
    <row r="2939">
      <c r="A2939" s="2" t="s">
        <v>4</v>
      </c>
      <c r="B2939" s="3" t="s">
        <v>8815</v>
      </c>
      <c r="C2939" s="2" t="s">
        <v>8816</v>
      </c>
      <c r="D2939" s="2" t="s">
        <v>8817</v>
      </c>
    </row>
    <row r="2940">
      <c r="A2940" s="2" t="s">
        <v>4</v>
      </c>
      <c r="B2940" s="3" t="s">
        <v>8818</v>
      </c>
      <c r="C2940" s="2" t="s">
        <v>8819</v>
      </c>
      <c r="D2940" s="2" t="s">
        <v>8820</v>
      </c>
    </row>
    <row r="2941">
      <c r="A2941" s="2" t="s">
        <v>4</v>
      </c>
      <c r="B2941" s="3" t="s">
        <v>8821</v>
      </c>
      <c r="C2941" s="2" t="s">
        <v>8822</v>
      </c>
      <c r="D2941" s="2" t="s">
        <v>8823</v>
      </c>
    </row>
    <row r="2942">
      <c r="A2942" s="2" t="s">
        <v>4</v>
      </c>
      <c r="B2942" s="3" t="s">
        <v>8824</v>
      </c>
      <c r="C2942" s="2" t="s">
        <v>8825</v>
      </c>
      <c r="D2942" s="2" t="s">
        <v>8826</v>
      </c>
    </row>
    <row r="2943">
      <c r="A2943" s="2" t="s">
        <v>4</v>
      </c>
      <c r="B2943" s="3" t="s">
        <v>8827</v>
      </c>
      <c r="C2943" s="2" t="s">
        <v>8828</v>
      </c>
      <c r="D2943" s="2" t="s">
        <v>8829</v>
      </c>
    </row>
    <row r="2944">
      <c r="A2944" s="2" t="s">
        <v>4</v>
      </c>
      <c r="B2944" s="3" t="s">
        <v>8830</v>
      </c>
      <c r="C2944" s="2" t="s">
        <v>8831</v>
      </c>
      <c r="D2944" s="2" t="s">
        <v>8832</v>
      </c>
    </row>
    <row r="2945">
      <c r="A2945" s="2" t="s">
        <v>4</v>
      </c>
      <c r="B2945" s="3" t="s">
        <v>8833</v>
      </c>
      <c r="C2945" s="2" t="s">
        <v>8834</v>
      </c>
      <c r="D2945" s="2" t="s">
        <v>8835</v>
      </c>
    </row>
    <row r="2946">
      <c r="A2946" s="2" t="s">
        <v>4</v>
      </c>
      <c r="B2946" s="3" t="s">
        <v>8836</v>
      </c>
      <c r="C2946" s="2" t="s">
        <v>8837</v>
      </c>
      <c r="D2946" s="2" t="s">
        <v>8838</v>
      </c>
    </row>
    <row r="2947">
      <c r="A2947" s="2" t="s">
        <v>4</v>
      </c>
      <c r="B2947" s="3" t="s">
        <v>8839</v>
      </c>
      <c r="C2947" s="2" t="s">
        <v>8840</v>
      </c>
      <c r="D2947" s="2" t="s">
        <v>8841</v>
      </c>
    </row>
    <row r="2948">
      <c r="A2948" s="2" t="s">
        <v>4</v>
      </c>
      <c r="B2948" s="3" t="s">
        <v>8842</v>
      </c>
      <c r="C2948" s="2" t="s">
        <v>8843</v>
      </c>
      <c r="D2948" s="2" t="s">
        <v>8844</v>
      </c>
    </row>
    <row r="2949">
      <c r="A2949" s="2" t="s">
        <v>4</v>
      </c>
      <c r="B2949" s="3" t="s">
        <v>8845</v>
      </c>
      <c r="C2949" s="2" t="s">
        <v>8846</v>
      </c>
      <c r="D2949" s="2" t="s">
        <v>8847</v>
      </c>
    </row>
    <row r="2950">
      <c r="A2950" s="2" t="s">
        <v>4</v>
      </c>
      <c r="B2950" s="3" t="s">
        <v>8848</v>
      </c>
      <c r="C2950" s="2" t="s">
        <v>8849</v>
      </c>
      <c r="D2950" s="2" t="s">
        <v>8850</v>
      </c>
    </row>
    <row r="2951">
      <c r="A2951" s="2" t="s">
        <v>4</v>
      </c>
      <c r="B2951" s="3" t="s">
        <v>8851</v>
      </c>
      <c r="C2951" s="2" t="s">
        <v>8852</v>
      </c>
      <c r="D2951" s="2" t="s">
        <v>8853</v>
      </c>
    </row>
    <row r="2952">
      <c r="A2952" s="2" t="s">
        <v>4</v>
      </c>
      <c r="B2952" s="3" t="s">
        <v>8854</v>
      </c>
      <c r="C2952" s="2" t="s">
        <v>8855</v>
      </c>
      <c r="D2952" s="2" t="s">
        <v>8856</v>
      </c>
    </row>
    <row r="2953">
      <c r="A2953" s="2" t="s">
        <v>4</v>
      </c>
      <c r="B2953" s="3" t="s">
        <v>8857</v>
      </c>
      <c r="C2953" s="2" t="s">
        <v>8858</v>
      </c>
      <c r="D2953" s="2" t="s">
        <v>8859</v>
      </c>
    </row>
    <row r="2954">
      <c r="A2954" s="2" t="s">
        <v>4</v>
      </c>
      <c r="B2954" s="3" t="s">
        <v>8860</v>
      </c>
      <c r="C2954" s="2" t="s">
        <v>8861</v>
      </c>
      <c r="D2954" s="2" t="s">
        <v>8862</v>
      </c>
    </row>
    <row r="2955">
      <c r="A2955" s="2" t="s">
        <v>4</v>
      </c>
      <c r="B2955" s="3" t="s">
        <v>8863</v>
      </c>
      <c r="C2955" s="2" t="s">
        <v>8864</v>
      </c>
      <c r="D2955" s="2" t="s">
        <v>8865</v>
      </c>
    </row>
    <row r="2956">
      <c r="A2956" s="2" t="s">
        <v>4</v>
      </c>
      <c r="B2956" s="3" t="s">
        <v>8866</v>
      </c>
      <c r="C2956" s="2" t="s">
        <v>8867</v>
      </c>
      <c r="D2956" s="2" t="s">
        <v>8868</v>
      </c>
    </row>
    <row r="2957">
      <c r="A2957" s="2" t="s">
        <v>4</v>
      </c>
      <c r="B2957" s="3" t="s">
        <v>8869</v>
      </c>
      <c r="C2957" s="2" t="s">
        <v>8870</v>
      </c>
      <c r="D2957" s="2" t="s">
        <v>8871</v>
      </c>
    </row>
    <row r="2958">
      <c r="A2958" s="2" t="s">
        <v>4</v>
      </c>
      <c r="B2958" s="3" t="s">
        <v>8872</v>
      </c>
      <c r="C2958" s="2" t="s">
        <v>8873</v>
      </c>
      <c r="D2958" s="2" t="s">
        <v>8874</v>
      </c>
    </row>
    <row r="2959">
      <c r="A2959" s="2" t="s">
        <v>4</v>
      </c>
      <c r="B2959" s="3" t="s">
        <v>8875</v>
      </c>
      <c r="C2959" s="2" t="s">
        <v>8876</v>
      </c>
      <c r="D2959" s="2" t="s">
        <v>8877</v>
      </c>
    </row>
    <row r="2960">
      <c r="A2960" s="2" t="s">
        <v>4</v>
      </c>
      <c r="B2960" s="3" t="s">
        <v>8878</v>
      </c>
      <c r="C2960" s="2" t="s">
        <v>8879</v>
      </c>
      <c r="D2960" s="2" t="s">
        <v>8880</v>
      </c>
    </row>
    <row r="2961">
      <c r="A2961" s="2" t="s">
        <v>4</v>
      </c>
      <c r="B2961" s="3" t="s">
        <v>8881</v>
      </c>
      <c r="C2961" s="2" t="s">
        <v>8882</v>
      </c>
      <c r="D2961" s="2" t="s">
        <v>8883</v>
      </c>
    </row>
    <row r="2962">
      <c r="A2962" s="2" t="s">
        <v>4</v>
      </c>
      <c r="B2962" s="3" t="s">
        <v>8884</v>
      </c>
      <c r="C2962" s="2" t="s">
        <v>8885</v>
      </c>
      <c r="D2962" s="2" t="s">
        <v>8886</v>
      </c>
    </row>
    <row r="2963">
      <c r="A2963" s="2" t="s">
        <v>4</v>
      </c>
      <c r="B2963" s="3" t="s">
        <v>8887</v>
      </c>
      <c r="C2963" s="2" t="s">
        <v>8888</v>
      </c>
      <c r="D2963" s="2" t="s">
        <v>8889</v>
      </c>
    </row>
    <row r="2964">
      <c r="A2964" s="2" t="s">
        <v>4</v>
      </c>
      <c r="B2964" s="3" t="s">
        <v>8890</v>
      </c>
      <c r="C2964" s="2" t="s">
        <v>8891</v>
      </c>
      <c r="D2964" s="2" t="s">
        <v>8892</v>
      </c>
    </row>
    <row r="2965">
      <c r="A2965" s="2" t="s">
        <v>4</v>
      </c>
      <c r="B2965" s="3" t="s">
        <v>8893</v>
      </c>
      <c r="C2965" s="2" t="s">
        <v>8894</v>
      </c>
      <c r="D2965" s="2" t="s">
        <v>8895</v>
      </c>
    </row>
    <row r="2966">
      <c r="A2966" s="2" t="s">
        <v>4</v>
      </c>
      <c r="B2966" s="3" t="s">
        <v>8896</v>
      </c>
      <c r="C2966" s="2" t="s">
        <v>8897</v>
      </c>
      <c r="D2966" s="2" t="s">
        <v>8898</v>
      </c>
    </row>
    <row r="2967">
      <c r="A2967" s="2" t="s">
        <v>4</v>
      </c>
      <c r="B2967" s="3" t="s">
        <v>8899</v>
      </c>
      <c r="C2967" s="2" t="s">
        <v>8900</v>
      </c>
      <c r="D2967" s="2" t="s">
        <v>8901</v>
      </c>
    </row>
    <row r="2968">
      <c r="A2968" s="2" t="s">
        <v>4</v>
      </c>
      <c r="B2968" s="3" t="s">
        <v>8902</v>
      </c>
      <c r="C2968" s="2" t="s">
        <v>8903</v>
      </c>
      <c r="D2968" s="2" t="s">
        <v>8904</v>
      </c>
    </row>
    <row r="2969">
      <c r="A2969" s="2" t="s">
        <v>4</v>
      </c>
      <c r="B2969" s="3" t="s">
        <v>8905</v>
      </c>
      <c r="C2969" s="2" t="s">
        <v>8906</v>
      </c>
      <c r="D2969" s="2" t="s">
        <v>8907</v>
      </c>
    </row>
    <row r="2970">
      <c r="A2970" s="2" t="s">
        <v>4</v>
      </c>
      <c r="B2970" s="3" t="s">
        <v>8908</v>
      </c>
      <c r="C2970" s="2" t="s">
        <v>8909</v>
      </c>
      <c r="D2970" s="2" t="s">
        <v>8910</v>
      </c>
    </row>
    <row r="2971">
      <c r="A2971" s="2" t="s">
        <v>4</v>
      </c>
      <c r="B2971" s="3" t="s">
        <v>8911</v>
      </c>
      <c r="C2971" s="2" t="s">
        <v>8912</v>
      </c>
      <c r="D2971" s="2" t="s">
        <v>8913</v>
      </c>
    </row>
    <row r="2972">
      <c r="A2972" s="2" t="s">
        <v>4</v>
      </c>
      <c r="B2972" s="3" t="s">
        <v>8914</v>
      </c>
      <c r="C2972" s="2" t="s">
        <v>8915</v>
      </c>
      <c r="D2972" s="2" t="s">
        <v>8916</v>
      </c>
    </row>
    <row r="2973">
      <c r="A2973" s="2" t="s">
        <v>4</v>
      </c>
      <c r="B2973" s="3" t="s">
        <v>8917</v>
      </c>
      <c r="C2973" s="2" t="s">
        <v>8918</v>
      </c>
      <c r="D2973" s="2" t="s">
        <v>8919</v>
      </c>
    </row>
    <row r="2974">
      <c r="A2974" s="2" t="s">
        <v>4</v>
      </c>
      <c r="B2974" s="3" t="s">
        <v>8920</v>
      </c>
      <c r="C2974" s="2" t="s">
        <v>8921</v>
      </c>
      <c r="D2974" s="2" t="s">
        <v>8922</v>
      </c>
    </row>
    <row r="2975">
      <c r="A2975" s="2" t="s">
        <v>4</v>
      </c>
      <c r="B2975" s="3" t="s">
        <v>8923</v>
      </c>
      <c r="C2975" s="2" t="s">
        <v>8924</v>
      </c>
      <c r="D2975" s="2" t="s">
        <v>8925</v>
      </c>
    </row>
    <row r="2976">
      <c r="A2976" s="2" t="s">
        <v>4</v>
      </c>
      <c r="B2976" s="3" t="s">
        <v>8926</v>
      </c>
      <c r="C2976" s="2" t="s">
        <v>8927</v>
      </c>
      <c r="D2976" s="2" t="s">
        <v>8928</v>
      </c>
    </row>
    <row r="2977">
      <c r="A2977" s="2" t="s">
        <v>4</v>
      </c>
      <c r="B2977" s="3" t="s">
        <v>8929</v>
      </c>
      <c r="C2977" s="2" t="s">
        <v>8930</v>
      </c>
      <c r="D2977" s="2" t="s">
        <v>8931</v>
      </c>
    </row>
    <row r="2978">
      <c r="A2978" s="2" t="s">
        <v>4</v>
      </c>
      <c r="B2978" s="3" t="s">
        <v>8932</v>
      </c>
      <c r="C2978" s="2" t="s">
        <v>8933</v>
      </c>
      <c r="D2978" s="2" t="s">
        <v>8934</v>
      </c>
    </row>
    <row r="2979">
      <c r="A2979" s="2" t="s">
        <v>4</v>
      </c>
      <c r="B2979" s="3" t="s">
        <v>8935</v>
      </c>
      <c r="C2979" s="2" t="s">
        <v>8936</v>
      </c>
      <c r="D2979" s="2" t="s">
        <v>8937</v>
      </c>
    </row>
    <row r="2980">
      <c r="A2980" s="2" t="s">
        <v>4</v>
      </c>
      <c r="B2980" s="3" t="s">
        <v>8938</v>
      </c>
      <c r="C2980" s="2" t="s">
        <v>8939</v>
      </c>
      <c r="D2980" s="2" t="s">
        <v>8940</v>
      </c>
    </row>
    <row r="2981">
      <c r="A2981" s="2" t="s">
        <v>4</v>
      </c>
      <c r="B2981" s="3" t="s">
        <v>8941</v>
      </c>
      <c r="C2981" s="2" t="s">
        <v>8942</v>
      </c>
      <c r="D2981" s="2" t="s">
        <v>8943</v>
      </c>
    </row>
    <row r="2982">
      <c r="A2982" s="2" t="s">
        <v>4</v>
      </c>
      <c r="B2982" s="3" t="s">
        <v>8944</v>
      </c>
      <c r="C2982" s="2" t="s">
        <v>8945</v>
      </c>
      <c r="D2982" s="2" t="s">
        <v>8946</v>
      </c>
    </row>
    <row r="2983">
      <c r="A2983" s="2" t="s">
        <v>4</v>
      </c>
      <c r="B2983" s="3" t="s">
        <v>8947</v>
      </c>
      <c r="C2983" s="2" t="s">
        <v>8948</v>
      </c>
      <c r="D2983" s="2" t="s">
        <v>8949</v>
      </c>
    </row>
    <row r="2984">
      <c r="A2984" s="2" t="s">
        <v>4</v>
      </c>
      <c r="B2984" s="3" t="s">
        <v>8950</v>
      </c>
      <c r="C2984" s="2" t="s">
        <v>8951</v>
      </c>
      <c r="D2984" s="2" t="s">
        <v>8952</v>
      </c>
    </row>
    <row r="2985">
      <c r="A2985" s="2" t="s">
        <v>4</v>
      </c>
      <c r="B2985" s="3" t="s">
        <v>8953</v>
      </c>
      <c r="C2985" s="2" t="s">
        <v>8954</v>
      </c>
      <c r="D2985" s="2" t="s">
        <v>8955</v>
      </c>
    </row>
    <row r="2986">
      <c r="A2986" s="2" t="s">
        <v>4</v>
      </c>
      <c r="B2986" s="3" t="s">
        <v>8956</v>
      </c>
      <c r="C2986" s="2" t="s">
        <v>8957</v>
      </c>
      <c r="D2986" s="2" t="s">
        <v>8958</v>
      </c>
    </row>
    <row r="2987">
      <c r="A2987" s="2" t="s">
        <v>4</v>
      </c>
      <c r="B2987" s="3" t="s">
        <v>8959</v>
      </c>
      <c r="C2987" s="2" t="s">
        <v>8960</v>
      </c>
      <c r="D2987" s="2" t="s">
        <v>8961</v>
      </c>
    </row>
    <row r="2988">
      <c r="A2988" s="2" t="s">
        <v>4</v>
      </c>
      <c r="B2988" s="3" t="s">
        <v>8962</v>
      </c>
      <c r="C2988" s="2" t="s">
        <v>8963</v>
      </c>
      <c r="D2988" s="2" t="s">
        <v>8964</v>
      </c>
    </row>
    <row r="2989">
      <c r="A2989" s="2" t="s">
        <v>4</v>
      </c>
      <c r="B2989" s="3" t="s">
        <v>8965</v>
      </c>
      <c r="C2989" s="2" t="s">
        <v>8966</v>
      </c>
      <c r="D2989" s="2" t="s">
        <v>8967</v>
      </c>
    </row>
    <row r="2990">
      <c r="A2990" s="2" t="s">
        <v>4</v>
      </c>
      <c r="B2990" s="3" t="s">
        <v>8968</v>
      </c>
      <c r="C2990" s="2" t="s">
        <v>8969</v>
      </c>
      <c r="D2990" s="2" t="s">
        <v>8970</v>
      </c>
    </row>
    <row r="2991">
      <c r="A2991" s="2" t="s">
        <v>4</v>
      </c>
      <c r="B2991" s="3" t="s">
        <v>8971</v>
      </c>
      <c r="C2991" s="2" t="s">
        <v>8972</v>
      </c>
      <c r="D2991" s="2" t="s">
        <v>8973</v>
      </c>
    </row>
    <row r="2992">
      <c r="A2992" s="2" t="s">
        <v>4</v>
      </c>
      <c r="B2992" s="3" t="s">
        <v>8974</v>
      </c>
      <c r="C2992" s="2" t="s">
        <v>8975</v>
      </c>
      <c r="D2992" s="2" t="s">
        <v>8976</v>
      </c>
    </row>
    <row r="2993">
      <c r="A2993" s="2" t="s">
        <v>4</v>
      </c>
      <c r="B2993" s="3" t="s">
        <v>8977</v>
      </c>
      <c r="C2993" s="2" t="s">
        <v>8978</v>
      </c>
      <c r="D2993" s="2" t="s">
        <v>8979</v>
      </c>
    </row>
    <row r="2994">
      <c r="A2994" s="2" t="s">
        <v>4</v>
      </c>
      <c r="B2994" s="3" t="s">
        <v>8980</v>
      </c>
      <c r="C2994" s="2" t="s">
        <v>8981</v>
      </c>
      <c r="D2994" s="2" t="s">
        <v>8982</v>
      </c>
    </row>
    <row r="2995">
      <c r="A2995" s="2" t="s">
        <v>4</v>
      </c>
      <c r="B2995" s="3" t="s">
        <v>8983</v>
      </c>
      <c r="C2995" s="2" t="s">
        <v>8984</v>
      </c>
      <c r="D2995" s="2" t="s">
        <v>8985</v>
      </c>
    </row>
    <row r="2996">
      <c r="A2996" s="2" t="s">
        <v>4</v>
      </c>
      <c r="B2996" s="3" t="s">
        <v>8986</v>
      </c>
      <c r="C2996" s="2" t="s">
        <v>8987</v>
      </c>
      <c r="D2996" s="2" t="s">
        <v>8988</v>
      </c>
    </row>
    <row r="2997">
      <c r="A2997" s="2" t="s">
        <v>4</v>
      </c>
      <c r="B2997" s="3" t="s">
        <v>8989</v>
      </c>
      <c r="C2997" s="2" t="s">
        <v>8990</v>
      </c>
      <c r="D2997" s="2" t="s">
        <v>8991</v>
      </c>
    </row>
    <row r="2998">
      <c r="A2998" s="2" t="s">
        <v>4</v>
      </c>
      <c r="B2998" s="3" t="s">
        <v>8992</v>
      </c>
      <c r="C2998" s="2" t="s">
        <v>8993</v>
      </c>
      <c r="D2998" s="2" t="s">
        <v>8994</v>
      </c>
    </row>
    <row r="2999">
      <c r="A2999" s="2" t="s">
        <v>4</v>
      </c>
      <c r="B2999" s="3" t="s">
        <v>8995</v>
      </c>
      <c r="C2999" s="2" t="s">
        <v>8996</v>
      </c>
      <c r="D2999" s="2" t="s">
        <v>8997</v>
      </c>
    </row>
    <row r="3000">
      <c r="A3000" s="2" t="s">
        <v>4</v>
      </c>
      <c r="B3000" s="3" t="s">
        <v>8998</v>
      </c>
      <c r="C3000" s="2" t="s">
        <v>8999</v>
      </c>
      <c r="D3000" s="2" t="s">
        <v>9000</v>
      </c>
    </row>
    <row r="3001">
      <c r="A3001" s="2" t="s">
        <v>4</v>
      </c>
      <c r="B3001" s="3" t="s">
        <v>9001</v>
      </c>
      <c r="C3001" s="2" t="s">
        <v>9002</v>
      </c>
      <c r="D3001" s="2" t="s">
        <v>9003</v>
      </c>
    </row>
    <row r="3002">
      <c r="A3002" s="2" t="s">
        <v>4</v>
      </c>
      <c r="B3002" s="3" t="s">
        <v>9004</v>
      </c>
      <c r="C3002" s="2" t="s">
        <v>9005</v>
      </c>
      <c r="D3002" s="2" t="s">
        <v>9006</v>
      </c>
    </row>
    <row r="3003">
      <c r="A3003" s="2" t="s">
        <v>4</v>
      </c>
      <c r="B3003" s="3" t="s">
        <v>9007</v>
      </c>
      <c r="C3003" s="2" t="s">
        <v>9008</v>
      </c>
      <c r="D3003" s="2" t="s">
        <v>9009</v>
      </c>
    </row>
    <row r="3004">
      <c r="A3004" s="2" t="s">
        <v>4</v>
      </c>
      <c r="B3004" s="3" t="s">
        <v>9010</v>
      </c>
      <c r="C3004" s="2" t="s">
        <v>9011</v>
      </c>
      <c r="D3004" s="2" t="s">
        <v>9012</v>
      </c>
    </row>
    <row r="3005">
      <c r="A3005" s="2" t="s">
        <v>4</v>
      </c>
      <c r="B3005" s="3" t="s">
        <v>9013</v>
      </c>
      <c r="C3005" s="2" t="s">
        <v>9014</v>
      </c>
      <c r="D3005" s="2" t="s">
        <v>9015</v>
      </c>
    </row>
    <row r="3006">
      <c r="A3006" s="2" t="s">
        <v>4</v>
      </c>
      <c r="B3006" s="3" t="s">
        <v>9016</v>
      </c>
      <c r="C3006" s="2" t="s">
        <v>9017</v>
      </c>
      <c r="D3006" s="2" t="s">
        <v>9018</v>
      </c>
    </row>
    <row r="3007">
      <c r="A3007" s="2" t="s">
        <v>4</v>
      </c>
      <c r="B3007" s="3" t="s">
        <v>9019</v>
      </c>
      <c r="C3007" s="2" t="s">
        <v>9020</v>
      </c>
      <c r="D3007" s="2" t="s">
        <v>9021</v>
      </c>
    </row>
    <row r="3008">
      <c r="A3008" s="2" t="s">
        <v>4</v>
      </c>
      <c r="B3008" s="3" t="s">
        <v>9022</v>
      </c>
      <c r="C3008" s="2" t="s">
        <v>9023</v>
      </c>
      <c r="D3008" s="2" t="s">
        <v>9024</v>
      </c>
    </row>
    <row r="3009">
      <c r="A3009" s="2" t="s">
        <v>4</v>
      </c>
      <c r="B3009" s="3" t="s">
        <v>9025</v>
      </c>
      <c r="C3009" s="2" t="s">
        <v>9026</v>
      </c>
      <c r="D3009" s="2" t="s">
        <v>9027</v>
      </c>
    </row>
    <row r="3010">
      <c r="A3010" s="2" t="s">
        <v>4</v>
      </c>
      <c r="B3010" s="3" t="s">
        <v>9028</v>
      </c>
      <c r="C3010" s="2" t="s">
        <v>9029</v>
      </c>
      <c r="D3010" s="2" t="s">
        <v>9030</v>
      </c>
    </row>
    <row r="3011">
      <c r="A3011" s="2" t="s">
        <v>4</v>
      </c>
      <c r="B3011" s="3" t="s">
        <v>9031</v>
      </c>
      <c r="C3011" s="2" t="s">
        <v>9032</v>
      </c>
      <c r="D3011" s="2" t="s">
        <v>9033</v>
      </c>
    </row>
    <row r="3012">
      <c r="A3012" s="2" t="s">
        <v>4</v>
      </c>
      <c r="B3012" s="3" t="s">
        <v>9034</v>
      </c>
      <c r="C3012" s="2" t="s">
        <v>9035</v>
      </c>
      <c r="D3012" s="2" t="s">
        <v>9036</v>
      </c>
    </row>
    <row r="3013">
      <c r="A3013" s="2" t="s">
        <v>4</v>
      </c>
      <c r="B3013" s="3" t="s">
        <v>9037</v>
      </c>
      <c r="C3013" s="2" t="s">
        <v>9038</v>
      </c>
      <c r="D3013" s="2" t="s">
        <v>9039</v>
      </c>
    </row>
    <row r="3014">
      <c r="A3014" s="2" t="s">
        <v>4</v>
      </c>
      <c r="B3014" s="3" t="s">
        <v>9040</v>
      </c>
      <c r="C3014" s="2" t="s">
        <v>9041</v>
      </c>
      <c r="D3014" s="2" t="s">
        <v>9042</v>
      </c>
    </row>
    <row r="3015">
      <c r="A3015" s="2" t="s">
        <v>4</v>
      </c>
      <c r="B3015" s="3" t="s">
        <v>9043</v>
      </c>
      <c r="C3015" s="2" t="s">
        <v>9044</v>
      </c>
      <c r="D3015" s="2" t="s">
        <v>9045</v>
      </c>
    </row>
    <row r="3016">
      <c r="A3016" s="2" t="s">
        <v>4</v>
      </c>
      <c r="B3016" s="3" t="s">
        <v>9046</v>
      </c>
      <c r="C3016" s="2" t="s">
        <v>9047</v>
      </c>
      <c r="D3016" s="2" t="s">
        <v>9048</v>
      </c>
    </row>
    <row r="3017">
      <c r="A3017" s="2" t="s">
        <v>4</v>
      </c>
      <c r="B3017" s="3" t="s">
        <v>9049</v>
      </c>
      <c r="C3017" s="2" t="s">
        <v>9050</v>
      </c>
      <c r="D3017" s="2" t="s">
        <v>9051</v>
      </c>
    </row>
    <row r="3018">
      <c r="A3018" s="2" t="s">
        <v>4</v>
      </c>
      <c r="B3018" s="3" t="s">
        <v>9052</v>
      </c>
      <c r="C3018" s="2" t="s">
        <v>9053</v>
      </c>
      <c r="D3018" s="2" t="s">
        <v>9054</v>
      </c>
    </row>
    <row r="3019">
      <c r="A3019" s="2" t="s">
        <v>4</v>
      </c>
      <c r="B3019" s="3" t="s">
        <v>9055</v>
      </c>
      <c r="C3019" s="2" t="s">
        <v>9056</v>
      </c>
      <c r="D3019" s="2" t="s">
        <v>9057</v>
      </c>
    </row>
    <row r="3020">
      <c r="A3020" s="2" t="s">
        <v>4</v>
      </c>
      <c r="B3020" s="3" t="s">
        <v>9058</v>
      </c>
      <c r="C3020" s="2" t="s">
        <v>9059</v>
      </c>
      <c r="D3020" s="2" t="s">
        <v>9060</v>
      </c>
    </row>
    <row r="3021">
      <c r="A3021" s="2" t="s">
        <v>4</v>
      </c>
      <c r="B3021" s="3" t="s">
        <v>9061</v>
      </c>
      <c r="C3021" s="2" t="s">
        <v>9062</v>
      </c>
      <c r="D3021" s="2" t="s">
        <v>9063</v>
      </c>
    </row>
    <row r="3022">
      <c r="A3022" s="2" t="s">
        <v>4</v>
      </c>
      <c r="B3022" s="3" t="s">
        <v>9064</v>
      </c>
      <c r="C3022" s="2" t="s">
        <v>9065</v>
      </c>
      <c r="D3022" s="2" t="s">
        <v>9066</v>
      </c>
    </row>
    <row r="3023">
      <c r="A3023" s="2" t="s">
        <v>4</v>
      </c>
      <c r="B3023" s="3" t="s">
        <v>9067</v>
      </c>
      <c r="C3023" s="2" t="s">
        <v>9068</v>
      </c>
      <c r="D3023" s="2" t="s">
        <v>9069</v>
      </c>
    </row>
    <row r="3024">
      <c r="A3024" s="2" t="s">
        <v>4</v>
      </c>
      <c r="B3024" s="3" t="s">
        <v>9070</v>
      </c>
      <c r="C3024" s="2" t="s">
        <v>9071</v>
      </c>
      <c r="D3024" s="2" t="s">
        <v>9072</v>
      </c>
    </row>
    <row r="3025">
      <c r="A3025" s="2" t="s">
        <v>4</v>
      </c>
      <c r="B3025" s="3" t="s">
        <v>9073</v>
      </c>
      <c r="C3025" s="2" t="s">
        <v>9074</v>
      </c>
      <c r="D3025" s="2" t="s">
        <v>9075</v>
      </c>
    </row>
    <row r="3026">
      <c r="A3026" s="2" t="s">
        <v>4</v>
      </c>
      <c r="B3026" s="3" t="s">
        <v>9076</v>
      </c>
      <c r="C3026" s="2" t="s">
        <v>9077</v>
      </c>
      <c r="D3026" s="2" t="s">
        <v>9078</v>
      </c>
    </row>
    <row r="3027">
      <c r="A3027" s="2" t="s">
        <v>4</v>
      </c>
      <c r="B3027" s="3" t="s">
        <v>9079</v>
      </c>
      <c r="C3027" s="2" t="s">
        <v>9080</v>
      </c>
      <c r="D3027" s="2" t="s">
        <v>9081</v>
      </c>
    </row>
    <row r="3028">
      <c r="A3028" s="2" t="s">
        <v>4</v>
      </c>
      <c r="B3028" s="3" t="s">
        <v>9082</v>
      </c>
      <c r="C3028" s="2" t="s">
        <v>9083</v>
      </c>
      <c r="D3028" s="2" t="s">
        <v>9084</v>
      </c>
    </row>
    <row r="3029">
      <c r="A3029" s="2" t="s">
        <v>4</v>
      </c>
      <c r="B3029" s="3" t="s">
        <v>9085</v>
      </c>
      <c r="C3029" s="2" t="s">
        <v>9086</v>
      </c>
      <c r="D3029" s="2" t="s">
        <v>9087</v>
      </c>
    </row>
    <row r="3030">
      <c r="A3030" s="2" t="s">
        <v>4</v>
      </c>
      <c r="B3030" s="3" t="s">
        <v>9088</v>
      </c>
      <c r="C3030" s="2" t="s">
        <v>9089</v>
      </c>
      <c r="D3030" s="2" t="s">
        <v>9090</v>
      </c>
    </row>
    <row r="3031">
      <c r="A3031" s="2" t="s">
        <v>4</v>
      </c>
      <c r="B3031" s="3" t="s">
        <v>9091</v>
      </c>
      <c r="C3031" s="2" t="s">
        <v>9092</v>
      </c>
      <c r="D3031" s="2" t="s">
        <v>9093</v>
      </c>
    </row>
    <row r="3032">
      <c r="A3032" s="2" t="s">
        <v>4</v>
      </c>
      <c r="B3032" s="3" t="s">
        <v>9094</v>
      </c>
      <c r="C3032" s="2" t="s">
        <v>9095</v>
      </c>
      <c r="D3032" s="2" t="s">
        <v>9096</v>
      </c>
    </row>
    <row r="3033">
      <c r="A3033" s="2" t="s">
        <v>4</v>
      </c>
      <c r="B3033" s="3" t="s">
        <v>9097</v>
      </c>
      <c r="C3033" s="2" t="s">
        <v>9098</v>
      </c>
      <c r="D3033" s="2" t="s">
        <v>9099</v>
      </c>
    </row>
    <row r="3034">
      <c r="A3034" s="2" t="s">
        <v>4</v>
      </c>
      <c r="B3034" s="3" t="s">
        <v>9100</v>
      </c>
      <c r="C3034" s="2" t="s">
        <v>9101</v>
      </c>
      <c r="D3034" s="2" t="s">
        <v>9102</v>
      </c>
    </row>
    <row r="3035">
      <c r="A3035" s="2" t="s">
        <v>4</v>
      </c>
      <c r="B3035" s="3" t="s">
        <v>9103</v>
      </c>
      <c r="C3035" s="2" t="s">
        <v>9104</v>
      </c>
      <c r="D3035" s="2" t="s">
        <v>9105</v>
      </c>
    </row>
    <row r="3036">
      <c r="A3036" s="2" t="s">
        <v>4</v>
      </c>
      <c r="B3036" s="3" t="s">
        <v>9106</v>
      </c>
      <c r="C3036" s="2" t="s">
        <v>9107</v>
      </c>
      <c r="D3036" s="2" t="s">
        <v>9108</v>
      </c>
    </row>
    <row r="3037">
      <c r="A3037" s="2" t="s">
        <v>4</v>
      </c>
      <c r="B3037" s="3" t="s">
        <v>9109</v>
      </c>
      <c r="C3037" s="2" t="s">
        <v>9110</v>
      </c>
      <c r="D3037" s="2" t="s">
        <v>9111</v>
      </c>
    </row>
    <row r="3038">
      <c r="A3038" s="2" t="s">
        <v>4</v>
      </c>
      <c r="B3038" s="3" t="s">
        <v>9112</v>
      </c>
      <c r="C3038" s="2" t="s">
        <v>9113</v>
      </c>
      <c r="D3038" s="2" t="s">
        <v>9114</v>
      </c>
    </row>
    <row r="3039">
      <c r="A3039" s="2" t="s">
        <v>4</v>
      </c>
      <c r="B3039" s="3" t="s">
        <v>9115</v>
      </c>
      <c r="C3039" s="2" t="s">
        <v>9116</v>
      </c>
      <c r="D3039" s="2" t="s">
        <v>9117</v>
      </c>
    </row>
    <row r="3040">
      <c r="A3040" s="2" t="s">
        <v>4</v>
      </c>
      <c r="B3040" s="3" t="s">
        <v>9118</v>
      </c>
      <c r="C3040" s="2" t="s">
        <v>9119</v>
      </c>
      <c r="D3040" s="2" t="s">
        <v>9120</v>
      </c>
    </row>
    <row r="3041">
      <c r="A3041" s="2" t="s">
        <v>4</v>
      </c>
      <c r="B3041" s="3" t="s">
        <v>9121</v>
      </c>
      <c r="C3041" s="2" t="s">
        <v>9122</v>
      </c>
      <c r="D3041" s="2" t="s">
        <v>9123</v>
      </c>
    </row>
    <row r="3042">
      <c r="A3042" s="2" t="s">
        <v>4</v>
      </c>
      <c r="B3042" s="3" t="s">
        <v>9124</v>
      </c>
      <c r="C3042" s="2" t="s">
        <v>9125</v>
      </c>
      <c r="D3042" s="2" t="s">
        <v>9126</v>
      </c>
    </row>
    <row r="3043">
      <c r="A3043" s="2" t="s">
        <v>4</v>
      </c>
      <c r="B3043" s="3" t="s">
        <v>9127</v>
      </c>
      <c r="C3043" s="2" t="s">
        <v>9128</v>
      </c>
      <c r="D3043" s="2" t="s">
        <v>9129</v>
      </c>
    </row>
    <row r="3044">
      <c r="A3044" s="2" t="s">
        <v>4</v>
      </c>
      <c r="B3044" s="3" t="s">
        <v>9130</v>
      </c>
      <c r="C3044" s="2" t="s">
        <v>9131</v>
      </c>
      <c r="D3044" s="2" t="s">
        <v>9132</v>
      </c>
    </row>
    <row r="3045">
      <c r="A3045" s="2" t="s">
        <v>4</v>
      </c>
      <c r="B3045" s="3" t="s">
        <v>9133</v>
      </c>
      <c r="C3045" s="2" t="s">
        <v>9134</v>
      </c>
      <c r="D3045" s="2" t="s">
        <v>9135</v>
      </c>
    </row>
    <row r="3046">
      <c r="A3046" s="2" t="s">
        <v>4</v>
      </c>
      <c r="B3046" s="3" t="s">
        <v>9136</v>
      </c>
      <c r="C3046" s="2" t="s">
        <v>9137</v>
      </c>
      <c r="D3046" s="2" t="s">
        <v>9138</v>
      </c>
    </row>
    <row r="3047">
      <c r="A3047" s="2" t="s">
        <v>4</v>
      </c>
      <c r="B3047" s="3" t="s">
        <v>9139</v>
      </c>
      <c r="C3047" s="2" t="s">
        <v>9140</v>
      </c>
      <c r="D3047" s="2" t="s">
        <v>9141</v>
      </c>
    </row>
    <row r="3048">
      <c r="A3048" s="2" t="s">
        <v>4</v>
      </c>
      <c r="B3048" s="3" t="s">
        <v>9142</v>
      </c>
      <c r="C3048" s="2" t="s">
        <v>9143</v>
      </c>
      <c r="D3048" s="2" t="s">
        <v>9144</v>
      </c>
    </row>
    <row r="3049">
      <c r="A3049" s="2" t="s">
        <v>4</v>
      </c>
      <c r="B3049" s="3" t="s">
        <v>9145</v>
      </c>
      <c r="C3049" s="2" t="s">
        <v>9146</v>
      </c>
      <c r="D3049" s="2" t="s">
        <v>9147</v>
      </c>
    </row>
    <row r="3050">
      <c r="A3050" s="2" t="s">
        <v>4</v>
      </c>
      <c r="B3050" s="3" t="s">
        <v>9148</v>
      </c>
      <c r="C3050" s="2" t="s">
        <v>9149</v>
      </c>
      <c r="D3050" s="2" t="s">
        <v>9150</v>
      </c>
    </row>
    <row r="3051">
      <c r="A3051" s="2" t="s">
        <v>4</v>
      </c>
      <c r="B3051" s="3" t="s">
        <v>9151</v>
      </c>
      <c r="C3051" s="2" t="s">
        <v>9152</v>
      </c>
      <c r="D3051" s="2" t="s">
        <v>9153</v>
      </c>
    </row>
    <row r="3052">
      <c r="A3052" s="2" t="s">
        <v>4</v>
      </c>
      <c r="B3052" s="3" t="s">
        <v>9154</v>
      </c>
      <c r="C3052" s="2" t="s">
        <v>9155</v>
      </c>
      <c r="D3052" s="2" t="s">
        <v>9156</v>
      </c>
    </row>
    <row r="3053">
      <c r="A3053" s="2" t="s">
        <v>4</v>
      </c>
      <c r="B3053" s="3" t="s">
        <v>9157</v>
      </c>
      <c r="C3053" s="2" t="s">
        <v>9158</v>
      </c>
      <c r="D3053" s="2" t="s">
        <v>9159</v>
      </c>
    </row>
    <row r="3054">
      <c r="A3054" s="2" t="s">
        <v>4</v>
      </c>
      <c r="B3054" s="3" t="s">
        <v>9160</v>
      </c>
      <c r="C3054" s="2" t="s">
        <v>9161</v>
      </c>
      <c r="D3054" s="2" t="s">
        <v>9162</v>
      </c>
    </row>
    <row r="3055">
      <c r="A3055" s="2" t="s">
        <v>4</v>
      </c>
      <c r="B3055" s="3" t="s">
        <v>9163</v>
      </c>
      <c r="C3055" s="2" t="s">
        <v>9164</v>
      </c>
      <c r="D3055" s="2" t="s">
        <v>9165</v>
      </c>
    </row>
    <row r="3056">
      <c r="A3056" s="2" t="s">
        <v>4</v>
      </c>
      <c r="B3056" s="3" t="s">
        <v>9166</v>
      </c>
      <c r="C3056" s="2" t="s">
        <v>9167</v>
      </c>
      <c r="D3056" s="2" t="s">
        <v>9168</v>
      </c>
    </row>
    <row r="3057">
      <c r="A3057" s="2" t="s">
        <v>4</v>
      </c>
      <c r="B3057" s="3" t="s">
        <v>9169</v>
      </c>
      <c r="C3057" s="2" t="s">
        <v>9170</v>
      </c>
      <c r="D3057" s="2" t="s">
        <v>9171</v>
      </c>
    </row>
    <row r="3058">
      <c r="A3058" s="2" t="s">
        <v>4</v>
      </c>
      <c r="B3058" s="3" t="s">
        <v>9172</v>
      </c>
      <c r="C3058" s="2" t="s">
        <v>9173</v>
      </c>
      <c r="D3058" s="2" t="s">
        <v>9174</v>
      </c>
    </row>
    <row r="3059">
      <c r="A3059" s="2" t="s">
        <v>4</v>
      </c>
      <c r="B3059" s="3" t="s">
        <v>9175</v>
      </c>
      <c r="C3059" s="2" t="s">
        <v>9176</v>
      </c>
      <c r="D3059" s="2" t="s">
        <v>9177</v>
      </c>
    </row>
    <row r="3060">
      <c r="A3060" s="2" t="s">
        <v>4</v>
      </c>
      <c r="B3060" s="3" t="s">
        <v>9178</v>
      </c>
      <c r="C3060" s="2" t="s">
        <v>9179</v>
      </c>
      <c r="D3060" s="2" t="s">
        <v>9180</v>
      </c>
    </row>
    <row r="3061">
      <c r="A3061" s="2" t="s">
        <v>4</v>
      </c>
      <c r="B3061" s="3" t="s">
        <v>9181</v>
      </c>
      <c r="C3061" s="2" t="s">
        <v>9182</v>
      </c>
      <c r="D3061" s="2" t="s">
        <v>9183</v>
      </c>
    </row>
    <row r="3062">
      <c r="A3062" s="2" t="s">
        <v>4</v>
      </c>
      <c r="B3062" s="3" t="s">
        <v>9184</v>
      </c>
      <c r="C3062" s="2" t="s">
        <v>9185</v>
      </c>
      <c r="D3062" s="2" t="s">
        <v>9186</v>
      </c>
    </row>
    <row r="3063">
      <c r="A3063" s="2" t="s">
        <v>4</v>
      </c>
      <c r="B3063" s="3" t="s">
        <v>9187</v>
      </c>
      <c r="C3063" s="2" t="s">
        <v>9188</v>
      </c>
      <c r="D3063" s="2" t="s">
        <v>9189</v>
      </c>
    </row>
    <row r="3064">
      <c r="A3064" s="2" t="s">
        <v>4</v>
      </c>
      <c r="B3064" s="3" t="s">
        <v>9190</v>
      </c>
      <c r="C3064" s="2" t="s">
        <v>9191</v>
      </c>
      <c r="D3064" s="2" t="s">
        <v>9192</v>
      </c>
    </row>
    <row r="3065">
      <c r="A3065" s="2" t="s">
        <v>4</v>
      </c>
      <c r="B3065" s="3" t="s">
        <v>9193</v>
      </c>
      <c r="C3065" s="2" t="s">
        <v>9194</v>
      </c>
      <c r="D3065" s="2" t="s">
        <v>9195</v>
      </c>
    </row>
    <row r="3066">
      <c r="A3066" s="2" t="s">
        <v>4</v>
      </c>
      <c r="B3066" s="3" t="s">
        <v>9196</v>
      </c>
      <c r="C3066" s="2" t="s">
        <v>9197</v>
      </c>
      <c r="D3066" s="2" t="s">
        <v>9198</v>
      </c>
    </row>
    <row r="3067">
      <c r="A3067" s="2" t="s">
        <v>4</v>
      </c>
      <c r="B3067" s="3" t="s">
        <v>9199</v>
      </c>
      <c r="C3067" s="2" t="s">
        <v>9200</v>
      </c>
      <c r="D3067" s="2" t="s">
        <v>9201</v>
      </c>
    </row>
    <row r="3068">
      <c r="A3068" s="2" t="s">
        <v>4</v>
      </c>
      <c r="B3068" s="3" t="s">
        <v>9202</v>
      </c>
      <c r="C3068" s="2" t="s">
        <v>9203</v>
      </c>
      <c r="D3068" s="2" t="s">
        <v>9204</v>
      </c>
    </row>
    <row r="3069">
      <c r="A3069" s="2" t="s">
        <v>4</v>
      </c>
      <c r="B3069" s="3" t="s">
        <v>9205</v>
      </c>
      <c r="C3069" s="2" t="s">
        <v>9206</v>
      </c>
      <c r="D3069" s="2" t="s">
        <v>9207</v>
      </c>
    </row>
    <row r="3070">
      <c r="A3070" s="2" t="s">
        <v>4</v>
      </c>
      <c r="B3070" s="3" t="s">
        <v>9208</v>
      </c>
      <c r="C3070" s="2" t="s">
        <v>9209</v>
      </c>
      <c r="D3070" s="2" t="s">
        <v>9210</v>
      </c>
    </row>
    <row r="3071">
      <c r="A3071" s="2" t="s">
        <v>4</v>
      </c>
      <c r="B3071" s="3" t="s">
        <v>9211</v>
      </c>
      <c r="C3071" s="2" t="s">
        <v>9212</v>
      </c>
      <c r="D3071" s="2" t="s">
        <v>9213</v>
      </c>
    </row>
    <row r="3072">
      <c r="A3072" s="2" t="s">
        <v>4</v>
      </c>
      <c r="B3072" s="3" t="s">
        <v>9214</v>
      </c>
      <c r="C3072" s="2" t="s">
        <v>9215</v>
      </c>
      <c r="D3072" s="2" t="s">
        <v>9216</v>
      </c>
    </row>
    <row r="3073">
      <c r="A3073" s="2" t="s">
        <v>4</v>
      </c>
      <c r="B3073" s="3" t="s">
        <v>9217</v>
      </c>
      <c r="C3073" s="2" t="s">
        <v>9218</v>
      </c>
      <c r="D3073" s="2" t="s">
        <v>9219</v>
      </c>
    </row>
    <row r="3074">
      <c r="A3074" s="2" t="s">
        <v>4</v>
      </c>
      <c r="B3074" s="3" t="s">
        <v>9220</v>
      </c>
      <c r="C3074" s="2" t="s">
        <v>9221</v>
      </c>
      <c r="D3074" s="2" t="s">
        <v>9222</v>
      </c>
    </row>
    <row r="3075">
      <c r="A3075" s="2" t="s">
        <v>4</v>
      </c>
      <c r="B3075" s="3" t="s">
        <v>9223</v>
      </c>
      <c r="C3075" s="2" t="s">
        <v>9224</v>
      </c>
      <c r="D3075" s="2" t="s">
        <v>9225</v>
      </c>
    </row>
    <row r="3076">
      <c r="A3076" s="2" t="s">
        <v>4</v>
      </c>
      <c r="B3076" s="3" t="s">
        <v>9226</v>
      </c>
      <c r="C3076" s="2" t="s">
        <v>9227</v>
      </c>
      <c r="D3076" s="2" t="s">
        <v>9228</v>
      </c>
    </row>
    <row r="3077">
      <c r="A3077" s="2" t="s">
        <v>4</v>
      </c>
      <c r="B3077" s="3" t="s">
        <v>9229</v>
      </c>
      <c r="C3077" s="2" t="s">
        <v>9230</v>
      </c>
      <c r="D3077" s="2" t="s">
        <v>9231</v>
      </c>
    </row>
    <row r="3078">
      <c r="A3078" s="2" t="s">
        <v>4</v>
      </c>
      <c r="B3078" s="3" t="s">
        <v>9232</v>
      </c>
      <c r="C3078" s="2" t="s">
        <v>9233</v>
      </c>
      <c r="D3078" s="2" t="s">
        <v>9234</v>
      </c>
    </row>
    <row r="3079">
      <c r="A3079" s="2" t="s">
        <v>4</v>
      </c>
      <c r="B3079" s="3" t="s">
        <v>9235</v>
      </c>
      <c r="C3079" s="2" t="s">
        <v>9236</v>
      </c>
      <c r="D3079" s="2" t="s">
        <v>9237</v>
      </c>
    </row>
    <row r="3080">
      <c r="A3080" s="2" t="s">
        <v>4</v>
      </c>
      <c r="B3080" s="3" t="s">
        <v>9238</v>
      </c>
      <c r="C3080" s="2" t="s">
        <v>9239</v>
      </c>
      <c r="D3080" s="2" t="s">
        <v>9240</v>
      </c>
    </row>
    <row r="3081">
      <c r="A3081" s="2" t="s">
        <v>4</v>
      </c>
      <c r="B3081" s="3" t="s">
        <v>9241</v>
      </c>
      <c r="C3081" s="2" t="s">
        <v>9242</v>
      </c>
      <c r="D3081" s="2" t="s">
        <v>9243</v>
      </c>
    </row>
    <row r="3082">
      <c r="A3082" s="2" t="s">
        <v>4</v>
      </c>
      <c r="B3082" s="3" t="s">
        <v>9244</v>
      </c>
      <c r="C3082" s="2" t="s">
        <v>9245</v>
      </c>
      <c r="D3082" s="2" t="s">
        <v>9246</v>
      </c>
    </row>
    <row r="3083">
      <c r="A3083" s="2" t="s">
        <v>4</v>
      </c>
      <c r="B3083" s="3" t="s">
        <v>9247</v>
      </c>
      <c r="C3083" s="2" t="s">
        <v>9248</v>
      </c>
      <c r="D3083" s="2" t="s">
        <v>9249</v>
      </c>
    </row>
    <row r="3084">
      <c r="A3084" s="2" t="s">
        <v>4</v>
      </c>
      <c r="B3084" s="3" t="s">
        <v>9250</v>
      </c>
      <c r="C3084" s="2" t="s">
        <v>9251</v>
      </c>
      <c r="D3084" s="2" t="s">
        <v>9252</v>
      </c>
    </row>
    <row r="3085">
      <c r="A3085" s="2" t="s">
        <v>4</v>
      </c>
      <c r="B3085" s="3" t="s">
        <v>9253</v>
      </c>
      <c r="C3085" s="2" t="s">
        <v>9254</v>
      </c>
      <c r="D3085" s="2" t="s">
        <v>9255</v>
      </c>
    </row>
    <row r="3086">
      <c r="A3086" s="2" t="s">
        <v>4</v>
      </c>
      <c r="B3086" s="3" t="s">
        <v>9256</v>
      </c>
      <c r="C3086" s="2" t="s">
        <v>9257</v>
      </c>
      <c r="D3086" s="2" t="s">
        <v>9258</v>
      </c>
    </row>
    <row r="3087">
      <c r="A3087" s="2" t="s">
        <v>4</v>
      </c>
      <c r="B3087" s="3" t="s">
        <v>9259</v>
      </c>
      <c r="C3087" s="2" t="s">
        <v>9260</v>
      </c>
      <c r="D3087" s="2" t="s">
        <v>9261</v>
      </c>
    </row>
    <row r="3088">
      <c r="A3088" s="2" t="s">
        <v>4</v>
      </c>
      <c r="B3088" s="3" t="s">
        <v>9262</v>
      </c>
      <c r="C3088" s="2" t="s">
        <v>9263</v>
      </c>
      <c r="D3088" s="2" t="s">
        <v>9264</v>
      </c>
    </row>
    <row r="3089">
      <c r="A3089" s="2" t="s">
        <v>4</v>
      </c>
      <c r="B3089" s="3" t="s">
        <v>9265</v>
      </c>
      <c r="C3089" s="2" t="s">
        <v>9266</v>
      </c>
      <c r="D3089" s="2" t="s">
        <v>9267</v>
      </c>
    </row>
    <row r="3090">
      <c r="A3090" s="2" t="s">
        <v>4</v>
      </c>
      <c r="B3090" s="3" t="s">
        <v>9268</v>
      </c>
      <c r="C3090" s="2" t="s">
        <v>9269</v>
      </c>
      <c r="D3090" s="2" t="s">
        <v>9270</v>
      </c>
    </row>
    <row r="3091">
      <c r="A3091" s="2" t="s">
        <v>4</v>
      </c>
      <c r="B3091" s="3" t="s">
        <v>9271</v>
      </c>
      <c r="C3091" s="2" t="s">
        <v>9272</v>
      </c>
      <c r="D3091" s="2" t="s">
        <v>9273</v>
      </c>
    </row>
    <row r="3092">
      <c r="A3092" s="2" t="s">
        <v>4</v>
      </c>
      <c r="B3092" s="3" t="s">
        <v>9274</v>
      </c>
      <c r="C3092" s="2" t="s">
        <v>9275</v>
      </c>
      <c r="D3092" s="2" t="s">
        <v>9276</v>
      </c>
    </row>
    <row r="3093">
      <c r="A3093" s="2" t="s">
        <v>4</v>
      </c>
      <c r="B3093" s="3" t="s">
        <v>9277</v>
      </c>
      <c r="C3093" s="2" t="s">
        <v>9278</v>
      </c>
      <c r="D3093" s="2" t="s">
        <v>9279</v>
      </c>
    </row>
    <row r="3094">
      <c r="A3094" s="2" t="s">
        <v>4</v>
      </c>
      <c r="B3094" s="3" t="s">
        <v>9280</v>
      </c>
      <c r="C3094" s="2" t="s">
        <v>9281</v>
      </c>
      <c r="D3094" s="2" t="s">
        <v>9282</v>
      </c>
    </row>
    <row r="3095">
      <c r="A3095" s="2" t="s">
        <v>4</v>
      </c>
      <c r="B3095" s="3" t="s">
        <v>9283</v>
      </c>
      <c r="C3095" s="2" t="s">
        <v>9284</v>
      </c>
      <c r="D3095" s="2" t="s">
        <v>9285</v>
      </c>
    </row>
    <row r="3096">
      <c r="A3096" s="2" t="s">
        <v>4</v>
      </c>
      <c r="B3096" s="3" t="s">
        <v>9286</v>
      </c>
      <c r="C3096" s="2" t="s">
        <v>9287</v>
      </c>
      <c r="D3096" s="2" t="s">
        <v>9288</v>
      </c>
    </row>
    <row r="3097">
      <c r="A3097" s="2" t="s">
        <v>4</v>
      </c>
      <c r="B3097" s="3" t="s">
        <v>9289</v>
      </c>
      <c r="C3097" s="2" t="s">
        <v>9290</v>
      </c>
      <c r="D3097" s="2" t="s">
        <v>9291</v>
      </c>
    </row>
    <row r="3098">
      <c r="A3098" s="2" t="s">
        <v>4</v>
      </c>
      <c r="B3098" s="3" t="s">
        <v>9292</v>
      </c>
      <c r="C3098" s="2" t="s">
        <v>9293</v>
      </c>
      <c r="D3098" s="2" t="s">
        <v>9294</v>
      </c>
    </row>
    <row r="3099">
      <c r="A3099" s="2" t="s">
        <v>4</v>
      </c>
      <c r="B3099" s="3" t="s">
        <v>9295</v>
      </c>
      <c r="C3099" s="2" t="s">
        <v>9296</v>
      </c>
      <c r="D3099" s="2" t="s">
        <v>9297</v>
      </c>
    </row>
    <row r="3100">
      <c r="A3100" s="2" t="s">
        <v>4</v>
      </c>
      <c r="B3100" s="3" t="s">
        <v>9298</v>
      </c>
      <c r="C3100" s="2" t="s">
        <v>9299</v>
      </c>
      <c r="D3100" s="2" t="s">
        <v>9300</v>
      </c>
    </row>
    <row r="3101">
      <c r="A3101" s="2" t="s">
        <v>4</v>
      </c>
      <c r="B3101" s="3" t="s">
        <v>9301</v>
      </c>
      <c r="C3101" s="2" t="s">
        <v>9302</v>
      </c>
      <c r="D3101" s="2" t="s">
        <v>9303</v>
      </c>
    </row>
    <row r="3102">
      <c r="A3102" s="2" t="s">
        <v>4</v>
      </c>
      <c r="B3102" s="3" t="s">
        <v>9304</v>
      </c>
      <c r="C3102" s="2" t="s">
        <v>9305</v>
      </c>
      <c r="D3102" s="2" t="s">
        <v>9306</v>
      </c>
    </row>
    <row r="3103">
      <c r="A3103" s="2" t="s">
        <v>4</v>
      </c>
      <c r="B3103" s="3" t="s">
        <v>9307</v>
      </c>
      <c r="C3103" s="2" t="s">
        <v>9308</v>
      </c>
      <c r="D3103" s="2" t="s">
        <v>9309</v>
      </c>
    </row>
    <row r="3104">
      <c r="A3104" s="2" t="s">
        <v>4</v>
      </c>
      <c r="B3104" s="3" t="s">
        <v>9310</v>
      </c>
      <c r="C3104" s="2" t="s">
        <v>9311</v>
      </c>
      <c r="D3104" s="2" t="s">
        <v>9312</v>
      </c>
    </row>
    <row r="3105">
      <c r="A3105" s="2" t="s">
        <v>4</v>
      </c>
      <c r="B3105" s="3" t="s">
        <v>9313</v>
      </c>
      <c r="C3105" s="2" t="s">
        <v>9314</v>
      </c>
      <c r="D3105" s="2" t="s">
        <v>9315</v>
      </c>
    </row>
    <row r="3106">
      <c r="A3106" s="2" t="s">
        <v>4</v>
      </c>
      <c r="B3106" s="3" t="s">
        <v>9316</v>
      </c>
      <c r="C3106" s="2" t="s">
        <v>9317</v>
      </c>
      <c r="D3106" s="2" t="s">
        <v>9318</v>
      </c>
    </row>
    <row r="3107">
      <c r="A3107" s="2" t="s">
        <v>4</v>
      </c>
      <c r="B3107" s="3" t="s">
        <v>9319</v>
      </c>
      <c r="C3107" s="2" t="s">
        <v>9320</v>
      </c>
      <c r="D3107" s="2" t="s">
        <v>9321</v>
      </c>
    </row>
    <row r="3108">
      <c r="A3108" s="2" t="s">
        <v>4</v>
      </c>
      <c r="B3108" s="3" t="s">
        <v>9322</v>
      </c>
      <c r="C3108" s="2" t="s">
        <v>9323</v>
      </c>
      <c r="D3108" s="2" t="s">
        <v>9324</v>
      </c>
    </row>
    <row r="3109">
      <c r="A3109" s="2" t="s">
        <v>4</v>
      </c>
      <c r="B3109" s="3" t="s">
        <v>9325</v>
      </c>
      <c r="C3109" s="2" t="s">
        <v>9326</v>
      </c>
      <c r="D3109" s="2" t="s">
        <v>9327</v>
      </c>
    </row>
    <row r="3110">
      <c r="A3110" s="2" t="s">
        <v>4</v>
      </c>
      <c r="B3110" s="3" t="s">
        <v>9328</v>
      </c>
      <c r="C3110" s="2" t="s">
        <v>9329</v>
      </c>
      <c r="D3110" s="2" t="s">
        <v>9330</v>
      </c>
    </row>
    <row r="3111">
      <c r="A3111" s="2" t="s">
        <v>4</v>
      </c>
      <c r="B3111" s="3" t="s">
        <v>9331</v>
      </c>
      <c r="C3111" s="2" t="s">
        <v>9332</v>
      </c>
      <c r="D3111" s="2" t="s">
        <v>9333</v>
      </c>
    </row>
    <row r="3112">
      <c r="A3112" s="2" t="s">
        <v>4</v>
      </c>
      <c r="B3112" s="3" t="s">
        <v>9334</v>
      </c>
      <c r="C3112" s="2" t="s">
        <v>9335</v>
      </c>
      <c r="D3112" s="2" t="s">
        <v>9336</v>
      </c>
    </row>
    <row r="3113">
      <c r="A3113" s="2" t="s">
        <v>4</v>
      </c>
      <c r="B3113" s="3" t="s">
        <v>9337</v>
      </c>
      <c r="C3113" s="2" t="s">
        <v>9338</v>
      </c>
      <c r="D3113" s="2" t="s">
        <v>9339</v>
      </c>
    </row>
    <row r="3114">
      <c r="A3114" s="2" t="s">
        <v>4</v>
      </c>
      <c r="B3114" s="3" t="s">
        <v>9340</v>
      </c>
      <c r="C3114" s="2" t="s">
        <v>9341</v>
      </c>
      <c r="D3114" s="2" t="s">
        <v>9342</v>
      </c>
    </row>
    <row r="3115">
      <c r="A3115" s="2" t="s">
        <v>4</v>
      </c>
      <c r="B3115" s="3" t="s">
        <v>9343</v>
      </c>
      <c r="C3115" s="2" t="s">
        <v>9344</v>
      </c>
      <c r="D3115" s="2" t="s">
        <v>9345</v>
      </c>
    </row>
    <row r="3116">
      <c r="A3116" s="2" t="s">
        <v>4</v>
      </c>
      <c r="B3116" s="3" t="s">
        <v>9346</v>
      </c>
      <c r="C3116" s="2" t="s">
        <v>9347</v>
      </c>
      <c r="D3116" s="2" t="s">
        <v>9348</v>
      </c>
    </row>
    <row r="3117">
      <c r="A3117" s="2" t="s">
        <v>4</v>
      </c>
      <c r="B3117" s="3" t="s">
        <v>9349</v>
      </c>
      <c r="C3117" s="2" t="s">
        <v>9350</v>
      </c>
      <c r="D3117" s="2" t="s">
        <v>9351</v>
      </c>
    </row>
    <row r="3118">
      <c r="A3118" s="2" t="s">
        <v>4</v>
      </c>
      <c r="B3118" s="3" t="s">
        <v>9352</v>
      </c>
      <c r="C3118" s="2" t="s">
        <v>9353</v>
      </c>
      <c r="D3118" s="2" t="s">
        <v>9354</v>
      </c>
    </row>
    <row r="3119">
      <c r="A3119" s="2" t="s">
        <v>4</v>
      </c>
      <c r="B3119" s="3" t="s">
        <v>9355</v>
      </c>
      <c r="C3119" s="2" t="s">
        <v>9356</v>
      </c>
      <c r="D3119" s="2" t="s">
        <v>9357</v>
      </c>
    </row>
    <row r="3120">
      <c r="A3120" s="2" t="s">
        <v>4</v>
      </c>
      <c r="B3120" s="3" t="s">
        <v>9358</v>
      </c>
      <c r="C3120" s="2" t="s">
        <v>9359</v>
      </c>
      <c r="D3120" s="2" t="s">
        <v>9360</v>
      </c>
    </row>
    <row r="3121">
      <c r="A3121" s="2" t="s">
        <v>4</v>
      </c>
      <c r="B3121" s="3" t="s">
        <v>9361</v>
      </c>
      <c r="C3121" s="2" t="s">
        <v>9362</v>
      </c>
      <c r="D3121" s="2" t="s">
        <v>9363</v>
      </c>
    </row>
    <row r="3122">
      <c r="A3122" s="2" t="s">
        <v>4</v>
      </c>
      <c r="B3122" s="3" t="s">
        <v>9364</v>
      </c>
      <c r="C3122" s="2" t="s">
        <v>9365</v>
      </c>
      <c r="D3122" s="2" t="s">
        <v>9366</v>
      </c>
    </row>
    <row r="3123">
      <c r="A3123" s="2" t="s">
        <v>4</v>
      </c>
      <c r="B3123" s="3" t="s">
        <v>9367</v>
      </c>
      <c r="C3123" s="2" t="s">
        <v>9368</v>
      </c>
      <c r="D3123" s="2" t="s">
        <v>9369</v>
      </c>
    </row>
    <row r="3124">
      <c r="A3124" s="2" t="s">
        <v>4</v>
      </c>
      <c r="B3124" s="3" t="s">
        <v>9370</v>
      </c>
      <c r="C3124" s="2" t="s">
        <v>9371</v>
      </c>
      <c r="D3124" s="2" t="s">
        <v>9372</v>
      </c>
    </row>
    <row r="3125">
      <c r="A3125" s="2" t="s">
        <v>4</v>
      </c>
      <c r="B3125" s="3" t="s">
        <v>9373</v>
      </c>
      <c r="C3125" s="2" t="s">
        <v>9374</v>
      </c>
      <c r="D3125" s="2" t="s">
        <v>9375</v>
      </c>
    </row>
    <row r="3126">
      <c r="A3126" s="2" t="s">
        <v>4</v>
      </c>
      <c r="B3126" s="3" t="s">
        <v>9376</v>
      </c>
      <c r="C3126" s="2" t="s">
        <v>9377</v>
      </c>
      <c r="D3126" s="2" t="s">
        <v>9378</v>
      </c>
    </row>
    <row r="3127">
      <c r="A3127" s="2" t="s">
        <v>4</v>
      </c>
      <c r="B3127" s="3" t="s">
        <v>9379</v>
      </c>
      <c r="C3127" s="2" t="s">
        <v>9380</v>
      </c>
      <c r="D3127" s="2" t="s">
        <v>9381</v>
      </c>
    </row>
    <row r="3128">
      <c r="A3128" s="2" t="s">
        <v>4</v>
      </c>
      <c r="B3128" s="3" t="s">
        <v>9382</v>
      </c>
      <c r="C3128" s="2" t="s">
        <v>9383</v>
      </c>
      <c r="D3128" s="2" t="s">
        <v>9384</v>
      </c>
    </row>
    <row r="3129">
      <c r="A3129" s="2" t="s">
        <v>4</v>
      </c>
      <c r="B3129" s="3" t="s">
        <v>9385</v>
      </c>
      <c r="C3129" s="2" t="s">
        <v>9386</v>
      </c>
      <c r="D3129" s="2" t="s">
        <v>9387</v>
      </c>
    </row>
    <row r="3130">
      <c r="A3130" s="2" t="s">
        <v>4</v>
      </c>
      <c r="B3130" s="3" t="s">
        <v>9388</v>
      </c>
      <c r="C3130" s="2" t="s">
        <v>9389</v>
      </c>
      <c r="D3130" s="2" t="s">
        <v>9390</v>
      </c>
    </row>
    <row r="3131">
      <c r="A3131" s="2" t="s">
        <v>4</v>
      </c>
      <c r="B3131" s="3" t="s">
        <v>9391</v>
      </c>
      <c r="C3131" s="2" t="s">
        <v>9392</v>
      </c>
      <c r="D3131" s="2" t="s">
        <v>9393</v>
      </c>
    </row>
    <row r="3132">
      <c r="A3132" s="2" t="s">
        <v>4</v>
      </c>
      <c r="B3132" s="3" t="s">
        <v>9394</v>
      </c>
      <c r="C3132" s="2" t="s">
        <v>9395</v>
      </c>
      <c r="D3132" s="2" t="s">
        <v>9396</v>
      </c>
    </row>
    <row r="3133">
      <c r="A3133" s="2" t="s">
        <v>4</v>
      </c>
      <c r="B3133" s="3" t="s">
        <v>9397</v>
      </c>
      <c r="C3133" s="2" t="s">
        <v>9398</v>
      </c>
      <c r="D3133" s="2" t="s">
        <v>9399</v>
      </c>
    </row>
    <row r="3134">
      <c r="A3134" s="2" t="s">
        <v>4</v>
      </c>
      <c r="B3134" s="3" t="s">
        <v>9400</v>
      </c>
      <c r="C3134" s="2" t="s">
        <v>9401</v>
      </c>
      <c r="D3134" s="2" t="s">
        <v>9402</v>
      </c>
    </row>
    <row r="3135">
      <c r="A3135" s="2" t="s">
        <v>4</v>
      </c>
      <c r="B3135" s="3" t="s">
        <v>9403</v>
      </c>
      <c r="C3135" s="2" t="s">
        <v>9404</v>
      </c>
      <c r="D3135" s="2" t="s">
        <v>9405</v>
      </c>
    </row>
    <row r="3136">
      <c r="A3136" s="2" t="s">
        <v>4</v>
      </c>
      <c r="B3136" s="3" t="s">
        <v>9406</v>
      </c>
      <c r="C3136" s="2" t="s">
        <v>9407</v>
      </c>
      <c r="D3136" s="2" t="s">
        <v>9408</v>
      </c>
    </row>
    <row r="3137">
      <c r="A3137" s="2" t="s">
        <v>4</v>
      </c>
      <c r="B3137" s="3" t="s">
        <v>9409</v>
      </c>
      <c r="C3137" s="2" t="s">
        <v>9410</v>
      </c>
      <c r="D3137" s="2" t="s">
        <v>9411</v>
      </c>
    </row>
    <row r="3138">
      <c r="A3138" s="2" t="s">
        <v>4</v>
      </c>
      <c r="B3138" s="3" t="s">
        <v>9412</v>
      </c>
      <c r="C3138" s="2" t="s">
        <v>9413</v>
      </c>
      <c r="D3138" s="2" t="s">
        <v>9414</v>
      </c>
    </row>
    <row r="3139">
      <c r="A3139" s="2" t="s">
        <v>4</v>
      </c>
      <c r="B3139" s="3" t="s">
        <v>9415</v>
      </c>
      <c r="C3139" s="2" t="s">
        <v>9416</v>
      </c>
      <c r="D3139" s="2" t="s">
        <v>9417</v>
      </c>
    </row>
    <row r="3140">
      <c r="A3140" s="2" t="s">
        <v>4</v>
      </c>
      <c r="B3140" s="3" t="s">
        <v>9418</v>
      </c>
      <c r="C3140" s="2" t="s">
        <v>9419</v>
      </c>
      <c r="D3140" s="2" t="s">
        <v>9420</v>
      </c>
    </row>
    <row r="3141">
      <c r="A3141" s="2" t="s">
        <v>4</v>
      </c>
      <c r="B3141" s="3" t="s">
        <v>9421</v>
      </c>
      <c r="C3141" s="2" t="s">
        <v>9422</v>
      </c>
      <c r="D3141" s="2" t="s">
        <v>9423</v>
      </c>
    </row>
    <row r="3142">
      <c r="A3142" s="2" t="s">
        <v>4</v>
      </c>
      <c r="B3142" s="3" t="s">
        <v>9424</v>
      </c>
      <c r="C3142" s="2" t="s">
        <v>9425</v>
      </c>
      <c r="D3142" s="2" t="s">
        <v>9426</v>
      </c>
    </row>
    <row r="3143">
      <c r="A3143" s="2" t="s">
        <v>4</v>
      </c>
      <c r="B3143" s="3" t="s">
        <v>9427</v>
      </c>
      <c r="C3143" s="2" t="s">
        <v>9428</v>
      </c>
      <c r="D3143" s="2" t="s">
        <v>9429</v>
      </c>
    </row>
    <row r="3144">
      <c r="A3144" s="2" t="s">
        <v>4</v>
      </c>
      <c r="B3144" s="3" t="s">
        <v>9430</v>
      </c>
      <c r="C3144" s="2" t="s">
        <v>9431</v>
      </c>
      <c r="D3144" s="2" t="s">
        <v>9432</v>
      </c>
    </row>
    <row r="3145">
      <c r="A3145" s="2" t="s">
        <v>4</v>
      </c>
      <c r="B3145" s="3" t="s">
        <v>9433</v>
      </c>
      <c r="C3145" s="2" t="s">
        <v>9434</v>
      </c>
      <c r="D3145" s="2" t="s">
        <v>9435</v>
      </c>
    </row>
    <row r="3146">
      <c r="A3146" s="2" t="s">
        <v>4</v>
      </c>
      <c r="B3146" s="3" t="s">
        <v>9436</v>
      </c>
      <c r="C3146" s="2" t="s">
        <v>9437</v>
      </c>
      <c r="D3146" s="2" t="s">
        <v>9438</v>
      </c>
    </row>
    <row r="3147">
      <c r="A3147" s="2" t="s">
        <v>4</v>
      </c>
      <c r="B3147" s="3" t="s">
        <v>9439</v>
      </c>
      <c r="C3147" s="2" t="s">
        <v>9440</v>
      </c>
      <c r="D3147" s="2" t="s">
        <v>9441</v>
      </c>
    </row>
    <row r="3148">
      <c r="A3148" s="2" t="s">
        <v>4</v>
      </c>
      <c r="B3148" s="3" t="s">
        <v>9442</v>
      </c>
      <c r="C3148" s="2" t="s">
        <v>9443</v>
      </c>
      <c r="D3148" s="2" t="s">
        <v>9444</v>
      </c>
    </row>
    <row r="3149">
      <c r="A3149" s="2" t="s">
        <v>4</v>
      </c>
      <c r="B3149" s="3" t="s">
        <v>9445</v>
      </c>
      <c r="C3149" s="2" t="s">
        <v>9446</v>
      </c>
      <c r="D3149" s="2" t="s">
        <v>9447</v>
      </c>
    </row>
    <row r="3150">
      <c r="A3150" s="2" t="s">
        <v>4</v>
      </c>
      <c r="B3150" s="3" t="s">
        <v>9448</v>
      </c>
      <c r="C3150" s="2" t="s">
        <v>9449</v>
      </c>
      <c r="D3150" s="2" t="s">
        <v>9450</v>
      </c>
    </row>
    <row r="3151">
      <c r="A3151" s="2" t="s">
        <v>4</v>
      </c>
      <c r="B3151" s="3" t="s">
        <v>9451</v>
      </c>
      <c r="C3151" s="2" t="s">
        <v>9452</v>
      </c>
      <c r="D3151" s="2" t="s">
        <v>9453</v>
      </c>
    </row>
    <row r="3152">
      <c r="A3152" s="2" t="s">
        <v>4</v>
      </c>
      <c r="B3152" s="3" t="s">
        <v>9454</v>
      </c>
      <c r="C3152" s="2" t="s">
        <v>9455</v>
      </c>
      <c r="D3152" s="2" t="s">
        <v>9456</v>
      </c>
    </row>
    <row r="3153">
      <c r="A3153" s="2" t="s">
        <v>4</v>
      </c>
      <c r="B3153" s="3" t="s">
        <v>9457</v>
      </c>
      <c r="C3153" s="2" t="s">
        <v>9458</v>
      </c>
      <c r="D3153" s="2" t="s">
        <v>9459</v>
      </c>
    </row>
    <row r="3154">
      <c r="A3154" s="2" t="s">
        <v>4</v>
      </c>
      <c r="B3154" s="3" t="s">
        <v>9460</v>
      </c>
      <c r="C3154" s="2" t="s">
        <v>9461</v>
      </c>
      <c r="D3154" s="2" t="s">
        <v>9462</v>
      </c>
    </row>
    <row r="3155">
      <c r="A3155" s="2" t="s">
        <v>4</v>
      </c>
      <c r="B3155" s="3" t="s">
        <v>9463</v>
      </c>
      <c r="C3155" s="2" t="s">
        <v>9464</v>
      </c>
      <c r="D3155" s="2" t="s">
        <v>9465</v>
      </c>
    </row>
    <row r="3156">
      <c r="A3156" s="2" t="s">
        <v>4</v>
      </c>
      <c r="B3156" s="3" t="s">
        <v>9466</v>
      </c>
      <c r="C3156" s="2" t="s">
        <v>9467</v>
      </c>
      <c r="D3156" s="2" t="s">
        <v>9468</v>
      </c>
    </row>
    <row r="3157">
      <c r="A3157" s="2" t="s">
        <v>4</v>
      </c>
      <c r="B3157" s="3" t="s">
        <v>9469</v>
      </c>
      <c r="C3157" s="2" t="s">
        <v>9470</v>
      </c>
      <c r="D3157" s="2" t="s">
        <v>9471</v>
      </c>
    </row>
    <row r="3158">
      <c r="A3158" s="2" t="s">
        <v>4</v>
      </c>
      <c r="B3158" s="3" t="s">
        <v>9472</v>
      </c>
      <c r="C3158" s="2" t="s">
        <v>9473</v>
      </c>
      <c r="D3158" s="2" t="s">
        <v>9474</v>
      </c>
    </row>
    <row r="3159">
      <c r="A3159" s="2" t="s">
        <v>4</v>
      </c>
      <c r="B3159" s="3" t="s">
        <v>9475</v>
      </c>
      <c r="C3159" s="2" t="s">
        <v>9476</v>
      </c>
      <c r="D3159" s="2" t="s">
        <v>9477</v>
      </c>
    </row>
    <row r="3160">
      <c r="A3160" s="2" t="s">
        <v>4</v>
      </c>
      <c r="B3160" s="3" t="s">
        <v>9478</v>
      </c>
      <c r="C3160" s="2" t="s">
        <v>9479</v>
      </c>
      <c r="D3160" s="2" t="s">
        <v>9480</v>
      </c>
    </row>
    <row r="3161">
      <c r="A3161" s="2" t="s">
        <v>4</v>
      </c>
      <c r="B3161" s="3" t="s">
        <v>9481</v>
      </c>
      <c r="C3161" s="2" t="s">
        <v>9482</v>
      </c>
      <c r="D3161" s="2" t="s">
        <v>9483</v>
      </c>
    </row>
    <row r="3162">
      <c r="A3162" s="2" t="s">
        <v>4</v>
      </c>
      <c r="B3162" s="3" t="s">
        <v>9484</v>
      </c>
      <c r="C3162" s="2" t="s">
        <v>9485</v>
      </c>
      <c r="D3162" s="2" t="s">
        <v>9486</v>
      </c>
    </row>
    <row r="3163">
      <c r="A3163" s="2" t="s">
        <v>4</v>
      </c>
      <c r="B3163" s="3" t="s">
        <v>9487</v>
      </c>
      <c r="C3163" s="2" t="s">
        <v>9488</v>
      </c>
      <c r="D3163" s="2" t="s">
        <v>9489</v>
      </c>
    </row>
    <row r="3164">
      <c r="A3164" s="2" t="s">
        <v>4</v>
      </c>
      <c r="B3164" s="3" t="s">
        <v>9490</v>
      </c>
      <c r="C3164" s="2" t="s">
        <v>9491</v>
      </c>
      <c r="D3164" s="2" t="s">
        <v>9492</v>
      </c>
    </row>
    <row r="3165">
      <c r="A3165" s="2" t="s">
        <v>4</v>
      </c>
      <c r="B3165" s="3" t="s">
        <v>9493</v>
      </c>
      <c r="C3165" s="2" t="s">
        <v>9494</v>
      </c>
      <c r="D3165" s="2" t="s">
        <v>9495</v>
      </c>
    </row>
    <row r="3166">
      <c r="A3166" s="2" t="s">
        <v>4</v>
      </c>
      <c r="B3166" s="3" t="s">
        <v>9496</v>
      </c>
      <c r="C3166" s="2" t="s">
        <v>9497</v>
      </c>
      <c r="D3166" s="2" t="s">
        <v>9498</v>
      </c>
    </row>
    <row r="3167">
      <c r="A3167" s="2" t="s">
        <v>4</v>
      </c>
      <c r="B3167" s="3" t="s">
        <v>9499</v>
      </c>
      <c r="C3167" s="2" t="s">
        <v>9500</v>
      </c>
      <c r="D3167" s="2" t="s">
        <v>9501</v>
      </c>
    </row>
    <row r="3168">
      <c r="A3168" s="2" t="s">
        <v>4</v>
      </c>
      <c r="B3168" s="3" t="s">
        <v>9502</v>
      </c>
      <c r="C3168" s="2" t="s">
        <v>9503</v>
      </c>
      <c r="D3168" s="2" t="s">
        <v>9504</v>
      </c>
    </row>
    <row r="3169">
      <c r="A3169" s="2" t="s">
        <v>4</v>
      </c>
      <c r="B3169" s="3" t="s">
        <v>9505</v>
      </c>
      <c r="C3169" s="2" t="s">
        <v>9506</v>
      </c>
      <c r="D3169" s="2" t="s">
        <v>9507</v>
      </c>
    </row>
    <row r="3170">
      <c r="A3170" s="2" t="s">
        <v>4</v>
      </c>
      <c r="B3170" s="3" t="s">
        <v>9508</v>
      </c>
      <c r="C3170" s="2" t="s">
        <v>9509</v>
      </c>
      <c r="D3170" s="2" t="s">
        <v>9510</v>
      </c>
    </row>
    <row r="3171">
      <c r="A3171" s="2" t="s">
        <v>4</v>
      </c>
      <c r="B3171" s="3" t="s">
        <v>9511</v>
      </c>
      <c r="C3171" s="2" t="s">
        <v>9512</v>
      </c>
      <c r="D3171" s="2" t="s">
        <v>9513</v>
      </c>
    </row>
    <row r="3172">
      <c r="A3172" s="2" t="s">
        <v>4</v>
      </c>
      <c r="B3172" s="3" t="s">
        <v>9514</v>
      </c>
      <c r="C3172" s="2" t="s">
        <v>9515</v>
      </c>
      <c r="D3172" s="2" t="s">
        <v>9516</v>
      </c>
    </row>
    <row r="3173">
      <c r="A3173" s="2" t="s">
        <v>4</v>
      </c>
      <c r="B3173" s="3" t="s">
        <v>9517</v>
      </c>
      <c r="C3173" s="2" t="s">
        <v>9518</v>
      </c>
      <c r="D3173" s="2" t="s">
        <v>9519</v>
      </c>
    </row>
    <row r="3174">
      <c r="A3174" s="2" t="s">
        <v>4</v>
      </c>
      <c r="B3174" s="3" t="s">
        <v>9520</v>
      </c>
      <c r="C3174" s="2" t="s">
        <v>9521</v>
      </c>
      <c r="D3174" s="2" t="s">
        <v>9522</v>
      </c>
    </row>
    <row r="3175">
      <c r="A3175" s="2" t="s">
        <v>4</v>
      </c>
      <c r="B3175" s="3" t="s">
        <v>9523</v>
      </c>
      <c r="C3175" s="2" t="s">
        <v>9524</v>
      </c>
      <c r="D3175" s="2" t="s">
        <v>9525</v>
      </c>
    </row>
    <row r="3176">
      <c r="A3176" s="2" t="s">
        <v>4</v>
      </c>
      <c r="B3176" s="3" t="s">
        <v>9526</v>
      </c>
      <c r="C3176" s="2" t="s">
        <v>9527</v>
      </c>
      <c r="D3176" s="2" t="s">
        <v>9528</v>
      </c>
    </row>
    <row r="3177">
      <c r="A3177" s="2" t="s">
        <v>4</v>
      </c>
      <c r="B3177" s="3" t="s">
        <v>9529</v>
      </c>
      <c r="C3177" s="2" t="s">
        <v>9530</v>
      </c>
      <c r="D3177" s="2" t="s">
        <v>9531</v>
      </c>
    </row>
    <row r="3178">
      <c r="A3178" s="2" t="s">
        <v>4</v>
      </c>
      <c r="B3178" s="3" t="s">
        <v>9532</v>
      </c>
      <c r="C3178" s="2" t="s">
        <v>9533</v>
      </c>
      <c r="D3178" s="2" t="s">
        <v>9534</v>
      </c>
    </row>
    <row r="3179">
      <c r="A3179" s="2" t="s">
        <v>4</v>
      </c>
      <c r="B3179" s="3" t="s">
        <v>9535</v>
      </c>
      <c r="C3179" s="2" t="s">
        <v>9536</v>
      </c>
      <c r="D3179" s="2" t="s">
        <v>9537</v>
      </c>
    </row>
    <row r="3180">
      <c r="A3180" s="2" t="s">
        <v>4</v>
      </c>
      <c r="B3180" s="3" t="s">
        <v>9538</v>
      </c>
      <c r="C3180" s="2" t="s">
        <v>9539</v>
      </c>
      <c r="D3180" s="2" t="s">
        <v>9540</v>
      </c>
    </row>
    <row r="3181">
      <c r="A3181" s="2" t="s">
        <v>4</v>
      </c>
      <c r="B3181" s="3" t="s">
        <v>9541</v>
      </c>
      <c r="C3181" s="2" t="s">
        <v>9542</v>
      </c>
      <c r="D3181" s="2" t="s">
        <v>9543</v>
      </c>
    </row>
    <row r="3182">
      <c r="A3182" s="2" t="s">
        <v>4</v>
      </c>
      <c r="B3182" s="3" t="s">
        <v>9544</v>
      </c>
      <c r="C3182" s="2" t="s">
        <v>9545</v>
      </c>
      <c r="D3182" s="2" t="s">
        <v>9546</v>
      </c>
    </row>
    <row r="3183">
      <c r="A3183" s="2" t="s">
        <v>4</v>
      </c>
      <c r="B3183" s="3" t="s">
        <v>9547</v>
      </c>
      <c r="C3183" s="2" t="s">
        <v>9548</v>
      </c>
      <c r="D3183" s="2" t="s">
        <v>9549</v>
      </c>
    </row>
    <row r="3184">
      <c r="A3184" s="2" t="s">
        <v>4</v>
      </c>
      <c r="B3184" s="3" t="s">
        <v>9550</v>
      </c>
      <c r="C3184" s="2" t="s">
        <v>9551</v>
      </c>
      <c r="D3184" s="2" t="s">
        <v>9552</v>
      </c>
    </row>
    <row r="3185">
      <c r="A3185" s="2" t="s">
        <v>4</v>
      </c>
      <c r="B3185" s="3" t="s">
        <v>9553</v>
      </c>
      <c r="C3185" s="2" t="s">
        <v>9554</v>
      </c>
      <c r="D3185" s="2" t="s">
        <v>9555</v>
      </c>
    </row>
    <row r="3186">
      <c r="A3186" s="2" t="s">
        <v>4</v>
      </c>
      <c r="B3186" s="3" t="s">
        <v>9556</v>
      </c>
      <c r="C3186" s="2" t="s">
        <v>9557</v>
      </c>
      <c r="D3186" s="2" t="s">
        <v>9558</v>
      </c>
    </row>
    <row r="3187">
      <c r="A3187" s="2" t="s">
        <v>4</v>
      </c>
      <c r="B3187" s="3" t="s">
        <v>9559</v>
      </c>
      <c r="C3187" s="2" t="s">
        <v>9560</v>
      </c>
      <c r="D3187" s="2" t="s">
        <v>9561</v>
      </c>
    </row>
    <row r="3188">
      <c r="A3188" s="2" t="s">
        <v>4</v>
      </c>
      <c r="B3188" s="3" t="s">
        <v>9562</v>
      </c>
      <c r="C3188" s="2" t="s">
        <v>9563</v>
      </c>
      <c r="D3188" s="2" t="s">
        <v>9564</v>
      </c>
    </row>
    <row r="3189">
      <c r="A3189" s="2" t="s">
        <v>4</v>
      </c>
      <c r="B3189" s="3" t="s">
        <v>9565</v>
      </c>
      <c r="C3189" s="2" t="s">
        <v>9566</v>
      </c>
      <c r="D3189" s="2" t="s">
        <v>9567</v>
      </c>
    </row>
    <row r="3190">
      <c r="A3190" s="2" t="s">
        <v>4</v>
      </c>
      <c r="B3190" s="3" t="s">
        <v>9568</v>
      </c>
      <c r="C3190" s="2" t="s">
        <v>9569</v>
      </c>
      <c r="D3190" s="2" t="s">
        <v>9570</v>
      </c>
    </row>
    <row r="3191">
      <c r="A3191" s="2" t="s">
        <v>4</v>
      </c>
      <c r="B3191" s="3" t="s">
        <v>9571</v>
      </c>
      <c r="C3191" s="2" t="s">
        <v>9572</v>
      </c>
      <c r="D3191" s="2" t="s">
        <v>9573</v>
      </c>
    </row>
    <row r="3192">
      <c r="A3192" s="2" t="s">
        <v>4</v>
      </c>
      <c r="B3192" s="3" t="s">
        <v>9574</v>
      </c>
      <c r="C3192" s="2" t="s">
        <v>9575</v>
      </c>
      <c r="D3192" s="2" t="s">
        <v>9576</v>
      </c>
    </row>
    <row r="3193">
      <c r="A3193" s="2" t="s">
        <v>4</v>
      </c>
      <c r="B3193" s="3" t="s">
        <v>9577</v>
      </c>
      <c r="C3193" s="2" t="s">
        <v>9578</v>
      </c>
      <c r="D3193" s="2" t="s">
        <v>9579</v>
      </c>
    </row>
    <row r="3194">
      <c r="A3194" s="2" t="s">
        <v>4</v>
      </c>
      <c r="B3194" s="3" t="s">
        <v>9580</v>
      </c>
      <c r="C3194" s="2" t="s">
        <v>9581</v>
      </c>
      <c r="D3194" s="2" t="s">
        <v>9582</v>
      </c>
    </row>
    <row r="3195">
      <c r="A3195" s="2" t="s">
        <v>4</v>
      </c>
      <c r="B3195" s="3" t="s">
        <v>9583</v>
      </c>
      <c r="C3195" s="2" t="s">
        <v>9584</v>
      </c>
      <c r="D3195" s="2" t="s">
        <v>9585</v>
      </c>
    </row>
    <row r="3196">
      <c r="A3196" s="2" t="s">
        <v>4</v>
      </c>
      <c r="B3196" s="3" t="s">
        <v>9586</v>
      </c>
      <c r="C3196" s="2" t="s">
        <v>9587</v>
      </c>
      <c r="D3196" s="2" t="s">
        <v>9588</v>
      </c>
    </row>
    <row r="3197">
      <c r="A3197" s="2" t="s">
        <v>4</v>
      </c>
      <c r="B3197" s="3" t="s">
        <v>9589</v>
      </c>
      <c r="C3197" s="2" t="s">
        <v>9590</v>
      </c>
      <c r="D3197" s="2" t="s">
        <v>9591</v>
      </c>
    </row>
    <row r="3198">
      <c r="A3198" s="2" t="s">
        <v>4</v>
      </c>
      <c r="B3198" s="3" t="s">
        <v>9592</v>
      </c>
      <c r="C3198" s="2" t="s">
        <v>9593</v>
      </c>
      <c r="D3198" s="2" t="s">
        <v>9594</v>
      </c>
    </row>
    <row r="3199">
      <c r="A3199" s="2" t="s">
        <v>4</v>
      </c>
      <c r="B3199" s="3" t="s">
        <v>9595</v>
      </c>
      <c r="C3199" s="2" t="s">
        <v>9596</v>
      </c>
      <c r="D3199" s="2" t="s">
        <v>9597</v>
      </c>
    </row>
    <row r="3200">
      <c r="A3200" s="2" t="s">
        <v>4</v>
      </c>
      <c r="B3200" s="3" t="s">
        <v>9598</v>
      </c>
      <c r="C3200" s="2" t="s">
        <v>9599</v>
      </c>
      <c r="D3200" s="2" t="s">
        <v>9600</v>
      </c>
    </row>
    <row r="3201">
      <c r="A3201" s="2" t="s">
        <v>4</v>
      </c>
      <c r="B3201" s="3" t="s">
        <v>9601</v>
      </c>
      <c r="C3201" s="2" t="s">
        <v>9602</v>
      </c>
      <c r="D3201" s="2" t="s">
        <v>9603</v>
      </c>
    </row>
    <row r="3202">
      <c r="A3202" s="2" t="s">
        <v>4</v>
      </c>
      <c r="B3202" s="3" t="s">
        <v>9604</v>
      </c>
      <c r="C3202" s="2" t="s">
        <v>9605</v>
      </c>
      <c r="D3202" s="2" t="s">
        <v>9606</v>
      </c>
    </row>
    <row r="3203">
      <c r="A3203" s="2" t="s">
        <v>4</v>
      </c>
      <c r="B3203" s="3" t="s">
        <v>9607</v>
      </c>
      <c r="C3203" s="2" t="s">
        <v>9608</v>
      </c>
      <c r="D3203" s="2" t="s">
        <v>9609</v>
      </c>
    </row>
    <row r="3204">
      <c r="A3204" s="2" t="s">
        <v>4</v>
      </c>
      <c r="B3204" s="3" t="s">
        <v>9610</v>
      </c>
      <c r="C3204" s="2" t="s">
        <v>9611</v>
      </c>
      <c r="D3204" s="2" t="s">
        <v>9612</v>
      </c>
    </row>
    <row r="3205">
      <c r="A3205" s="2" t="s">
        <v>4</v>
      </c>
      <c r="B3205" s="3" t="s">
        <v>9613</v>
      </c>
      <c r="C3205" s="2" t="s">
        <v>9614</v>
      </c>
      <c r="D3205" s="2" t="s">
        <v>9615</v>
      </c>
    </row>
    <row r="3206">
      <c r="A3206" s="2" t="s">
        <v>4</v>
      </c>
      <c r="B3206" s="3" t="s">
        <v>9616</v>
      </c>
      <c r="C3206" s="2" t="s">
        <v>9617</v>
      </c>
      <c r="D3206" s="2" t="s">
        <v>9618</v>
      </c>
    </row>
    <row r="3207">
      <c r="A3207" s="2" t="s">
        <v>4</v>
      </c>
      <c r="B3207" s="3" t="s">
        <v>9619</v>
      </c>
      <c r="C3207" s="2" t="s">
        <v>9620</v>
      </c>
      <c r="D3207" s="2" t="s">
        <v>9621</v>
      </c>
    </row>
    <row r="3208">
      <c r="A3208" s="2" t="s">
        <v>4</v>
      </c>
      <c r="B3208" s="3" t="s">
        <v>9622</v>
      </c>
      <c r="C3208" s="2" t="s">
        <v>9623</v>
      </c>
      <c r="D3208" s="2" t="s">
        <v>9624</v>
      </c>
    </row>
    <row r="3209">
      <c r="A3209" s="2" t="s">
        <v>4</v>
      </c>
      <c r="B3209" s="3" t="s">
        <v>9625</v>
      </c>
      <c r="C3209" s="2" t="s">
        <v>9626</v>
      </c>
      <c r="D3209" s="2" t="s">
        <v>9627</v>
      </c>
    </row>
    <row r="3210">
      <c r="A3210" s="2" t="s">
        <v>4</v>
      </c>
      <c r="B3210" s="3" t="s">
        <v>9628</v>
      </c>
      <c r="C3210" s="2" t="s">
        <v>9629</v>
      </c>
      <c r="D3210" s="2" t="s">
        <v>9630</v>
      </c>
    </row>
    <row r="3211">
      <c r="A3211" s="2" t="s">
        <v>4</v>
      </c>
      <c r="B3211" s="3" t="s">
        <v>9631</v>
      </c>
      <c r="C3211" s="2" t="s">
        <v>9632</v>
      </c>
      <c r="D3211" s="2" t="s">
        <v>9633</v>
      </c>
    </row>
    <row r="3212">
      <c r="A3212" s="2" t="s">
        <v>4</v>
      </c>
      <c r="B3212" s="3" t="s">
        <v>9634</v>
      </c>
      <c r="C3212" s="2" t="s">
        <v>9635</v>
      </c>
      <c r="D3212" s="2" t="s">
        <v>9636</v>
      </c>
    </row>
    <row r="3213">
      <c r="A3213" s="2" t="s">
        <v>4</v>
      </c>
      <c r="B3213" s="3" t="s">
        <v>9637</v>
      </c>
      <c r="C3213" s="2" t="s">
        <v>9638</v>
      </c>
      <c r="D3213" s="2" t="s">
        <v>9639</v>
      </c>
    </row>
    <row r="3214">
      <c r="A3214" s="2" t="s">
        <v>4</v>
      </c>
      <c r="B3214" s="3" t="s">
        <v>9640</v>
      </c>
      <c r="C3214" s="2" t="s">
        <v>9641</v>
      </c>
      <c r="D3214" s="2" t="s">
        <v>9642</v>
      </c>
    </row>
    <row r="3215">
      <c r="A3215" s="2" t="s">
        <v>4</v>
      </c>
      <c r="B3215" s="3" t="s">
        <v>9643</v>
      </c>
      <c r="C3215" s="2" t="s">
        <v>9644</v>
      </c>
      <c r="D3215" s="2" t="s">
        <v>9645</v>
      </c>
    </row>
    <row r="3216">
      <c r="A3216" s="2" t="s">
        <v>4</v>
      </c>
      <c r="B3216" s="3" t="s">
        <v>9646</v>
      </c>
      <c r="C3216" s="2" t="s">
        <v>9647</v>
      </c>
      <c r="D3216" s="2" t="s">
        <v>9648</v>
      </c>
    </row>
    <row r="3217">
      <c r="A3217" s="2" t="s">
        <v>4</v>
      </c>
      <c r="B3217" s="3" t="s">
        <v>9649</v>
      </c>
      <c r="C3217" s="2" t="s">
        <v>9650</v>
      </c>
      <c r="D3217" s="2" t="s">
        <v>9651</v>
      </c>
    </row>
    <row r="3218">
      <c r="A3218" s="2" t="s">
        <v>4</v>
      </c>
      <c r="B3218" s="3" t="s">
        <v>9652</v>
      </c>
      <c r="C3218" s="2" t="s">
        <v>9653</v>
      </c>
      <c r="D3218" s="2" t="s">
        <v>9654</v>
      </c>
    </row>
    <row r="3219">
      <c r="A3219" s="2" t="s">
        <v>4</v>
      </c>
      <c r="B3219" s="3" t="s">
        <v>9655</v>
      </c>
      <c r="C3219" s="2" t="s">
        <v>9656</v>
      </c>
      <c r="D3219" s="2" t="s">
        <v>9657</v>
      </c>
    </row>
    <row r="3220">
      <c r="A3220" s="2" t="s">
        <v>4</v>
      </c>
      <c r="B3220" s="3" t="s">
        <v>9658</v>
      </c>
      <c r="C3220" s="2" t="s">
        <v>9659</v>
      </c>
      <c r="D3220" s="2" t="s">
        <v>9660</v>
      </c>
    </row>
    <row r="3221">
      <c r="A3221" s="2" t="s">
        <v>4</v>
      </c>
      <c r="B3221" s="3" t="s">
        <v>9661</v>
      </c>
      <c r="C3221" s="2" t="s">
        <v>9662</v>
      </c>
      <c r="D3221" s="2" t="s">
        <v>9663</v>
      </c>
    </row>
    <row r="3222">
      <c r="A3222" s="2" t="s">
        <v>4</v>
      </c>
      <c r="B3222" s="3" t="s">
        <v>9664</v>
      </c>
      <c r="C3222" s="2" t="s">
        <v>9665</v>
      </c>
      <c r="D3222" s="2" t="s">
        <v>9666</v>
      </c>
    </row>
    <row r="3223">
      <c r="A3223" s="2" t="s">
        <v>4</v>
      </c>
      <c r="B3223" s="3" t="s">
        <v>9667</v>
      </c>
      <c r="C3223" s="2" t="s">
        <v>9668</v>
      </c>
      <c r="D3223" s="2" t="s">
        <v>9669</v>
      </c>
    </row>
    <row r="3224">
      <c r="A3224" s="2" t="s">
        <v>4</v>
      </c>
      <c r="B3224" s="3" t="s">
        <v>9670</v>
      </c>
      <c r="C3224" s="2" t="s">
        <v>9671</v>
      </c>
      <c r="D3224" s="2" t="s">
        <v>9672</v>
      </c>
    </row>
    <row r="3225">
      <c r="A3225" s="2" t="s">
        <v>4</v>
      </c>
      <c r="B3225" s="3" t="s">
        <v>9673</v>
      </c>
      <c r="C3225" s="2" t="s">
        <v>9674</v>
      </c>
      <c r="D3225" s="2" t="s">
        <v>9675</v>
      </c>
    </row>
    <row r="3226">
      <c r="A3226" s="2" t="s">
        <v>4</v>
      </c>
      <c r="B3226" s="3" t="s">
        <v>9676</v>
      </c>
      <c r="C3226" s="2" t="s">
        <v>9677</v>
      </c>
      <c r="D3226" s="2" t="s">
        <v>9678</v>
      </c>
    </row>
    <row r="3227">
      <c r="A3227" s="2" t="s">
        <v>4</v>
      </c>
      <c r="B3227" s="3" t="s">
        <v>9679</v>
      </c>
      <c r="C3227" s="2" t="s">
        <v>9680</v>
      </c>
      <c r="D3227" s="2" t="s">
        <v>9681</v>
      </c>
    </row>
    <row r="3228">
      <c r="A3228" s="2" t="s">
        <v>4</v>
      </c>
      <c r="B3228" s="3" t="s">
        <v>9682</v>
      </c>
      <c r="C3228" s="2" t="s">
        <v>9683</v>
      </c>
      <c r="D3228" s="2" t="s">
        <v>9684</v>
      </c>
    </row>
    <row r="3229">
      <c r="A3229" s="2" t="s">
        <v>4</v>
      </c>
      <c r="B3229" s="3" t="s">
        <v>9685</v>
      </c>
      <c r="C3229" s="2" t="s">
        <v>9686</v>
      </c>
      <c r="D3229" s="2" t="s">
        <v>9687</v>
      </c>
    </row>
    <row r="3230">
      <c r="A3230" s="2" t="s">
        <v>4</v>
      </c>
      <c r="B3230" s="3" t="s">
        <v>9688</v>
      </c>
      <c r="C3230" s="2" t="s">
        <v>9689</v>
      </c>
      <c r="D3230" s="2" t="s">
        <v>9690</v>
      </c>
    </row>
    <row r="3231">
      <c r="A3231" s="2" t="s">
        <v>4</v>
      </c>
      <c r="B3231" s="3" t="s">
        <v>9691</v>
      </c>
      <c r="C3231" s="2" t="s">
        <v>9692</v>
      </c>
      <c r="D3231" s="2" t="s">
        <v>9693</v>
      </c>
    </row>
    <row r="3232">
      <c r="A3232" s="2" t="s">
        <v>4</v>
      </c>
      <c r="B3232" s="3" t="s">
        <v>9694</v>
      </c>
      <c r="C3232" s="2" t="s">
        <v>9695</v>
      </c>
      <c r="D3232" s="2" t="s">
        <v>9696</v>
      </c>
    </row>
    <row r="3233">
      <c r="A3233" s="2" t="s">
        <v>4</v>
      </c>
      <c r="B3233" s="3" t="s">
        <v>9697</v>
      </c>
      <c r="C3233" s="2" t="s">
        <v>9698</v>
      </c>
      <c r="D3233" s="2" t="s">
        <v>9699</v>
      </c>
    </row>
    <row r="3234">
      <c r="A3234" s="2" t="s">
        <v>4</v>
      </c>
      <c r="B3234" s="3" t="s">
        <v>9700</v>
      </c>
      <c r="C3234" s="2" t="s">
        <v>9701</v>
      </c>
      <c r="D3234" s="2" t="s">
        <v>9702</v>
      </c>
    </row>
    <row r="3235">
      <c r="A3235" s="2" t="s">
        <v>4</v>
      </c>
      <c r="B3235" s="3" t="s">
        <v>9703</v>
      </c>
      <c r="C3235" s="2" t="s">
        <v>9704</v>
      </c>
      <c r="D3235" s="2" t="s">
        <v>9705</v>
      </c>
    </row>
    <row r="3236">
      <c r="A3236" s="2" t="s">
        <v>4</v>
      </c>
      <c r="B3236" s="3" t="s">
        <v>9706</v>
      </c>
      <c r="C3236" s="2" t="s">
        <v>9707</v>
      </c>
      <c r="D3236" s="2" t="s">
        <v>9708</v>
      </c>
    </row>
    <row r="3237">
      <c r="A3237" s="2" t="s">
        <v>4</v>
      </c>
      <c r="B3237" s="3" t="s">
        <v>9709</v>
      </c>
      <c r="C3237" s="2" t="s">
        <v>9710</v>
      </c>
      <c r="D3237" s="2" t="s">
        <v>9711</v>
      </c>
    </row>
    <row r="3238">
      <c r="A3238" s="2" t="s">
        <v>4</v>
      </c>
      <c r="B3238" s="3" t="s">
        <v>9712</v>
      </c>
      <c r="C3238" s="2" t="s">
        <v>9713</v>
      </c>
      <c r="D3238" s="2" t="s">
        <v>9714</v>
      </c>
    </row>
    <row r="3239">
      <c r="A3239" s="2" t="s">
        <v>4</v>
      </c>
      <c r="B3239" s="3" t="s">
        <v>9715</v>
      </c>
      <c r="C3239" s="2" t="s">
        <v>9716</v>
      </c>
      <c r="D3239" s="2" t="s">
        <v>9717</v>
      </c>
    </row>
    <row r="3240">
      <c r="A3240" s="2" t="s">
        <v>4</v>
      </c>
      <c r="B3240" s="3" t="s">
        <v>9718</v>
      </c>
      <c r="C3240" s="2" t="s">
        <v>9719</v>
      </c>
      <c r="D3240" s="2" t="s">
        <v>9720</v>
      </c>
    </row>
    <row r="3241">
      <c r="A3241" s="2" t="s">
        <v>4</v>
      </c>
      <c r="B3241" s="3" t="s">
        <v>9721</v>
      </c>
      <c r="C3241" s="2" t="s">
        <v>9722</v>
      </c>
      <c r="D3241" s="2" t="s">
        <v>9723</v>
      </c>
    </row>
    <row r="3242">
      <c r="A3242" s="2" t="s">
        <v>4</v>
      </c>
      <c r="B3242" s="3" t="s">
        <v>9724</v>
      </c>
      <c r="C3242" s="2" t="s">
        <v>9725</v>
      </c>
      <c r="D3242" s="2" t="s">
        <v>9726</v>
      </c>
    </row>
    <row r="3243">
      <c r="A3243" s="2" t="s">
        <v>4</v>
      </c>
      <c r="B3243" s="3" t="s">
        <v>9727</v>
      </c>
      <c r="C3243" s="2" t="s">
        <v>9728</v>
      </c>
      <c r="D3243" s="2" t="s">
        <v>9729</v>
      </c>
    </row>
    <row r="3244">
      <c r="A3244" s="2" t="s">
        <v>4</v>
      </c>
      <c r="B3244" s="3" t="s">
        <v>9730</v>
      </c>
      <c r="C3244" s="2" t="s">
        <v>9731</v>
      </c>
      <c r="D3244" s="2" t="s">
        <v>9732</v>
      </c>
    </row>
    <row r="3245">
      <c r="A3245" s="2" t="s">
        <v>4</v>
      </c>
      <c r="B3245" s="3" t="s">
        <v>9733</v>
      </c>
      <c r="C3245" s="2" t="s">
        <v>9734</v>
      </c>
      <c r="D3245" s="2" t="s">
        <v>9735</v>
      </c>
    </row>
    <row r="3246">
      <c r="A3246" s="2" t="s">
        <v>4</v>
      </c>
      <c r="B3246" s="3" t="s">
        <v>9736</v>
      </c>
      <c r="C3246" s="2" t="s">
        <v>9737</v>
      </c>
      <c r="D3246" s="2" t="s">
        <v>9738</v>
      </c>
    </row>
    <row r="3247">
      <c r="A3247" s="2" t="s">
        <v>4</v>
      </c>
      <c r="B3247" s="3" t="s">
        <v>9739</v>
      </c>
      <c r="C3247" s="2" t="s">
        <v>9740</v>
      </c>
      <c r="D3247" s="2" t="s">
        <v>9741</v>
      </c>
    </row>
    <row r="3248">
      <c r="A3248" s="2" t="s">
        <v>4</v>
      </c>
      <c r="B3248" s="3" t="s">
        <v>9742</v>
      </c>
      <c r="C3248" s="2" t="s">
        <v>9743</v>
      </c>
      <c r="D3248" s="2" t="s">
        <v>9744</v>
      </c>
    </row>
    <row r="3249">
      <c r="A3249" s="2" t="s">
        <v>4</v>
      </c>
      <c r="B3249" s="3" t="s">
        <v>9745</v>
      </c>
      <c r="C3249" s="2" t="s">
        <v>9746</v>
      </c>
      <c r="D3249" s="2" t="s">
        <v>9747</v>
      </c>
    </row>
    <row r="3250">
      <c r="A3250" s="2" t="s">
        <v>4</v>
      </c>
      <c r="B3250" s="3" t="s">
        <v>9748</v>
      </c>
      <c r="C3250" s="2" t="s">
        <v>9749</v>
      </c>
      <c r="D3250" s="2" t="s">
        <v>9750</v>
      </c>
    </row>
    <row r="3251">
      <c r="A3251" s="2" t="s">
        <v>4</v>
      </c>
      <c r="B3251" s="3" t="s">
        <v>9751</v>
      </c>
      <c r="C3251" s="2" t="s">
        <v>9752</v>
      </c>
      <c r="D3251" s="2" t="s">
        <v>9753</v>
      </c>
    </row>
    <row r="3252">
      <c r="A3252" s="2" t="s">
        <v>4</v>
      </c>
      <c r="B3252" s="3" t="s">
        <v>9754</v>
      </c>
      <c r="C3252" s="2" t="s">
        <v>9755</v>
      </c>
      <c r="D3252" s="2" t="s">
        <v>9756</v>
      </c>
    </row>
    <row r="3253">
      <c r="A3253" s="2" t="s">
        <v>4</v>
      </c>
      <c r="B3253" s="3" t="s">
        <v>9757</v>
      </c>
      <c r="C3253" s="2" t="s">
        <v>9758</v>
      </c>
      <c r="D3253" s="2" t="s">
        <v>9759</v>
      </c>
    </row>
    <row r="3254">
      <c r="A3254" s="2" t="s">
        <v>4</v>
      </c>
      <c r="B3254" s="3" t="s">
        <v>9760</v>
      </c>
      <c r="C3254" s="2" t="s">
        <v>9761</v>
      </c>
      <c r="D3254" s="2" t="s">
        <v>9762</v>
      </c>
    </row>
    <row r="3255">
      <c r="A3255" s="2" t="s">
        <v>4</v>
      </c>
      <c r="B3255" s="3" t="s">
        <v>9763</v>
      </c>
      <c r="C3255" s="2" t="s">
        <v>9764</v>
      </c>
      <c r="D3255" s="2" t="s">
        <v>9765</v>
      </c>
    </row>
    <row r="3256">
      <c r="A3256" s="2" t="s">
        <v>4</v>
      </c>
      <c r="B3256" s="3" t="s">
        <v>9766</v>
      </c>
      <c r="C3256" s="2" t="s">
        <v>9767</v>
      </c>
      <c r="D3256" s="2" t="s">
        <v>9768</v>
      </c>
    </row>
    <row r="3257">
      <c r="A3257" s="2" t="s">
        <v>4</v>
      </c>
      <c r="B3257" s="3" t="s">
        <v>9769</v>
      </c>
      <c r="C3257" s="2" t="s">
        <v>9770</v>
      </c>
      <c r="D3257" s="2" t="s">
        <v>9771</v>
      </c>
    </row>
    <row r="3258">
      <c r="A3258" s="2" t="s">
        <v>4</v>
      </c>
      <c r="B3258" s="3" t="s">
        <v>9772</v>
      </c>
      <c r="C3258" s="2" t="s">
        <v>9773</v>
      </c>
      <c r="D3258" s="2" t="s">
        <v>9774</v>
      </c>
    </row>
    <row r="3259">
      <c r="A3259" s="2" t="s">
        <v>4</v>
      </c>
      <c r="B3259" s="3" t="s">
        <v>9775</v>
      </c>
      <c r="C3259" s="2" t="s">
        <v>9776</v>
      </c>
      <c r="D3259" s="2" t="s">
        <v>9777</v>
      </c>
    </row>
    <row r="3260">
      <c r="A3260" s="2" t="s">
        <v>4</v>
      </c>
      <c r="B3260" s="3" t="s">
        <v>9778</v>
      </c>
      <c r="C3260" s="2" t="s">
        <v>9779</v>
      </c>
      <c r="D3260" s="2" t="s">
        <v>9780</v>
      </c>
    </row>
    <row r="3261">
      <c r="A3261" s="2" t="s">
        <v>4</v>
      </c>
      <c r="B3261" s="3" t="s">
        <v>9781</v>
      </c>
      <c r="C3261" s="2" t="s">
        <v>9782</v>
      </c>
      <c r="D3261" s="2" t="s">
        <v>9783</v>
      </c>
      <c r="F3261" s="14"/>
    </row>
    <row r="3262">
      <c r="A3262" s="2" t="s">
        <v>4</v>
      </c>
      <c r="B3262" s="3" t="s">
        <v>9784</v>
      </c>
      <c r="C3262" s="16" t="s">
        <v>9785</v>
      </c>
      <c r="D3262" s="2" t="s">
        <v>9786</v>
      </c>
      <c r="F3262" s="14"/>
    </row>
    <row r="3263">
      <c r="A3263" s="2" t="s">
        <v>4</v>
      </c>
      <c r="B3263" s="3" t="s">
        <v>9787</v>
      </c>
      <c r="C3263" s="2" t="s">
        <v>9788</v>
      </c>
      <c r="D3263" s="2" t="s">
        <v>9789</v>
      </c>
      <c r="F3263" s="14"/>
    </row>
    <row r="3264">
      <c r="A3264" s="2" t="s">
        <v>4</v>
      </c>
      <c r="B3264" s="3" t="s">
        <v>9790</v>
      </c>
      <c r="C3264" s="2" t="s">
        <v>9791</v>
      </c>
      <c r="D3264" s="2" t="s">
        <v>9792</v>
      </c>
      <c r="F3264" s="14"/>
    </row>
    <row r="3265">
      <c r="A3265" s="2" t="s">
        <v>4</v>
      </c>
      <c r="B3265" s="3" t="s">
        <v>9793</v>
      </c>
      <c r="C3265" s="2" t="s">
        <v>9794</v>
      </c>
      <c r="D3265" s="2" t="s">
        <v>9795</v>
      </c>
      <c r="F3265" s="14"/>
    </row>
    <row r="3266">
      <c r="A3266" s="2" t="s">
        <v>4</v>
      </c>
      <c r="B3266" s="3" t="s">
        <v>9796</v>
      </c>
      <c r="C3266" s="2" t="s">
        <v>9797</v>
      </c>
      <c r="D3266" s="2" t="s">
        <v>9798</v>
      </c>
      <c r="F3266" s="14"/>
    </row>
    <row r="3267">
      <c r="A3267" s="2" t="s">
        <v>4</v>
      </c>
      <c r="B3267" s="3" t="s">
        <v>9799</v>
      </c>
      <c r="C3267" s="2" t="s">
        <v>9800</v>
      </c>
      <c r="D3267" s="2" t="s">
        <v>9801</v>
      </c>
      <c r="F3267" s="14"/>
    </row>
    <row r="3268">
      <c r="A3268" s="2" t="s">
        <v>4</v>
      </c>
      <c r="B3268" s="3" t="s">
        <v>9802</v>
      </c>
      <c r="C3268" s="2" t="s">
        <v>9803</v>
      </c>
      <c r="D3268" s="2" t="s">
        <v>9804</v>
      </c>
      <c r="F3268" s="14"/>
    </row>
    <row r="3269">
      <c r="A3269" s="2" t="s">
        <v>4</v>
      </c>
      <c r="B3269" s="3" t="s">
        <v>9805</v>
      </c>
      <c r="C3269" s="2" t="s">
        <v>9806</v>
      </c>
      <c r="D3269" s="2" t="s">
        <v>9807</v>
      </c>
      <c r="F3269" s="14"/>
    </row>
    <row r="3270">
      <c r="A3270" s="2" t="s">
        <v>4</v>
      </c>
      <c r="B3270" s="3" t="s">
        <v>9808</v>
      </c>
      <c r="C3270" s="2" t="s">
        <v>9809</v>
      </c>
      <c r="D3270" s="2" t="s">
        <v>9810</v>
      </c>
      <c r="F3270" s="14"/>
    </row>
    <row r="3271">
      <c r="A3271" s="2" t="s">
        <v>4</v>
      </c>
      <c r="B3271" s="3" t="s">
        <v>9811</v>
      </c>
      <c r="C3271" s="2" t="s">
        <v>9812</v>
      </c>
      <c r="D3271" s="2" t="s">
        <v>9813</v>
      </c>
      <c r="F3271" s="14"/>
    </row>
    <row r="3272">
      <c r="A3272" s="2" t="s">
        <v>4</v>
      </c>
      <c r="B3272" s="3" t="s">
        <v>9814</v>
      </c>
      <c r="C3272" s="2" t="s">
        <v>9815</v>
      </c>
      <c r="D3272" s="2" t="s">
        <v>9816</v>
      </c>
      <c r="F3272" s="14"/>
    </row>
    <row r="3273">
      <c r="A3273" s="2" t="s">
        <v>4</v>
      </c>
      <c r="B3273" s="3" t="s">
        <v>9817</v>
      </c>
      <c r="C3273" s="2" t="s">
        <v>9818</v>
      </c>
      <c r="D3273" s="2" t="s">
        <v>9819</v>
      </c>
      <c r="F3273" s="14"/>
    </row>
    <row r="3274">
      <c r="A3274" s="2" t="s">
        <v>4</v>
      </c>
      <c r="B3274" s="3" t="s">
        <v>9820</v>
      </c>
      <c r="C3274" s="2" t="s">
        <v>9821</v>
      </c>
      <c r="D3274" s="2" t="s">
        <v>9822</v>
      </c>
      <c r="F3274" s="14"/>
    </row>
    <row r="3275">
      <c r="A3275" s="2" t="s">
        <v>4</v>
      </c>
      <c r="B3275" s="3" t="s">
        <v>9823</v>
      </c>
      <c r="C3275" s="2" t="s">
        <v>9824</v>
      </c>
      <c r="D3275" s="2" t="s">
        <v>9825</v>
      </c>
      <c r="F3275" s="14"/>
    </row>
    <row r="3276">
      <c r="A3276" s="2" t="s">
        <v>4</v>
      </c>
      <c r="B3276" s="3" t="s">
        <v>9826</v>
      </c>
      <c r="C3276" s="2" t="s">
        <v>9827</v>
      </c>
      <c r="D3276" s="2" t="s">
        <v>9828</v>
      </c>
      <c r="F3276" s="14"/>
    </row>
    <row r="3277">
      <c r="A3277" s="2" t="s">
        <v>4</v>
      </c>
      <c r="B3277" s="3" t="s">
        <v>9829</v>
      </c>
      <c r="C3277" s="2" t="s">
        <v>9830</v>
      </c>
      <c r="D3277" s="2" t="s">
        <v>9831</v>
      </c>
      <c r="F3277" s="14"/>
    </row>
    <row r="3278">
      <c r="A3278" s="2" t="s">
        <v>4</v>
      </c>
      <c r="B3278" s="3" t="s">
        <v>9832</v>
      </c>
      <c r="C3278" s="2" t="s">
        <v>9833</v>
      </c>
      <c r="D3278" s="2" t="s">
        <v>9834</v>
      </c>
      <c r="F3278" s="14"/>
    </row>
    <row r="3279">
      <c r="A3279" s="2" t="s">
        <v>4</v>
      </c>
      <c r="B3279" s="3" t="s">
        <v>9835</v>
      </c>
      <c r="C3279" s="2" t="s">
        <v>9836</v>
      </c>
      <c r="D3279" s="2" t="s">
        <v>9837</v>
      </c>
      <c r="F3279" s="14"/>
    </row>
    <row r="3280">
      <c r="A3280" s="2" t="s">
        <v>4</v>
      </c>
      <c r="B3280" s="3" t="s">
        <v>9838</v>
      </c>
      <c r="C3280" s="2" t="s">
        <v>9839</v>
      </c>
      <c r="D3280" s="2" t="s">
        <v>9840</v>
      </c>
      <c r="F3280" s="14"/>
    </row>
    <row r="3281">
      <c r="A3281" s="2" t="s">
        <v>4</v>
      </c>
      <c r="B3281" s="3" t="s">
        <v>9841</v>
      </c>
      <c r="C3281" s="2" t="s">
        <v>9842</v>
      </c>
      <c r="D3281" s="2" t="s">
        <v>9843</v>
      </c>
      <c r="F3281" s="14"/>
    </row>
    <row r="3282">
      <c r="A3282" s="2" t="s">
        <v>4</v>
      </c>
      <c r="B3282" s="3" t="s">
        <v>9844</v>
      </c>
      <c r="C3282" s="2" t="s">
        <v>9845</v>
      </c>
      <c r="D3282" s="2" t="s">
        <v>9846</v>
      </c>
      <c r="F3282" s="14"/>
    </row>
    <row r="3283">
      <c r="A3283" s="2" t="s">
        <v>4</v>
      </c>
      <c r="B3283" s="3" t="s">
        <v>9847</v>
      </c>
      <c r="C3283" s="2" t="s">
        <v>9848</v>
      </c>
      <c r="D3283" s="2" t="s">
        <v>9849</v>
      </c>
      <c r="F3283" s="14"/>
    </row>
    <row r="3284">
      <c r="A3284" s="2" t="s">
        <v>4</v>
      </c>
      <c r="B3284" s="3" t="s">
        <v>9850</v>
      </c>
      <c r="C3284" s="2" t="s">
        <v>9851</v>
      </c>
      <c r="D3284" s="2" t="s">
        <v>9852</v>
      </c>
      <c r="F3284" s="14"/>
    </row>
    <row r="3285">
      <c r="A3285" s="2" t="s">
        <v>4</v>
      </c>
      <c r="B3285" s="3" t="s">
        <v>9853</v>
      </c>
      <c r="C3285" s="2" t="s">
        <v>9854</v>
      </c>
      <c r="D3285" s="2" t="s">
        <v>9855</v>
      </c>
      <c r="F3285" s="14"/>
    </row>
    <row r="3286">
      <c r="A3286" s="2" t="s">
        <v>4</v>
      </c>
      <c r="B3286" s="3" t="s">
        <v>9856</v>
      </c>
      <c r="C3286" s="2" t="s">
        <v>9857</v>
      </c>
      <c r="D3286" s="2" t="s">
        <v>9858</v>
      </c>
      <c r="F3286" s="14"/>
    </row>
    <row r="3287">
      <c r="A3287" s="2" t="s">
        <v>4</v>
      </c>
      <c r="B3287" s="3" t="s">
        <v>9859</v>
      </c>
      <c r="C3287" s="2" t="s">
        <v>9860</v>
      </c>
      <c r="D3287" s="2" t="s">
        <v>9861</v>
      </c>
      <c r="F3287" s="14"/>
    </row>
    <row r="3288">
      <c r="A3288" s="2" t="s">
        <v>4</v>
      </c>
      <c r="B3288" s="3" t="s">
        <v>9862</v>
      </c>
      <c r="C3288" s="2" t="s">
        <v>9863</v>
      </c>
      <c r="D3288" s="2" t="s">
        <v>9864</v>
      </c>
      <c r="F3288" s="14"/>
    </row>
    <row r="3289">
      <c r="A3289" s="2" t="s">
        <v>4</v>
      </c>
      <c r="B3289" s="3" t="s">
        <v>9865</v>
      </c>
      <c r="C3289" s="2" t="s">
        <v>9866</v>
      </c>
      <c r="D3289" s="2" t="s">
        <v>9867</v>
      </c>
      <c r="F3289" s="14"/>
    </row>
    <row r="3290">
      <c r="A3290" s="2" t="s">
        <v>4</v>
      </c>
      <c r="B3290" s="3" t="s">
        <v>9868</v>
      </c>
      <c r="C3290" s="2" t="s">
        <v>9869</v>
      </c>
      <c r="D3290" s="2" t="s">
        <v>9870</v>
      </c>
      <c r="F3290" s="14"/>
    </row>
    <row r="3291">
      <c r="A3291" s="2" t="s">
        <v>4</v>
      </c>
      <c r="B3291" s="3" t="s">
        <v>9871</v>
      </c>
      <c r="C3291" s="2" t="s">
        <v>9872</v>
      </c>
      <c r="D3291" s="2" t="s">
        <v>9873</v>
      </c>
      <c r="F3291" s="14"/>
    </row>
    <row r="3292">
      <c r="A3292" s="2" t="s">
        <v>4</v>
      </c>
      <c r="B3292" s="3" t="s">
        <v>9874</v>
      </c>
      <c r="C3292" s="2" t="s">
        <v>9875</v>
      </c>
      <c r="D3292" s="2" t="s">
        <v>9876</v>
      </c>
      <c r="F3292" s="14"/>
    </row>
    <row r="3293">
      <c r="A3293" s="2" t="s">
        <v>4</v>
      </c>
      <c r="B3293" s="3" t="s">
        <v>9877</v>
      </c>
      <c r="C3293" s="2" t="s">
        <v>9878</v>
      </c>
      <c r="D3293" s="2" t="s">
        <v>9879</v>
      </c>
      <c r="F3293" s="14"/>
    </row>
    <row r="3294">
      <c r="A3294" s="2" t="s">
        <v>4</v>
      </c>
      <c r="B3294" s="3" t="s">
        <v>9880</v>
      </c>
      <c r="C3294" s="2" t="s">
        <v>9881</v>
      </c>
      <c r="D3294" s="2" t="s">
        <v>9882</v>
      </c>
      <c r="F3294" s="14"/>
    </row>
    <row r="3295">
      <c r="A3295" s="2" t="s">
        <v>4</v>
      </c>
      <c r="B3295" s="3" t="s">
        <v>9883</v>
      </c>
      <c r="C3295" s="2" t="s">
        <v>9884</v>
      </c>
      <c r="D3295" s="2" t="s">
        <v>9885</v>
      </c>
      <c r="F3295" s="14"/>
    </row>
    <row r="3296">
      <c r="A3296" s="2" t="s">
        <v>4</v>
      </c>
      <c r="B3296" s="3" t="s">
        <v>9886</v>
      </c>
      <c r="C3296" s="2" t="s">
        <v>9887</v>
      </c>
      <c r="D3296" s="2" t="s">
        <v>9888</v>
      </c>
      <c r="F3296" s="14"/>
    </row>
    <row r="3297">
      <c r="A3297" s="2" t="s">
        <v>4</v>
      </c>
      <c r="B3297" s="3" t="s">
        <v>9889</v>
      </c>
      <c r="C3297" s="2" t="s">
        <v>9890</v>
      </c>
      <c r="D3297" s="2" t="s">
        <v>9891</v>
      </c>
      <c r="F3297" s="14"/>
    </row>
    <row r="3298">
      <c r="A3298" s="2" t="s">
        <v>4</v>
      </c>
      <c r="B3298" s="3" t="s">
        <v>9892</v>
      </c>
      <c r="C3298" s="2" t="s">
        <v>9893</v>
      </c>
      <c r="D3298" s="2" t="s">
        <v>9894</v>
      </c>
      <c r="F3298" s="14"/>
    </row>
    <row r="3299">
      <c r="A3299" s="2" t="s">
        <v>4</v>
      </c>
      <c r="B3299" s="3" t="s">
        <v>9895</v>
      </c>
      <c r="C3299" s="2" t="s">
        <v>9896</v>
      </c>
      <c r="D3299" s="2" t="s">
        <v>9897</v>
      </c>
      <c r="F3299" s="14"/>
    </row>
    <row r="3300">
      <c r="A3300" s="2" t="s">
        <v>4</v>
      </c>
      <c r="B3300" s="3" t="s">
        <v>9898</v>
      </c>
      <c r="C3300" s="2" t="s">
        <v>9899</v>
      </c>
      <c r="D3300" s="2" t="s">
        <v>9900</v>
      </c>
      <c r="F3300" s="14"/>
    </row>
    <row r="3301">
      <c r="A3301" s="2" t="s">
        <v>4</v>
      </c>
      <c r="B3301" s="3" t="s">
        <v>9901</v>
      </c>
      <c r="C3301" s="2" t="s">
        <v>9902</v>
      </c>
      <c r="D3301" s="2" t="s">
        <v>9903</v>
      </c>
      <c r="F3301" s="14"/>
    </row>
    <row r="3302">
      <c r="A3302" s="2" t="s">
        <v>4</v>
      </c>
      <c r="B3302" s="3" t="s">
        <v>9904</v>
      </c>
      <c r="C3302" s="2" t="s">
        <v>9905</v>
      </c>
      <c r="D3302" s="2" t="s">
        <v>9906</v>
      </c>
      <c r="F3302" s="14"/>
    </row>
    <row r="3303">
      <c r="A3303" s="2" t="s">
        <v>4</v>
      </c>
      <c r="B3303" s="3" t="s">
        <v>9907</v>
      </c>
      <c r="C3303" s="2" t="s">
        <v>9908</v>
      </c>
      <c r="D3303" s="2" t="s">
        <v>9909</v>
      </c>
      <c r="F3303" s="14"/>
    </row>
    <row r="3304">
      <c r="A3304" s="2" t="s">
        <v>4</v>
      </c>
      <c r="B3304" s="3" t="s">
        <v>9910</v>
      </c>
      <c r="C3304" s="2" t="s">
        <v>9911</v>
      </c>
      <c r="D3304" s="2" t="s">
        <v>9912</v>
      </c>
      <c r="F3304" s="14"/>
    </row>
    <row r="3305">
      <c r="A3305" s="2" t="s">
        <v>4</v>
      </c>
      <c r="B3305" s="3" t="s">
        <v>9913</v>
      </c>
      <c r="C3305" s="2" t="s">
        <v>9914</v>
      </c>
      <c r="D3305" s="2" t="s">
        <v>9915</v>
      </c>
      <c r="F3305" s="14"/>
    </row>
    <row r="3306">
      <c r="A3306" s="2" t="s">
        <v>4</v>
      </c>
      <c r="B3306" s="3" t="s">
        <v>9916</v>
      </c>
      <c r="C3306" s="2" t="s">
        <v>9917</v>
      </c>
      <c r="D3306" s="2" t="s">
        <v>9918</v>
      </c>
      <c r="F3306" s="14"/>
    </row>
    <row r="3307">
      <c r="A3307" s="2" t="s">
        <v>4</v>
      </c>
      <c r="B3307" s="3" t="s">
        <v>9919</v>
      </c>
      <c r="C3307" s="2" t="s">
        <v>9920</v>
      </c>
      <c r="D3307" s="2" t="s">
        <v>9921</v>
      </c>
      <c r="F3307" s="14"/>
    </row>
    <row r="3308">
      <c r="A3308" s="2" t="s">
        <v>4</v>
      </c>
      <c r="B3308" s="3" t="s">
        <v>9922</v>
      </c>
      <c r="C3308" s="2" t="s">
        <v>9923</v>
      </c>
      <c r="D3308" s="2" t="s">
        <v>9924</v>
      </c>
      <c r="F3308" s="14"/>
    </row>
    <row r="3309">
      <c r="A3309" s="2" t="s">
        <v>4</v>
      </c>
      <c r="B3309" s="3" t="s">
        <v>9925</v>
      </c>
      <c r="C3309" s="2" t="s">
        <v>9926</v>
      </c>
      <c r="D3309" s="2" t="s">
        <v>9927</v>
      </c>
      <c r="F3309" s="14"/>
    </row>
    <row r="3310">
      <c r="A3310" s="2" t="s">
        <v>4</v>
      </c>
      <c r="B3310" s="3" t="s">
        <v>9928</v>
      </c>
      <c r="C3310" s="2" t="s">
        <v>9929</v>
      </c>
      <c r="D3310" s="2" t="s">
        <v>9930</v>
      </c>
      <c r="F3310" s="14"/>
    </row>
    <row r="3311">
      <c r="A3311" s="2" t="s">
        <v>4</v>
      </c>
      <c r="B3311" s="3" t="s">
        <v>9931</v>
      </c>
      <c r="C3311" s="2" t="s">
        <v>9932</v>
      </c>
      <c r="D3311" s="2" t="s">
        <v>9933</v>
      </c>
      <c r="F3311" s="14"/>
    </row>
    <row r="3312">
      <c r="A3312" s="2" t="s">
        <v>4</v>
      </c>
      <c r="B3312" s="3" t="s">
        <v>9934</v>
      </c>
      <c r="C3312" s="2" t="s">
        <v>9935</v>
      </c>
      <c r="D3312" s="2" t="s">
        <v>9936</v>
      </c>
      <c r="F3312" s="14"/>
    </row>
    <row r="3313">
      <c r="A3313" s="2" t="s">
        <v>4</v>
      </c>
      <c r="B3313" s="3" t="s">
        <v>9937</v>
      </c>
      <c r="C3313" s="2" t="s">
        <v>9938</v>
      </c>
      <c r="D3313" s="2" t="s">
        <v>9939</v>
      </c>
      <c r="F3313" s="14"/>
    </row>
    <row r="3314">
      <c r="A3314" s="2" t="s">
        <v>4</v>
      </c>
      <c r="B3314" s="3" t="s">
        <v>9940</v>
      </c>
      <c r="C3314" s="2" t="s">
        <v>9941</v>
      </c>
      <c r="D3314" s="2" t="s">
        <v>9942</v>
      </c>
      <c r="F3314" s="14"/>
    </row>
    <row r="3315">
      <c r="A3315" s="2" t="s">
        <v>4</v>
      </c>
      <c r="B3315" s="3" t="s">
        <v>9943</v>
      </c>
      <c r="C3315" s="2" t="s">
        <v>9944</v>
      </c>
      <c r="D3315" s="2" t="s">
        <v>9945</v>
      </c>
      <c r="F3315" s="14"/>
    </row>
    <row r="3316">
      <c r="A3316" s="2" t="s">
        <v>4</v>
      </c>
      <c r="B3316" s="3" t="s">
        <v>9946</v>
      </c>
      <c r="C3316" s="2" t="s">
        <v>9947</v>
      </c>
      <c r="D3316" s="2" t="s">
        <v>9948</v>
      </c>
      <c r="F3316" s="14"/>
    </row>
    <row r="3317">
      <c r="A3317" s="2" t="s">
        <v>4</v>
      </c>
      <c r="B3317" s="3" t="s">
        <v>9949</v>
      </c>
      <c r="C3317" s="2" t="s">
        <v>9950</v>
      </c>
      <c r="D3317" s="2" t="s">
        <v>9951</v>
      </c>
      <c r="F3317" s="14"/>
    </row>
    <row r="3318">
      <c r="A3318" s="2" t="s">
        <v>4</v>
      </c>
      <c r="B3318" s="3" t="s">
        <v>9952</v>
      </c>
      <c r="C3318" s="2" t="s">
        <v>9953</v>
      </c>
      <c r="D3318" s="2" t="s">
        <v>9954</v>
      </c>
      <c r="F3318" s="14"/>
    </row>
    <row r="3319">
      <c r="A3319" s="2" t="s">
        <v>4</v>
      </c>
      <c r="B3319" s="3" t="s">
        <v>9955</v>
      </c>
      <c r="C3319" s="2" t="s">
        <v>9956</v>
      </c>
      <c r="D3319" s="2" t="s">
        <v>9957</v>
      </c>
      <c r="F3319" s="14"/>
    </row>
    <row r="3320">
      <c r="A3320" s="2" t="s">
        <v>4</v>
      </c>
      <c r="B3320" s="3" t="s">
        <v>9958</v>
      </c>
      <c r="C3320" s="2" t="s">
        <v>9959</v>
      </c>
      <c r="D3320" s="2" t="s">
        <v>9960</v>
      </c>
      <c r="F3320" s="14"/>
    </row>
    <row r="3321">
      <c r="A3321" s="2" t="s">
        <v>4</v>
      </c>
      <c r="B3321" s="3" t="s">
        <v>9961</v>
      </c>
      <c r="C3321" s="2" t="s">
        <v>9962</v>
      </c>
      <c r="D3321" s="2" t="s">
        <v>9963</v>
      </c>
      <c r="F3321" s="14"/>
    </row>
    <row r="3322">
      <c r="A3322" s="2" t="s">
        <v>4</v>
      </c>
      <c r="B3322" s="3" t="s">
        <v>9964</v>
      </c>
      <c r="C3322" s="2" t="s">
        <v>9965</v>
      </c>
      <c r="D3322" s="2" t="s">
        <v>9966</v>
      </c>
      <c r="F3322" s="14"/>
    </row>
    <row r="3323">
      <c r="A3323" s="2" t="s">
        <v>4</v>
      </c>
      <c r="B3323" s="3" t="s">
        <v>9967</v>
      </c>
      <c r="C3323" s="2" t="s">
        <v>9968</v>
      </c>
      <c r="D3323" s="2" t="s">
        <v>9969</v>
      </c>
      <c r="F3323" s="14"/>
    </row>
    <row r="3324">
      <c r="A3324" s="2" t="s">
        <v>4</v>
      </c>
      <c r="B3324" s="3" t="s">
        <v>9970</v>
      </c>
      <c r="C3324" s="2" t="s">
        <v>9971</v>
      </c>
      <c r="D3324" s="2" t="s">
        <v>9972</v>
      </c>
      <c r="F3324" s="14"/>
    </row>
    <row r="3325">
      <c r="A3325" s="2" t="s">
        <v>4</v>
      </c>
      <c r="B3325" s="3" t="s">
        <v>9973</v>
      </c>
      <c r="C3325" s="2" t="s">
        <v>9974</v>
      </c>
      <c r="D3325" s="2" t="s">
        <v>9975</v>
      </c>
      <c r="F3325" s="14"/>
    </row>
    <row r="3326">
      <c r="A3326" s="2" t="s">
        <v>4</v>
      </c>
      <c r="B3326" s="3" t="s">
        <v>9976</v>
      </c>
      <c r="C3326" s="2" t="s">
        <v>9977</v>
      </c>
      <c r="D3326" s="2" t="s">
        <v>9978</v>
      </c>
      <c r="F3326" s="14"/>
    </row>
    <row r="3327">
      <c r="A3327" s="2" t="s">
        <v>4</v>
      </c>
      <c r="B3327" s="3" t="s">
        <v>9979</v>
      </c>
      <c r="C3327" s="2" t="s">
        <v>9980</v>
      </c>
      <c r="D3327" s="2" t="s">
        <v>9981</v>
      </c>
      <c r="F3327" s="14"/>
    </row>
    <row r="3328">
      <c r="A3328" s="2" t="s">
        <v>4</v>
      </c>
      <c r="B3328" s="3" t="s">
        <v>9982</v>
      </c>
      <c r="C3328" s="2" t="s">
        <v>9983</v>
      </c>
      <c r="D3328" s="2" t="s">
        <v>9984</v>
      </c>
      <c r="F3328" s="14"/>
    </row>
    <row r="3329">
      <c r="A3329" s="2" t="s">
        <v>4</v>
      </c>
      <c r="B3329" s="3" t="s">
        <v>9985</v>
      </c>
      <c r="C3329" s="2" t="s">
        <v>9986</v>
      </c>
      <c r="D3329" s="2" t="s">
        <v>9987</v>
      </c>
      <c r="F3329" s="14"/>
    </row>
    <row r="3330">
      <c r="A3330" s="2" t="s">
        <v>4</v>
      </c>
      <c r="B3330" s="3" t="s">
        <v>9988</v>
      </c>
      <c r="C3330" s="2" t="s">
        <v>9989</v>
      </c>
      <c r="D3330" s="2" t="s">
        <v>9990</v>
      </c>
      <c r="F3330" s="14"/>
    </row>
    <row r="3331">
      <c r="A3331" s="2" t="s">
        <v>4</v>
      </c>
      <c r="B3331" s="3" t="s">
        <v>9991</v>
      </c>
      <c r="C3331" s="2" t="s">
        <v>9992</v>
      </c>
      <c r="D3331" s="2" t="s">
        <v>9993</v>
      </c>
      <c r="F3331" s="14"/>
    </row>
    <row r="3332">
      <c r="A3332" s="2" t="s">
        <v>4</v>
      </c>
      <c r="B3332" s="3" t="s">
        <v>9994</v>
      </c>
      <c r="C3332" s="2" t="s">
        <v>9995</v>
      </c>
      <c r="D3332" s="2" t="s">
        <v>9996</v>
      </c>
      <c r="F3332" s="14"/>
    </row>
    <row r="3333">
      <c r="A3333" s="2" t="s">
        <v>4</v>
      </c>
      <c r="B3333" s="3" t="s">
        <v>9997</v>
      </c>
      <c r="C3333" s="2" t="s">
        <v>9998</v>
      </c>
      <c r="D3333" s="2" t="s">
        <v>9999</v>
      </c>
      <c r="F3333" s="14"/>
    </row>
    <row r="3334">
      <c r="A3334" s="2" t="s">
        <v>4</v>
      </c>
      <c r="B3334" s="3" t="s">
        <v>10000</v>
      </c>
      <c r="C3334" s="2" t="s">
        <v>10001</v>
      </c>
      <c r="D3334" s="2" t="s">
        <v>10002</v>
      </c>
      <c r="F3334" s="14"/>
    </row>
    <row r="3335">
      <c r="A3335" s="2" t="s">
        <v>4</v>
      </c>
      <c r="B3335" s="3" t="s">
        <v>10003</v>
      </c>
      <c r="C3335" s="2" t="s">
        <v>10004</v>
      </c>
      <c r="D3335" s="2" t="s">
        <v>10005</v>
      </c>
      <c r="F3335" s="14"/>
    </row>
    <row r="3336">
      <c r="A3336" s="2" t="s">
        <v>4</v>
      </c>
      <c r="B3336" s="3" t="s">
        <v>10006</v>
      </c>
      <c r="C3336" s="2" t="s">
        <v>10007</v>
      </c>
      <c r="D3336" s="2" t="s">
        <v>10008</v>
      </c>
      <c r="F3336" s="14"/>
    </row>
    <row r="3337">
      <c r="A3337" s="2" t="s">
        <v>4</v>
      </c>
      <c r="B3337" s="3" t="s">
        <v>10009</v>
      </c>
      <c r="C3337" s="2" t="s">
        <v>10010</v>
      </c>
      <c r="D3337" s="2" t="s">
        <v>10011</v>
      </c>
      <c r="F3337" s="14"/>
    </row>
    <row r="3338">
      <c r="A3338" s="2" t="s">
        <v>4</v>
      </c>
      <c r="B3338" s="3" t="s">
        <v>10012</v>
      </c>
      <c r="C3338" s="2" t="s">
        <v>10013</v>
      </c>
      <c r="D3338" s="2" t="s">
        <v>10014</v>
      </c>
      <c r="F3338" s="14"/>
    </row>
    <row r="3339">
      <c r="A3339" s="2" t="s">
        <v>4</v>
      </c>
      <c r="B3339" s="3" t="s">
        <v>10015</v>
      </c>
      <c r="C3339" s="2" t="s">
        <v>10016</v>
      </c>
      <c r="D3339" s="2" t="s">
        <v>10017</v>
      </c>
      <c r="F3339" s="14"/>
    </row>
    <row r="3340">
      <c r="A3340" s="2" t="s">
        <v>4</v>
      </c>
      <c r="B3340" s="3" t="s">
        <v>10018</v>
      </c>
      <c r="C3340" s="2" t="s">
        <v>10019</v>
      </c>
      <c r="D3340" s="2" t="s">
        <v>10020</v>
      </c>
      <c r="F3340" s="14"/>
    </row>
    <row r="3341">
      <c r="A3341" s="2" t="s">
        <v>4</v>
      </c>
      <c r="B3341" s="3" t="s">
        <v>10021</v>
      </c>
      <c r="C3341" s="2" t="s">
        <v>10022</v>
      </c>
      <c r="D3341" s="2" t="s">
        <v>10023</v>
      </c>
      <c r="F3341" s="14"/>
    </row>
    <row r="3342">
      <c r="A3342" s="2" t="s">
        <v>4</v>
      </c>
      <c r="B3342" s="3" t="s">
        <v>10024</v>
      </c>
      <c r="C3342" s="2" t="s">
        <v>10025</v>
      </c>
      <c r="D3342" s="2" t="s">
        <v>10026</v>
      </c>
      <c r="F3342" s="14"/>
    </row>
    <row r="3343">
      <c r="A3343" s="2" t="s">
        <v>4</v>
      </c>
      <c r="B3343" s="3" t="s">
        <v>10027</v>
      </c>
      <c r="C3343" s="2" t="s">
        <v>10028</v>
      </c>
      <c r="D3343" s="2" t="s">
        <v>10029</v>
      </c>
      <c r="F3343" s="14"/>
    </row>
    <row r="3344">
      <c r="A3344" s="2" t="s">
        <v>4</v>
      </c>
      <c r="B3344" s="3" t="s">
        <v>10030</v>
      </c>
      <c r="C3344" s="2" t="s">
        <v>10031</v>
      </c>
      <c r="D3344" s="2" t="s">
        <v>10032</v>
      </c>
      <c r="F3344" s="14"/>
    </row>
    <row r="3345">
      <c r="A3345" s="2" t="s">
        <v>4</v>
      </c>
      <c r="B3345" s="3" t="s">
        <v>10033</v>
      </c>
      <c r="C3345" s="2" t="s">
        <v>10034</v>
      </c>
      <c r="D3345" s="2" t="s">
        <v>10035</v>
      </c>
      <c r="F3345" s="14"/>
    </row>
    <row r="3346">
      <c r="A3346" s="2" t="s">
        <v>4</v>
      </c>
      <c r="B3346" s="3" t="s">
        <v>10036</v>
      </c>
      <c r="C3346" s="2" t="s">
        <v>10037</v>
      </c>
      <c r="D3346" s="2" t="s">
        <v>10038</v>
      </c>
      <c r="F3346" s="14"/>
    </row>
    <row r="3347">
      <c r="A3347" s="2" t="s">
        <v>4</v>
      </c>
      <c r="B3347" s="3" t="s">
        <v>10039</v>
      </c>
      <c r="C3347" s="2" t="s">
        <v>10040</v>
      </c>
      <c r="D3347" s="2" t="s">
        <v>10041</v>
      </c>
      <c r="F3347" s="14"/>
    </row>
    <row r="3348">
      <c r="A3348" s="2" t="s">
        <v>4</v>
      </c>
      <c r="B3348" s="3" t="s">
        <v>10042</v>
      </c>
      <c r="C3348" s="2" t="s">
        <v>10043</v>
      </c>
      <c r="D3348" s="2" t="s">
        <v>10044</v>
      </c>
      <c r="F3348" s="14"/>
    </row>
    <row r="3349">
      <c r="A3349" s="2" t="s">
        <v>4</v>
      </c>
      <c r="B3349" s="3" t="s">
        <v>10045</v>
      </c>
      <c r="C3349" s="2" t="s">
        <v>10046</v>
      </c>
      <c r="D3349" s="2" t="s">
        <v>10047</v>
      </c>
      <c r="F3349" s="14"/>
    </row>
    <row r="3350">
      <c r="A3350" s="2" t="s">
        <v>4</v>
      </c>
      <c r="B3350" s="3" t="s">
        <v>10048</v>
      </c>
      <c r="C3350" s="2" t="s">
        <v>10049</v>
      </c>
      <c r="D3350" s="2" t="s">
        <v>10050</v>
      </c>
      <c r="F3350" s="14"/>
    </row>
    <row r="3351">
      <c r="A3351" s="2" t="s">
        <v>4</v>
      </c>
      <c r="B3351" s="3" t="s">
        <v>10051</v>
      </c>
      <c r="C3351" s="2" t="s">
        <v>10052</v>
      </c>
      <c r="D3351" s="2" t="s">
        <v>10053</v>
      </c>
      <c r="F3351" s="14"/>
    </row>
    <row r="3352">
      <c r="A3352" s="2" t="s">
        <v>4</v>
      </c>
      <c r="B3352" s="3" t="s">
        <v>10054</v>
      </c>
      <c r="C3352" s="2" t="s">
        <v>10055</v>
      </c>
      <c r="D3352" s="2" t="s">
        <v>10056</v>
      </c>
      <c r="F3352" s="14"/>
    </row>
    <row r="3353">
      <c r="A3353" s="2" t="s">
        <v>4</v>
      </c>
      <c r="B3353" s="3" t="s">
        <v>10057</v>
      </c>
      <c r="C3353" s="2" t="s">
        <v>10058</v>
      </c>
      <c r="D3353" s="2" t="s">
        <v>10059</v>
      </c>
      <c r="F3353" s="14"/>
    </row>
    <row r="3354">
      <c r="A3354" s="2" t="s">
        <v>4</v>
      </c>
      <c r="B3354" s="3" t="s">
        <v>10060</v>
      </c>
      <c r="C3354" s="2" t="s">
        <v>10061</v>
      </c>
      <c r="D3354" s="2" t="s">
        <v>10062</v>
      </c>
      <c r="F3354" s="14"/>
    </row>
    <row r="3355">
      <c r="A3355" s="2" t="s">
        <v>4</v>
      </c>
      <c r="B3355" s="3" t="s">
        <v>10063</v>
      </c>
      <c r="C3355" s="2" t="s">
        <v>10064</v>
      </c>
      <c r="D3355" s="2" t="s">
        <v>10065</v>
      </c>
      <c r="F3355" s="14"/>
    </row>
    <row r="3356">
      <c r="A3356" s="2" t="s">
        <v>4</v>
      </c>
      <c r="B3356" s="3" t="s">
        <v>10066</v>
      </c>
      <c r="C3356" s="2" t="s">
        <v>10067</v>
      </c>
      <c r="D3356" s="2" t="s">
        <v>10068</v>
      </c>
      <c r="F3356" s="14"/>
    </row>
    <row r="3357">
      <c r="A3357" s="2" t="s">
        <v>4</v>
      </c>
      <c r="B3357" s="3" t="s">
        <v>10069</v>
      </c>
      <c r="C3357" s="2" t="s">
        <v>10070</v>
      </c>
      <c r="D3357" s="2" t="s">
        <v>10071</v>
      </c>
      <c r="F3357" s="14"/>
    </row>
    <row r="3358">
      <c r="A3358" s="2" t="s">
        <v>4</v>
      </c>
      <c r="B3358" s="3" t="s">
        <v>10072</v>
      </c>
      <c r="C3358" s="2" t="s">
        <v>10073</v>
      </c>
      <c r="D3358" s="2" t="s">
        <v>10074</v>
      </c>
      <c r="F3358" s="14"/>
    </row>
    <row r="3359">
      <c r="A3359" s="2" t="s">
        <v>4</v>
      </c>
      <c r="B3359" s="3" t="s">
        <v>10075</v>
      </c>
      <c r="C3359" s="2" t="s">
        <v>10076</v>
      </c>
      <c r="D3359" s="2" t="s">
        <v>10077</v>
      </c>
      <c r="F3359" s="14"/>
    </row>
    <row r="3360">
      <c r="A3360" s="2" t="s">
        <v>4</v>
      </c>
      <c r="B3360" s="3" t="s">
        <v>10078</v>
      </c>
      <c r="C3360" s="2" t="s">
        <v>10079</v>
      </c>
      <c r="D3360" s="2" t="s">
        <v>10080</v>
      </c>
      <c r="F3360" s="14"/>
    </row>
    <row r="3361">
      <c r="A3361" s="2" t="s">
        <v>4</v>
      </c>
      <c r="B3361" s="3" t="s">
        <v>10081</v>
      </c>
      <c r="C3361" s="2" t="s">
        <v>10082</v>
      </c>
      <c r="D3361" s="2" t="s">
        <v>10083</v>
      </c>
      <c r="F3361" s="14"/>
    </row>
    <row r="3362">
      <c r="A3362" s="2" t="s">
        <v>4</v>
      </c>
      <c r="B3362" s="3" t="s">
        <v>10084</v>
      </c>
      <c r="C3362" s="2" t="s">
        <v>10085</v>
      </c>
      <c r="D3362" s="2" t="s">
        <v>10086</v>
      </c>
      <c r="F3362" s="14"/>
    </row>
    <row r="3363">
      <c r="A3363" s="2" t="s">
        <v>4</v>
      </c>
      <c r="B3363" s="3" t="s">
        <v>10087</v>
      </c>
      <c r="C3363" s="2" t="s">
        <v>10088</v>
      </c>
      <c r="D3363" s="2" t="s">
        <v>10089</v>
      </c>
      <c r="F3363" s="14"/>
    </row>
    <row r="3364">
      <c r="A3364" s="2" t="s">
        <v>4</v>
      </c>
      <c r="B3364" s="3" t="s">
        <v>10090</v>
      </c>
      <c r="C3364" s="2" t="s">
        <v>10091</v>
      </c>
      <c r="D3364" s="2" t="s">
        <v>10092</v>
      </c>
      <c r="F3364" s="14"/>
    </row>
    <row r="3365">
      <c r="A3365" s="2" t="s">
        <v>4</v>
      </c>
      <c r="B3365" s="3" t="s">
        <v>10093</v>
      </c>
      <c r="C3365" s="2" t="s">
        <v>10094</v>
      </c>
      <c r="D3365" s="2" t="s">
        <v>10095</v>
      </c>
      <c r="F3365" s="14"/>
    </row>
    <row r="3366">
      <c r="A3366" s="2" t="s">
        <v>4</v>
      </c>
      <c r="B3366" s="3" t="s">
        <v>10096</v>
      </c>
      <c r="C3366" s="2" t="s">
        <v>10097</v>
      </c>
      <c r="D3366" s="2" t="s">
        <v>10098</v>
      </c>
      <c r="F3366" s="14"/>
    </row>
    <row r="3367">
      <c r="A3367" s="2" t="s">
        <v>4</v>
      </c>
      <c r="B3367" s="3" t="s">
        <v>10099</v>
      </c>
      <c r="C3367" s="2" t="s">
        <v>10100</v>
      </c>
      <c r="D3367" s="2" t="s">
        <v>10101</v>
      </c>
      <c r="F3367" s="14"/>
    </row>
    <row r="3368">
      <c r="A3368" s="2" t="s">
        <v>4</v>
      </c>
      <c r="B3368" s="3" t="s">
        <v>10102</v>
      </c>
      <c r="C3368" s="2" t="s">
        <v>10103</v>
      </c>
      <c r="D3368" s="2" t="s">
        <v>10104</v>
      </c>
      <c r="F3368" s="14"/>
    </row>
    <row r="3369">
      <c r="A3369" s="2" t="s">
        <v>4</v>
      </c>
      <c r="B3369" s="3" t="s">
        <v>10105</v>
      </c>
      <c r="C3369" s="2" t="s">
        <v>10106</v>
      </c>
      <c r="D3369" s="2" t="s">
        <v>10107</v>
      </c>
      <c r="F3369" s="14"/>
    </row>
    <row r="3370">
      <c r="A3370" s="2" t="s">
        <v>4</v>
      </c>
      <c r="B3370" s="3" t="s">
        <v>10108</v>
      </c>
      <c r="C3370" s="2" t="s">
        <v>10109</v>
      </c>
      <c r="D3370" s="2" t="s">
        <v>10110</v>
      </c>
      <c r="F3370" s="14"/>
    </row>
    <row r="3371">
      <c r="A3371" s="2" t="s">
        <v>4</v>
      </c>
      <c r="B3371" s="3" t="s">
        <v>10111</v>
      </c>
      <c r="C3371" s="2" t="s">
        <v>10112</v>
      </c>
      <c r="D3371" s="2" t="s">
        <v>10113</v>
      </c>
      <c r="F3371" s="14"/>
    </row>
    <row r="3372">
      <c r="A3372" s="2" t="s">
        <v>4</v>
      </c>
      <c r="B3372" s="3" t="s">
        <v>10114</v>
      </c>
      <c r="C3372" s="2" t="s">
        <v>10115</v>
      </c>
      <c r="D3372" s="2" t="s">
        <v>10116</v>
      </c>
      <c r="F3372" s="14"/>
    </row>
    <row r="3373">
      <c r="A3373" s="2" t="s">
        <v>4</v>
      </c>
      <c r="B3373" s="3" t="s">
        <v>10117</v>
      </c>
      <c r="C3373" s="2" t="s">
        <v>10118</v>
      </c>
      <c r="D3373" s="2" t="s">
        <v>10119</v>
      </c>
      <c r="F3373" s="14"/>
    </row>
    <row r="3374">
      <c r="A3374" s="2" t="s">
        <v>4</v>
      </c>
      <c r="B3374" s="3" t="s">
        <v>10120</v>
      </c>
      <c r="C3374" s="2" t="s">
        <v>10121</v>
      </c>
      <c r="D3374" s="2" t="s">
        <v>10122</v>
      </c>
      <c r="F3374" s="14"/>
    </row>
    <row r="3375">
      <c r="A3375" s="2" t="s">
        <v>4</v>
      </c>
      <c r="B3375" s="3" t="s">
        <v>10123</v>
      </c>
      <c r="C3375" s="2" t="s">
        <v>10124</v>
      </c>
      <c r="D3375" s="2" t="s">
        <v>10125</v>
      </c>
      <c r="F3375" s="14"/>
    </row>
    <row r="3376">
      <c r="A3376" s="2" t="s">
        <v>4</v>
      </c>
      <c r="B3376" s="3" t="s">
        <v>10126</v>
      </c>
      <c r="C3376" s="2" t="s">
        <v>10127</v>
      </c>
      <c r="D3376" s="2" t="s">
        <v>10128</v>
      </c>
      <c r="F3376" s="14"/>
    </row>
    <row r="3377">
      <c r="A3377" s="2" t="s">
        <v>4</v>
      </c>
      <c r="B3377" s="3" t="s">
        <v>10129</v>
      </c>
      <c r="C3377" s="2" t="s">
        <v>10130</v>
      </c>
      <c r="D3377" s="2" t="s">
        <v>10131</v>
      </c>
      <c r="F3377" s="14"/>
    </row>
    <row r="3378">
      <c r="A3378" s="2" t="s">
        <v>4</v>
      </c>
      <c r="B3378" s="3" t="s">
        <v>10132</v>
      </c>
      <c r="C3378" s="2" t="s">
        <v>10133</v>
      </c>
      <c r="D3378" s="2" t="s">
        <v>10134</v>
      </c>
      <c r="F3378" s="14"/>
    </row>
    <row r="3379">
      <c r="A3379" s="2" t="s">
        <v>4</v>
      </c>
      <c r="B3379" s="3" t="s">
        <v>10135</v>
      </c>
      <c r="C3379" s="2" t="s">
        <v>10136</v>
      </c>
      <c r="D3379" s="2" t="s">
        <v>10137</v>
      </c>
      <c r="F3379" s="14"/>
    </row>
    <row r="3380">
      <c r="A3380" s="2" t="s">
        <v>4</v>
      </c>
      <c r="B3380" s="3" t="s">
        <v>10138</v>
      </c>
      <c r="C3380" s="2" t="s">
        <v>10139</v>
      </c>
      <c r="D3380" s="2" t="s">
        <v>10140</v>
      </c>
      <c r="F3380" s="14"/>
    </row>
    <row r="3381">
      <c r="A3381" s="2" t="s">
        <v>4</v>
      </c>
      <c r="B3381" s="3" t="s">
        <v>10141</v>
      </c>
      <c r="C3381" s="2" t="s">
        <v>10142</v>
      </c>
      <c r="D3381" s="2" t="s">
        <v>10143</v>
      </c>
      <c r="F3381" s="14"/>
    </row>
    <row r="3382">
      <c r="A3382" s="2" t="s">
        <v>4</v>
      </c>
      <c r="B3382" s="3" t="s">
        <v>10144</v>
      </c>
      <c r="C3382" s="2" t="s">
        <v>10145</v>
      </c>
      <c r="D3382" s="2" t="s">
        <v>10146</v>
      </c>
      <c r="F3382" s="14"/>
    </row>
    <row r="3383">
      <c r="A3383" s="2" t="s">
        <v>4</v>
      </c>
      <c r="B3383" s="3" t="s">
        <v>10147</v>
      </c>
      <c r="C3383" s="2" t="s">
        <v>10148</v>
      </c>
      <c r="D3383" s="2" t="s">
        <v>10149</v>
      </c>
      <c r="F3383" s="14"/>
    </row>
    <row r="3384">
      <c r="A3384" s="2" t="s">
        <v>4</v>
      </c>
      <c r="B3384" s="3" t="s">
        <v>10150</v>
      </c>
      <c r="C3384" s="2" t="s">
        <v>10151</v>
      </c>
      <c r="D3384" s="2" t="s">
        <v>10152</v>
      </c>
      <c r="F3384" s="14"/>
    </row>
    <row r="3385">
      <c r="A3385" s="2" t="s">
        <v>4</v>
      </c>
      <c r="B3385" s="3" t="s">
        <v>10153</v>
      </c>
      <c r="C3385" s="2" t="s">
        <v>10154</v>
      </c>
      <c r="D3385" s="2" t="s">
        <v>10155</v>
      </c>
      <c r="F3385" s="14"/>
    </row>
    <row r="3386">
      <c r="A3386" s="2" t="s">
        <v>4</v>
      </c>
      <c r="B3386" s="3" t="s">
        <v>10156</v>
      </c>
      <c r="C3386" s="2" t="s">
        <v>10157</v>
      </c>
      <c r="D3386" s="2" t="s">
        <v>10158</v>
      </c>
      <c r="F3386" s="14"/>
    </row>
    <row r="3387">
      <c r="A3387" s="2" t="s">
        <v>4</v>
      </c>
      <c r="B3387" s="3" t="s">
        <v>10159</v>
      </c>
      <c r="C3387" s="2" t="s">
        <v>10160</v>
      </c>
      <c r="D3387" s="2" t="s">
        <v>10161</v>
      </c>
      <c r="F3387" s="14"/>
    </row>
    <row r="3388">
      <c r="A3388" s="2" t="s">
        <v>4</v>
      </c>
      <c r="B3388" s="3" t="s">
        <v>10162</v>
      </c>
      <c r="C3388" s="2" t="s">
        <v>10163</v>
      </c>
      <c r="D3388" s="2" t="s">
        <v>10164</v>
      </c>
      <c r="F3388" s="14"/>
    </row>
    <row r="3389">
      <c r="A3389" s="2" t="s">
        <v>4</v>
      </c>
      <c r="B3389" s="3" t="s">
        <v>10165</v>
      </c>
      <c r="C3389" s="2" t="s">
        <v>10166</v>
      </c>
      <c r="D3389" s="2" t="s">
        <v>10167</v>
      </c>
      <c r="F3389" s="14"/>
    </row>
    <row r="3390">
      <c r="A3390" s="2" t="s">
        <v>4</v>
      </c>
      <c r="B3390" s="3" t="s">
        <v>10168</v>
      </c>
      <c r="C3390" s="2" t="s">
        <v>10169</v>
      </c>
      <c r="D3390" s="2" t="s">
        <v>10170</v>
      </c>
      <c r="F3390" s="14"/>
    </row>
    <row r="3391">
      <c r="A3391" s="2" t="s">
        <v>4</v>
      </c>
      <c r="B3391" s="3" t="s">
        <v>10171</v>
      </c>
      <c r="C3391" s="2" t="s">
        <v>10172</v>
      </c>
      <c r="D3391" s="2" t="s">
        <v>10173</v>
      </c>
      <c r="F3391" s="14"/>
    </row>
    <row r="3392">
      <c r="A3392" s="2" t="s">
        <v>4</v>
      </c>
      <c r="B3392" s="3" t="s">
        <v>10174</v>
      </c>
      <c r="C3392" s="2" t="s">
        <v>10175</v>
      </c>
      <c r="D3392" s="2" t="s">
        <v>10176</v>
      </c>
      <c r="F3392" s="14"/>
    </row>
    <row r="3393">
      <c r="A3393" s="2" t="s">
        <v>4</v>
      </c>
      <c r="B3393" s="3" t="s">
        <v>10177</v>
      </c>
      <c r="C3393" s="2" t="s">
        <v>10178</v>
      </c>
      <c r="D3393" s="2" t="s">
        <v>10179</v>
      </c>
      <c r="F3393" s="14"/>
    </row>
    <row r="3394">
      <c r="A3394" s="2" t="s">
        <v>4</v>
      </c>
      <c r="B3394" s="3" t="s">
        <v>10180</v>
      </c>
      <c r="C3394" s="2" t="s">
        <v>10181</v>
      </c>
      <c r="D3394" s="2" t="s">
        <v>10182</v>
      </c>
      <c r="F3394" s="14"/>
    </row>
    <row r="3395">
      <c r="A3395" s="2" t="s">
        <v>4</v>
      </c>
      <c r="B3395" s="3" t="s">
        <v>10183</v>
      </c>
      <c r="C3395" s="2" t="s">
        <v>10184</v>
      </c>
      <c r="D3395" s="2" t="s">
        <v>10185</v>
      </c>
      <c r="F3395" s="14"/>
    </row>
    <row r="3396">
      <c r="A3396" s="2" t="s">
        <v>4</v>
      </c>
      <c r="B3396" s="3" t="s">
        <v>10186</v>
      </c>
      <c r="C3396" s="2" t="s">
        <v>10187</v>
      </c>
      <c r="D3396" s="2" t="s">
        <v>10188</v>
      </c>
      <c r="F3396" s="14"/>
    </row>
    <row r="3397">
      <c r="A3397" s="2" t="s">
        <v>4</v>
      </c>
      <c r="B3397" s="3" t="s">
        <v>10189</v>
      </c>
      <c r="C3397" s="2" t="s">
        <v>10190</v>
      </c>
      <c r="D3397" s="2" t="s">
        <v>10191</v>
      </c>
      <c r="F3397" s="14"/>
    </row>
    <row r="3398">
      <c r="A3398" s="2" t="s">
        <v>4</v>
      </c>
      <c r="B3398" s="3" t="s">
        <v>10192</v>
      </c>
      <c r="C3398" s="2" t="s">
        <v>10193</v>
      </c>
      <c r="D3398" s="2" t="s">
        <v>10194</v>
      </c>
      <c r="F3398" s="14"/>
    </row>
    <row r="3399">
      <c r="A3399" s="2" t="s">
        <v>4</v>
      </c>
      <c r="B3399" s="3" t="s">
        <v>10195</v>
      </c>
      <c r="C3399" s="2" t="s">
        <v>10196</v>
      </c>
      <c r="D3399" s="2" t="s">
        <v>10197</v>
      </c>
      <c r="F3399" s="14"/>
    </row>
    <row r="3400">
      <c r="A3400" s="2" t="s">
        <v>4</v>
      </c>
      <c r="B3400" s="3" t="s">
        <v>10198</v>
      </c>
      <c r="C3400" s="2" t="s">
        <v>10199</v>
      </c>
      <c r="D3400" s="2" t="s">
        <v>10200</v>
      </c>
      <c r="F3400" s="14"/>
    </row>
    <row r="3401">
      <c r="A3401" s="2" t="s">
        <v>4</v>
      </c>
      <c r="B3401" s="3" t="s">
        <v>10201</v>
      </c>
      <c r="C3401" s="2" t="s">
        <v>10202</v>
      </c>
      <c r="D3401" s="2" t="s">
        <v>10203</v>
      </c>
      <c r="F3401" s="14"/>
    </row>
    <row r="3402">
      <c r="A3402" s="2" t="s">
        <v>4</v>
      </c>
      <c r="B3402" s="3" t="s">
        <v>10204</v>
      </c>
      <c r="C3402" s="2" t="s">
        <v>10205</v>
      </c>
      <c r="D3402" s="2" t="s">
        <v>10206</v>
      </c>
      <c r="F3402" s="14"/>
    </row>
    <row r="3403">
      <c r="A3403" s="2" t="s">
        <v>4</v>
      </c>
      <c r="B3403" s="3" t="s">
        <v>10207</v>
      </c>
      <c r="C3403" s="2" t="s">
        <v>10208</v>
      </c>
      <c r="D3403" s="2" t="s">
        <v>10209</v>
      </c>
      <c r="F3403" s="14"/>
    </row>
    <row r="3404">
      <c r="A3404" s="2" t="s">
        <v>4</v>
      </c>
      <c r="B3404" s="3" t="s">
        <v>10210</v>
      </c>
      <c r="C3404" s="2" t="s">
        <v>10211</v>
      </c>
      <c r="D3404" s="2" t="s">
        <v>10212</v>
      </c>
      <c r="F3404" s="14"/>
    </row>
    <row r="3405">
      <c r="A3405" s="2" t="s">
        <v>4</v>
      </c>
      <c r="B3405" s="3" t="s">
        <v>10213</v>
      </c>
      <c r="C3405" s="2" t="s">
        <v>10214</v>
      </c>
      <c r="D3405" s="2" t="s">
        <v>10215</v>
      </c>
      <c r="F3405" s="14"/>
    </row>
    <row r="3406">
      <c r="A3406" s="2" t="s">
        <v>4</v>
      </c>
      <c r="B3406" s="3" t="s">
        <v>10216</v>
      </c>
      <c r="C3406" s="2" t="s">
        <v>10217</v>
      </c>
      <c r="D3406" s="2" t="s">
        <v>10218</v>
      </c>
      <c r="F3406" s="14"/>
    </row>
    <row r="3407">
      <c r="A3407" s="2" t="s">
        <v>4</v>
      </c>
      <c r="B3407" s="3" t="s">
        <v>10219</v>
      </c>
      <c r="C3407" s="2" t="s">
        <v>10220</v>
      </c>
      <c r="D3407" s="2" t="s">
        <v>10221</v>
      </c>
      <c r="F3407" s="14"/>
    </row>
    <row r="3408">
      <c r="A3408" s="2" t="s">
        <v>4</v>
      </c>
      <c r="B3408" s="3" t="s">
        <v>10222</v>
      </c>
      <c r="C3408" s="2" t="s">
        <v>10223</v>
      </c>
      <c r="D3408" s="2" t="s">
        <v>10224</v>
      </c>
      <c r="F3408" s="14"/>
    </row>
    <row r="3409">
      <c r="A3409" s="2" t="s">
        <v>4</v>
      </c>
      <c r="B3409" s="3" t="s">
        <v>10225</v>
      </c>
      <c r="C3409" s="2" t="s">
        <v>10226</v>
      </c>
      <c r="D3409" s="2" t="s">
        <v>10227</v>
      </c>
      <c r="F3409" s="14"/>
    </row>
    <row r="3410">
      <c r="A3410" s="2" t="s">
        <v>4</v>
      </c>
      <c r="B3410" s="3" t="s">
        <v>10228</v>
      </c>
      <c r="C3410" s="2" t="s">
        <v>10229</v>
      </c>
      <c r="D3410" s="2" t="s">
        <v>10230</v>
      </c>
      <c r="F3410" s="14"/>
    </row>
    <row r="3411">
      <c r="A3411" s="2" t="s">
        <v>4</v>
      </c>
      <c r="B3411" s="3" t="s">
        <v>10231</v>
      </c>
      <c r="C3411" s="2" t="s">
        <v>10232</v>
      </c>
      <c r="D3411" s="2" t="s">
        <v>10233</v>
      </c>
      <c r="F3411" s="14"/>
    </row>
    <row r="3412">
      <c r="A3412" s="2" t="s">
        <v>4</v>
      </c>
      <c r="B3412" s="3" t="s">
        <v>10234</v>
      </c>
      <c r="C3412" s="2" t="s">
        <v>10235</v>
      </c>
      <c r="D3412" s="2" t="s">
        <v>10236</v>
      </c>
      <c r="F3412" s="14"/>
    </row>
    <row r="3413">
      <c r="A3413" s="2" t="s">
        <v>4</v>
      </c>
      <c r="B3413" s="3" t="s">
        <v>10237</v>
      </c>
      <c r="C3413" s="2" t="s">
        <v>10238</v>
      </c>
      <c r="D3413" s="2" t="s">
        <v>10239</v>
      </c>
      <c r="F3413" s="14"/>
    </row>
    <row r="3414">
      <c r="A3414" s="2" t="s">
        <v>4</v>
      </c>
      <c r="B3414" s="3" t="s">
        <v>10240</v>
      </c>
      <c r="C3414" s="2" t="s">
        <v>10241</v>
      </c>
      <c r="D3414" s="2" t="s">
        <v>10242</v>
      </c>
      <c r="F3414" s="14"/>
    </row>
    <row r="3415">
      <c r="A3415" s="2" t="s">
        <v>4</v>
      </c>
      <c r="B3415" s="3" t="s">
        <v>10243</v>
      </c>
      <c r="C3415" s="2" t="s">
        <v>10244</v>
      </c>
      <c r="D3415" s="2" t="s">
        <v>10245</v>
      </c>
      <c r="F3415" s="14"/>
    </row>
    <row r="3416">
      <c r="A3416" s="2" t="s">
        <v>4</v>
      </c>
      <c r="B3416" s="3" t="s">
        <v>10246</v>
      </c>
      <c r="C3416" s="2" t="s">
        <v>10247</v>
      </c>
      <c r="D3416" s="2" t="s">
        <v>10248</v>
      </c>
      <c r="F3416" s="14"/>
    </row>
    <row r="3417">
      <c r="A3417" s="2" t="s">
        <v>4</v>
      </c>
      <c r="B3417" s="3" t="s">
        <v>10249</v>
      </c>
      <c r="C3417" s="2" t="s">
        <v>10250</v>
      </c>
      <c r="D3417" s="2" t="s">
        <v>10251</v>
      </c>
      <c r="F3417" s="14"/>
    </row>
    <row r="3418">
      <c r="A3418" s="2" t="s">
        <v>4</v>
      </c>
      <c r="B3418" s="3" t="s">
        <v>10252</v>
      </c>
      <c r="C3418" s="2" t="s">
        <v>10253</v>
      </c>
      <c r="D3418" s="2" t="s">
        <v>10254</v>
      </c>
      <c r="F3418" s="14"/>
    </row>
    <row r="3419">
      <c r="A3419" s="2" t="s">
        <v>4</v>
      </c>
      <c r="B3419" s="3" t="s">
        <v>10255</v>
      </c>
      <c r="C3419" s="2" t="s">
        <v>10256</v>
      </c>
      <c r="D3419" s="2" t="s">
        <v>10257</v>
      </c>
      <c r="F3419" s="14"/>
    </row>
    <row r="3420">
      <c r="A3420" s="2" t="s">
        <v>4</v>
      </c>
      <c r="B3420" s="3" t="s">
        <v>10258</v>
      </c>
      <c r="C3420" s="2" t="s">
        <v>10259</v>
      </c>
      <c r="D3420" s="2" t="s">
        <v>10260</v>
      </c>
      <c r="F3420" s="14"/>
    </row>
    <row r="3421">
      <c r="A3421" s="2" t="s">
        <v>4</v>
      </c>
      <c r="B3421" s="3" t="s">
        <v>10261</v>
      </c>
      <c r="C3421" s="2" t="s">
        <v>10262</v>
      </c>
      <c r="D3421" s="2" t="s">
        <v>10263</v>
      </c>
      <c r="F3421" s="14"/>
    </row>
    <row r="3422">
      <c r="A3422" s="2" t="s">
        <v>4</v>
      </c>
      <c r="B3422" s="3" t="s">
        <v>10264</v>
      </c>
      <c r="C3422" s="2" t="s">
        <v>10265</v>
      </c>
      <c r="D3422" s="2" t="s">
        <v>10266</v>
      </c>
      <c r="F3422" s="14"/>
    </row>
    <row r="3423">
      <c r="A3423" s="2" t="s">
        <v>4</v>
      </c>
      <c r="B3423" s="3" t="s">
        <v>10267</v>
      </c>
      <c r="C3423" s="2" t="s">
        <v>10268</v>
      </c>
      <c r="D3423" s="2" t="s">
        <v>10269</v>
      </c>
      <c r="F3423" s="14"/>
    </row>
    <row r="3424">
      <c r="A3424" s="2" t="s">
        <v>4</v>
      </c>
      <c r="B3424" s="3" t="s">
        <v>10270</v>
      </c>
      <c r="C3424" s="2" t="s">
        <v>10271</v>
      </c>
      <c r="D3424" s="2" t="s">
        <v>10272</v>
      </c>
      <c r="F3424" s="14"/>
    </row>
    <row r="3425">
      <c r="A3425" s="2" t="s">
        <v>4</v>
      </c>
      <c r="B3425" s="3" t="s">
        <v>10273</v>
      </c>
      <c r="C3425" s="2" t="s">
        <v>10274</v>
      </c>
      <c r="D3425" s="2" t="s">
        <v>10275</v>
      </c>
      <c r="F3425" s="14"/>
    </row>
    <row r="3426">
      <c r="A3426" s="2" t="s">
        <v>4</v>
      </c>
      <c r="B3426" s="3" t="s">
        <v>10276</v>
      </c>
      <c r="C3426" s="2" t="s">
        <v>10277</v>
      </c>
      <c r="D3426" s="2" t="s">
        <v>10278</v>
      </c>
      <c r="F3426" s="14"/>
    </row>
    <row r="3427">
      <c r="A3427" s="2" t="s">
        <v>4</v>
      </c>
      <c r="B3427" s="3" t="s">
        <v>10279</v>
      </c>
      <c r="C3427" s="2" t="s">
        <v>10280</v>
      </c>
      <c r="D3427" s="2" t="s">
        <v>10281</v>
      </c>
      <c r="F3427" s="14"/>
    </row>
    <row r="3428">
      <c r="A3428" s="2" t="s">
        <v>4</v>
      </c>
      <c r="B3428" s="3" t="s">
        <v>10282</v>
      </c>
      <c r="C3428" s="2" t="s">
        <v>10283</v>
      </c>
      <c r="D3428" s="2" t="s">
        <v>10284</v>
      </c>
      <c r="F3428" s="14"/>
    </row>
    <row r="3429">
      <c r="A3429" s="2" t="s">
        <v>4</v>
      </c>
      <c r="B3429" s="3" t="s">
        <v>10285</v>
      </c>
      <c r="C3429" s="2" t="s">
        <v>10286</v>
      </c>
      <c r="D3429" s="2" t="s">
        <v>10287</v>
      </c>
      <c r="F3429" s="14"/>
    </row>
    <row r="3430">
      <c r="A3430" s="2" t="s">
        <v>4</v>
      </c>
      <c r="B3430" s="3" t="s">
        <v>10288</v>
      </c>
      <c r="C3430" s="2" t="s">
        <v>10289</v>
      </c>
      <c r="D3430" s="2" t="s">
        <v>10290</v>
      </c>
      <c r="F3430" s="14"/>
    </row>
    <row r="3431">
      <c r="A3431" s="2" t="s">
        <v>4</v>
      </c>
      <c r="B3431" s="3" t="s">
        <v>10291</v>
      </c>
      <c r="C3431" s="2" t="s">
        <v>10292</v>
      </c>
      <c r="D3431" s="2" t="s">
        <v>10293</v>
      </c>
      <c r="F3431" s="14"/>
    </row>
    <row r="3432">
      <c r="A3432" s="2" t="s">
        <v>4</v>
      </c>
      <c r="B3432" s="3" t="s">
        <v>10294</v>
      </c>
      <c r="C3432" s="2" t="s">
        <v>10295</v>
      </c>
      <c r="D3432" s="2" t="s">
        <v>10296</v>
      </c>
      <c r="F3432" s="14"/>
    </row>
    <row r="3433">
      <c r="A3433" s="2" t="s">
        <v>4</v>
      </c>
      <c r="B3433" s="3" t="s">
        <v>10297</v>
      </c>
      <c r="C3433" s="2" t="s">
        <v>10298</v>
      </c>
      <c r="D3433" s="2" t="s">
        <v>10299</v>
      </c>
      <c r="F3433" s="14"/>
    </row>
    <row r="3434">
      <c r="A3434" s="2" t="s">
        <v>4</v>
      </c>
      <c r="B3434" s="3" t="s">
        <v>10300</v>
      </c>
      <c r="C3434" s="2" t="s">
        <v>10301</v>
      </c>
      <c r="D3434" s="2" t="s">
        <v>10302</v>
      </c>
      <c r="F3434" s="14"/>
    </row>
    <row r="3435">
      <c r="A3435" s="2" t="s">
        <v>4</v>
      </c>
      <c r="B3435" s="3" t="s">
        <v>10303</v>
      </c>
      <c r="C3435" s="2" t="s">
        <v>10304</v>
      </c>
      <c r="D3435" s="2" t="s">
        <v>10305</v>
      </c>
      <c r="F3435" s="14"/>
    </row>
    <row r="3436">
      <c r="A3436" s="2" t="s">
        <v>4</v>
      </c>
      <c r="B3436" s="3" t="s">
        <v>10306</v>
      </c>
      <c r="C3436" s="2" t="s">
        <v>10307</v>
      </c>
      <c r="D3436" s="2" t="s">
        <v>10308</v>
      </c>
      <c r="F3436" s="14"/>
    </row>
    <row r="3437">
      <c r="A3437" s="2" t="s">
        <v>4</v>
      </c>
      <c r="B3437" s="3" t="s">
        <v>10309</v>
      </c>
      <c r="C3437" s="2" t="s">
        <v>10310</v>
      </c>
      <c r="D3437" s="2" t="s">
        <v>10311</v>
      </c>
      <c r="F3437" s="14"/>
    </row>
    <row r="3438">
      <c r="A3438" s="2" t="s">
        <v>4</v>
      </c>
      <c r="B3438" s="3" t="s">
        <v>10312</v>
      </c>
      <c r="C3438" s="2" t="s">
        <v>10313</v>
      </c>
      <c r="D3438" s="2" t="s">
        <v>10314</v>
      </c>
      <c r="F3438" s="14"/>
    </row>
    <row r="3439">
      <c r="A3439" s="2" t="s">
        <v>4</v>
      </c>
      <c r="B3439" s="3" t="s">
        <v>10315</v>
      </c>
      <c r="C3439" s="2" t="s">
        <v>10316</v>
      </c>
      <c r="D3439" s="2" t="s">
        <v>10317</v>
      </c>
      <c r="F3439" s="14"/>
    </row>
    <row r="3440">
      <c r="A3440" s="2" t="s">
        <v>4</v>
      </c>
      <c r="B3440" s="3" t="s">
        <v>10318</v>
      </c>
      <c r="C3440" s="2" t="s">
        <v>10319</v>
      </c>
      <c r="D3440" s="2" t="s">
        <v>10320</v>
      </c>
      <c r="F3440" s="14"/>
    </row>
    <row r="3441">
      <c r="A3441" s="2" t="s">
        <v>4</v>
      </c>
      <c r="B3441" s="3" t="s">
        <v>10321</v>
      </c>
      <c r="C3441" s="2" t="s">
        <v>10322</v>
      </c>
      <c r="D3441" s="2" t="s">
        <v>10323</v>
      </c>
      <c r="F3441" s="14"/>
    </row>
    <row r="3442">
      <c r="A3442" s="2" t="s">
        <v>4</v>
      </c>
      <c r="B3442" s="3" t="s">
        <v>10324</v>
      </c>
      <c r="C3442" s="2" t="s">
        <v>10325</v>
      </c>
      <c r="D3442" s="2" t="s">
        <v>10326</v>
      </c>
      <c r="F3442" s="14"/>
    </row>
    <row r="3443">
      <c r="A3443" s="2" t="s">
        <v>4</v>
      </c>
      <c r="B3443" s="3" t="s">
        <v>10327</v>
      </c>
      <c r="C3443" s="2" t="s">
        <v>10328</v>
      </c>
      <c r="D3443" s="2" t="s">
        <v>10329</v>
      </c>
      <c r="F3443" s="14"/>
    </row>
    <row r="3444">
      <c r="A3444" s="2" t="s">
        <v>4</v>
      </c>
      <c r="B3444" s="3" t="s">
        <v>10330</v>
      </c>
      <c r="C3444" s="2" t="s">
        <v>10331</v>
      </c>
      <c r="D3444" s="2" t="s">
        <v>10332</v>
      </c>
      <c r="F3444" s="14"/>
    </row>
    <row r="3445">
      <c r="A3445" s="2" t="s">
        <v>4</v>
      </c>
      <c r="B3445" s="3" t="s">
        <v>10333</v>
      </c>
      <c r="C3445" s="2" t="s">
        <v>10334</v>
      </c>
      <c r="D3445" s="2" t="s">
        <v>10335</v>
      </c>
      <c r="F3445" s="14"/>
    </row>
    <row r="3446">
      <c r="A3446" s="2" t="s">
        <v>4</v>
      </c>
      <c r="B3446" s="3" t="s">
        <v>10336</v>
      </c>
      <c r="C3446" s="2" t="s">
        <v>10337</v>
      </c>
      <c r="D3446" s="2" t="s">
        <v>10338</v>
      </c>
      <c r="F3446" s="14"/>
    </row>
    <row r="3447">
      <c r="A3447" s="2" t="s">
        <v>4</v>
      </c>
      <c r="B3447" s="3" t="s">
        <v>10339</v>
      </c>
      <c r="C3447" s="2" t="s">
        <v>10340</v>
      </c>
      <c r="D3447" s="2" t="s">
        <v>10341</v>
      </c>
      <c r="F3447" s="14"/>
    </row>
    <row r="3448">
      <c r="A3448" s="2" t="s">
        <v>4</v>
      </c>
      <c r="B3448" s="3" t="s">
        <v>10342</v>
      </c>
      <c r="C3448" s="2" t="s">
        <v>10343</v>
      </c>
      <c r="D3448" s="2" t="s">
        <v>10344</v>
      </c>
      <c r="F3448" s="14"/>
    </row>
    <row r="3449">
      <c r="A3449" s="2" t="s">
        <v>4</v>
      </c>
      <c r="B3449" s="3" t="s">
        <v>10345</v>
      </c>
      <c r="C3449" s="2" t="s">
        <v>10346</v>
      </c>
      <c r="D3449" s="2" t="s">
        <v>10347</v>
      </c>
      <c r="F3449" s="14"/>
    </row>
    <row r="3450">
      <c r="A3450" s="2" t="s">
        <v>4</v>
      </c>
      <c r="B3450" s="3" t="s">
        <v>10348</v>
      </c>
      <c r="C3450" s="2" t="s">
        <v>10349</v>
      </c>
      <c r="D3450" s="2" t="s">
        <v>10350</v>
      </c>
      <c r="F3450" s="14"/>
    </row>
    <row r="3451">
      <c r="A3451" s="2" t="s">
        <v>4</v>
      </c>
      <c r="B3451" s="3" t="s">
        <v>10351</v>
      </c>
      <c r="C3451" s="2" t="s">
        <v>10352</v>
      </c>
      <c r="D3451" s="2" t="s">
        <v>10353</v>
      </c>
      <c r="F3451" s="14"/>
    </row>
    <row r="3452">
      <c r="A3452" s="2" t="s">
        <v>4</v>
      </c>
      <c r="B3452" s="3" t="s">
        <v>10354</v>
      </c>
      <c r="C3452" s="2" t="s">
        <v>10355</v>
      </c>
      <c r="D3452" s="2" t="s">
        <v>10356</v>
      </c>
      <c r="F3452" s="14"/>
    </row>
    <row r="3453">
      <c r="A3453" s="2" t="s">
        <v>4</v>
      </c>
      <c r="B3453" s="3" t="s">
        <v>10357</v>
      </c>
      <c r="C3453" s="2" t="s">
        <v>10358</v>
      </c>
      <c r="D3453" s="2" t="s">
        <v>10359</v>
      </c>
      <c r="F3453" s="14"/>
    </row>
    <row r="3454">
      <c r="A3454" s="2" t="s">
        <v>4</v>
      </c>
      <c r="B3454" s="3" t="s">
        <v>10360</v>
      </c>
      <c r="C3454" s="2" t="s">
        <v>10361</v>
      </c>
      <c r="D3454" s="2" t="s">
        <v>10362</v>
      </c>
      <c r="F3454" s="14"/>
    </row>
    <row r="3455">
      <c r="A3455" s="2" t="s">
        <v>4</v>
      </c>
      <c r="B3455" s="3" t="s">
        <v>10363</v>
      </c>
      <c r="C3455" s="2" t="s">
        <v>10364</v>
      </c>
      <c r="D3455" s="2" t="s">
        <v>10365</v>
      </c>
      <c r="F3455" s="14"/>
    </row>
    <row r="3456">
      <c r="A3456" s="2" t="s">
        <v>4</v>
      </c>
      <c r="B3456" s="3" t="s">
        <v>10366</v>
      </c>
      <c r="C3456" s="2" t="s">
        <v>10367</v>
      </c>
      <c r="D3456" s="2" t="s">
        <v>10368</v>
      </c>
      <c r="F3456" s="14"/>
    </row>
    <row r="3457">
      <c r="A3457" s="2" t="s">
        <v>4</v>
      </c>
      <c r="B3457" s="3" t="s">
        <v>10369</v>
      </c>
      <c r="C3457" s="2" t="s">
        <v>10370</v>
      </c>
      <c r="D3457" s="2" t="s">
        <v>10371</v>
      </c>
      <c r="F3457" s="14"/>
    </row>
    <row r="3458">
      <c r="A3458" s="2" t="s">
        <v>4</v>
      </c>
      <c r="B3458" s="3" t="s">
        <v>10372</v>
      </c>
      <c r="C3458" s="2" t="s">
        <v>10373</v>
      </c>
      <c r="D3458" s="2" t="s">
        <v>10374</v>
      </c>
      <c r="F3458" s="14"/>
    </row>
    <row r="3459">
      <c r="A3459" s="2" t="s">
        <v>4</v>
      </c>
      <c r="B3459" s="3" t="s">
        <v>10375</v>
      </c>
      <c r="C3459" s="2" t="s">
        <v>10376</v>
      </c>
      <c r="D3459" s="2" t="s">
        <v>10377</v>
      </c>
      <c r="F3459" s="14"/>
    </row>
    <row r="3460">
      <c r="A3460" s="2" t="s">
        <v>4</v>
      </c>
      <c r="B3460" s="3" t="s">
        <v>10378</v>
      </c>
      <c r="C3460" s="2" t="s">
        <v>10379</v>
      </c>
      <c r="D3460" s="2" t="s">
        <v>10380</v>
      </c>
      <c r="F3460" s="14"/>
    </row>
    <row r="3461">
      <c r="A3461" s="2" t="s">
        <v>4</v>
      </c>
      <c r="B3461" s="3" t="s">
        <v>10381</v>
      </c>
      <c r="C3461" s="2" t="s">
        <v>10382</v>
      </c>
      <c r="D3461" s="2" t="s">
        <v>10383</v>
      </c>
      <c r="F3461" s="14"/>
    </row>
    <row r="3462">
      <c r="A3462" s="2" t="s">
        <v>4</v>
      </c>
      <c r="B3462" s="3" t="s">
        <v>10384</v>
      </c>
      <c r="C3462" s="2" t="s">
        <v>10385</v>
      </c>
      <c r="D3462" s="2" t="s">
        <v>10386</v>
      </c>
      <c r="F3462" s="14"/>
    </row>
    <row r="3463">
      <c r="A3463" s="2" t="s">
        <v>4</v>
      </c>
      <c r="B3463" s="3" t="s">
        <v>10387</v>
      </c>
      <c r="C3463" s="2" t="s">
        <v>10388</v>
      </c>
      <c r="D3463" s="2" t="s">
        <v>10389</v>
      </c>
      <c r="F3463" s="14"/>
    </row>
    <row r="3464">
      <c r="A3464" s="2" t="s">
        <v>4</v>
      </c>
      <c r="B3464" s="3" t="s">
        <v>10390</v>
      </c>
      <c r="C3464" s="2" t="s">
        <v>10391</v>
      </c>
      <c r="D3464" s="2" t="s">
        <v>10392</v>
      </c>
      <c r="F3464" s="14"/>
    </row>
    <row r="3465">
      <c r="A3465" s="2" t="s">
        <v>4</v>
      </c>
      <c r="B3465" s="3" t="s">
        <v>10393</v>
      </c>
      <c r="C3465" s="2" t="s">
        <v>10394</v>
      </c>
      <c r="D3465" s="2" t="s">
        <v>10395</v>
      </c>
      <c r="F3465" s="14"/>
    </row>
    <row r="3466">
      <c r="A3466" s="2" t="s">
        <v>4</v>
      </c>
      <c r="B3466" s="3" t="s">
        <v>10396</v>
      </c>
      <c r="C3466" s="2" t="s">
        <v>10397</v>
      </c>
      <c r="D3466" s="2" t="s">
        <v>10398</v>
      </c>
      <c r="F3466" s="14"/>
    </row>
    <row r="3467">
      <c r="A3467" s="2" t="s">
        <v>4</v>
      </c>
      <c r="B3467" s="3" t="s">
        <v>10399</v>
      </c>
      <c r="C3467" s="2" t="s">
        <v>10400</v>
      </c>
      <c r="D3467" s="2" t="s">
        <v>10401</v>
      </c>
      <c r="F3467" s="14"/>
    </row>
    <row r="3468">
      <c r="A3468" s="2" t="s">
        <v>4</v>
      </c>
      <c r="B3468" s="3" t="s">
        <v>10402</v>
      </c>
      <c r="C3468" s="2" t="s">
        <v>10403</v>
      </c>
      <c r="D3468" s="2" t="s">
        <v>10404</v>
      </c>
      <c r="F3468" s="14"/>
    </row>
    <row r="3469">
      <c r="A3469" s="2" t="s">
        <v>4</v>
      </c>
      <c r="B3469" s="3" t="s">
        <v>10405</v>
      </c>
      <c r="C3469" s="2" t="s">
        <v>10406</v>
      </c>
      <c r="D3469" s="2" t="s">
        <v>10407</v>
      </c>
      <c r="F3469" s="14"/>
    </row>
    <row r="3470">
      <c r="A3470" s="2" t="s">
        <v>4</v>
      </c>
      <c r="B3470" s="3" t="s">
        <v>10408</v>
      </c>
      <c r="C3470" s="2" t="s">
        <v>10409</v>
      </c>
      <c r="D3470" s="2" t="s">
        <v>10410</v>
      </c>
      <c r="F3470" s="14"/>
    </row>
    <row r="3471">
      <c r="A3471" s="2" t="s">
        <v>4</v>
      </c>
      <c r="B3471" s="3" t="s">
        <v>10411</v>
      </c>
      <c r="C3471" s="2" t="s">
        <v>10412</v>
      </c>
      <c r="D3471" s="2" t="s">
        <v>10413</v>
      </c>
      <c r="F3471" s="14"/>
    </row>
    <row r="3472">
      <c r="A3472" s="2" t="s">
        <v>4</v>
      </c>
      <c r="B3472" s="3" t="s">
        <v>10414</v>
      </c>
      <c r="C3472" s="2" t="s">
        <v>10415</v>
      </c>
      <c r="D3472" s="2" t="s">
        <v>10416</v>
      </c>
      <c r="F3472" s="14"/>
    </row>
    <row r="3473">
      <c r="A3473" s="2" t="s">
        <v>4</v>
      </c>
      <c r="B3473" s="3" t="s">
        <v>10417</v>
      </c>
      <c r="C3473" s="2" t="s">
        <v>10418</v>
      </c>
      <c r="D3473" s="2" t="s">
        <v>10419</v>
      </c>
      <c r="F3473" s="14"/>
    </row>
    <row r="3474">
      <c r="A3474" s="2" t="s">
        <v>4</v>
      </c>
      <c r="B3474" s="3" t="s">
        <v>10420</v>
      </c>
      <c r="C3474" s="2" t="s">
        <v>10421</v>
      </c>
      <c r="D3474" s="2" t="s">
        <v>10422</v>
      </c>
      <c r="F3474" s="14"/>
    </row>
    <row r="3475">
      <c r="A3475" s="2" t="s">
        <v>4</v>
      </c>
      <c r="B3475" s="3" t="s">
        <v>10423</v>
      </c>
      <c r="C3475" s="2" t="s">
        <v>10424</v>
      </c>
      <c r="D3475" s="2" t="s">
        <v>10425</v>
      </c>
      <c r="F3475" s="14"/>
    </row>
    <row r="3476">
      <c r="A3476" s="2" t="s">
        <v>4</v>
      </c>
      <c r="B3476" s="3" t="s">
        <v>10426</v>
      </c>
      <c r="C3476" s="2" t="s">
        <v>10427</v>
      </c>
      <c r="D3476" s="2" t="s">
        <v>10428</v>
      </c>
      <c r="F3476" s="14"/>
    </row>
    <row r="3477">
      <c r="A3477" s="2" t="s">
        <v>4</v>
      </c>
      <c r="B3477" s="3" t="s">
        <v>10429</v>
      </c>
      <c r="C3477" s="2" t="s">
        <v>10430</v>
      </c>
      <c r="D3477" s="2" t="s">
        <v>10431</v>
      </c>
      <c r="F3477" s="14"/>
    </row>
    <row r="3478">
      <c r="A3478" s="2" t="s">
        <v>4</v>
      </c>
      <c r="B3478" s="3" t="s">
        <v>10432</v>
      </c>
      <c r="C3478" s="2" t="s">
        <v>10433</v>
      </c>
      <c r="D3478" s="2" t="s">
        <v>10434</v>
      </c>
      <c r="F3478" s="14"/>
    </row>
    <row r="3479">
      <c r="A3479" s="2" t="s">
        <v>4</v>
      </c>
      <c r="B3479" s="3" t="s">
        <v>10435</v>
      </c>
      <c r="C3479" s="2" t="s">
        <v>10436</v>
      </c>
      <c r="D3479" s="2" t="s">
        <v>10437</v>
      </c>
      <c r="F3479" s="14"/>
    </row>
    <row r="3480">
      <c r="A3480" s="2" t="s">
        <v>4</v>
      </c>
      <c r="B3480" s="3" t="s">
        <v>10438</v>
      </c>
      <c r="C3480" s="2" t="s">
        <v>10439</v>
      </c>
      <c r="D3480" s="2" t="s">
        <v>10440</v>
      </c>
      <c r="F3480" s="14"/>
    </row>
    <row r="3481">
      <c r="A3481" s="2" t="s">
        <v>4</v>
      </c>
      <c r="B3481" s="3" t="s">
        <v>10441</v>
      </c>
      <c r="C3481" s="2" t="s">
        <v>10442</v>
      </c>
      <c r="D3481" s="2" t="s">
        <v>10443</v>
      </c>
      <c r="F3481" s="14"/>
    </row>
    <row r="3482">
      <c r="A3482" s="2" t="s">
        <v>4</v>
      </c>
      <c r="B3482" s="3" t="s">
        <v>10444</v>
      </c>
      <c r="C3482" s="2" t="s">
        <v>10445</v>
      </c>
      <c r="D3482" s="2" t="s">
        <v>10446</v>
      </c>
      <c r="F3482" s="14"/>
    </row>
    <row r="3483">
      <c r="A3483" s="2" t="s">
        <v>4</v>
      </c>
      <c r="B3483" s="3" t="s">
        <v>10447</v>
      </c>
      <c r="C3483" s="2" t="s">
        <v>10448</v>
      </c>
      <c r="D3483" s="2" t="s">
        <v>10449</v>
      </c>
      <c r="F3483" s="14"/>
    </row>
    <row r="3484">
      <c r="A3484" s="2" t="s">
        <v>4</v>
      </c>
      <c r="B3484" s="3" t="s">
        <v>10450</v>
      </c>
      <c r="C3484" s="2" t="s">
        <v>10451</v>
      </c>
      <c r="D3484" s="2" t="s">
        <v>10452</v>
      </c>
      <c r="F3484" s="14"/>
    </row>
    <row r="3485">
      <c r="A3485" s="2" t="s">
        <v>4</v>
      </c>
      <c r="B3485" s="3" t="s">
        <v>10453</v>
      </c>
      <c r="C3485" s="2" t="s">
        <v>10454</v>
      </c>
      <c r="D3485" s="2" t="s">
        <v>10455</v>
      </c>
      <c r="F3485" s="14"/>
    </row>
    <row r="3486">
      <c r="A3486" s="2" t="s">
        <v>4</v>
      </c>
      <c r="B3486" s="3" t="s">
        <v>10456</v>
      </c>
      <c r="C3486" s="2" t="s">
        <v>10457</v>
      </c>
      <c r="D3486" s="2" t="s">
        <v>10458</v>
      </c>
      <c r="F3486" s="14"/>
    </row>
    <row r="3487">
      <c r="A3487" s="2" t="s">
        <v>4</v>
      </c>
      <c r="B3487" s="3" t="s">
        <v>10459</v>
      </c>
      <c r="C3487" s="2" t="s">
        <v>10460</v>
      </c>
      <c r="D3487" s="2" t="s">
        <v>10461</v>
      </c>
      <c r="F3487" s="14"/>
    </row>
    <row r="3488">
      <c r="A3488" s="2" t="s">
        <v>4</v>
      </c>
      <c r="B3488" s="3" t="s">
        <v>10462</v>
      </c>
      <c r="C3488" s="2" t="s">
        <v>10463</v>
      </c>
      <c r="D3488" s="2" t="s">
        <v>10464</v>
      </c>
      <c r="F3488" s="14"/>
    </row>
    <row r="3489">
      <c r="A3489" s="2" t="s">
        <v>4</v>
      </c>
      <c r="B3489" s="3" t="s">
        <v>10465</v>
      </c>
      <c r="C3489" s="2" t="s">
        <v>10466</v>
      </c>
      <c r="D3489" s="2" t="s">
        <v>10467</v>
      </c>
      <c r="F3489" s="14"/>
    </row>
    <row r="3490">
      <c r="A3490" s="2" t="s">
        <v>4</v>
      </c>
      <c r="B3490" s="3" t="s">
        <v>10468</v>
      </c>
      <c r="C3490" s="2" t="s">
        <v>10469</v>
      </c>
      <c r="D3490" s="2" t="s">
        <v>10470</v>
      </c>
      <c r="F3490" s="14"/>
    </row>
    <row r="3491">
      <c r="A3491" s="2" t="s">
        <v>4</v>
      </c>
      <c r="B3491" s="3" t="s">
        <v>10471</v>
      </c>
      <c r="C3491" s="2" t="s">
        <v>10472</v>
      </c>
      <c r="D3491" s="2" t="s">
        <v>10473</v>
      </c>
      <c r="F3491" s="14"/>
    </row>
    <row r="3492">
      <c r="A3492" s="2" t="s">
        <v>4</v>
      </c>
      <c r="B3492" s="3" t="s">
        <v>10474</v>
      </c>
      <c r="C3492" s="2" t="s">
        <v>10475</v>
      </c>
      <c r="D3492" s="2" t="s">
        <v>10476</v>
      </c>
      <c r="F3492" s="14"/>
    </row>
    <row r="3493">
      <c r="A3493" s="2" t="s">
        <v>4</v>
      </c>
      <c r="B3493" s="3" t="s">
        <v>10477</v>
      </c>
      <c r="C3493" s="2" t="s">
        <v>10478</v>
      </c>
      <c r="D3493" s="2" t="s">
        <v>10479</v>
      </c>
      <c r="F3493" s="14"/>
    </row>
    <row r="3494">
      <c r="A3494" s="2" t="s">
        <v>4</v>
      </c>
      <c r="B3494" s="3" t="s">
        <v>10480</v>
      </c>
      <c r="C3494" s="2" t="s">
        <v>10481</v>
      </c>
      <c r="D3494" s="2" t="s">
        <v>10482</v>
      </c>
      <c r="F3494" s="14"/>
    </row>
    <row r="3495">
      <c r="A3495" s="2" t="s">
        <v>4</v>
      </c>
      <c r="B3495" s="3" t="s">
        <v>10483</v>
      </c>
      <c r="C3495" s="2" t="s">
        <v>10484</v>
      </c>
      <c r="D3495" s="2" t="s">
        <v>10485</v>
      </c>
      <c r="F3495" s="14"/>
    </row>
    <row r="3496">
      <c r="A3496" s="2" t="s">
        <v>4</v>
      </c>
      <c r="B3496" s="3" t="s">
        <v>10486</v>
      </c>
      <c r="C3496" s="2" t="s">
        <v>10487</v>
      </c>
      <c r="D3496" s="2" t="s">
        <v>10488</v>
      </c>
      <c r="F3496" s="14"/>
    </row>
    <row r="3497">
      <c r="A3497" s="2" t="s">
        <v>4</v>
      </c>
      <c r="B3497" s="3" t="s">
        <v>10489</v>
      </c>
      <c r="C3497" s="2" t="s">
        <v>10490</v>
      </c>
      <c r="D3497" s="2" t="s">
        <v>10491</v>
      </c>
      <c r="F3497" s="14"/>
    </row>
    <row r="3498">
      <c r="A3498" s="2" t="s">
        <v>4</v>
      </c>
      <c r="B3498" s="3" t="s">
        <v>10492</v>
      </c>
      <c r="C3498" s="2" t="s">
        <v>10493</v>
      </c>
      <c r="D3498" s="2" t="s">
        <v>10494</v>
      </c>
      <c r="F3498" s="14"/>
    </row>
    <row r="3499">
      <c r="A3499" s="2" t="s">
        <v>4</v>
      </c>
      <c r="B3499" s="3" t="s">
        <v>10495</v>
      </c>
      <c r="C3499" s="2" t="s">
        <v>10496</v>
      </c>
      <c r="D3499" s="2" t="s">
        <v>10497</v>
      </c>
      <c r="F3499" s="14"/>
    </row>
    <row r="3500">
      <c r="A3500" s="2" t="s">
        <v>4</v>
      </c>
      <c r="B3500" s="3" t="s">
        <v>10498</v>
      </c>
      <c r="C3500" s="2" t="s">
        <v>10499</v>
      </c>
      <c r="D3500" s="2" t="s">
        <v>10500</v>
      </c>
      <c r="F3500" s="14"/>
    </row>
    <row r="3501">
      <c r="A3501" s="2" t="s">
        <v>4</v>
      </c>
      <c r="B3501" s="3" t="s">
        <v>10501</v>
      </c>
      <c r="C3501" s="2" t="s">
        <v>10502</v>
      </c>
      <c r="D3501" s="2" t="s">
        <v>10503</v>
      </c>
      <c r="F3501" s="14"/>
    </row>
    <row r="3502">
      <c r="A3502" s="2" t="s">
        <v>4</v>
      </c>
      <c r="B3502" s="3" t="s">
        <v>10504</v>
      </c>
      <c r="C3502" s="2" t="s">
        <v>10505</v>
      </c>
      <c r="D3502" s="2" t="s">
        <v>10506</v>
      </c>
      <c r="F3502" s="14"/>
    </row>
    <row r="3503">
      <c r="A3503" s="2" t="s">
        <v>4</v>
      </c>
      <c r="B3503" s="3" t="s">
        <v>10507</v>
      </c>
      <c r="C3503" s="2" t="s">
        <v>10508</v>
      </c>
      <c r="D3503" s="2" t="s">
        <v>10509</v>
      </c>
      <c r="F3503" s="14"/>
    </row>
    <row r="3504">
      <c r="A3504" s="2" t="s">
        <v>4</v>
      </c>
      <c r="B3504" s="3" t="s">
        <v>10510</v>
      </c>
      <c r="C3504" s="2" t="s">
        <v>10511</v>
      </c>
      <c r="D3504" s="2" t="s">
        <v>10512</v>
      </c>
      <c r="F3504" s="14"/>
    </row>
    <row r="3505">
      <c r="A3505" s="2" t="s">
        <v>4</v>
      </c>
      <c r="B3505" s="3" t="s">
        <v>10513</v>
      </c>
      <c r="C3505" s="2" t="s">
        <v>10514</v>
      </c>
      <c r="D3505" s="2" t="s">
        <v>10515</v>
      </c>
      <c r="F3505" s="14"/>
    </row>
    <row r="3506">
      <c r="A3506" s="2" t="s">
        <v>4</v>
      </c>
      <c r="B3506" s="3" t="s">
        <v>10516</v>
      </c>
      <c r="C3506" s="2" t="s">
        <v>10517</v>
      </c>
      <c r="D3506" s="2" t="s">
        <v>10518</v>
      </c>
      <c r="F3506" s="14"/>
    </row>
    <row r="3507">
      <c r="A3507" s="2" t="s">
        <v>4</v>
      </c>
      <c r="B3507" s="3" t="s">
        <v>10519</v>
      </c>
      <c r="C3507" s="2" t="s">
        <v>10520</v>
      </c>
      <c r="D3507" s="2" t="s">
        <v>10521</v>
      </c>
      <c r="F3507" s="14"/>
    </row>
    <row r="3508">
      <c r="A3508" s="2" t="s">
        <v>4</v>
      </c>
      <c r="B3508" s="3" t="s">
        <v>10522</v>
      </c>
      <c r="C3508" s="2" t="s">
        <v>10523</v>
      </c>
      <c r="D3508" s="2" t="s">
        <v>10524</v>
      </c>
      <c r="F3508" s="14"/>
    </row>
    <row r="3509">
      <c r="A3509" s="2" t="s">
        <v>4</v>
      </c>
      <c r="B3509" s="3" t="s">
        <v>10525</v>
      </c>
      <c r="C3509" s="2" t="s">
        <v>10526</v>
      </c>
      <c r="D3509" s="2" t="s">
        <v>10527</v>
      </c>
      <c r="F3509" s="14"/>
    </row>
    <row r="3510">
      <c r="A3510" s="2" t="s">
        <v>4</v>
      </c>
      <c r="B3510" s="3" t="s">
        <v>10528</v>
      </c>
      <c r="C3510" s="2" t="s">
        <v>10529</v>
      </c>
      <c r="D3510" s="2" t="s">
        <v>10530</v>
      </c>
      <c r="F3510" s="14"/>
    </row>
    <row r="3511">
      <c r="A3511" s="2" t="s">
        <v>4</v>
      </c>
      <c r="B3511" s="3" t="s">
        <v>10531</v>
      </c>
      <c r="C3511" s="2" t="s">
        <v>10532</v>
      </c>
      <c r="D3511" s="2" t="s">
        <v>10533</v>
      </c>
      <c r="F3511" s="14"/>
    </row>
    <row r="3512">
      <c r="A3512" s="2" t="s">
        <v>4</v>
      </c>
      <c r="B3512" s="3" t="s">
        <v>10534</v>
      </c>
      <c r="C3512" s="2" t="s">
        <v>10535</v>
      </c>
      <c r="D3512" s="2" t="s">
        <v>10536</v>
      </c>
      <c r="F3512" s="14"/>
    </row>
    <row r="3513">
      <c r="A3513" s="2" t="s">
        <v>4</v>
      </c>
      <c r="B3513" s="3" t="s">
        <v>10537</v>
      </c>
      <c r="C3513" s="2" t="s">
        <v>10538</v>
      </c>
      <c r="D3513" s="2" t="s">
        <v>10539</v>
      </c>
      <c r="F3513" s="14"/>
    </row>
    <row r="3514">
      <c r="A3514" s="2" t="s">
        <v>4</v>
      </c>
      <c r="B3514" s="3" t="s">
        <v>10540</v>
      </c>
      <c r="C3514" s="2" t="s">
        <v>10541</v>
      </c>
      <c r="D3514" s="2" t="s">
        <v>10542</v>
      </c>
      <c r="F3514" s="14"/>
    </row>
    <row r="3515">
      <c r="A3515" s="2" t="s">
        <v>4</v>
      </c>
      <c r="B3515" s="3" t="s">
        <v>10543</v>
      </c>
      <c r="C3515" s="2" t="s">
        <v>10544</v>
      </c>
      <c r="D3515" s="2" t="s">
        <v>10545</v>
      </c>
      <c r="F3515" s="14"/>
    </row>
    <row r="3516">
      <c r="A3516" s="2" t="s">
        <v>4</v>
      </c>
      <c r="B3516" s="3" t="s">
        <v>10546</v>
      </c>
      <c r="C3516" s="2" t="s">
        <v>10547</v>
      </c>
      <c r="D3516" s="2" t="s">
        <v>10548</v>
      </c>
      <c r="F3516" s="14"/>
    </row>
    <row r="3517">
      <c r="A3517" s="2" t="s">
        <v>4</v>
      </c>
      <c r="B3517" s="3" t="s">
        <v>10549</v>
      </c>
      <c r="C3517" s="2" t="s">
        <v>10550</v>
      </c>
      <c r="D3517" s="2" t="s">
        <v>10551</v>
      </c>
      <c r="F3517" s="14"/>
    </row>
    <row r="3518">
      <c r="A3518" s="2" t="s">
        <v>4</v>
      </c>
      <c r="B3518" s="3" t="s">
        <v>10552</v>
      </c>
      <c r="C3518" s="2" t="s">
        <v>10553</v>
      </c>
      <c r="D3518" s="2" t="s">
        <v>10554</v>
      </c>
      <c r="F3518" s="14"/>
    </row>
    <row r="3519">
      <c r="A3519" s="2" t="s">
        <v>4</v>
      </c>
      <c r="B3519" s="3" t="s">
        <v>10555</v>
      </c>
      <c r="C3519" s="2" t="s">
        <v>10556</v>
      </c>
      <c r="D3519" s="2" t="s">
        <v>10557</v>
      </c>
      <c r="F3519" s="14"/>
    </row>
    <row r="3520">
      <c r="A3520" s="2" t="s">
        <v>4</v>
      </c>
      <c r="B3520" s="3" t="s">
        <v>10558</v>
      </c>
      <c r="C3520" s="2" t="s">
        <v>10559</v>
      </c>
      <c r="D3520" s="2" t="s">
        <v>10560</v>
      </c>
      <c r="F3520" s="14"/>
    </row>
    <row r="3521">
      <c r="A3521" s="2" t="s">
        <v>4</v>
      </c>
      <c r="B3521" s="3" t="s">
        <v>10561</v>
      </c>
      <c r="C3521" s="2" t="s">
        <v>10562</v>
      </c>
      <c r="D3521" s="2" t="s">
        <v>10563</v>
      </c>
      <c r="F3521" s="14"/>
    </row>
    <row r="3522">
      <c r="A3522" s="2" t="s">
        <v>4</v>
      </c>
      <c r="B3522" s="3" t="s">
        <v>10564</v>
      </c>
      <c r="C3522" s="2" t="s">
        <v>10565</v>
      </c>
      <c r="D3522" s="2" t="s">
        <v>10566</v>
      </c>
      <c r="F3522" s="14"/>
    </row>
    <row r="3523">
      <c r="A3523" s="2" t="s">
        <v>4</v>
      </c>
      <c r="B3523" s="3" t="s">
        <v>10567</v>
      </c>
      <c r="C3523" s="2" t="s">
        <v>10568</v>
      </c>
      <c r="D3523" s="2" t="s">
        <v>10569</v>
      </c>
      <c r="F3523" s="14"/>
    </row>
    <row r="3524">
      <c r="A3524" s="2" t="s">
        <v>4</v>
      </c>
      <c r="B3524" s="3" t="s">
        <v>10570</v>
      </c>
      <c r="C3524" s="2" t="s">
        <v>10571</v>
      </c>
      <c r="D3524" s="2" t="s">
        <v>10572</v>
      </c>
      <c r="F3524" s="14"/>
    </row>
    <row r="3525">
      <c r="A3525" s="2" t="s">
        <v>4</v>
      </c>
      <c r="B3525" s="3" t="s">
        <v>10573</v>
      </c>
      <c r="C3525" s="2" t="s">
        <v>10574</v>
      </c>
      <c r="D3525" s="2" t="s">
        <v>10575</v>
      </c>
      <c r="F3525" s="14"/>
    </row>
    <row r="3526">
      <c r="A3526" s="2" t="s">
        <v>4</v>
      </c>
      <c r="B3526" s="3" t="s">
        <v>10576</v>
      </c>
      <c r="C3526" s="2" t="s">
        <v>10577</v>
      </c>
      <c r="D3526" s="2" t="s">
        <v>10578</v>
      </c>
      <c r="F3526" s="14"/>
    </row>
    <row r="3527">
      <c r="A3527" s="2" t="s">
        <v>4</v>
      </c>
      <c r="B3527" s="3" t="s">
        <v>10579</v>
      </c>
      <c r="C3527" s="2" t="s">
        <v>10580</v>
      </c>
      <c r="D3527" s="2" t="s">
        <v>10581</v>
      </c>
      <c r="F3527" s="14"/>
    </row>
    <row r="3528">
      <c r="A3528" s="2" t="s">
        <v>4</v>
      </c>
      <c r="B3528" s="3" t="s">
        <v>10582</v>
      </c>
      <c r="C3528" s="2" t="s">
        <v>10583</v>
      </c>
      <c r="D3528" s="2" t="s">
        <v>10584</v>
      </c>
      <c r="F3528" s="14"/>
    </row>
    <row r="3529">
      <c r="A3529" s="2" t="s">
        <v>4</v>
      </c>
      <c r="B3529" s="3" t="s">
        <v>10585</v>
      </c>
      <c r="C3529" s="2" t="s">
        <v>10586</v>
      </c>
      <c r="D3529" s="2" t="s">
        <v>10587</v>
      </c>
      <c r="F3529" s="14"/>
    </row>
    <row r="3530">
      <c r="A3530" s="2" t="s">
        <v>4</v>
      </c>
      <c r="B3530" s="3" t="s">
        <v>10588</v>
      </c>
      <c r="C3530" s="2" t="s">
        <v>10589</v>
      </c>
      <c r="D3530" s="2" t="s">
        <v>10590</v>
      </c>
      <c r="F3530" s="14"/>
    </row>
    <row r="3531">
      <c r="A3531" s="2" t="s">
        <v>4</v>
      </c>
      <c r="B3531" s="3" t="s">
        <v>10591</v>
      </c>
      <c r="C3531" s="2" t="s">
        <v>10592</v>
      </c>
      <c r="D3531" s="2" t="s">
        <v>10593</v>
      </c>
      <c r="F3531" s="14"/>
    </row>
    <row r="3532">
      <c r="A3532" s="2" t="s">
        <v>4</v>
      </c>
      <c r="B3532" s="3" t="s">
        <v>10594</v>
      </c>
      <c r="C3532" s="2" t="s">
        <v>10595</v>
      </c>
      <c r="D3532" s="2" t="s">
        <v>10596</v>
      </c>
      <c r="F3532" s="14"/>
    </row>
    <row r="3533">
      <c r="A3533" s="2" t="s">
        <v>4</v>
      </c>
      <c r="B3533" s="3" t="s">
        <v>10597</v>
      </c>
      <c r="C3533" s="2" t="s">
        <v>10598</v>
      </c>
      <c r="D3533" s="2" t="s">
        <v>10599</v>
      </c>
      <c r="F3533" s="14"/>
    </row>
    <row r="3534">
      <c r="A3534" s="2" t="s">
        <v>4</v>
      </c>
      <c r="B3534" s="3" t="s">
        <v>10600</v>
      </c>
      <c r="C3534" s="2" t="s">
        <v>10601</v>
      </c>
      <c r="D3534" s="2" t="s">
        <v>10602</v>
      </c>
      <c r="F3534" s="14"/>
    </row>
    <row r="3535">
      <c r="A3535" s="2" t="s">
        <v>4</v>
      </c>
      <c r="B3535" s="3" t="s">
        <v>10603</v>
      </c>
      <c r="C3535" s="2" t="s">
        <v>10604</v>
      </c>
      <c r="D3535" s="2" t="s">
        <v>10605</v>
      </c>
      <c r="F3535" s="14"/>
    </row>
    <row r="3536">
      <c r="A3536" s="2" t="s">
        <v>4</v>
      </c>
      <c r="B3536" s="3" t="s">
        <v>10606</v>
      </c>
      <c r="C3536" s="2" t="s">
        <v>10607</v>
      </c>
      <c r="D3536" s="2" t="s">
        <v>10608</v>
      </c>
      <c r="F3536" s="14"/>
    </row>
    <row r="3537">
      <c r="A3537" s="2" t="s">
        <v>4</v>
      </c>
      <c r="B3537" s="3" t="s">
        <v>10609</v>
      </c>
      <c r="C3537" s="2" t="s">
        <v>10610</v>
      </c>
      <c r="D3537" s="2" t="s">
        <v>10611</v>
      </c>
      <c r="F3537" s="14"/>
    </row>
    <row r="3538">
      <c r="A3538" s="2" t="s">
        <v>4</v>
      </c>
      <c r="B3538" s="3" t="s">
        <v>10612</v>
      </c>
      <c r="C3538" s="2" t="s">
        <v>10613</v>
      </c>
      <c r="D3538" s="2" t="s">
        <v>10614</v>
      </c>
      <c r="F3538" s="14"/>
    </row>
    <row r="3539">
      <c r="A3539" s="2" t="s">
        <v>4</v>
      </c>
      <c r="B3539" s="3" t="s">
        <v>10615</v>
      </c>
      <c r="C3539" s="2" t="s">
        <v>10616</v>
      </c>
      <c r="D3539" s="2" t="s">
        <v>10617</v>
      </c>
      <c r="F3539" s="14"/>
    </row>
    <row r="3540">
      <c r="A3540" s="2" t="s">
        <v>4</v>
      </c>
      <c r="B3540" s="3" t="s">
        <v>10618</v>
      </c>
      <c r="C3540" s="2" t="s">
        <v>10619</v>
      </c>
      <c r="D3540" s="2" t="s">
        <v>10620</v>
      </c>
      <c r="F3540" s="14"/>
    </row>
    <row r="3541">
      <c r="A3541" s="2" t="s">
        <v>4</v>
      </c>
      <c r="B3541" s="3" t="s">
        <v>10621</v>
      </c>
      <c r="C3541" s="2" t="s">
        <v>10622</v>
      </c>
      <c r="D3541" s="2" t="s">
        <v>10623</v>
      </c>
      <c r="F3541" s="14"/>
    </row>
    <row r="3542">
      <c r="A3542" s="2" t="s">
        <v>4</v>
      </c>
      <c r="B3542" s="3" t="s">
        <v>10624</v>
      </c>
      <c r="C3542" s="2" t="s">
        <v>10625</v>
      </c>
      <c r="D3542" s="2" t="s">
        <v>10626</v>
      </c>
      <c r="F3542" s="14"/>
    </row>
    <row r="3543">
      <c r="A3543" s="2" t="s">
        <v>4</v>
      </c>
      <c r="B3543" s="3" t="s">
        <v>10627</v>
      </c>
      <c r="C3543" s="2" t="s">
        <v>10628</v>
      </c>
      <c r="D3543" s="2" t="s">
        <v>10629</v>
      </c>
      <c r="F3543" s="14"/>
    </row>
    <row r="3544">
      <c r="A3544" s="2" t="s">
        <v>4</v>
      </c>
      <c r="B3544" s="3" t="s">
        <v>10630</v>
      </c>
      <c r="C3544" s="2" t="s">
        <v>10631</v>
      </c>
      <c r="D3544" s="2" t="s">
        <v>10632</v>
      </c>
      <c r="F3544" s="14"/>
    </row>
    <row r="3545">
      <c r="A3545" s="2" t="s">
        <v>4</v>
      </c>
      <c r="B3545" s="3" t="s">
        <v>10633</v>
      </c>
      <c r="C3545" s="2" t="s">
        <v>10634</v>
      </c>
      <c r="D3545" s="2" t="s">
        <v>10635</v>
      </c>
      <c r="F3545" s="14"/>
    </row>
    <row r="3546">
      <c r="A3546" s="2" t="s">
        <v>4</v>
      </c>
      <c r="B3546" s="3" t="s">
        <v>10636</v>
      </c>
      <c r="C3546" s="2" t="s">
        <v>10637</v>
      </c>
      <c r="D3546" s="2" t="s">
        <v>10638</v>
      </c>
      <c r="F3546" s="14"/>
    </row>
    <row r="3547">
      <c r="A3547" s="2" t="s">
        <v>4</v>
      </c>
      <c r="B3547" s="3" t="s">
        <v>10639</v>
      </c>
      <c r="C3547" s="2" t="s">
        <v>10640</v>
      </c>
      <c r="D3547" s="2" t="s">
        <v>10641</v>
      </c>
      <c r="F3547" s="14"/>
    </row>
    <row r="3548">
      <c r="A3548" s="2" t="s">
        <v>4</v>
      </c>
      <c r="B3548" s="3" t="s">
        <v>10642</v>
      </c>
      <c r="C3548" s="2" t="s">
        <v>10643</v>
      </c>
      <c r="D3548" s="2" t="s">
        <v>10644</v>
      </c>
      <c r="F3548" s="14"/>
    </row>
    <row r="3549">
      <c r="A3549" s="2" t="s">
        <v>4</v>
      </c>
      <c r="B3549" s="3" t="s">
        <v>10645</v>
      </c>
      <c r="C3549" s="2" t="s">
        <v>10646</v>
      </c>
      <c r="D3549" s="2" t="s">
        <v>10647</v>
      </c>
      <c r="F3549" s="14"/>
    </row>
    <row r="3550">
      <c r="A3550" s="2" t="s">
        <v>4</v>
      </c>
      <c r="B3550" s="3" t="s">
        <v>10648</v>
      </c>
      <c r="C3550" s="2" t="s">
        <v>10649</v>
      </c>
      <c r="D3550" s="2" t="s">
        <v>10650</v>
      </c>
      <c r="F3550" s="14"/>
    </row>
    <row r="3551">
      <c r="A3551" s="2" t="s">
        <v>4</v>
      </c>
      <c r="B3551" s="3" t="s">
        <v>10651</v>
      </c>
      <c r="C3551" s="2" t="s">
        <v>10652</v>
      </c>
      <c r="D3551" s="2" t="s">
        <v>10653</v>
      </c>
      <c r="F3551" s="14"/>
    </row>
    <row r="3552">
      <c r="A3552" s="2" t="s">
        <v>4</v>
      </c>
      <c r="B3552" s="3" t="s">
        <v>10654</v>
      </c>
      <c r="C3552" s="2" t="s">
        <v>10655</v>
      </c>
      <c r="D3552" s="2" t="s">
        <v>10656</v>
      </c>
      <c r="F3552" s="14"/>
    </row>
    <row r="3553">
      <c r="A3553" s="2" t="s">
        <v>4</v>
      </c>
      <c r="B3553" s="3" t="s">
        <v>10657</v>
      </c>
      <c r="C3553" s="2" t="s">
        <v>10658</v>
      </c>
      <c r="D3553" s="2" t="s">
        <v>10659</v>
      </c>
      <c r="F3553" s="14"/>
    </row>
    <row r="3554">
      <c r="A3554" s="2" t="s">
        <v>4</v>
      </c>
      <c r="B3554" s="3" t="s">
        <v>10660</v>
      </c>
      <c r="C3554" s="2" t="s">
        <v>10661</v>
      </c>
      <c r="D3554" s="2" t="s">
        <v>10662</v>
      </c>
      <c r="F3554" s="14"/>
    </row>
    <row r="3555">
      <c r="A3555" s="2" t="s">
        <v>4</v>
      </c>
      <c r="B3555" s="3" t="s">
        <v>10663</v>
      </c>
      <c r="C3555" s="2" t="s">
        <v>10664</v>
      </c>
      <c r="D3555" s="2" t="s">
        <v>10665</v>
      </c>
      <c r="F3555" s="14"/>
    </row>
    <row r="3556">
      <c r="A3556" s="2" t="s">
        <v>4</v>
      </c>
      <c r="B3556" s="3" t="s">
        <v>10666</v>
      </c>
      <c r="C3556" s="2" t="s">
        <v>10667</v>
      </c>
      <c r="D3556" s="2" t="s">
        <v>10668</v>
      </c>
      <c r="F3556" s="14"/>
    </row>
    <row r="3557">
      <c r="A3557" s="2" t="s">
        <v>4</v>
      </c>
      <c r="B3557" s="3" t="s">
        <v>10669</v>
      </c>
      <c r="C3557" s="2" t="s">
        <v>10670</v>
      </c>
      <c r="D3557" s="2" t="s">
        <v>10671</v>
      </c>
      <c r="F3557" s="14"/>
    </row>
    <row r="3558">
      <c r="A3558" s="2" t="s">
        <v>4</v>
      </c>
      <c r="B3558" s="3" t="s">
        <v>10672</v>
      </c>
      <c r="C3558" s="2" t="s">
        <v>10673</v>
      </c>
      <c r="D3558" s="2" t="s">
        <v>10674</v>
      </c>
      <c r="F3558" s="14"/>
    </row>
    <row r="3559">
      <c r="A3559" s="2" t="s">
        <v>4</v>
      </c>
      <c r="B3559" s="3" t="s">
        <v>10675</v>
      </c>
      <c r="C3559" s="2" t="s">
        <v>10676</v>
      </c>
      <c r="D3559" s="2" t="s">
        <v>10677</v>
      </c>
      <c r="F3559" s="14"/>
    </row>
    <row r="3560">
      <c r="A3560" s="2" t="s">
        <v>4</v>
      </c>
      <c r="B3560" s="3" t="s">
        <v>10678</v>
      </c>
      <c r="C3560" s="2" t="s">
        <v>10679</v>
      </c>
      <c r="D3560" s="2" t="s">
        <v>10680</v>
      </c>
      <c r="F3560" s="14"/>
    </row>
    <row r="3561">
      <c r="A3561" s="2" t="s">
        <v>4</v>
      </c>
      <c r="B3561" s="3" t="s">
        <v>10681</v>
      </c>
      <c r="C3561" s="2" t="s">
        <v>10682</v>
      </c>
      <c r="D3561" s="2" t="s">
        <v>10683</v>
      </c>
      <c r="F3561" s="14"/>
    </row>
    <row r="3562">
      <c r="A3562" s="2" t="s">
        <v>4</v>
      </c>
      <c r="B3562" s="3" t="s">
        <v>10684</v>
      </c>
      <c r="C3562" s="2" t="s">
        <v>10685</v>
      </c>
      <c r="D3562" s="2" t="s">
        <v>10686</v>
      </c>
      <c r="F3562" s="14"/>
    </row>
    <row r="3563">
      <c r="A3563" s="2" t="s">
        <v>4</v>
      </c>
      <c r="B3563" s="3" t="s">
        <v>10687</v>
      </c>
      <c r="C3563" s="2" t="s">
        <v>10688</v>
      </c>
      <c r="D3563" s="2" t="s">
        <v>10689</v>
      </c>
      <c r="F3563" s="14"/>
    </row>
    <row r="3564">
      <c r="A3564" s="2" t="s">
        <v>4</v>
      </c>
      <c r="B3564" s="3" t="s">
        <v>10690</v>
      </c>
      <c r="C3564" s="2" t="s">
        <v>10691</v>
      </c>
      <c r="D3564" s="2" t="s">
        <v>10692</v>
      </c>
      <c r="F3564" s="14"/>
    </row>
    <row r="3565">
      <c r="A3565" s="2" t="s">
        <v>4</v>
      </c>
      <c r="B3565" s="3" t="s">
        <v>10693</v>
      </c>
      <c r="C3565" s="2" t="s">
        <v>10694</v>
      </c>
      <c r="D3565" s="2" t="s">
        <v>10695</v>
      </c>
      <c r="F3565" s="14"/>
    </row>
    <row r="3566">
      <c r="A3566" s="2" t="s">
        <v>4</v>
      </c>
      <c r="B3566" s="3" t="s">
        <v>10696</v>
      </c>
      <c r="C3566" s="2" t="s">
        <v>10697</v>
      </c>
      <c r="D3566" s="2" t="s">
        <v>10698</v>
      </c>
      <c r="F3566" s="14"/>
    </row>
    <row r="3567">
      <c r="A3567" s="2" t="s">
        <v>4</v>
      </c>
      <c r="B3567" s="3" t="s">
        <v>10699</v>
      </c>
      <c r="C3567" s="2" t="s">
        <v>10700</v>
      </c>
      <c r="D3567" s="2" t="s">
        <v>10701</v>
      </c>
      <c r="F3567" s="14"/>
    </row>
    <row r="3568">
      <c r="A3568" s="2" t="s">
        <v>4</v>
      </c>
      <c r="B3568" s="3" t="s">
        <v>10702</v>
      </c>
      <c r="C3568" s="2" t="s">
        <v>10703</v>
      </c>
      <c r="D3568" s="2" t="s">
        <v>10704</v>
      </c>
      <c r="F3568" s="14"/>
    </row>
    <row r="3569">
      <c r="A3569" s="2" t="s">
        <v>4</v>
      </c>
      <c r="B3569" s="3" t="s">
        <v>10705</v>
      </c>
      <c r="C3569" s="2" t="s">
        <v>10706</v>
      </c>
      <c r="D3569" s="2" t="s">
        <v>10707</v>
      </c>
      <c r="F3569" s="14"/>
    </row>
    <row r="3570">
      <c r="A3570" s="2" t="s">
        <v>4</v>
      </c>
      <c r="B3570" s="3" t="s">
        <v>10708</v>
      </c>
      <c r="C3570" s="2" t="s">
        <v>10709</v>
      </c>
      <c r="D3570" s="2" t="s">
        <v>10710</v>
      </c>
      <c r="F3570" s="14"/>
    </row>
    <row r="3571">
      <c r="A3571" s="2" t="s">
        <v>4</v>
      </c>
      <c r="B3571" s="3" t="s">
        <v>10711</v>
      </c>
      <c r="C3571" s="2" t="s">
        <v>10712</v>
      </c>
      <c r="D3571" s="2" t="s">
        <v>10713</v>
      </c>
      <c r="F3571" s="14"/>
    </row>
    <row r="3572">
      <c r="A3572" s="2" t="s">
        <v>4</v>
      </c>
      <c r="B3572" s="3" t="s">
        <v>10714</v>
      </c>
      <c r="C3572" s="2" t="s">
        <v>10715</v>
      </c>
      <c r="D3572" s="2" t="s">
        <v>10716</v>
      </c>
      <c r="F3572" s="14"/>
    </row>
    <row r="3573">
      <c r="A3573" s="2" t="s">
        <v>4</v>
      </c>
      <c r="B3573" s="3" t="s">
        <v>10717</v>
      </c>
      <c r="C3573" s="2" t="s">
        <v>10718</v>
      </c>
      <c r="D3573" s="2" t="s">
        <v>10719</v>
      </c>
      <c r="F3573" s="14"/>
    </row>
    <row r="3574">
      <c r="A3574" s="2" t="s">
        <v>4</v>
      </c>
      <c r="B3574" s="3" t="s">
        <v>10720</v>
      </c>
      <c r="C3574" s="2" t="s">
        <v>10721</v>
      </c>
      <c r="D3574" s="2" t="s">
        <v>10722</v>
      </c>
      <c r="F3574" s="14"/>
    </row>
    <row r="3575">
      <c r="A3575" s="2" t="s">
        <v>4</v>
      </c>
      <c r="B3575" s="3" t="s">
        <v>10723</v>
      </c>
      <c r="C3575" s="2" t="s">
        <v>10724</v>
      </c>
      <c r="D3575" s="2" t="s">
        <v>10725</v>
      </c>
      <c r="F3575" s="14"/>
    </row>
    <row r="3576">
      <c r="A3576" s="2" t="s">
        <v>4</v>
      </c>
      <c r="B3576" s="3" t="s">
        <v>10726</v>
      </c>
      <c r="C3576" s="2" t="s">
        <v>10727</v>
      </c>
      <c r="D3576" s="2" t="s">
        <v>10728</v>
      </c>
      <c r="F3576" s="14"/>
    </row>
    <row r="3577">
      <c r="A3577" s="2" t="s">
        <v>4</v>
      </c>
      <c r="B3577" s="3" t="s">
        <v>10729</v>
      </c>
      <c r="C3577" s="2" t="s">
        <v>10730</v>
      </c>
      <c r="D3577" s="2" t="s">
        <v>10731</v>
      </c>
      <c r="F3577" s="14"/>
    </row>
    <row r="3578">
      <c r="A3578" s="2" t="s">
        <v>4</v>
      </c>
      <c r="B3578" s="3" t="s">
        <v>10732</v>
      </c>
      <c r="C3578" s="2" t="s">
        <v>10733</v>
      </c>
      <c r="D3578" s="2" t="s">
        <v>10734</v>
      </c>
      <c r="F3578" s="14"/>
    </row>
    <row r="3579">
      <c r="A3579" s="2" t="s">
        <v>4</v>
      </c>
      <c r="B3579" s="3" t="s">
        <v>10735</v>
      </c>
      <c r="C3579" s="2" t="s">
        <v>10736</v>
      </c>
      <c r="D3579" s="2" t="s">
        <v>10737</v>
      </c>
      <c r="F3579" s="14"/>
    </row>
    <row r="3580">
      <c r="A3580" s="2" t="s">
        <v>4</v>
      </c>
      <c r="B3580" s="3" t="s">
        <v>10738</v>
      </c>
      <c r="C3580" s="2" t="s">
        <v>10739</v>
      </c>
      <c r="D3580" s="2" t="s">
        <v>10740</v>
      </c>
      <c r="F3580" s="14"/>
    </row>
    <row r="3581">
      <c r="A3581" s="2" t="s">
        <v>4</v>
      </c>
      <c r="B3581" s="3" t="s">
        <v>10741</v>
      </c>
      <c r="C3581" s="2" t="s">
        <v>10742</v>
      </c>
      <c r="D3581" s="2" t="s">
        <v>10743</v>
      </c>
      <c r="F3581" s="14"/>
    </row>
    <row r="3582">
      <c r="A3582" s="2" t="s">
        <v>4</v>
      </c>
      <c r="B3582" s="3" t="s">
        <v>10744</v>
      </c>
      <c r="C3582" s="2" t="s">
        <v>10745</v>
      </c>
      <c r="D3582" s="2" t="s">
        <v>10746</v>
      </c>
      <c r="F3582" s="14"/>
    </row>
    <row r="3583">
      <c r="A3583" s="2" t="s">
        <v>4</v>
      </c>
      <c r="B3583" s="3" t="s">
        <v>10747</v>
      </c>
      <c r="C3583" s="2" t="s">
        <v>10748</v>
      </c>
      <c r="D3583" s="2" t="s">
        <v>10749</v>
      </c>
      <c r="F3583" s="14"/>
    </row>
    <row r="3584">
      <c r="A3584" s="2" t="s">
        <v>4</v>
      </c>
      <c r="B3584" s="3" t="s">
        <v>10750</v>
      </c>
      <c r="C3584" s="2" t="s">
        <v>10751</v>
      </c>
      <c r="D3584" s="2" t="s">
        <v>10752</v>
      </c>
      <c r="F3584" s="14"/>
    </row>
    <row r="3585">
      <c r="A3585" s="2" t="s">
        <v>4</v>
      </c>
      <c r="B3585" s="3" t="s">
        <v>10753</v>
      </c>
      <c r="C3585" s="2" t="s">
        <v>10754</v>
      </c>
      <c r="D3585" s="2" t="s">
        <v>10755</v>
      </c>
      <c r="F3585" s="14"/>
    </row>
    <row r="3586">
      <c r="A3586" s="2" t="s">
        <v>4</v>
      </c>
      <c r="B3586" s="3" t="s">
        <v>10756</v>
      </c>
      <c r="C3586" s="2" t="s">
        <v>10757</v>
      </c>
      <c r="D3586" s="2" t="s">
        <v>10758</v>
      </c>
      <c r="F3586" s="14"/>
    </row>
    <row r="3587">
      <c r="A3587" s="2" t="s">
        <v>4</v>
      </c>
      <c r="B3587" s="3" t="s">
        <v>10759</v>
      </c>
      <c r="C3587" s="2" t="s">
        <v>10760</v>
      </c>
      <c r="D3587" s="2" t="s">
        <v>10761</v>
      </c>
      <c r="F3587" s="14"/>
    </row>
    <row r="3588">
      <c r="A3588" s="2" t="s">
        <v>4</v>
      </c>
      <c r="B3588" s="3" t="s">
        <v>10762</v>
      </c>
      <c r="C3588" s="2" t="s">
        <v>10763</v>
      </c>
      <c r="D3588" s="2" t="s">
        <v>10764</v>
      </c>
      <c r="F3588" s="14"/>
    </row>
    <row r="3589">
      <c r="A3589" s="2" t="s">
        <v>4</v>
      </c>
      <c r="B3589" s="3" t="s">
        <v>10765</v>
      </c>
      <c r="C3589" s="2" t="s">
        <v>10766</v>
      </c>
      <c r="D3589" s="2" t="s">
        <v>10767</v>
      </c>
      <c r="F3589" s="14"/>
    </row>
    <row r="3590">
      <c r="A3590" s="2" t="s">
        <v>4</v>
      </c>
      <c r="B3590" s="3" t="s">
        <v>10768</v>
      </c>
      <c r="C3590" s="2" t="s">
        <v>10769</v>
      </c>
      <c r="D3590" s="2" t="s">
        <v>10770</v>
      </c>
      <c r="F3590" s="14"/>
    </row>
    <row r="3591">
      <c r="A3591" s="2" t="s">
        <v>4</v>
      </c>
      <c r="B3591" s="3" t="s">
        <v>10771</v>
      </c>
      <c r="C3591" s="2" t="s">
        <v>10772</v>
      </c>
      <c r="D3591" s="2" t="s">
        <v>10773</v>
      </c>
      <c r="F3591" s="14"/>
    </row>
    <row r="3592">
      <c r="A3592" s="2" t="s">
        <v>4</v>
      </c>
      <c r="B3592" s="3" t="s">
        <v>10774</v>
      </c>
      <c r="C3592" s="2" t="s">
        <v>10775</v>
      </c>
      <c r="D3592" s="2" t="s">
        <v>10776</v>
      </c>
      <c r="F3592" s="14"/>
    </row>
    <row r="3593">
      <c r="A3593" s="2" t="s">
        <v>4</v>
      </c>
      <c r="B3593" s="3" t="s">
        <v>10777</v>
      </c>
      <c r="C3593" s="2" t="s">
        <v>10778</v>
      </c>
      <c r="D3593" s="2" t="s">
        <v>10779</v>
      </c>
      <c r="F3593" s="14"/>
    </row>
    <row r="3594">
      <c r="A3594" s="2" t="s">
        <v>4</v>
      </c>
      <c r="B3594" s="3" t="s">
        <v>10780</v>
      </c>
      <c r="C3594" s="2" t="s">
        <v>10781</v>
      </c>
      <c r="D3594" s="2" t="s">
        <v>10782</v>
      </c>
      <c r="F3594" s="14"/>
    </row>
    <row r="3595">
      <c r="A3595" s="2" t="s">
        <v>4</v>
      </c>
      <c r="B3595" s="3" t="s">
        <v>10783</v>
      </c>
      <c r="C3595" s="2" t="s">
        <v>10784</v>
      </c>
      <c r="D3595" s="2" t="s">
        <v>10785</v>
      </c>
      <c r="F3595" s="14"/>
    </row>
    <row r="3596">
      <c r="A3596" s="2" t="s">
        <v>4</v>
      </c>
      <c r="B3596" s="3" t="s">
        <v>10786</v>
      </c>
      <c r="C3596" s="2" t="s">
        <v>10787</v>
      </c>
      <c r="D3596" s="2" t="s">
        <v>10788</v>
      </c>
      <c r="F3596" s="14"/>
    </row>
    <row r="3597">
      <c r="A3597" s="2" t="s">
        <v>4</v>
      </c>
      <c r="B3597" s="3" t="s">
        <v>10789</v>
      </c>
      <c r="C3597" s="2" t="s">
        <v>10790</v>
      </c>
      <c r="D3597" s="2" t="s">
        <v>10791</v>
      </c>
      <c r="F3597" s="14"/>
    </row>
    <row r="3598">
      <c r="A3598" s="2" t="s">
        <v>4</v>
      </c>
      <c r="B3598" s="3" t="s">
        <v>10792</v>
      </c>
      <c r="C3598" s="2" t="s">
        <v>10793</v>
      </c>
      <c r="D3598" s="2" t="s">
        <v>10794</v>
      </c>
      <c r="F3598" s="14"/>
    </row>
    <row r="3599">
      <c r="A3599" s="2" t="s">
        <v>4</v>
      </c>
      <c r="B3599" s="3" t="s">
        <v>10795</v>
      </c>
      <c r="C3599" s="2" t="s">
        <v>10796</v>
      </c>
      <c r="D3599" s="2" t="s">
        <v>10797</v>
      </c>
      <c r="F3599" s="14"/>
    </row>
    <row r="3600">
      <c r="A3600" s="2" t="s">
        <v>4</v>
      </c>
      <c r="B3600" s="3" t="s">
        <v>10798</v>
      </c>
      <c r="C3600" s="2" t="s">
        <v>10799</v>
      </c>
      <c r="D3600" s="2" t="s">
        <v>10800</v>
      </c>
      <c r="F3600" s="14"/>
    </row>
    <row r="3601">
      <c r="A3601" s="2" t="s">
        <v>4</v>
      </c>
      <c r="B3601" s="3" t="s">
        <v>10801</v>
      </c>
      <c r="C3601" s="2" t="s">
        <v>10802</v>
      </c>
      <c r="D3601" s="2" t="s">
        <v>10803</v>
      </c>
      <c r="F3601" s="14"/>
    </row>
    <row r="3602">
      <c r="A3602" s="2" t="s">
        <v>4</v>
      </c>
      <c r="B3602" s="3" t="s">
        <v>10804</v>
      </c>
      <c r="C3602" s="2" t="s">
        <v>10805</v>
      </c>
      <c r="D3602" s="2" t="s">
        <v>10806</v>
      </c>
      <c r="F3602" s="14"/>
    </row>
    <row r="3603">
      <c r="A3603" s="2" t="s">
        <v>4</v>
      </c>
      <c r="B3603" s="3" t="s">
        <v>10807</v>
      </c>
      <c r="C3603" s="2" t="s">
        <v>10808</v>
      </c>
      <c r="D3603" s="2" t="s">
        <v>10809</v>
      </c>
      <c r="F3603" s="14"/>
    </row>
    <row r="3604">
      <c r="A3604" s="2" t="s">
        <v>4</v>
      </c>
      <c r="B3604" s="3" t="s">
        <v>10810</v>
      </c>
      <c r="C3604" s="2" t="s">
        <v>10811</v>
      </c>
      <c r="D3604" s="2" t="s">
        <v>10812</v>
      </c>
      <c r="F3604" s="14"/>
    </row>
    <row r="3605">
      <c r="A3605" s="2" t="s">
        <v>4</v>
      </c>
      <c r="B3605" s="3" t="s">
        <v>10813</v>
      </c>
      <c r="C3605" s="2" t="s">
        <v>10814</v>
      </c>
      <c r="D3605" s="2" t="s">
        <v>10815</v>
      </c>
      <c r="F3605" s="14"/>
    </row>
    <row r="3606">
      <c r="A3606" s="2" t="s">
        <v>4</v>
      </c>
      <c r="B3606" s="3" t="s">
        <v>10816</v>
      </c>
      <c r="C3606" s="2" t="s">
        <v>10817</v>
      </c>
      <c r="D3606" s="2" t="s">
        <v>10818</v>
      </c>
      <c r="F3606" s="14"/>
    </row>
    <row r="3607">
      <c r="A3607" s="2" t="s">
        <v>4</v>
      </c>
      <c r="B3607" s="3" t="s">
        <v>10819</v>
      </c>
      <c r="C3607" s="2" t="s">
        <v>10820</v>
      </c>
      <c r="D3607" s="2" t="s">
        <v>10821</v>
      </c>
      <c r="F3607" s="14"/>
    </row>
    <row r="3608">
      <c r="A3608" s="2" t="s">
        <v>4</v>
      </c>
      <c r="B3608" s="3" t="s">
        <v>10822</v>
      </c>
      <c r="C3608" s="2" t="s">
        <v>10823</v>
      </c>
      <c r="D3608" s="2" t="s">
        <v>10824</v>
      </c>
      <c r="F3608" s="14"/>
    </row>
    <row r="3609">
      <c r="A3609" s="2" t="s">
        <v>4</v>
      </c>
      <c r="B3609" s="3" t="s">
        <v>10825</v>
      </c>
      <c r="C3609" s="2" t="s">
        <v>10826</v>
      </c>
      <c r="D3609" s="2" t="s">
        <v>10827</v>
      </c>
      <c r="F3609" s="14"/>
    </row>
    <row r="3610">
      <c r="A3610" s="2" t="s">
        <v>4</v>
      </c>
      <c r="B3610" s="3" t="s">
        <v>10828</v>
      </c>
      <c r="C3610" s="2" t="s">
        <v>10829</v>
      </c>
      <c r="D3610" s="2" t="s">
        <v>10830</v>
      </c>
      <c r="F3610" s="14"/>
    </row>
    <row r="3611">
      <c r="A3611" s="2" t="s">
        <v>4</v>
      </c>
      <c r="B3611" s="3" t="s">
        <v>10831</v>
      </c>
      <c r="C3611" s="2" t="s">
        <v>10832</v>
      </c>
      <c r="D3611" s="2" t="s">
        <v>10833</v>
      </c>
      <c r="F3611" s="14"/>
    </row>
    <row r="3612">
      <c r="A3612" s="2" t="s">
        <v>4</v>
      </c>
      <c r="B3612" s="3" t="s">
        <v>10834</v>
      </c>
      <c r="C3612" s="2" t="s">
        <v>10835</v>
      </c>
      <c r="D3612" s="2" t="s">
        <v>10836</v>
      </c>
      <c r="F3612" s="14"/>
    </row>
    <row r="3613">
      <c r="A3613" s="2" t="s">
        <v>4</v>
      </c>
      <c r="B3613" s="3" t="s">
        <v>10837</v>
      </c>
      <c r="C3613" s="2" t="s">
        <v>10838</v>
      </c>
      <c r="D3613" s="2" t="s">
        <v>10839</v>
      </c>
      <c r="F3613" s="14"/>
    </row>
    <row r="3614">
      <c r="A3614" s="2" t="s">
        <v>4</v>
      </c>
      <c r="B3614" s="3" t="s">
        <v>10840</v>
      </c>
      <c r="C3614" s="2" t="s">
        <v>10841</v>
      </c>
      <c r="D3614" s="2" t="s">
        <v>10842</v>
      </c>
      <c r="F3614" s="14"/>
    </row>
    <row r="3615">
      <c r="A3615" s="2" t="s">
        <v>4</v>
      </c>
      <c r="B3615" s="3" t="s">
        <v>10843</v>
      </c>
      <c r="C3615" s="2" t="s">
        <v>10844</v>
      </c>
      <c r="D3615" s="2" t="s">
        <v>10845</v>
      </c>
      <c r="F3615" s="14"/>
    </row>
    <row r="3616">
      <c r="A3616" s="2" t="s">
        <v>4</v>
      </c>
      <c r="B3616" s="3" t="s">
        <v>10846</v>
      </c>
      <c r="C3616" s="2" t="s">
        <v>10847</v>
      </c>
      <c r="D3616" s="2" t="s">
        <v>10848</v>
      </c>
      <c r="F3616" s="14"/>
    </row>
    <row r="3617">
      <c r="A3617" s="2" t="s">
        <v>4</v>
      </c>
      <c r="B3617" s="3" t="s">
        <v>10849</v>
      </c>
      <c r="C3617" s="2" t="s">
        <v>10850</v>
      </c>
      <c r="D3617" s="2" t="s">
        <v>10851</v>
      </c>
      <c r="F3617" s="14"/>
    </row>
    <row r="3618">
      <c r="A3618" s="2" t="s">
        <v>4</v>
      </c>
      <c r="B3618" s="3" t="s">
        <v>10852</v>
      </c>
      <c r="C3618" s="2" t="s">
        <v>10853</v>
      </c>
      <c r="D3618" s="2" t="s">
        <v>10854</v>
      </c>
      <c r="F3618" s="14"/>
    </row>
    <row r="3619">
      <c r="A3619" s="2" t="s">
        <v>4</v>
      </c>
      <c r="B3619" s="3" t="s">
        <v>10855</v>
      </c>
      <c r="C3619" s="2" t="s">
        <v>10856</v>
      </c>
      <c r="D3619" s="2" t="s">
        <v>10857</v>
      </c>
      <c r="F3619" s="14"/>
    </row>
    <row r="3620">
      <c r="A3620" s="2" t="s">
        <v>4</v>
      </c>
      <c r="B3620" s="3" t="s">
        <v>10858</v>
      </c>
      <c r="C3620" s="2" t="s">
        <v>10859</v>
      </c>
      <c r="D3620" s="2" t="s">
        <v>10860</v>
      </c>
      <c r="F3620" s="14"/>
    </row>
    <row r="3621">
      <c r="A3621" s="2" t="s">
        <v>4</v>
      </c>
      <c r="B3621" s="3" t="s">
        <v>10861</v>
      </c>
      <c r="C3621" s="2" t="s">
        <v>10862</v>
      </c>
      <c r="D3621" s="2" t="s">
        <v>10863</v>
      </c>
      <c r="F3621" s="14"/>
    </row>
    <row r="3622">
      <c r="A3622" s="2" t="s">
        <v>4</v>
      </c>
      <c r="B3622" s="3" t="s">
        <v>10864</v>
      </c>
      <c r="C3622" s="2" t="s">
        <v>10865</v>
      </c>
      <c r="D3622" s="2" t="s">
        <v>10866</v>
      </c>
      <c r="F3622" s="14"/>
    </row>
    <row r="3623">
      <c r="A3623" s="2" t="s">
        <v>4</v>
      </c>
      <c r="B3623" s="3" t="s">
        <v>10867</v>
      </c>
      <c r="C3623" s="2" t="s">
        <v>10868</v>
      </c>
      <c r="D3623" s="2" t="s">
        <v>10869</v>
      </c>
      <c r="F3623" s="14"/>
    </row>
    <row r="3624">
      <c r="A3624" s="2" t="s">
        <v>4</v>
      </c>
      <c r="B3624" s="3" t="s">
        <v>10870</v>
      </c>
      <c r="C3624" s="2" t="s">
        <v>10871</v>
      </c>
      <c r="D3624" s="2" t="s">
        <v>10872</v>
      </c>
      <c r="F3624" s="14"/>
    </row>
    <row r="3625">
      <c r="A3625" s="2" t="s">
        <v>4</v>
      </c>
      <c r="B3625" s="3" t="s">
        <v>10873</v>
      </c>
      <c r="C3625" s="2" t="s">
        <v>10874</v>
      </c>
      <c r="D3625" s="2" t="s">
        <v>10875</v>
      </c>
      <c r="F3625" s="14"/>
    </row>
    <row r="3626">
      <c r="A3626" s="2" t="s">
        <v>4</v>
      </c>
      <c r="B3626" s="3" t="s">
        <v>10876</v>
      </c>
      <c r="C3626" s="2" t="s">
        <v>10877</v>
      </c>
      <c r="D3626" s="2" t="s">
        <v>10878</v>
      </c>
      <c r="F3626" s="14"/>
    </row>
    <row r="3627">
      <c r="A3627" s="2" t="s">
        <v>4</v>
      </c>
      <c r="B3627" s="3" t="s">
        <v>10879</v>
      </c>
      <c r="C3627" s="2" t="s">
        <v>10880</v>
      </c>
      <c r="D3627" s="2" t="s">
        <v>10881</v>
      </c>
      <c r="F3627" s="14"/>
    </row>
    <row r="3628">
      <c r="A3628" s="2" t="s">
        <v>4</v>
      </c>
      <c r="B3628" s="3" t="s">
        <v>10882</v>
      </c>
      <c r="C3628" s="2" t="s">
        <v>10883</v>
      </c>
      <c r="D3628" s="2" t="s">
        <v>10884</v>
      </c>
      <c r="F3628" s="14"/>
    </row>
    <row r="3629">
      <c r="A3629" s="2" t="s">
        <v>4</v>
      </c>
      <c r="B3629" s="3" t="s">
        <v>10885</v>
      </c>
      <c r="C3629" s="2" t="s">
        <v>10886</v>
      </c>
      <c r="D3629" s="2" t="s">
        <v>10887</v>
      </c>
      <c r="F3629" s="14"/>
    </row>
    <row r="3630">
      <c r="A3630" s="2" t="s">
        <v>4</v>
      </c>
      <c r="B3630" s="3" t="s">
        <v>10888</v>
      </c>
      <c r="C3630" s="2" t="s">
        <v>10889</v>
      </c>
      <c r="D3630" s="2" t="s">
        <v>10890</v>
      </c>
      <c r="F3630" s="14"/>
    </row>
    <row r="3631">
      <c r="A3631" s="2" t="s">
        <v>4</v>
      </c>
      <c r="B3631" s="3" t="s">
        <v>10891</v>
      </c>
      <c r="C3631" s="2" t="s">
        <v>10892</v>
      </c>
      <c r="D3631" s="2" t="s">
        <v>10893</v>
      </c>
      <c r="F3631" s="14"/>
    </row>
    <row r="3632">
      <c r="A3632" s="2" t="s">
        <v>4</v>
      </c>
      <c r="B3632" s="3" t="s">
        <v>10894</v>
      </c>
      <c r="C3632" s="2" t="s">
        <v>10895</v>
      </c>
      <c r="D3632" s="2" t="s">
        <v>10896</v>
      </c>
      <c r="F3632" s="14"/>
    </row>
    <row r="3633">
      <c r="A3633" s="2" t="s">
        <v>4</v>
      </c>
      <c r="B3633" s="3" t="s">
        <v>10897</v>
      </c>
      <c r="C3633" s="2" t="s">
        <v>10898</v>
      </c>
      <c r="D3633" s="2" t="s">
        <v>10899</v>
      </c>
      <c r="F3633" s="14"/>
    </row>
    <row r="3634">
      <c r="A3634" s="2" t="s">
        <v>4</v>
      </c>
      <c r="B3634" s="3" t="s">
        <v>10900</v>
      </c>
      <c r="C3634" s="2" t="s">
        <v>10901</v>
      </c>
      <c r="D3634" s="2" t="s">
        <v>10902</v>
      </c>
      <c r="F3634" s="14"/>
    </row>
    <row r="3635">
      <c r="A3635" s="2" t="s">
        <v>4</v>
      </c>
      <c r="B3635" s="3" t="s">
        <v>10903</v>
      </c>
      <c r="C3635" s="2" t="s">
        <v>10904</v>
      </c>
      <c r="D3635" s="2" t="s">
        <v>10905</v>
      </c>
      <c r="F3635" s="14"/>
    </row>
    <row r="3636">
      <c r="A3636" s="2" t="s">
        <v>4</v>
      </c>
      <c r="B3636" s="3" t="s">
        <v>10906</v>
      </c>
      <c r="C3636" s="2" t="s">
        <v>10907</v>
      </c>
      <c r="D3636" s="2" t="s">
        <v>10908</v>
      </c>
      <c r="F3636" s="14"/>
    </row>
    <row r="3637">
      <c r="A3637" s="2" t="s">
        <v>4</v>
      </c>
      <c r="B3637" s="3" t="s">
        <v>10909</v>
      </c>
      <c r="C3637" s="2" t="s">
        <v>10910</v>
      </c>
      <c r="D3637" s="2" t="s">
        <v>10911</v>
      </c>
      <c r="F3637" s="14"/>
    </row>
    <row r="3638">
      <c r="A3638" s="2" t="s">
        <v>4</v>
      </c>
      <c r="B3638" s="3" t="s">
        <v>10912</v>
      </c>
      <c r="C3638" s="2" t="s">
        <v>10913</v>
      </c>
      <c r="D3638" s="2" t="s">
        <v>10914</v>
      </c>
      <c r="F3638" s="14"/>
    </row>
    <row r="3639">
      <c r="A3639" s="2" t="s">
        <v>4</v>
      </c>
      <c r="B3639" s="3" t="s">
        <v>10915</v>
      </c>
      <c r="C3639" s="2" t="s">
        <v>10916</v>
      </c>
      <c r="D3639" s="2" t="s">
        <v>10917</v>
      </c>
      <c r="F3639" s="14"/>
    </row>
    <row r="3640">
      <c r="A3640" s="2" t="s">
        <v>4</v>
      </c>
      <c r="B3640" s="3" t="s">
        <v>10918</v>
      </c>
      <c r="C3640" s="2" t="s">
        <v>10919</v>
      </c>
      <c r="D3640" s="2" t="s">
        <v>10920</v>
      </c>
      <c r="F3640" s="14"/>
    </row>
    <row r="3641">
      <c r="A3641" s="2" t="s">
        <v>4</v>
      </c>
      <c r="B3641" s="3" t="s">
        <v>10921</v>
      </c>
      <c r="C3641" s="2" t="s">
        <v>10922</v>
      </c>
      <c r="D3641" s="2" t="s">
        <v>10923</v>
      </c>
      <c r="F3641" s="14"/>
    </row>
    <row r="3642">
      <c r="A3642" s="2" t="s">
        <v>4</v>
      </c>
      <c r="B3642" s="3" t="s">
        <v>10924</v>
      </c>
      <c r="C3642" s="2" t="s">
        <v>10925</v>
      </c>
      <c r="D3642" s="2" t="s">
        <v>10926</v>
      </c>
      <c r="F3642" s="14"/>
    </row>
    <row r="3643">
      <c r="A3643" s="2" t="s">
        <v>4</v>
      </c>
      <c r="B3643" s="3" t="s">
        <v>10927</v>
      </c>
      <c r="C3643" s="2" t="s">
        <v>10928</v>
      </c>
      <c r="D3643" s="2" t="s">
        <v>10929</v>
      </c>
      <c r="F3643" s="14"/>
    </row>
    <row r="3644">
      <c r="A3644" s="2" t="s">
        <v>4</v>
      </c>
      <c r="B3644" s="3" t="s">
        <v>10930</v>
      </c>
      <c r="C3644" s="2" t="s">
        <v>10931</v>
      </c>
      <c r="D3644" s="2" t="s">
        <v>10932</v>
      </c>
      <c r="F3644" s="14"/>
    </row>
    <row r="3645">
      <c r="A3645" s="2" t="s">
        <v>4</v>
      </c>
      <c r="B3645" s="3" t="s">
        <v>10933</v>
      </c>
      <c r="C3645" s="2" t="s">
        <v>10934</v>
      </c>
      <c r="D3645" s="2" t="s">
        <v>10935</v>
      </c>
      <c r="F3645" s="14"/>
    </row>
    <row r="3646">
      <c r="A3646" s="2" t="s">
        <v>4</v>
      </c>
      <c r="B3646" s="3" t="s">
        <v>10936</v>
      </c>
      <c r="C3646" s="2" t="s">
        <v>10937</v>
      </c>
      <c r="D3646" s="2" t="s">
        <v>10938</v>
      </c>
      <c r="F3646" s="14"/>
    </row>
    <row r="3647">
      <c r="A3647" s="2" t="s">
        <v>4</v>
      </c>
      <c r="B3647" s="3" t="s">
        <v>10939</v>
      </c>
      <c r="C3647" s="2" t="s">
        <v>10940</v>
      </c>
      <c r="D3647" s="2" t="s">
        <v>10941</v>
      </c>
      <c r="F3647" s="14"/>
    </row>
    <row r="3648">
      <c r="A3648" s="2" t="s">
        <v>4</v>
      </c>
      <c r="B3648" s="3" t="s">
        <v>10942</v>
      </c>
      <c r="C3648" s="2" t="s">
        <v>10943</v>
      </c>
      <c r="D3648" s="2" t="s">
        <v>10944</v>
      </c>
      <c r="F3648" s="14"/>
    </row>
    <row r="3649">
      <c r="A3649" s="2" t="s">
        <v>4</v>
      </c>
      <c r="B3649" s="3" t="s">
        <v>10945</v>
      </c>
      <c r="C3649" s="2" t="s">
        <v>10946</v>
      </c>
      <c r="D3649" s="2" t="s">
        <v>10947</v>
      </c>
      <c r="F3649" s="14"/>
    </row>
    <row r="3650">
      <c r="A3650" s="2" t="s">
        <v>4</v>
      </c>
      <c r="B3650" s="3" t="s">
        <v>10948</v>
      </c>
      <c r="C3650" s="2" t="s">
        <v>10949</v>
      </c>
      <c r="D3650" s="2" t="s">
        <v>10950</v>
      </c>
      <c r="F3650" s="14"/>
    </row>
    <row r="3651">
      <c r="A3651" s="2" t="s">
        <v>4</v>
      </c>
      <c r="B3651" s="3" t="s">
        <v>10951</v>
      </c>
      <c r="C3651" s="2" t="s">
        <v>10952</v>
      </c>
      <c r="D3651" s="2" t="s">
        <v>10953</v>
      </c>
      <c r="F3651" s="14"/>
    </row>
    <row r="3652">
      <c r="A3652" s="2" t="s">
        <v>4</v>
      </c>
      <c r="B3652" s="3" t="s">
        <v>10954</v>
      </c>
      <c r="C3652" s="2" t="s">
        <v>10955</v>
      </c>
      <c r="D3652" s="2" t="s">
        <v>10956</v>
      </c>
      <c r="F3652" s="14"/>
    </row>
    <row r="3653">
      <c r="A3653" s="2" t="s">
        <v>4</v>
      </c>
      <c r="B3653" s="3" t="s">
        <v>10957</v>
      </c>
      <c r="C3653" s="2" t="s">
        <v>10958</v>
      </c>
      <c r="D3653" s="2" t="s">
        <v>10959</v>
      </c>
      <c r="F3653" s="14"/>
    </row>
    <row r="3654">
      <c r="A3654" s="2" t="s">
        <v>4</v>
      </c>
      <c r="B3654" s="3" t="s">
        <v>10960</v>
      </c>
      <c r="C3654" s="2" t="s">
        <v>10961</v>
      </c>
      <c r="D3654" s="2" t="s">
        <v>10962</v>
      </c>
      <c r="F3654" s="14"/>
    </row>
    <row r="3655">
      <c r="A3655" s="2" t="s">
        <v>4</v>
      </c>
      <c r="B3655" s="3" t="s">
        <v>10963</v>
      </c>
      <c r="C3655" s="2" t="s">
        <v>10964</v>
      </c>
      <c r="D3655" s="2" t="s">
        <v>10965</v>
      </c>
      <c r="F3655" s="14"/>
    </row>
    <row r="3656">
      <c r="A3656" s="2" t="s">
        <v>4</v>
      </c>
      <c r="B3656" s="3" t="s">
        <v>10966</v>
      </c>
      <c r="C3656" s="2" t="s">
        <v>10967</v>
      </c>
      <c r="D3656" s="2" t="s">
        <v>10968</v>
      </c>
      <c r="F3656" s="14"/>
    </row>
    <row r="3657">
      <c r="A3657" s="2" t="s">
        <v>4</v>
      </c>
      <c r="B3657" s="3" t="s">
        <v>10969</v>
      </c>
      <c r="C3657" s="2" t="s">
        <v>10970</v>
      </c>
      <c r="D3657" s="2" t="s">
        <v>10971</v>
      </c>
      <c r="F3657" s="14"/>
    </row>
    <row r="3658">
      <c r="A3658" s="2" t="s">
        <v>4</v>
      </c>
      <c r="B3658" s="3" t="s">
        <v>10972</v>
      </c>
      <c r="C3658" s="2" t="s">
        <v>10973</v>
      </c>
      <c r="D3658" s="2" t="s">
        <v>10974</v>
      </c>
      <c r="F3658" s="14"/>
    </row>
    <row r="3659">
      <c r="A3659" s="2" t="s">
        <v>4</v>
      </c>
      <c r="B3659" s="3" t="s">
        <v>10975</v>
      </c>
      <c r="C3659" s="2" t="s">
        <v>10976</v>
      </c>
      <c r="D3659" s="2" t="s">
        <v>10977</v>
      </c>
      <c r="F3659" s="14"/>
    </row>
    <row r="3660">
      <c r="A3660" s="2" t="s">
        <v>4</v>
      </c>
      <c r="B3660" s="3" t="s">
        <v>10978</v>
      </c>
      <c r="C3660" s="2" t="s">
        <v>10979</v>
      </c>
      <c r="D3660" s="2" t="s">
        <v>10980</v>
      </c>
      <c r="F3660" s="14"/>
    </row>
    <row r="3661">
      <c r="A3661" s="2" t="s">
        <v>4</v>
      </c>
      <c r="B3661" s="3" t="s">
        <v>10981</v>
      </c>
      <c r="C3661" s="2" t="s">
        <v>10982</v>
      </c>
      <c r="D3661" s="2" t="s">
        <v>10983</v>
      </c>
      <c r="F3661" s="14"/>
    </row>
    <row r="3662">
      <c r="A3662" s="2" t="s">
        <v>4</v>
      </c>
      <c r="B3662" s="3" t="s">
        <v>10984</v>
      </c>
      <c r="C3662" s="2" t="s">
        <v>10985</v>
      </c>
      <c r="D3662" s="2" t="s">
        <v>10986</v>
      </c>
      <c r="F3662" s="14"/>
    </row>
    <row r="3663">
      <c r="A3663" s="2" t="s">
        <v>4</v>
      </c>
      <c r="B3663" s="3" t="s">
        <v>10987</v>
      </c>
      <c r="C3663" s="2" t="s">
        <v>10988</v>
      </c>
      <c r="D3663" s="2" t="s">
        <v>10989</v>
      </c>
      <c r="F3663" s="14"/>
    </row>
    <row r="3664">
      <c r="A3664" s="2" t="s">
        <v>4</v>
      </c>
      <c r="B3664" s="3" t="s">
        <v>10990</v>
      </c>
      <c r="C3664" s="2" t="s">
        <v>10991</v>
      </c>
      <c r="D3664" s="2" t="s">
        <v>10992</v>
      </c>
      <c r="F3664" s="14"/>
    </row>
    <row r="3665">
      <c r="A3665" s="2" t="s">
        <v>4</v>
      </c>
      <c r="B3665" s="3" t="s">
        <v>10993</v>
      </c>
      <c r="C3665" s="2" t="s">
        <v>10994</v>
      </c>
      <c r="D3665" s="2" t="s">
        <v>10995</v>
      </c>
      <c r="F3665" s="14"/>
    </row>
    <row r="3666">
      <c r="A3666" s="2" t="s">
        <v>4</v>
      </c>
      <c r="B3666" s="3" t="s">
        <v>10996</v>
      </c>
      <c r="C3666" s="17" t="s">
        <v>10997</v>
      </c>
      <c r="D3666" s="2" t="s">
        <v>10998</v>
      </c>
      <c r="F3666" s="14"/>
    </row>
    <row r="3667">
      <c r="A3667" s="2" t="s">
        <v>4</v>
      </c>
      <c r="B3667" s="3" t="s">
        <v>10999</v>
      </c>
      <c r="C3667" s="17" t="s">
        <v>11000</v>
      </c>
      <c r="D3667" s="2" t="s">
        <v>11001</v>
      </c>
      <c r="F3667" s="14"/>
    </row>
    <row r="3668">
      <c r="A3668" s="2" t="s">
        <v>4</v>
      </c>
      <c r="B3668" s="3" t="s">
        <v>11002</v>
      </c>
      <c r="C3668" s="17" t="s">
        <v>11003</v>
      </c>
      <c r="D3668" s="2" t="s">
        <v>11004</v>
      </c>
      <c r="F3668" s="14"/>
    </row>
    <row r="3669">
      <c r="A3669" s="2" t="s">
        <v>4</v>
      </c>
      <c r="B3669" s="3" t="s">
        <v>11005</v>
      </c>
      <c r="C3669" s="17" t="s">
        <v>11006</v>
      </c>
      <c r="D3669" s="2" t="s">
        <v>11007</v>
      </c>
      <c r="F3669" s="14"/>
    </row>
    <row r="3670">
      <c r="A3670" s="2" t="s">
        <v>4</v>
      </c>
      <c r="B3670" s="3" t="s">
        <v>11008</v>
      </c>
      <c r="C3670" s="17" t="s">
        <v>11009</v>
      </c>
      <c r="D3670" s="2" t="s">
        <v>11010</v>
      </c>
      <c r="F3670" s="14"/>
    </row>
    <row r="3671">
      <c r="A3671" s="2" t="s">
        <v>4</v>
      </c>
      <c r="B3671" s="3" t="s">
        <v>11011</v>
      </c>
      <c r="C3671" s="17" t="s">
        <v>11012</v>
      </c>
      <c r="D3671" s="2" t="s">
        <v>11013</v>
      </c>
      <c r="F3671" s="14"/>
    </row>
    <row r="3672">
      <c r="A3672" s="2" t="s">
        <v>4</v>
      </c>
      <c r="B3672" s="3" t="s">
        <v>11014</v>
      </c>
      <c r="C3672" s="17" t="s">
        <v>11015</v>
      </c>
      <c r="D3672" s="2" t="s">
        <v>11016</v>
      </c>
      <c r="F3672" s="14"/>
    </row>
    <row r="3673">
      <c r="A3673" s="2" t="s">
        <v>4</v>
      </c>
      <c r="B3673" s="3" t="s">
        <v>11017</v>
      </c>
      <c r="C3673" s="17" t="s">
        <v>11018</v>
      </c>
      <c r="D3673" s="2" t="s">
        <v>11019</v>
      </c>
      <c r="F3673" s="14"/>
    </row>
    <row r="3674">
      <c r="A3674" s="2" t="s">
        <v>4</v>
      </c>
      <c r="B3674" s="3" t="s">
        <v>11020</v>
      </c>
      <c r="C3674" s="17" t="s">
        <v>11021</v>
      </c>
      <c r="D3674" s="2" t="s">
        <v>11022</v>
      </c>
      <c r="F3674" s="14"/>
    </row>
    <row r="3675">
      <c r="A3675" s="2" t="s">
        <v>4</v>
      </c>
      <c r="B3675" s="3" t="s">
        <v>11023</v>
      </c>
      <c r="C3675" s="17" t="s">
        <v>11024</v>
      </c>
      <c r="D3675" s="2" t="s">
        <v>11025</v>
      </c>
      <c r="F3675" s="14"/>
    </row>
    <row r="3676">
      <c r="A3676" s="2" t="s">
        <v>4</v>
      </c>
      <c r="B3676" s="3" t="s">
        <v>11026</v>
      </c>
      <c r="C3676" s="17" t="s">
        <v>11027</v>
      </c>
      <c r="D3676" s="2" t="s">
        <v>11028</v>
      </c>
      <c r="F3676" s="14"/>
    </row>
    <row r="3677">
      <c r="A3677" s="2" t="s">
        <v>4</v>
      </c>
      <c r="B3677" s="3" t="s">
        <v>11029</v>
      </c>
      <c r="C3677" s="17" t="s">
        <v>11030</v>
      </c>
      <c r="D3677" s="2" t="s">
        <v>11031</v>
      </c>
      <c r="F3677" s="14"/>
    </row>
    <row r="3678">
      <c r="A3678" s="2" t="s">
        <v>4</v>
      </c>
      <c r="B3678" s="3" t="s">
        <v>11032</v>
      </c>
      <c r="C3678" s="17" t="s">
        <v>11033</v>
      </c>
      <c r="D3678" s="2" t="s">
        <v>11034</v>
      </c>
      <c r="F3678" s="14"/>
    </row>
    <row r="3679">
      <c r="A3679" s="2" t="s">
        <v>4</v>
      </c>
      <c r="B3679" s="3" t="s">
        <v>11035</v>
      </c>
      <c r="C3679" s="17" t="s">
        <v>11036</v>
      </c>
      <c r="D3679" s="2" t="s">
        <v>11037</v>
      </c>
      <c r="F3679" s="14"/>
    </row>
    <row r="3680">
      <c r="A3680" s="2" t="s">
        <v>4</v>
      </c>
      <c r="B3680" s="3" t="s">
        <v>11038</v>
      </c>
      <c r="C3680" s="17" t="s">
        <v>11039</v>
      </c>
      <c r="D3680" s="2" t="s">
        <v>11040</v>
      </c>
      <c r="F3680" s="14"/>
    </row>
    <row r="3681">
      <c r="A3681" s="2" t="s">
        <v>4</v>
      </c>
      <c r="B3681" s="3" t="s">
        <v>11041</v>
      </c>
      <c r="C3681" s="17" t="s">
        <v>11042</v>
      </c>
      <c r="D3681" s="2" t="s">
        <v>11043</v>
      </c>
      <c r="F3681" s="14"/>
    </row>
    <row r="3682">
      <c r="A3682" s="2" t="s">
        <v>4</v>
      </c>
      <c r="B3682" s="3" t="s">
        <v>11044</v>
      </c>
      <c r="C3682" s="17" t="s">
        <v>11045</v>
      </c>
      <c r="D3682" s="2" t="s">
        <v>11046</v>
      </c>
      <c r="F3682" s="14"/>
    </row>
    <row r="3683">
      <c r="A3683" s="2" t="s">
        <v>4</v>
      </c>
      <c r="B3683" s="3" t="s">
        <v>11047</v>
      </c>
      <c r="C3683" s="17" t="s">
        <v>11048</v>
      </c>
      <c r="D3683" s="2" t="s">
        <v>11049</v>
      </c>
      <c r="F3683" s="14"/>
    </row>
    <row r="3684">
      <c r="A3684" s="2" t="s">
        <v>4</v>
      </c>
      <c r="B3684" s="3" t="s">
        <v>11050</v>
      </c>
      <c r="C3684" s="17" t="s">
        <v>11051</v>
      </c>
      <c r="D3684" s="2" t="s">
        <v>11052</v>
      </c>
      <c r="F3684" s="14"/>
    </row>
    <row r="3685">
      <c r="A3685" s="2" t="s">
        <v>4</v>
      </c>
      <c r="B3685" s="3" t="s">
        <v>11053</v>
      </c>
      <c r="C3685" s="17" t="s">
        <v>11054</v>
      </c>
      <c r="D3685" s="2" t="s">
        <v>11055</v>
      </c>
      <c r="F3685" s="14"/>
    </row>
    <row r="3686">
      <c r="A3686" s="2" t="s">
        <v>4</v>
      </c>
      <c r="B3686" s="3" t="s">
        <v>11056</v>
      </c>
      <c r="C3686" s="17" t="s">
        <v>11057</v>
      </c>
      <c r="D3686" s="2" t="s">
        <v>11058</v>
      </c>
      <c r="F3686" s="14"/>
    </row>
    <row r="3687">
      <c r="A3687" s="2" t="s">
        <v>4</v>
      </c>
      <c r="B3687" s="3" t="s">
        <v>11059</v>
      </c>
      <c r="C3687" s="17" t="s">
        <v>11060</v>
      </c>
      <c r="D3687" s="2" t="s">
        <v>11061</v>
      </c>
      <c r="F3687" s="14"/>
    </row>
    <row r="3688">
      <c r="A3688" s="2" t="s">
        <v>4</v>
      </c>
      <c r="B3688" s="3" t="s">
        <v>11062</v>
      </c>
      <c r="C3688" s="17" t="s">
        <v>11063</v>
      </c>
      <c r="D3688" s="2" t="s">
        <v>11064</v>
      </c>
      <c r="F3688" s="14"/>
    </row>
    <row r="3689">
      <c r="A3689" s="2" t="s">
        <v>4</v>
      </c>
      <c r="B3689" s="3" t="s">
        <v>11065</v>
      </c>
      <c r="C3689" s="17" t="s">
        <v>11066</v>
      </c>
      <c r="D3689" s="2" t="s">
        <v>11067</v>
      </c>
      <c r="F3689" s="14"/>
    </row>
    <row r="3690">
      <c r="A3690" s="2" t="s">
        <v>4</v>
      </c>
      <c r="B3690" s="3" t="s">
        <v>11068</v>
      </c>
      <c r="C3690" s="17" t="s">
        <v>11069</v>
      </c>
      <c r="D3690" s="2" t="s">
        <v>11070</v>
      </c>
      <c r="F3690" s="14"/>
    </row>
    <row r="3691">
      <c r="A3691" s="2" t="s">
        <v>4</v>
      </c>
      <c r="B3691" s="3" t="s">
        <v>11071</v>
      </c>
      <c r="C3691" s="17" t="s">
        <v>11072</v>
      </c>
      <c r="D3691" s="2" t="s">
        <v>11073</v>
      </c>
      <c r="F3691" s="14"/>
    </row>
    <row r="3692">
      <c r="A3692" s="2" t="s">
        <v>4</v>
      </c>
      <c r="B3692" s="3" t="s">
        <v>11074</v>
      </c>
      <c r="C3692" s="17" t="s">
        <v>11075</v>
      </c>
      <c r="D3692" s="2" t="s">
        <v>11076</v>
      </c>
      <c r="F3692" s="14"/>
    </row>
    <row r="3693">
      <c r="A3693" s="2" t="s">
        <v>4</v>
      </c>
      <c r="B3693" s="3" t="s">
        <v>11077</v>
      </c>
      <c r="C3693" s="17" t="s">
        <v>11078</v>
      </c>
      <c r="D3693" s="2" t="s">
        <v>11079</v>
      </c>
      <c r="F3693" s="14"/>
    </row>
    <row r="3694">
      <c r="A3694" s="2" t="s">
        <v>4</v>
      </c>
      <c r="B3694" s="3" t="s">
        <v>11080</v>
      </c>
      <c r="C3694" s="17" t="s">
        <v>11081</v>
      </c>
      <c r="D3694" s="2" t="s">
        <v>11082</v>
      </c>
      <c r="F3694" s="14"/>
    </row>
    <row r="3695">
      <c r="A3695" s="2" t="s">
        <v>4</v>
      </c>
      <c r="B3695" s="3" t="s">
        <v>11083</v>
      </c>
      <c r="C3695" s="17" t="s">
        <v>11084</v>
      </c>
      <c r="D3695" s="2" t="s">
        <v>11085</v>
      </c>
      <c r="F3695" s="14"/>
    </row>
    <row r="3696">
      <c r="A3696" s="2" t="s">
        <v>4</v>
      </c>
      <c r="B3696" s="3" t="s">
        <v>11086</v>
      </c>
      <c r="C3696" s="17" t="s">
        <v>11087</v>
      </c>
      <c r="D3696" s="2" t="s">
        <v>11088</v>
      </c>
      <c r="F3696" s="14"/>
    </row>
    <row r="3697">
      <c r="A3697" s="2" t="s">
        <v>4</v>
      </c>
      <c r="B3697" s="3" t="s">
        <v>11089</v>
      </c>
      <c r="C3697" s="17" t="s">
        <v>11090</v>
      </c>
      <c r="D3697" s="2" t="s">
        <v>11091</v>
      </c>
      <c r="F3697" s="14"/>
    </row>
    <row r="3698">
      <c r="A3698" s="2" t="s">
        <v>4</v>
      </c>
      <c r="B3698" s="3" t="s">
        <v>11092</v>
      </c>
      <c r="C3698" s="17" t="s">
        <v>11093</v>
      </c>
      <c r="D3698" s="2" t="s">
        <v>11094</v>
      </c>
      <c r="F3698" s="14"/>
    </row>
    <row r="3699">
      <c r="A3699" s="2" t="s">
        <v>4</v>
      </c>
      <c r="B3699" s="3" t="s">
        <v>11095</v>
      </c>
      <c r="C3699" s="17" t="s">
        <v>11096</v>
      </c>
      <c r="D3699" s="2" t="s">
        <v>11097</v>
      </c>
      <c r="F3699" s="14"/>
    </row>
    <row r="3700">
      <c r="A3700" s="2" t="s">
        <v>4</v>
      </c>
      <c r="B3700" s="3" t="s">
        <v>11098</v>
      </c>
      <c r="C3700" s="17" t="s">
        <v>11099</v>
      </c>
      <c r="D3700" s="2" t="s">
        <v>11100</v>
      </c>
      <c r="F3700" s="14"/>
    </row>
    <row r="3701">
      <c r="A3701" s="2" t="s">
        <v>4</v>
      </c>
      <c r="B3701" s="3" t="s">
        <v>11101</v>
      </c>
      <c r="C3701" s="17" t="s">
        <v>11102</v>
      </c>
      <c r="D3701" s="2" t="s">
        <v>11103</v>
      </c>
      <c r="F3701" s="14"/>
    </row>
    <row r="3702">
      <c r="A3702" s="2" t="s">
        <v>4</v>
      </c>
      <c r="B3702" s="3" t="s">
        <v>11104</v>
      </c>
      <c r="C3702" s="17" t="s">
        <v>11105</v>
      </c>
      <c r="D3702" s="2" t="s">
        <v>11106</v>
      </c>
      <c r="F3702" s="14"/>
    </row>
    <row r="3703">
      <c r="A3703" s="2" t="s">
        <v>4</v>
      </c>
      <c r="B3703" s="3" t="s">
        <v>11107</v>
      </c>
      <c r="C3703" s="17" t="s">
        <v>11108</v>
      </c>
      <c r="D3703" s="2" t="s">
        <v>11109</v>
      </c>
      <c r="F3703" s="14"/>
    </row>
    <row r="3704">
      <c r="A3704" s="2" t="s">
        <v>4</v>
      </c>
      <c r="B3704" s="3" t="s">
        <v>11110</v>
      </c>
      <c r="C3704" s="17" t="s">
        <v>11111</v>
      </c>
      <c r="D3704" s="2" t="s">
        <v>11112</v>
      </c>
      <c r="F3704" s="14"/>
    </row>
    <row r="3705">
      <c r="A3705" s="2" t="s">
        <v>4</v>
      </c>
      <c r="B3705" s="3" t="s">
        <v>11113</v>
      </c>
      <c r="C3705" s="17" t="s">
        <v>11114</v>
      </c>
      <c r="D3705" s="2" t="s">
        <v>11115</v>
      </c>
      <c r="F3705" s="14"/>
    </row>
    <row r="3706">
      <c r="A3706" s="2" t="s">
        <v>4</v>
      </c>
      <c r="B3706" s="3" t="s">
        <v>11116</v>
      </c>
      <c r="C3706" s="2" t="s">
        <v>11117</v>
      </c>
      <c r="D3706" s="2" t="s">
        <v>11118</v>
      </c>
      <c r="F3706" s="14"/>
    </row>
    <row r="3707">
      <c r="A3707" s="2" t="s">
        <v>4</v>
      </c>
      <c r="B3707" s="3" t="s">
        <v>11119</v>
      </c>
      <c r="C3707" s="2" t="s">
        <v>11120</v>
      </c>
      <c r="D3707" s="2" t="s">
        <v>11121</v>
      </c>
      <c r="F3707" s="14"/>
    </row>
    <row r="3708">
      <c r="A3708" s="2" t="s">
        <v>4</v>
      </c>
      <c r="B3708" s="3" t="s">
        <v>11122</v>
      </c>
      <c r="C3708" s="2" t="s">
        <v>11123</v>
      </c>
      <c r="D3708" s="2" t="s">
        <v>11124</v>
      </c>
      <c r="F3708" s="14"/>
    </row>
    <row r="3709">
      <c r="A3709" s="2" t="s">
        <v>4</v>
      </c>
      <c r="B3709" s="3" t="s">
        <v>11125</v>
      </c>
      <c r="C3709" s="2" t="s">
        <v>11126</v>
      </c>
      <c r="D3709" s="2" t="s">
        <v>11127</v>
      </c>
      <c r="F3709" s="14"/>
    </row>
    <row r="3710">
      <c r="A3710" s="2" t="s">
        <v>4</v>
      </c>
      <c r="B3710" s="3" t="s">
        <v>11128</v>
      </c>
      <c r="C3710" s="2" t="s">
        <v>11129</v>
      </c>
      <c r="D3710" s="2" t="s">
        <v>11130</v>
      </c>
      <c r="F3710" s="14"/>
    </row>
    <row r="3711">
      <c r="A3711" s="2" t="s">
        <v>4</v>
      </c>
      <c r="B3711" s="3" t="s">
        <v>11131</v>
      </c>
      <c r="C3711" s="2" t="s">
        <v>11132</v>
      </c>
      <c r="D3711" s="2" t="s">
        <v>11133</v>
      </c>
      <c r="F3711" s="14"/>
    </row>
    <row r="3712">
      <c r="A3712" s="2" t="s">
        <v>4</v>
      </c>
      <c r="B3712" s="3" t="s">
        <v>11134</v>
      </c>
      <c r="C3712" s="2" t="s">
        <v>11135</v>
      </c>
      <c r="D3712" s="2" t="s">
        <v>11136</v>
      </c>
      <c r="F3712" s="14"/>
    </row>
    <row r="3713">
      <c r="A3713" s="2" t="s">
        <v>4</v>
      </c>
      <c r="B3713" s="3" t="s">
        <v>11137</v>
      </c>
      <c r="C3713" s="2" t="s">
        <v>11138</v>
      </c>
      <c r="D3713" s="2" t="s">
        <v>11139</v>
      </c>
      <c r="F3713" s="14"/>
    </row>
    <row r="3714">
      <c r="A3714" s="2" t="s">
        <v>4</v>
      </c>
      <c r="B3714" s="3" t="s">
        <v>11140</v>
      </c>
      <c r="C3714" s="2" t="s">
        <v>11141</v>
      </c>
      <c r="D3714" s="2" t="s">
        <v>11142</v>
      </c>
      <c r="F3714" s="14"/>
    </row>
    <row r="3715">
      <c r="A3715" s="2" t="s">
        <v>4</v>
      </c>
      <c r="B3715" s="3" t="s">
        <v>11143</v>
      </c>
      <c r="C3715" s="2" t="s">
        <v>11144</v>
      </c>
      <c r="D3715" s="2" t="s">
        <v>11145</v>
      </c>
      <c r="F3715" s="14"/>
    </row>
    <row r="3716">
      <c r="A3716" s="2" t="s">
        <v>4</v>
      </c>
      <c r="B3716" s="3" t="s">
        <v>11146</v>
      </c>
      <c r="C3716" s="2" t="s">
        <v>11147</v>
      </c>
      <c r="D3716" s="2" t="s">
        <v>11148</v>
      </c>
      <c r="F3716" s="14"/>
    </row>
    <row r="3717">
      <c r="A3717" s="2" t="s">
        <v>4</v>
      </c>
      <c r="B3717" s="3" t="s">
        <v>11149</v>
      </c>
      <c r="C3717" s="2" t="s">
        <v>11150</v>
      </c>
      <c r="D3717" s="2" t="s">
        <v>11151</v>
      </c>
      <c r="F3717" s="14"/>
    </row>
    <row r="3718">
      <c r="A3718" s="2" t="s">
        <v>4</v>
      </c>
      <c r="B3718" s="3" t="s">
        <v>11152</v>
      </c>
      <c r="C3718" s="2" t="s">
        <v>11153</v>
      </c>
      <c r="D3718" s="2" t="s">
        <v>11154</v>
      </c>
      <c r="F3718" s="14"/>
    </row>
    <row r="3719">
      <c r="A3719" s="2" t="s">
        <v>4</v>
      </c>
      <c r="B3719" s="3" t="s">
        <v>11155</v>
      </c>
      <c r="C3719" s="2" t="s">
        <v>11156</v>
      </c>
      <c r="D3719" s="2" t="s">
        <v>11157</v>
      </c>
      <c r="F3719" s="14"/>
    </row>
    <row r="3720">
      <c r="A3720" s="2" t="s">
        <v>4</v>
      </c>
      <c r="B3720" s="3" t="s">
        <v>11158</v>
      </c>
      <c r="C3720" s="2" t="s">
        <v>11159</v>
      </c>
      <c r="D3720" s="2" t="s">
        <v>11160</v>
      </c>
      <c r="F3720" s="14"/>
    </row>
    <row r="3721">
      <c r="A3721" s="2" t="s">
        <v>4</v>
      </c>
      <c r="B3721" s="3" t="s">
        <v>11161</v>
      </c>
      <c r="C3721" s="2" t="s">
        <v>11162</v>
      </c>
      <c r="D3721" s="2" t="s">
        <v>11163</v>
      </c>
      <c r="F3721" s="14"/>
    </row>
    <row r="3722">
      <c r="A3722" s="2" t="s">
        <v>4</v>
      </c>
      <c r="B3722" s="3" t="s">
        <v>11164</v>
      </c>
      <c r="C3722" s="2" t="s">
        <v>11165</v>
      </c>
      <c r="D3722" s="2" t="s">
        <v>11166</v>
      </c>
      <c r="F3722" s="14"/>
    </row>
    <row r="3723">
      <c r="A3723" s="2" t="s">
        <v>4</v>
      </c>
      <c r="B3723" s="3" t="s">
        <v>11167</v>
      </c>
      <c r="C3723" s="2" t="s">
        <v>11168</v>
      </c>
      <c r="D3723" s="2" t="s">
        <v>11169</v>
      </c>
      <c r="F3723" s="14"/>
    </row>
    <row r="3724">
      <c r="A3724" s="2" t="s">
        <v>4</v>
      </c>
      <c r="B3724" s="3" t="s">
        <v>11170</v>
      </c>
      <c r="C3724" s="2" t="s">
        <v>11171</v>
      </c>
      <c r="D3724" s="2" t="s">
        <v>11172</v>
      </c>
      <c r="F3724" s="14"/>
    </row>
    <row r="3725">
      <c r="A3725" s="2" t="s">
        <v>4</v>
      </c>
      <c r="B3725" s="3" t="s">
        <v>11173</v>
      </c>
      <c r="C3725" s="2" t="s">
        <v>11174</v>
      </c>
      <c r="D3725" s="2" t="s">
        <v>11175</v>
      </c>
      <c r="F3725" s="14"/>
    </row>
    <row r="3726">
      <c r="A3726" s="2" t="s">
        <v>4</v>
      </c>
      <c r="B3726" s="3" t="s">
        <v>11176</v>
      </c>
      <c r="C3726" s="2" t="s">
        <v>11177</v>
      </c>
      <c r="D3726" s="2" t="s">
        <v>11178</v>
      </c>
      <c r="F3726" s="14"/>
    </row>
    <row r="3727">
      <c r="A3727" s="2" t="s">
        <v>4</v>
      </c>
      <c r="B3727" s="3" t="s">
        <v>11179</v>
      </c>
      <c r="C3727" s="2" t="s">
        <v>11180</v>
      </c>
      <c r="D3727" s="2" t="s">
        <v>11181</v>
      </c>
      <c r="F3727" s="14"/>
    </row>
    <row r="3728">
      <c r="A3728" s="2" t="s">
        <v>4</v>
      </c>
      <c r="B3728" s="3" t="s">
        <v>11182</v>
      </c>
      <c r="C3728" s="2" t="s">
        <v>11183</v>
      </c>
      <c r="D3728" s="2" t="s">
        <v>11184</v>
      </c>
      <c r="F3728" s="14"/>
    </row>
    <row r="3729">
      <c r="A3729" s="2" t="s">
        <v>4</v>
      </c>
      <c r="B3729" s="3" t="s">
        <v>11185</v>
      </c>
      <c r="C3729" s="2" t="s">
        <v>11186</v>
      </c>
      <c r="D3729" s="2" t="s">
        <v>11187</v>
      </c>
      <c r="F3729" s="14"/>
    </row>
    <row r="3730">
      <c r="A3730" s="2" t="s">
        <v>4</v>
      </c>
      <c r="B3730" s="3" t="s">
        <v>11188</v>
      </c>
      <c r="C3730" s="2" t="s">
        <v>11189</v>
      </c>
      <c r="D3730" s="2" t="s">
        <v>11190</v>
      </c>
      <c r="F3730" s="14"/>
    </row>
    <row r="3731">
      <c r="A3731" s="2" t="s">
        <v>4</v>
      </c>
      <c r="B3731" s="3" t="s">
        <v>11191</v>
      </c>
      <c r="C3731" s="2" t="s">
        <v>11192</v>
      </c>
      <c r="D3731" s="2" t="s">
        <v>11193</v>
      </c>
      <c r="F3731" s="14"/>
    </row>
    <row r="3732">
      <c r="A3732" s="2" t="s">
        <v>4</v>
      </c>
      <c r="B3732" s="3" t="s">
        <v>11194</v>
      </c>
      <c r="C3732" s="2" t="s">
        <v>11195</v>
      </c>
      <c r="D3732" s="2" t="s">
        <v>11196</v>
      </c>
      <c r="F3732" s="14"/>
    </row>
    <row r="3733">
      <c r="A3733" s="2" t="s">
        <v>4</v>
      </c>
      <c r="B3733" s="3" t="s">
        <v>11197</v>
      </c>
      <c r="C3733" s="2" t="s">
        <v>11198</v>
      </c>
      <c r="D3733" s="2" t="s">
        <v>11199</v>
      </c>
      <c r="F3733" s="14"/>
    </row>
    <row r="3734">
      <c r="A3734" s="2" t="s">
        <v>4</v>
      </c>
      <c r="B3734" s="3" t="s">
        <v>11200</v>
      </c>
      <c r="C3734" s="2" t="s">
        <v>11201</v>
      </c>
      <c r="D3734" s="2" t="s">
        <v>11202</v>
      </c>
      <c r="F3734" s="14"/>
    </row>
    <row r="3735">
      <c r="A3735" s="2" t="s">
        <v>4</v>
      </c>
      <c r="B3735" s="3" t="s">
        <v>11203</v>
      </c>
      <c r="C3735" s="2" t="s">
        <v>11204</v>
      </c>
      <c r="D3735" s="2" t="s">
        <v>11205</v>
      </c>
      <c r="F3735" s="14"/>
    </row>
    <row r="3736">
      <c r="A3736" s="2" t="s">
        <v>4</v>
      </c>
      <c r="B3736" s="3" t="s">
        <v>11206</v>
      </c>
      <c r="C3736" s="2" t="s">
        <v>11207</v>
      </c>
      <c r="D3736" s="2" t="s">
        <v>11208</v>
      </c>
      <c r="F3736" s="14"/>
    </row>
    <row r="3737">
      <c r="A3737" s="2" t="s">
        <v>4</v>
      </c>
      <c r="B3737" s="3" t="s">
        <v>11209</v>
      </c>
      <c r="C3737" s="2" t="s">
        <v>11210</v>
      </c>
      <c r="D3737" s="2" t="s">
        <v>11211</v>
      </c>
      <c r="F3737" s="14"/>
    </row>
    <row r="3738">
      <c r="A3738" s="2" t="s">
        <v>4</v>
      </c>
      <c r="B3738" s="3" t="s">
        <v>11212</v>
      </c>
      <c r="C3738" s="2" t="s">
        <v>11213</v>
      </c>
      <c r="D3738" s="2" t="s">
        <v>11214</v>
      </c>
      <c r="F3738" s="14"/>
    </row>
    <row r="3739">
      <c r="A3739" s="2" t="s">
        <v>4</v>
      </c>
      <c r="B3739" s="3" t="s">
        <v>11215</v>
      </c>
      <c r="C3739" s="2" t="s">
        <v>11216</v>
      </c>
      <c r="D3739" s="2" t="s">
        <v>11217</v>
      </c>
      <c r="F3739" s="14"/>
    </row>
    <row r="3740">
      <c r="A3740" s="2" t="s">
        <v>4</v>
      </c>
      <c r="B3740" s="3" t="s">
        <v>11218</v>
      </c>
      <c r="C3740" s="2" t="s">
        <v>11219</v>
      </c>
      <c r="D3740" s="2" t="s">
        <v>11220</v>
      </c>
      <c r="F3740" s="14"/>
    </row>
    <row r="3741">
      <c r="A3741" s="2" t="s">
        <v>4</v>
      </c>
      <c r="B3741" s="3" t="s">
        <v>11221</v>
      </c>
      <c r="C3741" s="2" t="s">
        <v>11222</v>
      </c>
      <c r="D3741" s="2" t="s">
        <v>11223</v>
      </c>
      <c r="F3741" s="14"/>
    </row>
    <row r="3742">
      <c r="A3742" s="2" t="s">
        <v>4</v>
      </c>
      <c r="B3742" s="3" t="s">
        <v>11224</v>
      </c>
      <c r="C3742" s="2" t="s">
        <v>11225</v>
      </c>
      <c r="D3742" s="2" t="s">
        <v>11226</v>
      </c>
      <c r="F3742" s="14"/>
    </row>
    <row r="3743">
      <c r="A3743" s="2" t="s">
        <v>4</v>
      </c>
      <c r="B3743" s="3" t="s">
        <v>11227</v>
      </c>
      <c r="C3743" s="2" t="s">
        <v>11228</v>
      </c>
      <c r="D3743" s="2" t="s">
        <v>11229</v>
      </c>
      <c r="F3743" s="14"/>
    </row>
    <row r="3744">
      <c r="A3744" s="2" t="s">
        <v>4</v>
      </c>
      <c r="B3744" s="3" t="s">
        <v>11230</v>
      </c>
      <c r="C3744" s="2" t="s">
        <v>11231</v>
      </c>
      <c r="D3744" s="2" t="s">
        <v>11232</v>
      </c>
      <c r="F3744" s="14"/>
    </row>
    <row r="3745">
      <c r="A3745" s="2" t="s">
        <v>4</v>
      </c>
      <c r="B3745" s="3" t="s">
        <v>11233</v>
      </c>
      <c r="C3745" s="2" t="s">
        <v>11234</v>
      </c>
      <c r="D3745" s="2" t="s">
        <v>11235</v>
      </c>
      <c r="F3745" s="14"/>
    </row>
    <row r="3746">
      <c r="A3746" s="2" t="s">
        <v>4</v>
      </c>
      <c r="B3746" s="3" t="s">
        <v>11236</v>
      </c>
      <c r="C3746" s="2" t="s">
        <v>11237</v>
      </c>
      <c r="D3746" s="2" t="s">
        <v>11238</v>
      </c>
      <c r="F3746" s="14"/>
    </row>
    <row r="3747">
      <c r="A3747" s="2" t="s">
        <v>4</v>
      </c>
      <c r="B3747" s="3" t="s">
        <v>11239</v>
      </c>
      <c r="C3747" s="2" t="s">
        <v>11240</v>
      </c>
      <c r="D3747" s="2" t="s">
        <v>11241</v>
      </c>
      <c r="F3747" s="14"/>
    </row>
    <row r="3748">
      <c r="A3748" s="2" t="s">
        <v>4</v>
      </c>
      <c r="B3748" s="3" t="s">
        <v>11242</v>
      </c>
      <c r="C3748" s="2" t="s">
        <v>11243</v>
      </c>
      <c r="D3748" s="2" t="s">
        <v>11244</v>
      </c>
      <c r="F3748" s="14"/>
    </row>
    <row r="3749">
      <c r="A3749" s="2" t="s">
        <v>4</v>
      </c>
      <c r="B3749" s="3" t="s">
        <v>11245</v>
      </c>
      <c r="C3749" s="2" t="s">
        <v>11246</v>
      </c>
      <c r="D3749" s="2" t="s">
        <v>11247</v>
      </c>
      <c r="F3749" s="14"/>
    </row>
    <row r="3750">
      <c r="A3750" s="2" t="s">
        <v>4</v>
      </c>
      <c r="B3750" s="3" t="s">
        <v>11248</v>
      </c>
      <c r="C3750" s="2" t="s">
        <v>11249</v>
      </c>
      <c r="D3750" s="2" t="s">
        <v>11250</v>
      </c>
      <c r="F3750" s="14"/>
    </row>
    <row r="3751">
      <c r="A3751" s="2" t="s">
        <v>4</v>
      </c>
      <c r="B3751" s="3" t="s">
        <v>11251</v>
      </c>
      <c r="C3751" s="2" t="s">
        <v>11252</v>
      </c>
      <c r="D3751" s="2" t="s">
        <v>11253</v>
      </c>
      <c r="F3751" s="14"/>
    </row>
    <row r="3752">
      <c r="A3752" s="2" t="s">
        <v>4</v>
      </c>
      <c r="B3752" s="3" t="s">
        <v>11254</v>
      </c>
      <c r="C3752" s="2" t="s">
        <v>11255</v>
      </c>
      <c r="D3752" s="2" t="s">
        <v>11256</v>
      </c>
      <c r="F3752" s="14"/>
    </row>
    <row r="3753">
      <c r="A3753" s="2" t="s">
        <v>4</v>
      </c>
      <c r="B3753" s="3" t="s">
        <v>11257</v>
      </c>
      <c r="C3753" s="2" t="s">
        <v>11258</v>
      </c>
      <c r="D3753" s="2" t="s">
        <v>11259</v>
      </c>
      <c r="F3753" s="14"/>
    </row>
    <row r="3754">
      <c r="A3754" s="2" t="s">
        <v>4</v>
      </c>
      <c r="B3754" s="3" t="s">
        <v>11260</v>
      </c>
      <c r="C3754" s="2" t="s">
        <v>11261</v>
      </c>
      <c r="D3754" s="2" t="s">
        <v>11262</v>
      </c>
      <c r="F3754" s="14"/>
    </row>
    <row r="3755">
      <c r="A3755" s="2" t="s">
        <v>4</v>
      </c>
      <c r="B3755" s="3" t="s">
        <v>11263</v>
      </c>
      <c r="C3755" s="2" t="s">
        <v>11264</v>
      </c>
      <c r="D3755" s="2" t="s">
        <v>11265</v>
      </c>
      <c r="F3755" s="14"/>
    </row>
    <row r="3756">
      <c r="A3756" s="2" t="s">
        <v>4</v>
      </c>
      <c r="B3756" s="3" t="s">
        <v>11266</v>
      </c>
      <c r="C3756" s="2" t="s">
        <v>11267</v>
      </c>
      <c r="D3756" s="2" t="s">
        <v>11268</v>
      </c>
      <c r="F3756" s="14"/>
    </row>
    <row r="3757">
      <c r="A3757" s="2" t="s">
        <v>4</v>
      </c>
      <c r="B3757" s="3" t="s">
        <v>11269</v>
      </c>
      <c r="C3757" s="2" t="s">
        <v>11270</v>
      </c>
      <c r="D3757" s="2" t="s">
        <v>11271</v>
      </c>
      <c r="F3757" s="14"/>
    </row>
    <row r="3758">
      <c r="A3758" s="2" t="s">
        <v>4</v>
      </c>
      <c r="B3758" s="3" t="s">
        <v>11272</v>
      </c>
      <c r="C3758" s="2" t="s">
        <v>11273</v>
      </c>
      <c r="D3758" s="2" t="s">
        <v>11274</v>
      </c>
      <c r="F3758" s="14"/>
    </row>
    <row r="3759">
      <c r="A3759" s="2" t="s">
        <v>4</v>
      </c>
      <c r="B3759" s="3" t="s">
        <v>11275</v>
      </c>
      <c r="C3759" s="2" t="s">
        <v>11276</v>
      </c>
      <c r="D3759" s="2" t="s">
        <v>11277</v>
      </c>
      <c r="F3759" s="14"/>
    </row>
    <row r="3760">
      <c r="A3760" s="2" t="s">
        <v>4</v>
      </c>
      <c r="B3760" s="3" t="s">
        <v>11278</v>
      </c>
      <c r="C3760" s="2" t="s">
        <v>11279</v>
      </c>
      <c r="D3760" s="2" t="s">
        <v>11280</v>
      </c>
      <c r="F3760" s="14"/>
    </row>
    <row r="3761">
      <c r="A3761" s="2" t="s">
        <v>4</v>
      </c>
      <c r="B3761" s="3" t="s">
        <v>11281</v>
      </c>
      <c r="C3761" s="2" t="s">
        <v>11282</v>
      </c>
      <c r="D3761" s="2" t="s">
        <v>11283</v>
      </c>
      <c r="F3761" s="14"/>
    </row>
    <row r="3762">
      <c r="A3762" s="2" t="s">
        <v>4</v>
      </c>
      <c r="B3762" s="3" t="s">
        <v>11284</v>
      </c>
      <c r="C3762" s="2" t="s">
        <v>11285</v>
      </c>
      <c r="D3762" s="2" t="s">
        <v>11286</v>
      </c>
      <c r="F3762" s="14"/>
    </row>
    <row r="3763">
      <c r="A3763" s="2" t="s">
        <v>4</v>
      </c>
      <c r="B3763" s="3" t="s">
        <v>11287</v>
      </c>
      <c r="C3763" s="2" t="s">
        <v>11288</v>
      </c>
      <c r="D3763" s="2" t="s">
        <v>11289</v>
      </c>
      <c r="F3763" s="14"/>
    </row>
    <row r="3764">
      <c r="A3764" s="2" t="s">
        <v>4</v>
      </c>
      <c r="B3764" s="3" t="s">
        <v>11290</v>
      </c>
      <c r="C3764" s="2" t="s">
        <v>11291</v>
      </c>
      <c r="D3764" s="2" t="s">
        <v>11292</v>
      </c>
      <c r="F3764" s="14"/>
    </row>
    <row r="3765">
      <c r="A3765" s="2" t="s">
        <v>4</v>
      </c>
      <c r="B3765" s="3" t="s">
        <v>11293</v>
      </c>
      <c r="C3765" s="2" t="s">
        <v>11294</v>
      </c>
      <c r="D3765" s="2" t="s">
        <v>11295</v>
      </c>
      <c r="F3765" s="14"/>
    </row>
    <row r="3766">
      <c r="A3766" s="2" t="s">
        <v>4</v>
      </c>
      <c r="B3766" s="3" t="s">
        <v>11296</v>
      </c>
      <c r="C3766" s="2" t="s">
        <v>11297</v>
      </c>
      <c r="D3766" s="2" t="s">
        <v>11298</v>
      </c>
      <c r="F3766" s="14"/>
    </row>
    <row r="3767">
      <c r="A3767" s="2" t="s">
        <v>4</v>
      </c>
      <c r="B3767" s="3" t="s">
        <v>11299</v>
      </c>
      <c r="C3767" s="2" t="s">
        <v>11300</v>
      </c>
      <c r="D3767" s="2" t="s">
        <v>11301</v>
      </c>
      <c r="F3767" s="14"/>
    </row>
    <row r="3768">
      <c r="A3768" s="2" t="s">
        <v>4</v>
      </c>
      <c r="B3768" s="3" t="s">
        <v>11302</v>
      </c>
      <c r="C3768" s="2" t="s">
        <v>11303</v>
      </c>
      <c r="D3768" s="2" t="s">
        <v>11304</v>
      </c>
      <c r="F3768" s="14"/>
    </row>
    <row r="3769">
      <c r="A3769" s="2" t="s">
        <v>4</v>
      </c>
      <c r="B3769" s="3" t="s">
        <v>11305</v>
      </c>
      <c r="C3769" s="2" t="s">
        <v>11306</v>
      </c>
      <c r="D3769" s="2" t="s">
        <v>11307</v>
      </c>
      <c r="F3769" s="14"/>
    </row>
    <row r="3770">
      <c r="A3770" s="2" t="s">
        <v>4</v>
      </c>
      <c r="B3770" s="3" t="s">
        <v>11308</v>
      </c>
      <c r="C3770" s="2" t="s">
        <v>11309</v>
      </c>
      <c r="D3770" s="2" t="s">
        <v>11310</v>
      </c>
      <c r="F3770" s="14"/>
    </row>
    <row r="3771">
      <c r="A3771" s="2" t="s">
        <v>4</v>
      </c>
      <c r="B3771" s="3" t="s">
        <v>11311</v>
      </c>
      <c r="C3771" s="2" t="s">
        <v>11312</v>
      </c>
      <c r="D3771" s="2" t="s">
        <v>11313</v>
      </c>
      <c r="F3771" s="14"/>
    </row>
    <row r="3772">
      <c r="A3772" s="2" t="s">
        <v>4</v>
      </c>
      <c r="B3772" s="3" t="s">
        <v>11314</v>
      </c>
      <c r="C3772" s="2" t="s">
        <v>11315</v>
      </c>
      <c r="D3772" s="2" t="s">
        <v>11316</v>
      </c>
      <c r="F3772" s="14"/>
    </row>
    <row r="3773">
      <c r="A3773" s="2" t="s">
        <v>4</v>
      </c>
      <c r="B3773" s="3" t="s">
        <v>11317</v>
      </c>
      <c r="C3773" s="2" t="s">
        <v>11318</v>
      </c>
      <c r="D3773" s="2" t="s">
        <v>11319</v>
      </c>
      <c r="F3773" s="14"/>
    </row>
    <row r="3774">
      <c r="A3774" s="2" t="s">
        <v>4</v>
      </c>
      <c r="B3774" s="3" t="s">
        <v>11320</v>
      </c>
      <c r="C3774" s="2" t="s">
        <v>11321</v>
      </c>
      <c r="D3774" s="2" t="s">
        <v>11322</v>
      </c>
      <c r="F3774" s="14"/>
    </row>
    <row r="3775">
      <c r="A3775" s="2" t="s">
        <v>4</v>
      </c>
      <c r="B3775" s="3" t="s">
        <v>11323</v>
      </c>
      <c r="C3775" s="2" t="s">
        <v>11324</v>
      </c>
      <c r="D3775" s="2" t="s">
        <v>11325</v>
      </c>
      <c r="F3775" s="14"/>
    </row>
    <row r="3776">
      <c r="A3776" s="2" t="s">
        <v>4</v>
      </c>
      <c r="B3776" s="3" t="s">
        <v>11326</v>
      </c>
      <c r="C3776" s="2" t="s">
        <v>11327</v>
      </c>
      <c r="D3776" s="2" t="s">
        <v>11328</v>
      </c>
      <c r="F3776" s="14"/>
    </row>
    <row r="3777">
      <c r="A3777" s="2" t="s">
        <v>4</v>
      </c>
      <c r="B3777" s="3" t="s">
        <v>11329</v>
      </c>
      <c r="C3777" s="2" t="s">
        <v>11330</v>
      </c>
      <c r="D3777" s="2" t="s">
        <v>11331</v>
      </c>
      <c r="F3777" s="14"/>
    </row>
    <row r="3778">
      <c r="A3778" s="2" t="s">
        <v>4</v>
      </c>
      <c r="B3778" s="3" t="s">
        <v>11332</v>
      </c>
      <c r="C3778" s="2" t="s">
        <v>11333</v>
      </c>
      <c r="D3778" s="2" t="s">
        <v>11334</v>
      </c>
      <c r="F3778" s="14"/>
    </row>
    <row r="3779">
      <c r="A3779" s="2" t="s">
        <v>4</v>
      </c>
      <c r="B3779" s="3" t="s">
        <v>11335</v>
      </c>
      <c r="C3779" s="2" t="s">
        <v>11336</v>
      </c>
      <c r="D3779" s="2" t="s">
        <v>11337</v>
      </c>
      <c r="F3779" s="14"/>
    </row>
    <row r="3780">
      <c r="A3780" s="2" t="s">
        <v>4</v>
      </c>
      <c r="B3780" s="3" t="s">
        <v>11338</v>
      </c>
      <c r="C3780" s="2" t="s">
        <v>11339</v>
      </c>
      <c r="D3780" s="2" t="s">
        <v>11340</v>
      </c>
      <c r="F3780" s="14"/>
    </row>
    <row r="3781">
      <c r="A3781" s="2" t="s">
        <v>4</v>
      </c>
      <c r="B3781" s="3" t="s">
        <v>11341</v>
      </c>
      <c r="C3781" s="2" t="s">
        <v>11342</v>
      </c>
      <c r="D3781" s="2" t="s">
        <v>11343</v>
      </c>
      <c r="F3781" s="14"/>
    </row>
    <row r="3782">
      <c r="A3782" s="2" t="s">
        <v>4</v>
      </c>
      <c r="B3782" s="3" t="s">
        <v>11344</v>
      </c>
      <c r="C3782" s="2" t="s">
        <v>11345</v>
      </c>
      <c r="D3782" s="2" t="s">
        <v>11346</v>
      </c>
      <c r="F3782" s="14"/>
    </row>
    <row r="3783">
      <c r="A3783" s="2" t="s">
        <v>4</v>
      </c>
      <c r="B3783" s="3" t="s">
        <v>11347</v>
      </c>
      <c r="C3783" s="2" t="s">
        <v>11348</v>
      </c>
      <c r="D3783" s="2" t="s">
        <v>11349</v>
      </c>
      <c r="F3783" s="14"/>
    </row>
    <row r="3784">
      <c r="A3784" s="2" t="s">
        <v>4</v>
      </c>
      <c r="B3784" s="3" t="s">
        <v>11350</v>
      </c>
      <c r="C3784" s="2" t="s">
        <v>11351</v>
      </c>
      <c r="D3784" s="2" t="s">
        <v>11352</v>
      </c>
      <c r="F3784" s="14"/>
    </row>
    <row r="3785">
      <c r="A3785" s="2" t="s">
        <v>4</v>
      </c>
      <c r="B3785" s="3" t="s">
        <v>11353</v>
      </c>
      <c r="C3785" s="2" t="s">
        <v>11354</v>
      </c>
      <c r="D3785" s="2" t="s">
        <v>11355</v>
      </c>
      <c r="F3785" s="14"/>
    </row>
    <row r="3786">
      <c r="A3786" s="2" t="s">
        <v>4</v>
      </c>
      <c r="B3786" s="3" t="s">
        <v>11356</v>
      </c>
      <c r="C3786" s="2" t="s">
        <v>11357</v>
      </c>
      <c r="D3786" s="2" t="s">
        <v>11358</v>
      </c>
      <c r="F3786" s="14"/>
    </row>
    <row r="3787">
      <c r="A3787" s="2" t="s">
        <v>4</v>
      </c>
      <c r="B3787" s="3" t="s">
        <v>11359</v>
      </c>
      <c r="C3787" s="2" t="s">
        <v>11360</v>
      </c>
      <c r="D3787" s="2" t="s">
        <v>11361</v>
      </c>
      <c r="F3787" s="14"/>
    </row>
    <row r="3788">
      <c r="A3788" s="2" t="s">
        <v>4</v>
      </c>
      <c r="B3788" s="3" t="s">
        <v>11362</v>
      </c>
      <c r="C3788" s="2" t="s">
        <v>11363</v>
      </c>
      <c r="D3788" s="2" t="s">
        <v>11364</v>
      </c>
      <c r="F3788" s="14"/>
    </row>
    <row r="3789">
      <c r="A3789" s="2" t="s">
        <v>4</v>
      </c>
      <c r="B3789" s="3" t="s">
        <v>11365</v>
      </c>
      <c r="C3789" s="2" t="s">
        <v>11366</v>
      </c>
      <c r="D3789" s="2" t="s">
        <v>11367</v>
      </c>
      <c r="F3789" s="14"/>
    </row>
    <row r="3790">
      <c r="A3790" s="2" t="s">
        <v>4</v>
      </c>
      <c r="B3790" s="3" t="s">
        <v>11368</v>
      </c>
      <c r="C3790" s="2" t="s">
        <v>11369</v>
      </c>
      <c r="D3790" s="2" t="s">
        <v>11370</v>
      </c>
      <c r="F3790" s="14"/>
    </row>
    <row r="3791">
      <c r="A3791" s="2" t="s">
        <v>4</v>
      </c>
      <c r="B3791" s="3" t="s">
        <v>11371</v>
      </c>
      <c r="C3791" s="2" t="s">
        <v>11372</v>
      </c>
      <c r="D3791" s="2" t="s">
        <v>11373</v>
      </c>
      <c r="F3791" s="14"/>
    </row>
    <row r="3792">
      <c r="A3792" s="2" t="s">
        <v>4</v>
      </c>
      <c r="B3792" s="3" t="s">
        <v>11374</v>
      </c>
      <c r="C3792" s="2" t="s">
        <v>11375</v>
      </c>
      <c r="D3792" s="2" t="s">
        <v>11376</v>
      </c>
      <c r="F3792" s="14"/>
    </row>
    <row r="3793">
      <c r="A3793" s="2" t="s">
        <v>4</v>
      </c>
      <c r="B3793" s="3" t="s">
        <v>11377</v>
      </c>
      <c r="C3793" s="2" t="s">
        <v>11378</v>
      </c>
      <c r="D3793" s="2" t="s">
        <v>11379</v>
      </c>
      <c r="F3793" s="14"/>
    </row>
    <row r="3794">
      <c r="A3794" s="2" t="s">
        <v>4</v>
      </c>
      <c r="B3794" s="3" t="s">
        <v>11380</v>
      </c>
      <c r="C3794" s="2" t="s">
        <v>11381</v>
      </c>
      <c r="D3794" s="2" t="s">
        <v>11382</v>
      </c>
      <c r="F3794" s="14"/>
    </row>
    <row r="3795">
      <c r="A3795" s="2" t="s">
        <v>4</v>
      </c>
      <c r="B3795" s="3" t="s">
        <v>11383</v>
      </c>
      <c r="C3795" s="2" t="s">
        <v>11384</v>
      </c>
      <c r="D3795" s="2" t="s">
        <v>11385</v>
      </c>
      <c r="F3795" s="14"/>
    </row>
    <row r="3796">
      <c r="A3796" s="2" t="s">
        <v>4</v>
      </c>
      <c r="B3796" s="3" t="s">
        <v>11386</v>
      </c>
      <c r="C3796" s="2" t="s">
        <v>11387</v>
      </c>
      <c r="D3796" s="2" t="s">
        <v>11388</v>
      </c>
      <c r="F3796" s="14"/>
    </row>
    <row r="3797">
      <c r="A3797" s="2" t="s">
        <v>4</v>
      </c>
      <c r="B3797" s="3" t="s">
        <v>11389</v>
      </c>
      <c r="C3797" s="2" t="s">
        <v>11390</v>
      </c>
      <c r="D3797" s="2" t="s">
        <v>11391</v>
      </c>
      <c r="F3797" s="14"/>
    </row>
    <row r="3798">
      <c r="A3798" s="2" t="s">
        <v>4</v>
      </c>
      <c r="B3798" s="3" t="s">
        <v>11392</v>
      </c>
      <c r="C3798" s="2" t="s">
        <v>11393</v>
      </c>
      <c r="D3798" s="2" t="s">
        <v>11394</v>
      </c>
      <c r="F3798" s="14"/>
    </row>
    <row r="3799">
      <c r="A3799" s="2" t="s">
        <v>4</v>
      </c>
      <c r="B3799" s="3" t="s">
        <v>11395</v>
      </c>
      <c r="C3799" s="2" t="s">
        <v>11396</v>
      </c>
      <c r="D3799" s="2" t="s">
        <v>11397</v>
      </c>
      <c r="F3799" s="14"/>
    </row>
    <row r="3800">
      <c r="A3800" s="2" t="s">
        <v>4</v>
      </c>
      <c r="B3800" s="3" t="s">
        <v>11398</v>
      </c>
      <c r="C3800" s="2" t="s">
        <v>11399</v>
      </c>
      <c r="D3800" s="2" t="s">
        <v>11400</v>
      </c>
      <c r="F3800" s="14"/>
    </row>
    <row r="3801">
      <c r="A3801" s="2" t="s">
        <v>4</v>
      </c>
      <c r="B3801" s="3" t="s">
        <v>11401</v>
      </c>
      <c r="C3801" s="2" t="s">
        <v>11402</v>
      </c>
      <c r="D3801" s="2" t="s">
        <v>11403</v>
      </c>
      <c r="F3801" s="14"/>
    </row>
    <row r="3802">
      <c r="A3802" s="2" t="s">
        <v>4</v>
      </c>
      <c r="B3802" s="3" t="s">
        <v>11404</v>
      </c>
      <c r="C3802" s="2" t="s">
        <v>11405</v>
      </c>
      <c r="D3802" s="2" t="s">
        <v>11406</v>
      </c>
      <c r="F3802" s="14"/>
    </row>
    <row r="3803">
      <c r="A3803" s="2" t="s">
        <v>4</v>
      </c>
      <c r="B3803" s="3" t="s">
        <v>11407</v>
      </c>
      <c r="C3803" s="2" t="s">
        <v>11408</v>
      </c>
      <c r="D3803" s="2" t="s">
        <v>11409</v>
      </c>
      <c r="F3803" s="14"/>
    </row>
    <row r="3804">
      <c r="A3804" s="2" t="s">
        <v>4</v>
      </c>
      <c r="B3804" s="3" t="s">
        <v>11410</v>
      </c>
      <c r="C3804" s="2" t="s">
        <v>11411</v>
      </c>
      <c r="D3804" s="2" t="s">
        <v>11412</v>
      </c>
      <c r="F3804" s="14"/>
    </row>
    <row r="3805">
      <c r="A3805" s="2" t="s">
        <v>4</v>
      </c>
      <c r="B3805" s="3" t="s">
        <v>11413</v>
      </c>
      <c r="C3805" s="2" t="s">
        <v>11414</v>
      </c>
      <c r="D3805" s="2" t="s">
        <v>11415</v>
      </c>
      <c r="F3805" s="14"/>
    </row>
    <row r="3806">
      <c r="A3806" s="2" t="s">
        <v>4</v>
      </c>
      <c r="B3806" s="3" t="s">
        <v>11416</v>
      </c>
      <c r="C3806" s="2" t="s">
        <v>11417</v>
      </c>
      <c r="D3806" s="2" t="s">
        <v>11418</v>
      </c>
      <c r="F3806" s="14"/>
    </row>
    <row r="3807">
      <c r="A3807" s="2" t="s">
        <v>4</v>
      </c>
      <c r="B3807" s="3" t="s">
        <v>11419</v>
      </c>
      <c r="C3807" s="2" t="s">
        <v>11420</v>
      </c>
      <c r="D3807" s="2" t="s">
        <v>11421</v>
      </c>
      <c r="F3807" s="14"/>
    </row>
    <row r="3808">
      <c r="A3808" s="2" t="s">
        <v>4</v>
      </c>
      <c r="B3808" s="3" t="s">
        <v>11422</v>
      </c>
      <c r="C3808" s="2" t="s">
        <v>11423</v>
      </c>
      <c r="D3808" s="2" t="s">
        <v>11424</v>
      </c>
      <c r="F3808" s="14"/>
    </row>
    <row r="3809">
      <c r="A3809" s="2" t="s">
        <v>4</v>
      </c>
      <c r="B3809" s="3" t="s">
        <v>11425</v>
      </c>
      <c r="C3809" s="2" t="s">
        <v>11426</v>
      </c>
      <c r="D3809" s="2" t="s">
        <v>11427</v>
      </c>
      <c r="F3809" s="14"/>
    </row>
    <row r="3810">
      <c r="A3810" s="2" t="s">
        <v>4</v>
      </c>
      <c r="B3810" s="3" t="s">
        <v>11428</v>
      </c>
      <c r="C3810" s="2" t="s">
        <v>11429</v>
      </c>
      <c r="D3810" s="2" t="s">
        <v>11430</v>
      </c>
      <c r="F3810" s="14"/>
    </row>
    <row r="3811">
      <c r="A3811" s="2" t="s">
        <v>4</v>
      </c>
      <c r="B3811" s="3" t="s">
        <v>11431</v>
      </c>
      <c r="C3811" s="2" t="s">
        <v>11432</v>
      </c>
      <c r="D3811" s="2" t="s">
        <v>11433</v>
      </c>
      <c r="F3811" s="14"/>
    </row>
    <row r="3812">
      <c r="A3812" s="2" t="s">
        <v>4</v>
      </c>
      <c r="B3812" s="3" t="s">
        <v>11434</v>
      </c>
      <c r="C3812" s="2" t="s">
        <v>11435</v>
      </c>
      <c r="D3812" s="2" t="s">
        <v>11436</v>
      </c>
      <c r="F3812" s="14"/>
    </row>
    <row r="3813">
      <c r="A3813" s="2" t="s">
        <v>4</v>
      </c>
      <c r="B3813" s="3" t="s">
        <v>11437</v>
      </c>
      <c r="C3813" s="2" t="s">
        <v>11438</v>
      </c>
      <c r="D3813" s="2" t="s">
        <v>11439</v>
      </c>
      <c r="F3813" s="14"/>
    </row>
    <row r="3814">
      <c r="A3814" s="2" t="s">
        <v>4</v>
      </c>
      <c r="B3814" s="3" t="s">
        <v>11440</v>
      </c>
      <c r="C3814" s="2" t="s">
        <v>11441</v>
      </c>
      <c r="D3814" s="2" t="s">
        <v>11442</v>
      </c>
      <c r="F3814" s="14"/>
    </row>
    <row r="3815">
      <c r="A3815" s="2" t="s">
        <v>4</v>
      </c>
      <c r="B3815" s="3" t="s">
        <v>11443</v>
      </c>
      <c r="C3815" s="2" t="s">
        <v>11444</v>
      </c>
      <c r="D3815" s="2" t="s">
        <v>11445</v>
      </c>
      <c r="F3815" s="14"/>
    </row>
    <row r="3816">
      <c r="A3816" s="2" t="s">
        <v>4</v>
      </c>
      <c r="B3816" s="3" t="s">
        <v>11446</v>
      </c>
      <c r="C3816" s="2" t="s">
        <v>11447</v>
      </c>
      <c r="D3816" s="2" t="s">
        <v>11448</v>
      </c>
      <c r="F3816" s="14"/>
    </row>
    <row r="3817">
      <c r="A3817" s="2" t="s">
        <v>4</v>
      </c>
      <c r="B3817" s="3" t="s">
        <v>11449</v>
      </c>
      <c r="C3817" s="2" t="s">
        <v>11450</v>
      </c>
      <c r="D3817" s="2" t="s">
        <v>11451</v>
      </c>
      <c r="F3817" s="14"/>
    </row>
    <row r="3818">
      <c r="A3818" s="2" t="s">
        <v>4</v>
      </c>
      <c r="B3818" s="3" t="s">
        <v>11452</v>
      </c>
      <c r="C3818" s="2" t="s">
        <v>11453</v>
      </c>
      <c r="D3818" s="2" t="s">
        <v>11454</v>
      </c>
      <c r="F3818" s="14"/>
    </row>
    <row r="3819">
      <c r="A3819" s="2" t="s">
        <v>4</v>
      </c>
      <c r="B3819" s="3" t="s">
        <v>11455</v>
      </c>
      <c r="C3819" s="2" t="s">
        <v>11456</v>
      </c>
      <c r="D3819" s="2" t="s">
        <v>11457</v>
      </c>
      <c r="F3819" s="14"/>
    </row>
    <row r="3820">
      <c r="A3820" s="2" t="s">
        <v>4</v>
      </c>
      <c r="B3820" s="3" t="s">
        <v>11458</v>
      </c>
      <c r="C3820" s="2" t="s">
        <v>11459</v>
      </c>
      <c r="D3820" s="2" t="s">
        <v>11460</v>
      </c>
      <c r="F3820" s="14"/>
    </row>
    <row r="3821">
      <c r="A3821" s="2" t="s">
        <v>4</v>
      </c>
      <c r="B3821" s="3" t="s">
        <v>11461</v>
      </c>
      <c r="C3821" s="2" t="s">
        <v>11462</v>
      </c>
      <c r="D3821" s="2" t="s">
        <v>11463</v>
      </c>
      <c r="F3821" s="14"/>
    </row>
    <row r="3822">
      <c r="A3822" s="2" t="s">
        <v>4</v>
      </c>
      <c r="B3822" s="3" t="s">
        <v>11464</v>
      </c>
      <c r="C3822" s="2" t="s">
        <v>11465</v>
      </c>
      <c r="D3822" s="2" t="s">
        <v>11466</v>
      </c>
      <c r="F3822" s="14"/>
    </row>
    <row r="3823">
      <c r="A3823" s="2" t="s">
        <v>4</v>
      </c>
      <c r="B3823" s="3" t="s">
        <v>11467</v>
      </c>
      <c r="C3823" s="2" t="s">
        <v>11468</v>
      </c>
      <c r="D3823" s="2" t="s">
        <v>11469</v>
      </c>
      <c r="F3823" s="14"/>
    </row>
    <row r="3824">
      <c r="A3824" s="2" t="s">
        <v>4</v>
      </c>
      <c r="B3824" s="3" t="s">
        <v>11470</v>
      </c>
      <c r="C3824" s="2" t="s">
        <v>11471</v>
      </c>
      <c r="D3824" s="2" t="s">
        <v>11472</v>
      </c>
      <c r="F3824" s="14"/>
    </row>
    <row r="3825">
      <c r="A3825" s="2" t="s">
        <v>4</v>
      </c>
      <c r="B3825" s="3" t="s">
        <v>11473</v>
      </c>
      <c r="C3825" s="2" t="s">
        <v>11474</v>
      </c>
      <c r="D3825" s="2" t="s">
        <v>11475</v>
      </c>
      <c r="F3825" s="14"/>
    </row>
    <row r="3826">
      <c r="A3826" s="2" t="s">
        <v>4</v>
      </c>
      <c r="B3826" s="3" t="s">
        <v>11476</v>
      </c>
      <c r="C3826" s="2" t="s">
        <v>11477</v>
      </c>
      <c r="D3826" s="2" t="s">
        <v>11478</v>
      </c>
      <c r="F3826" s="14"/>
    </row>
    <row r="3827">
      <c r="A3827" s="2" t="s">
        <v>4</v>
      </c>
      <c r="B3827" s="3" t="s">
        <v>11479</v>
      </c>
      <c r="C3827" s="2" t="s">
        <v>11480</v>
      </c>
      <c r="D3827" s="2" t="s">
        <v>11481</v>
      </c>
      <c r="F3827" s="14"/>
    </row>
    <row r="3828">
      <c r="A3828" s="2" t="s">
        <v>4</v>
      </c>
      <c r="B3828" s="3" t="s">
        <v>11482</v>
      </c>
      <c r="C3828" s="2" t="s">
        <v>11483</v>
      </c>
      <c r="D3828" s="2" t="s">
        <v>11484</v>
      </c>
      <c r="F3828" s="14"/>
    </row>
    <row r="3829">
      <c r="A3829" s="2" t="s">
        <v>4</v>
      </c>
      <c r="B3829" s="3" t="s">
        <v>11485</v>
      </c>
      <c r="C3829" s="2" t="s">
        <v>11486</v>
      </c>
      <c r="D3829" s="2" t="s">
        <v>11487</v>
      </c>
      <c r="F3829" s="14"/>
    </row>
    <row r="3830">
      <c r="A3830" s="2" t="s">
        <v>4</v>
      </c>
      <c r="B3830" s="3" t="s">
        <v>11488</v>
      </c>
      <c r="C3830" s="2" t="s">
        <v>11489</v>
      </c>
      <c r="D3830" s="2" t="s">
        <v>11490</v>
      </c>
      <c r="F3830" s="14"/>
    </row>
    <row r="3831">
      <c r="A3831" s="2" t="s">
        <v>4</v>
      </c>
      <c r="B3831" s="3" t="s">
        <v>11491</v>
      </c>
      <c r="C3831" s="2" t="s">
        <v>11492</v>
      </c>
      <c r="D3831" s="2" t="s">
        <v>11493</v>
      </c>
      <c r="F3831" s="14"/>
    </row>
    <row r="3832">
      <c r="A3832" s="2" t="s">
        <v>4</v>
      </c>
      <c r="B3832" s="3" t="s">
        <v>11494</v>
      </c>
      <c r="C3832" s="2" t="s">
        <v>11495</v>
      </c>
      <c r="D3832" s="2" t="s">
        <v>11496</v>
      </c>
      <c r="F3832" s="14"/>
    </row>
    <row r="3833">
      <c r="A3833" s="2" t="s">
        <v>4</v>
      </c>
      <c r="B3833" s="3" t="s">
        <v>11497</v>
      </c>
      <c r="C3833" s="2" t="s">
        <v>11498</v>
      </c>
      <c r="D3833" s="2" t="s">
        <v>11499</v>
      </c>
      <c r="F3833" s="14"/>
    </row>
    <row r="3834">
      <c r="A3834" s="2" t="s">
        <v>4</v>
      </c>
      <c r="B3834" s="3" t="s">
        <v>11500</v>
      </c>
      <c r="C3834" s="2" t="s">
        <v>11501</v>
      </c>
      <c r="D3834" s="2" t="s">
        <v>11502</v>
      </c>
      <c r="F3834" s="14"/>
    </row>
    <row r="3835">
      <c r="A3835" s="2" t="s">
        <v>4</v>
      </c>
      <c r="B3835" s="3" t="s">
        <v>11503</v>
      </c>
      <c r="C3835" s="2" t="s">
        <v>11504</v>
      </c>
      <c r="D3835" s="2" t="s">
        <v>11505</v>
      </c>
      <c r="F3835" s="14"/>
    </row>
    <row r="3836">
      <c r="A3836" s="2" t="s">
        <v>4</v>
      </c>
      <c r="B3836" s="3" t="s">
        <v>11506</v>
      </c>
      <c r="C3836" s="2" t="s">
        <v>11507</v>
      </c>
      <c r="D3836" s="2" t="s">
        <v>11508</v>
      </c>
      <c r="F3836" s="14"/>
    </row>
    <row r="3837">
      <c r="A3837" s="2" t="s">
        <v>4</v>
      </c>
      <c r="B3837" s="3" t="s">
        <v>11509</v>
      </c>
      <c r="C3837" s="2" t="s">
        <v>11510</v>
      </c>
      <c r="D3837" s="2" t="s">
        <v>11511</v>
      </c>
      <c r="F3837" s="14"/>
    </row>
    <row r="3838">
      <c r="A3838" s="2" t="s">
        <v>4</v>
      </c>
      <c r="B3838" s="3" t="s">
        <v>11512</v>
      </c>
      <c r="C3838" s="2" t="s">
        <v>11513</v>
      </c>
      <c r="D3838" s="2" t="s">
        <v>11514</v>
      </c>
      <c r="F3838" s="14"/>
    </row>
    <row r="3839">
      <c r="A3839" s="2" t="s">
        <v>4</v>
      </c>
      <c r="B3839" s="3" t="s">
        <v>11515</v>
      </c>
      <c r="C3839" s="2" t="s">
        <v>11516</v>
      </c>
      <c r="D3839" s="2" t="s">
        <v>11517</v>
      </c>
      <c r="F3839" s="14"/>
    </row>
    <row r="3840">
      <c r="A3840" s="2" t="s">
        <v>4</v>
      </c>
      <c r="B3840" s="3" t="s">
        <v>11518</v>
      </c>
      <c r="C3840" s="2" t="s">
        <v>11519</v>
      </c>
      <c r="D3840" s="2" t="s">
        <v>11520</v>
      </c>
      <c r="F3840" s="14"/>
    </row>
    <row r="3841">
      <c r="A3841" s="2" t="s">
        <v>4</v>
      </c>
      <c r="B3841" s="3" t="s">
        <v>11521</v>
      </c>
      <c r="C3841" s="2" t="s">
        <v>11522</v>
      </c>
      <c r="D3841" s="2" t="s">
        <v>11523</v>
      </c>
      <c r="F3841" s="14"/>
    </row>
    <row r="3842">
      <c r="A3842" s="2" t="s">
        <v>4</v>
      </c>
      <c r="B3842" s="3" t="s">
        <v>11524</v>
      </c>
      <c r="C3842" s="2" t="s">
        <v>11525</v>
      </c>
      <c r="D3842" s="2" t="s">
        <v>11526</v>
      </c>
      <c r="F3842" s="14"/>
    </row>
    <row r="3843">
      <c r="A3843" s="2" t="s">
        <v>4</v>
      </c>
      <c r="B3843" s="3" t="s">
        <v>11527</v>
      </c>
      <c r="C3843" s="2" t="s">
        <v>11528</v>
      </c>
      <c r="D3843" s="2" t="s">
        <v>11529</v>
      </c>
      <c r="F3843" s="14"/>
    </row>
    <row r="3844">
      <c r="A3844" s="2" t="s">
        <v>4</v>
      </c>
      <c r="B3844" s="3" t="s">
        <v>11530</v>
      </c>
      <c r="C3844" s="2" t="s">
        <v>11531</v>
      </c>
      <c r="D3844" s="2" t="s">
        <v>11532</v>
      </c>
      <c r="F3844" s="14"/>
    </row>
    <row r="3845">
      <c r="A3845" s="2" t="s">
        <v>4</v>
      </c>
      <c r="B3845" s="3" t="s">
        <v>11533</v>
      </c>
      <c r="C3845" s="2" t="s">
        <v>11534</v>
      </c>
      <c r="D3845" s="2" t="s">
        <v>11535</v>
      </c>
      <c r="F3845" s="14"/>
    </row>
    <row r="3846">
      <c r="A3846" s="2" t="s">
        <v>4</v>
      </c>
      <c r="B3846" s="3" t="s">
        <v>11536</v>
      </c>
      <c r="C3846" s="2" t="s">
        <v>11537</v>
      </c>
      <c r="D3846" s="2" t="s">
        <v>11538</v>
      </c>
      <c r="F3846" s="14"/>
    </row>
    <row r="3847">
      <c r="A3847" s="2" t="s">
        <v>4</v>
      </c>
      <c r="B3847" s="3" t="s">
        <v>11539</v>
      </c>
      <c r="C3847" s="2" t="s">
        <v>11540</v>
      </c>
      <c r="D3847" s="2" t="s">
        <v>11541</v>
      </c>
      <c r="F3847" s="14"/>
    </row>
    <row r="3848">
      <c r="A3848" s="2" t="s">
        <v>4</v>
      </c>
      <c r="B3848" s="3" t="s">
        <v>11542</v>
      </c>
      <c r="C3848" s="2" t="s">
        <v>11543</v>
      </c>
      <c r="D3848" s="2" t="s">
        <v>11544</v>
      </c>
      <c r="F3848" s="14"/>
    </row>
    <row r="3849">
      <c r="A3849" s="2" t="s">
        <v>4</v>
      </c>
      <c r="B3849" s="3" t="s">
        <v>11545</v>
      </c>
      <c r="C3849" s="2" t="s">
        <v>11546</v>
      </c>
      <c r="D3849" s="2" t="s">
        <v>11547</v>
      </c>
      <c r="F3849" s="14"/>
    </row>
    <row r="3850">
      <c r="A3850" s="2" t="s">
        <v>4</v>
      </c>
      <c r="B3850" s="3" t="s">
        <v>11548</v>
      </c>
      <c r="C3850" s="2" t="s">
        <v>11549</v>
      </c>
      <c r="D3850" s="2" t="s">
        <v>11550</v>
      </c>
      <c r="F3850" s="14"/>
    </row>
    <row r="3851">
      <c r="A3851" s="2" t="s">
        <v>4</v>
      </c>
      <c r="B3851" s="3" t="s">
        <v>11551</v>
      </c>
      <c r="C3851" s="2" t="s">
        <v>11552</v>
      </c>
      <c r="D3851" s="2" t="s">
        <v>11553</v>
      </c>
      <c r="F3851" s="14"/>
    </row>
    <row r="3852">
      <c r="A3852" s="2" t="s">
        <v>4</v>
      </c>
      <c r="B3852" s="3" t="s">
        <v>11554</v>
      </c>
      <c r="C3852" s="2" t="s">
        <v>11555</v>
      </c>
      <c r="D3852" s="2" t="s">
        <v>11556</v>
      </c>
      <c r="F3852" s="14"/>
    </row>
    <row r="3853">
      <c r="A3853" s="2" t="s">
        <v>4</v>
      </c>
      <c r="B3853" s="3" t="s">
        <v>11557</v>
      </c>
      <c r="C3853" s="2" t="s">
        <v>11558</v>
      </c>
      <c r="D3853" s="2" t="s">
        <v>11559</v>
      </c>
      <c r="F3853" s="14"/>
    </row>
    <row r="3854">
      <c r="A3854" s="2" t="s">
        <v>4</v>
      </c>
      <c r="B3854" s="3" t="s">
        <v>11560</v>
      </c>
      <c r="C3854" s="2" t="s">
        <v>11561</v>
      </c>
      <c r="D3854" s="2" t="s">
        <v>11562</v>
      </c>
      <c r="F3854" s="14"/>
    </row>
    <row r="3855">
      <c r="A3855" s="2" t="s">
        <v>4</v>
      </c>
      <c r="B3855" s="3" t="s">
        <v>11563</v>
      </c>
      <c r="C3855" s="2" t="s">
        <v>11564</v>
      </c>
      <c r="D3855" s="2" t="s">
        <v>11565</v>
      </c>
      <c r="F3855" s="14"/>
    </row>
    <row r="3856">
      <c r="A3856" s="2" t="s">
        <v>4</v>
      </c>
      <c r="B3856" s="3" t="s">
        <v>11566</v>
      </c>
      <c r="C3856" s="2" t="s">
        <v>11567</v>
      </c>
      <c r="D3856" s="2" t="s">
        <v>11568</v>
      </c>
      <c r="E3856" s="18"/>
      <c r="F3856" s="14"/>
    </row>
    <row r="3857">
      <c r="A3857" s="2" t="s">
        <v>4</v>
      </c>
      <c r="B3857" s="3" t="s">
        <v>11569</v>
      </c>
      <c r="C3857" s="2" t="s">
        <v>11570</v>
      </c>
      <c r="D3857" s="2" t="s">
        <v>11571</v>
      </c>
      <c r="F3857" s="14"/>
    </row>
    <row r="3858">
      <c r="A3858" s="2" t="s">
        <v>4</v>
      </c>
      <c r="B3858" s="3" t="s">
        <v>11572</v>
      </c>
      <c r="C3858" s="2" t="s">
        <v>11573</v>
      </c>
      <c r="D3858" s="2" t="s">
        <v>11574</v>
      </c>
      <c r="F3858" s="14"/>
    </row>
    <row r="3859">
      <c r="A3859" s="2" t="s">
        <v>4</v>
      </c>
      <c r="B3859" s="3" t="s">
        <v>11575</v>
      </c>
      <c r="C3859" s="2" t="s">
        <v>11576</v>
      </c>
      <c r="D3859" s="2" t="s">
        <v>11577</v>
      </c>
      <c r="F3859" s="14"/>
    </row>
    <row r="3860">
      <c r="A3860" s="2" t="s">
        <v>4</v>
      </c>
      <c r="B3860" s="3" t="s">
        <v>11578</v>
      </c>
      <c r="C3860" s="2" t="s">
        <v>11579</v>
      </c>
      <c r="D3860" s="2" t="s">
        <v>11580</v>
      </c>
      <c r="F3860" s="14"/>
    </row>
    <row r="3861">
      <c r="A3861" s="2" t="s">
        <v>4</v>
      </c>
      <c r="B3861" s="3" t="s">
        <v>11581</v>
      </c>
      <c r="C3861" s="2" t="s">
        <v>11582</v>
      </c>
      <c r="D3861" s="2" t="s">
        <v>11583</v>
      </c>
    </row>
    <row r="3862">
      <c r="A3862" s="2" t="s">
        <v>4</v>
      </c>
      <c r="B3862" s="3" t="s">
        <v>11584</v>
      </c>
      <c r="C3862" s="2" t="s">
        <v>11585</v>
      </c>
      <c r="D3862" s="2" t="s">
        <v>11586</v>
      </c>
    </row>
    <row r="3863">
      <c r="A3863" s="2" t="s">
        <v>4</v>
      </c>
      <c r="B3863" s="3" t="s">
        <v>11587</v>
      </c>
      <c r="C3863" s="2" t="s">
        <v>11588</v>
      </c>
      <c r="D3863" s="2" t="s">
        <v>11589</v>
      </c>
    </row>
    <row r="3864">
      <c r="A3864" s="2" t="s">
        <v>4</v>
      </c>
      <c r="B3864" s="3" t="s">
        <v>11590</v>
      </c>
      <c r="C3864" s="2" t="s">
        <v>11591</v>
      </c>
      <c r="D3864" s="2" t="s">
        <v>11592</v>
      </c>
    </row>
    <row r="3865">
      <c r="A3865" s="2" t="s">
        <v>4</v>
      </c>
      <c r="B3865" s="3" t="s">
        <v>11593</v>
      </c>
      <c r="C3865" s="2" t="s">
        <v>11594</v>
      </c>
      <c r="D3865" s="2" t="s">
        <v>11595</v>
      </c>
    </row>
    <row r="3866">
      <c r="A3866" s="2" t="s">
        <v>4</v>
      </c>
      <c r="B3866" s="3" t="s">
        <v>11596</v>
      </c>
      <c r="C3866" s="2" t="s">
        <v>11597</v>
      </c>
      <c r="D3866" s="2" t="s">
        <v>11598</v>
      </c>
    </row>
    <row r="3867">
      <c r="A3867" s="2" t="s">
        <v>4</v>
      </c>
      <c r="B3867" s="3" t="s">
        <v>11599</v>
      </c>
      <c r="C3867" s="2" t="s">
        <v>11600</v>
      </c>
      <c r="D3867" s="2" t="s">
        <v>11601</v>
      </c>
    </row>
    <row r="3868">
      <c r="A3868" s="2" t="s">
        <v>4</v>
      </c>
      <c r="B3868" s="3" t="s">
        <v>11602</v>
      </c>
      <c r="C3868" s="2" t="s">
        <v>11603</v>
      </c>
      <c r="D3868" s="2" t="s">
        <v>11604</v>
      </c>
    </row>
    <row r="3869">
      <c r="A3869" s="2" t="s">
        <v>4</v>
      </c>
      <c r="B3869" s="3" t="s">
        <v>11605</v>
      </c>
      <c r="C3869" s="2" t="s">
        <v>11606</v>
      </c>
      <c r="D3869" s="2" t="s">
        <v>11607</v>
      </c>
    </row>
    <row r="3870">
      <c r="A3870" s="2" t="s">
        <v>4</v>
      </c>
      <c r="B3870" s="3" t="s">
        <v>11608</v>
      </c>
      <c r="C3870" s="2" t="s">
        <v>11609</v>
      </c>
      <c r="D3870" s="2" t="s">
        <v>11610</v>
      </c>
    </row>
    <row r="3871">
      <c r="A3871" s="2" t="s">
        <v>4</v>
      </c>
      <c r="B3871" s="3" t="s">
        <v>11611</v>
      </c>
      <c r="C3871" s="2" t="s">
        <v>11612</v>
      </c>
      <c r="D3871" s="2" t="s">
        <v>11613</v>
      </c>
    </row>
    <row r="3872">
      <c r="A3872" s="2" t="s">
        <v>4</v>
      </c>
      <c r="B3872" s="3" t="s">
        <v>11614</v>
      </c>
      <c r="C3872" s="2" t="s">
        <v>11615</v>
      </c>
      <c r="D3872" s="2" t="s">
        <v>11616</v>
      </c>
    </row>
    <row r="3873">
      <c r="A3873" s="2" t="s">
        <v>4</v>
      </c>
      <c r="B3873" s="3" t="s">
        <v>11617</v>
      </c>
      <c r="C3873" s="2" t="s">
        <v>11618</v>
      </c>
      <c r="D3873" s="2" t="s">
        <v>11619</v>
      </c>
    </row>
    <row r="3874">
      <c r="A3874" s="2" t="s">
        <v>4</v>
      </c>
      <c r="B3874" s="3" t="s">
        <v>11620</v>
      </c>
      <c r="C3874" s="2" t="s">
        <v>11621</v>
      </c>
      <c r="D3874" s="2" t="s">
        <v>11622</v>
      </c>
    </row>
    <row r="3875">
      <c r="A3875" s="2" t="s">
        <v>4</v>
      </c>
      <c r="B3875" s="3" t="s">
        <v>11623</v>
      </c>
      <c r="C3875" s="2" t="s">
        <v>11624</v>
      </c>
      <c r="D3875" s="2" t="s">
        <v>11625</v>
      </c>
    </row>
    <row r="3876">
      <c r="A3876" s="2" t="s">
        <v>4</v>
      </c>
      <c r="B3876" s="3" t="s">
        <v>11626</v>
      </c>
      <c r="C3876" s="2" t="s">
        <v>11627</v>
      </c>
      <c r="D3876" s="2" t="s">
        <v>11628</v>
      </c>
    </row>
    <row r="3877">
      <c r="A3877" s="2" t="s">
        <v>4</v>
      </c>
      <c r="B3877" s="3" t="s">
        <v>11629</v>
      </c>
      <c r="C3877" s="2" t="s">
        <v>11630</v>
      </c>
      <c r="D3877" s="2" t="s">
        <v>11631</v>
      </c>
    </row>
    <row r="3878">
      <c r="A3878" s="2" t="s">
        <v>4</v>
      </c>
      <c r="B3878" s="3" t="s">
        <v>11632</v>
      </c>
      <c r="C3878" s="2" t="s">
        <v>11633</v>
      </c>
      <c r="D3878" s="2" t="s">
        <v>11634</v>
      </c>
    </row>
    <row r="3879">
      <c r="A3879" s="2" t="s">
        <v>4</v>
      </c>
      <c r="B3879" s="3" t="s">
        <v>11635</v>
      </c>
      <c r="C3879" s="2" t="s">
        <v>11636</v>
      </c>
      <c r="D3879" s="2" t="s">
        <v>11637</v>
      </c>
    </row>
    <row r="3880">
      <c r="A3880" s="2" t="s">
        <v>4</v>
      </c>
      <c r="B3880" s="3" t="s">
        <v>11638</v>
      </c>
      <c r="C3880" s="2" t="s">
        <v>11639</v>
      </c>
      <c r="D3880" s="2" t="s">
        <v>11640</v>
      </c>
    </row>
    <row r="3881">
      <c r="A3881" s="2" t="s">
        <v>4</v>
      </c>
      <c r="B3881" s="3" t="s">
        <v>11641</v>
      </c>
      <c r="C3881" s="2" t="s">
        <v>11642</v>
      </c>
      <c r="D3881" s="2" t="s">
        <v>11643</v>
      </c>
    </row>
    <row r="3882">
      <c r="A3882" s="2" t="s">
        <v>4</v>
      </c>
      <c r="B3882" s="3" t="s">
        <v>11644</v>
      </c>
      <c r="C3882" s="2" t="s">
        <v>11645</v>
      </c>
      <c r="D3882" s="2" t="s">
        <v>11646</v>
      </c>
    </row>
    <row r="3883">
      <c r="A3883" s="2" t="s">
        <v>4</v>
      </c>
      <c r="B3883" s="3" t="s">
        <v>11647</v>
      </c>
      <c r="C3883" s="2" t="s">
        <v>11648</v>
      </c>
      <c r="D3883" s="2" t="s">
        <v>11649</v>
      </c>
    </row>
    <row r="3884">
      <c r="A3884" s="2" t="s">
        <v>4</v>
      </c>
      <c r="B3884" s="3" t="s">
        <v>11650</v>
      </c>
      <c r="C3884" s="2" t="s">
        <v>11651</v>
      </c>
      <c r="D3884" s="2" t="s">
        <v>11652</v>
      </c>
    </row>
    <row r="3885">
      <c r="A3885" s="2" t="s">
        <v>4</v>
      </c>
      <c r="B3885" s="3" t="s">
        <v>11653</v>
      </c>
      <c r="C3885" s="2" t="s">
        <v>11654</v>
      </c>
      <c r="D3885" s="2" t="s">
        <v>11655</v>
      </c>
    </row>
    <row r="3886">
      <c r="A3886" s="2" t="s">
        <v>4</v>
      </c>
      <c r="B3886" s="3" t="s">
        <v>11656</v>
      </c>
      <c r="C3886" s="2" t="s">
        <v>11657</v>
      </c>
      <c r="D3886" s="2" t="s">
        <v>11658</v>
      </c>
    </row>
    <row r="3887">
      <c r="A3887" s="2" t="s">
        <v>4</v>
      </c>
      <c r="B3887" s="3" t="s">
        <v>11659</v>
      </c>
      <c r="C3887" s="2" t="s">
        <v>11660</v>
      </c>
      <c r="D3887" s="2" t="s">
        <v>11661</v>
      </c>
    </row>
    <row r="3888">
      <c r="A3888" s="2" t="s">
        <v>4</v>
      </c>
      <c r="B3888" s="3" t="s">
        <v>11662</v>
      </c>
      <c r="C3888" s="2" t="s">
        <v>11663</v>
      </c>
      <c r="D3888" s="2" t="s">
        <v>11664</v>
      </c>
    </row>
    <row r="3889">
      <c r="A3889" s="2" t="s">
        <v>4</v>
      </c>
      <c r="B3889" s="3" t="s">
        <v>11665</v>
      </c>
      <c r="C3889" s="2" t="s">
        <v>11666</v>
      </c>
      <c r="D3889" s="2" t="s">
        <v>11667</v>
      </c>
    </row>
    <row r="3890">
      <c r="A3890" s="2" t="s">
        <v>4</v>
      </c>
      <c r="B3890" s="3" t="s">
        <v>11668</v>
      </c>
      <c r="C3890" s="2" t="s">
        <v>11669</v>
      </c>
      <c r="D3890" s="2" t="s">
        <v>11670</v>
      </c>
    </row>
    <row r="3891">
      <c r="A3891" s="2" t="s">
        <v>4</v>
      </c>
      <c r="B3891" s="3" t="s">
        <v>11671</v>
      </c>
      <c r="C3891" s="2" t="s">
        <v>11672</v>
      </c>
      <c r="D3891" s="2" t="s">
        <v>11673</v>
      </c>
    </row>
    <row r="3892">
      <c r="A3892" s="2" t="s">
        <v>4</v>
      </c>
      <c r="B3892" s="3" t="s">
        <v>11674</v>
      </c>
      <c r="C3892" s="2" t="s">
        <v>11675</v>
      </c>
      <c r="D3892" s="2" t="s">
        <v>11676</v>
      </c>
    </row>
    <row r="3893">
      <c r="A3893" s="2" t="s">
        <v>4</v>
      </c>
      <c r="B3893" s="3" t="s">
        <v>11677</v>
      </c>
      <c r="C3893" s="2" t="s">
        <v>11678</v>
      </c>
      <c r="D3893" s="2" t="s">
        <v>11679</v>
      </c>
    </row>
    <row r="3894">
      <c r="A3894" s="2" t="s">
        <v>4</v>
      </c>
      <c r="B3894" s="3" t="s">
        <v>11680</v>
      </c>
      <c r="C3894" s="2" t="s">
        <v>11681</v>
      </c>
      <c r="D3894" s="2" t="s">
        <v>11682</v>
      </c>
    </row>
    <row r="3895">
      <c r="A3895" s="2" t="s">
        <v>4</v>
      </c>
      <c r="B3895" s="3" t="s">
        <v>11683</v>
      </c>
      <c r="C3895" s="2" t="s">
        <v>11684</v>
      </c>
      <c r="D3895" s="2" t="s">
        <v>11685</v>
      </c>
    </row>
    <row r="3896">
      <c r="A3896" s="2" t="s">
        <v>4</v>
      </c>
      <c r="B3896" s="3" t="s">
        <v>11686</v>
      </c>
      <c r="C3896" s="2" t="s">
        <v>11687</v>
      </c>
      <c r="D3896" s="2" t="s">
        <v>11688</v>
      </c>
    </row>
    <row r="3897">
      <c r="A3897" s="2" t="s">
        <v>4</v>
      </c>
      <c r="B3897" s="3" t="s">
        <v>11689</v>
      </c>
      <c r="C3897" s="2" t="s">
        <v>11690</v>
      </c>
      <c r="D3897" s="2" t="s">
        <v>11691</v>
      </c>
    </row>
    <row r="3898">
      <c r="A3898" s="2" t="s">
        <v>4</v>
      </c>
      <c r="B3898" s="3" t="s">
        <v>11692</v>
      </c>
      <c r="C3898" s="2" t="s">
        <v>11693</v>
      </c>
      <c r="D3898" s="2" t="s">
        <v>11694</v>
      </c>
    </row>
    <row r="3899">
      <c r="A3899" s="2" t="s">
        <v>4</v>
      </c>
      <c r="B3899" s="3" t="s">
        <v>11695</v>
      </c>
      <c r="C3899" s="2" t="s">
        <v>11696</v>
      </c>
      <c r="D3899" s="2" t="s">
        <v>11697</v>
      </c>
    </row>
    <row r="3900">
      <c r="A3900" s="2" t="s">
        <v>4</v>
      </c>
      <c r="B3900" s="3" t="s">
        <v>11698</v>
      </c>
      <c r="C3900" s="2" t="s">
        <v>11699</v>
      </c>
      <c r="D3900" s="2" t="s">
        <v>11700</v>
      </c>
    </row>
    <row r="3901">
      <c r="A3901" s="2" t="s">
        <v>4</v>
      </c>
      <c r="B3901" s="3" t="s">
        <v>11701</v>
      </c>
      <c r="C3901" s="2" t="s">
        <v>11702</v>
      </c>
      <c r="D3901" s="2" t="s">
        <v>11703</v>
      </c>
    </row>
    <row r="3902">
      <c r="A3902" s="2" t="s">
        <v>4</v>
      </c>
      <c r="B3902" s="3" t="s">
        <v>11704</v>
      </c>
      <c r="C3902" s="2" t="s">
        <v>11705</v>
      </c>
      <c r="D3902" s="2" t="s">
        <v>11706</v>
      </c>
    </row>
    <row r="3903">
      <c r="A3903" s="2" t="s">
        <v>4</v>
      </c>
      <c r="B3903" s="3" t="s">
        <v>11707</v>
      </c>
      <c r="C3903" s="2" t="s">
        <v>11708</v>
      </c>
      <c r="D3903" s="2" t="s">
        <v>11709</v>
      </c>
    </row>
    <row r="3904">
      <c r="A3904" s="2" t="s">
        <v>4</v>
      </c>
      <c r="B3904" s="3" t="s">
        <v>11710</v>
      </c>
      <c r="C3904" s="2" t="s">
        <v>11711</v>
      </c>
      <c r="D3904" s="2" t="s">
        <v>11712</v>
      </c>
    </row>
    <row r="3905">
      <c r="A3905" s="2" t="s">
        <v>4</v>
      </c>
      <c r="B3905" s="3" t="s">
        <v>11713</v>
      </c>
      <c r="C3905" s="2" t="s">
        <v>11714</v>
      </c>
      <c r="D3905" s="2" t="s">
        <v>11715</v>
      </c>
    </row>
    <row r="3906">
      <c r="A3906" s="2" t="s">
        <v>4</v>
      </c>
      <c r="B3906" s="3" t="s">
        <v>11716</v>
      </c>
      <c r="C3906" s="2" t="s">
        <v>11717</v>
      </c>
      <c r="D3906" s="2" t="s">
        <v>11718</v>
      </c>
    </row>
    <row r="3907">
      <c r="A3907" s="2" t="s">
        <v>4</v>
      </c>
      <c r="B3907" s="3" t="s">
        <v>11719</v>
      </c>
      <c r="C3907" s="2" t="s">
        <v>11720</v>
      </c>
      <c r="D3907" s="2" t="s">
        <v>11721</v>
      </c>
    </row>
    <row r="3908">
      <c r="A3908" s="2" t="s">
        <v>4</v>
      </c>
      <c r="B3908" s="3" t="s">
        <v>11722</v>
      </c>
      <c r="C3908" s="2" t="s">
        <v>11723</v>
      </c>
      <c r="D3908" s="2" t="s">
        <v>11724</v>
      </c>
    </row>
    <row r="3909">
      <c r="A3909" s="2" t="s">
        <v>4</v>
      </c>
      <c r="B3909" s="3" t="s">
        <v>11725</v>
      </c>
      <c r="C3909" s="2" t="s">
        <v>11726</v>
      </c>
      <c r="D3909" s="2" t="s">
        <v>11727</v>
      </c>
    </row>
    <row r="3910">
      <c r="A3910" s="2" t="s">
        <v>4</v>
      </c>
      <c r="B3910" s="3" t="s">
        <v>11728</v>
      </c>
      <c r="C3910" s="2" t="s">
        <v>11729</v>
      </c>
      <c r="D3910" s="2" t="s">
        <v>11730</v>
      </c>
    </row>
    <row r="3911">
      <c r="A3911" s="2" t="s">
        <v>4</v>
      </c>
      <c r="B3911" s="3" t="s">
        <v>11731</v>
      </c>
      <c r="C3911" s="2" t="s">
        <v>11732</v>
      </c>
      <c r="D3911" s="2" t="s">
        <v>11733</v>
      </c>
    </row>
    <row r="3912">
      <c r="A3912" s="2" t="s">
        <v>4</v>
      </c>
      <c r="B3912" s="3" t="s">
        <v>11734</v>
      </c>
      <c r="C3912" s="2" t="s">
        <v>11735</v>
      </c>
      <c r="D3912" s="2" t="s">
        <v>11736</v>
      </c>
    </row>
    <row r="3913">
      <c r="A3913" s="2" t="s">
        <v>4</v>
      </c>
      <c r="B3913" s="3" t="s">
        <v>11737</v>
      </c>
      <c r="C3913" s="2" t="s">
        <v>11738</v>
      </c>
      <c r="D3913" s="2" t="s">
        <v>11739</v>
      </c>
    </row>
    <row r="3914">
      <c r="A3914" s="2" t="s">
        <v>4</v>
      </c>
      <c r="B3914" s="3" t="s">
        <v>11740</v>
      </c>
      <c r="C3914" s="2" t="s">
        <v>11741</v>
      </c>
      <c r="D3914" s="2" t="s">
        <v>11742</v>
      </c>
    </row>
    <row r="3915">
      <c r="A3915" s="2" t="s">
        <v>4</v>
      </c>
      <c r="B3915" s="3" t="s">
        <v>11743</v>
      </c>
      <c r="C3915" s="2" t="s">
        <v>11744</v>
      </c>
      <c r="D3915" s="2" t="s">
        <v>11745</v>
      </c>
    </row>
    <row r="3916">
      <c r="A3916" s="2" t="s">
        <v>4</v>
      </c>
      <c r="B3916" s="3" t="s">
        <v>11746</v>
      </c>
      <c r="C3916" s="2" t="s">
        <v>11747</v>
      </c>
      <c r="D3916" s="2" t="s">
        <v>11748</v>
      </c>
    </row>
    <row r="3917">
      <c r="A3917" s="2" t="s">
        <v>4</v>
      </c>
      <c r="B3917" s="3" t="s">
        <v>11749</v>
      </c>
      <c r="C3917" s="2" t="s">
        <v>11750</v>
      </c>
      <c r="D3917" s="2" t="s">
        <v>11751</v>
      </c>
    </row>
    <row r="3918">
      <c r="A3918" s="2" t="s">
        <v>4</v>
      </c>
      <c r="B3918" s="3" t="s">
        <v>11752</v>
      </c>
      <c r="C3918" s="2" t="s">
        <v>11753</v>
      </c>
      <c r="D3918" s="2" t="s">
        <v>11754</v>
      </c>
    </row>
    <row r="3919">
      <c r="A3919" s="2" t="s">
        <v>4</v>
      </c>
      <c r="B3919" s="3" t="s">
        <v>11755</v>
      </c>
      <c r="C3919" s="2" t="s">
        <v>11756</v>
      </c>
      <c r="D3919" s="2" t="s">
        <v>11757</v>
      </c>
    </row>
    <row r="3920">
      <c r="A3920" s="2" t="s">
        <v>4</v>
      </c>
      <c r="B3920" s="3" t="s">
        <v>11758</v>
      </c>
      <c r="C3920" s="2" t="s">
        <v>11759</v>
      </c>
      <c r="D3920" s="2" t="s">
        <v>11760</v>
      </c>
    </row>
    <row r="3921">
      <c r="A3921" s="2" t="s">
        <v>4</v>
      </c>
      <c r="B3921" s="3" t="s">
        <v>11761</v>
      </c>
      <c r="C3921" s="2" t="s">
        <v>11762</v>
      </c>
      <c r="D3921" s="2" t="s">
        <v>11763</v>
      </c>
    </row>
    <row r="3922">
      <c r="A3922" s="2" t="s">
        <v>4</v>
      </c>
      <c r="B3922" s="3" t="s">
        <v>11764</v>
      </c>
      <c r="C3922" s="2" t="s">
        <v>11765</v>
      </c>
      <c r="D3922" s="2" t="s">
        <v>11766</v>
      </c>
    </row>
    <row r="3923">
      <c r="A3923" s="2" t="s">
        <v>4</v>
      </c>
      <c r="B3923" s="3" t="s">
        <v>11767</v>
      </c>
      <c r="C3923" s="2" t="s">
        <v>11768</v>
      </c>
      <c r="D3923" s="2" t="s">
        <v>11769</v>
      </c>
    </row>
    <row r="3924">
      <c r="A3924" s="2" t="s">
        <v>4</v>
      </c>
      <c r="B3924" s="3" t="s">
        <v>11770</v>
      </c>
      <c r="C3924" s="2" t="s">
        <v>11771</v>
      </c>
      <c r="D3924" s="2" t="s">
        <v>11772</v>
      </c>
    </row>
    <row r="3925">
      <c r="A3925" s="2" t="s">
        <v>4</v>
      </c>
      <c r="B3925" s="3" t="s">
        <v>11773</v>
      </c>
      <c r="C3925" s="2" t="s">
        <v>11774</v>
      </c>
      <c r="D3925" s="2" t="s">
        <v>11775</v>
      </c>
    </row>
    <row r="3926">
      <c r="A3926" s="2" t="s">
        <v>4</v>
      </c>
      <c r="B3926" s="3" t="s">
        <v>11776</v>
      </c>
      <c r="C3926" s="2" t="s">
        <v>11777</v>
      </c>
      <c r="D3926" s="2" t="s">
        <v>11778</v>
      </c>
    </row>
    <row r="3927">
      <c r="A3927" s="2" t="s">
        <v>4</v>
      </c>
      <c r="B3927" s="3" t="s">
        <v>11779</v>
      </c>
      <c r="C3927" s="2" t="s">
        <v>11780</v>
      </c>
      <c r="D3927" s="2" t="s">
        <v>11781</v>
      </c>
    </row>
    <row r="3928">
      <c r="A3928" s="2" t="s">
        <v>4</v>
      </c>
      <c r="B3928" s="3" t="s">
        <v>11782</v>
      </c>
      <c r="C3928" s="2" t="s">
        <v>11783</v>
      </c>
      <c r="D3928" s="2" t="s">
        <v>11784</v>
      </c>
    </row>
    <row r="3929">
      <c r="A3929" s="2" t="s">
        <v>4</v>
      </c>
      <c r="B3929" s="3" t="s">
        <v>11785</v>
      </c>
      <c r="C3929" s="2" t="s">
        <v>11786</v>
      </c>
      <c r="D3929" s="2" t="s">
        <v>11787</v>
      </c>
    </row>
    <row r="3930">
      <c r="A3930" s="2" t="s">
        <v>4</v>
      </c>
      <c r="B3930" s="3" t="s">
        <v>11788</v>
      </c>
      <c r="C3930" s="2" t="s">
        <v>11789</v>
      </c>
      <c r="D3930" s="2" t="s">
        <v>11790</v>
      </c>
    </row>
    <row r="3931">
      <c r="A3931" s="2" t="s">
        <v>4</v>
      </c>
      <c r="B3931" s="3" t="s">
        <v>11791</v>
      </c>
      <c r="C3931" s="2" t="s">
        <v>11792</v>
      </c>
      <c r="D3931" s="2" t="s">
        <v>11793</v>
      </c>
    </row>
    <row r="3932">
      <c r="A3932" s="2" t="s">
        <v>4</v>
      </c>
      <c r="B3932" s="3" t="s">
        <v>11794</v>
      </c>
      <c r="C3932" s="2" t="s">
        <v>11795</v>
      </c>
      <c r="D3932" s="2" t="s">
        <v>11796</v>
      </c>
    </row>
    <row r="3933">
      <c r="A3933" s="2" t="s">
        <v>4</v>
      </c>
      <c r="B3933" s="3" t="s">
        <v>11797</v>
      </c>
      <c r="C3933" s="2" t="s">
        <v>11798</v>
      </c>
      <c r="D3933" s="2" t="s">
        <v>11799</v>
      </c>
    </row>
    <row r="3934">
      <c r="A3934" s="2" t="s">
        <v>4</v>
      </c>
      <c r="B3934" s="3" t="s">
        <v>11800</v>
      </c>
      <c r="C3934" s="2" t="s">
        <v>11801</v>
      </c>
      <c r="D3934" s="2" t="s">
        <v>11802</v>
      </c>
    </row>
    <row r="3935">
      <c r="A3935" s="2" t="s">
        <v>4</v>
      </c>
      <c r="B3935" s="3" t="s">
        <v>11803</v>
      </c>
      <c r="C3935" s="2" t="s">
        <v>11804</v>
      </c>
      <c r="D3935" s="2" t="s">
        <v>11805</v>
      </c>
    </row>
    <row r="3936">
      <c r="A3936" s="2" t="s">
        <v>4</v>
      </c>
      <c r="B3936" s="3" t="s">
        <v>11806</v>
      </c>
      <c r="C3936" s="2" t="s">
        <v>11807</v>
      </c>
      <c r="D3936" s="2" t="s">
        <v>11808</v>
      </c>
    </row>
    <row r="3937">
      <c r="A3937" s="2" t="s">
        <v>4</v>
      </c>
      <c r="B3937" s="3" t="s">
        <v>11809</v>
      </c>
      <c r="C3937" s="2" t="s">
        <v>11810</v>
      </c>
      <c r="D3937" s="2" t="s">
        <v>11811</v>
      </c>
    </row>
    <row r="3938">
      <c r="A3938" s="2" t="s">
        <v>4</v>
      </c>
      <c r="B3938" s="3" t="s">
        <v>11812</v>
      </c>
      <c r="C3938" s="2" t="s">
        <v>11813</v>
      </c>
      <c r="D3938" s="2" t="s">
        <v>11814</v>
      </c>
    </row>
    <row r="3939">
      <c r="A3939" s="2" t="s">
        <v>4</v>
      </c>
      <c r="B3939" s="3" t="s">
        <v>11815</v>
      </c>
      <c r="C3939" s="2" t="s">
        <v>11816</v>
      </c>
      <c r="D3939" s="2" t="s">
        <v>11817</v>
      </c>
    </row>
    <row r="3940">
      <c r="A3940" s="2" t="s">
        <v>4</v>
      </c>
      <c r="B3940" s="3" t="s">
        <v>11818</v>
      </c>
      <c r="C3940" s="2" t="s">
        <v>11819</v>
      </c>
      <c r="D3940" s="2" t="s">
        <v>11820</v>
      </c>
    </row>
    <row r="3941">
      <c r="A3941" s="2" t="s">
        <v>4</v>
      </c>
      <c r="B3941" s="3" t="s">
        <v>11821</v>
      </c>
      <c r="C3941" s="2" t="s">
        <v>11822</v>
      </c>
      <c r="D3941" s="2" t="s">
        <v>11823</v>
      </c>
    </row>
    <row r="3942">
      <c r="A3942" s="2" t="s">
        <v>4</v>
      </c>
      <c r="B3942" s="3" t="s">
        <v>11824</v>
      </c>
      <c r="C3942" s="2" t="s">
        <v>11825</v>
      </c>
      <c r="D3942" s="2" t="s">
        <v>11826</v>
      </c>
    </row>
    <row r="3943">
      <c r="A3943" s="2" t="s">
        <v>4</v>
      </c>
      <c r="B3943" s="3" t="s">
        <v>11827</v>
      </c>
      <c r="C3943" s="2" t="s">
        <v>11828</v>
      </c>
      <c r="D3943" s="2" t="s">
        <v>11829</v>
      </c>
    </row>
    <row r="3944">
      <c r="A3944" s="2" t="s">
        <v>4</v>
      </c>
      <c r="B3944" s="3" t="s">
        <v>11830</v>
      </c>
      <c r="C3944" s="2" t="s">
        <v>11831</v>
      </c>
      <c r="D3944" s="2" t="s">
        <v>11832</v>
      </c>
    </row>
    <row r="3945">
      <c r="A3945" s="2" t="s">
        <v>4</v>
      </c>
      <c r="B3945" s="3" t="s">
        <v>11833</v>
      </c>
      <c r="C3945" s="2" t="s">
        <v>11834</v>
      </c>
      <c r="D3945" s="2" t="s">
        <v>11835</v>
      </c>
    </row>
    <row r="3946">
      <c r="A3946" s="2" t="s">
        <v>4</v>
      </c>
      <c r="B3946" s="3" t="s">
        <v>11836</v>
      </c>
      <c r="C3946" s="2" t="s">
        <v>11837</v>
      </c>
      <c r="D3946" s="2" t="s">
        <v>11838</v>
      </c>
    </row>
    <row r="3947">
      <c r="A3947" s="2" t="s">
        <v>4</v>
      </c>
      <c r="B3947" s="3" t="s">
        <v>11839</v>
      </c>
      <c r="C3947" s="2" t="s">
        <v>11840</v>
      </c>
      <c r="D3947" s="2" t="s">
        <v>11841</v>
      </c>
    </row>
    <row r="3948">
      <c r="A3948" s="2" t="s">
        <v>4</v>
      </c>
      <c r="B3948" s="3" t="s">
        <v>11842</v>
      </c>
      <c r="C3948" s="2" t="s">
        <v>11843</v>
      </c>
      <c r="D3948" s="2" t="s">
        <v>11844</v>
      </c>
    </row>
    <row r="3949">
      <c r="A3949" s="2" t="s">
        <v>4</v>
      </c>
      <c r="B3949" s="3" t="s">
        <v>11845</v>
      </c>
      <c r="C3949" s="2" t="s">
        <v>11846</v>
      </c>
      <c r="D3949" s="2" t="s">
        <v>11847</v>
      </c>
    </row>
    <row r="3950">
      <c r="A3950" s="2" t="s">
        <v>4</v>
      </c>
      <c r="B3950" s="3" t="s">
        <v>11848</v>
      </c>
      <c r="C3950" s="2" t="s">
        <v>11849</v>
      </c>
      <c r="D3950" s="2" t="s">
        <v>11850</v>
      </c>
    </row>
    <row r="3951">
      <c r="A3951" s="2" t="s">
        <v>4</v>
      </c>
      <c r="B3951" s="3" t="s">
        <v>11851</v>
      </c>
      <c r="C3951" s="2" t="s">
        <v>11852</v>
      </c>
      <c r="D3951" s="2" t="s">
        <v>11853</v>
      </c>
    </row>
    <row r="3952">
      <c r="A3952" s="2" t="s">
        <v>4</v>
      </c>
      <c r="B3952" s="3" t="s">
        <v>11854</v>
      </c>
      <c r="C3952" s="2" t="s">
        <v>11855</v>
      </c>
      <c r="D3952" s="2" t="s">
        <v>11856</v>
      </c>
    </row>
    <row r="3953">
      <c r="A3953" s="2" t="s">
        <v>4</v>
      </c>
      <c r="B3953" s="3" t="s">
        <v>11857</v>
      </c>
      <c r="C3953" s="2" t="s">
        <v>11858</v>
      </c>
      <c r="D3953" s="2" t="s">
        <v>11859</v>
      </c>
    </row>
    <row r="3954">
      <c r="A3954" s="2" t="s">
        <v>4</v>
      </c>
      <c r="B3954" s="3" t="s">
        <v>11860</v>
      </c>
      <c r="C3954" s="2" t="s">
        <v>11861</v>
      </c>
      <c r="D3954" s="2" t="s">
        <v>11862</v>
      </c>
    </row>
    <row r="3955">
      <c r="A3955" s="2" t="s">
        <v>4</v>
      </c>
      <c r="B3955" s="3" t="s">
        <v>11863</v>
      </c>
      <c r="C3955" s="2" t="s">
        <v>11864</v>
      </c>
      <c r="D3955" s="2" t="s">
        <v>11865</v>
      </c>
    </row>
    <row r="3956">
      <c r="A3956" s="2" t="s">
        <v>4</v>
      </c>
      <c r="B3956" s="3" t="s">
        <v>11866</v>
      </c>
      <c r="C3956" s="2" t="s">
        <v>11867</v>
      </c>
      <c r="D3956" s="2" t="s">
        <v>11868</v>
      </c>
    </row>
    <row r="3957">
      <c r="A3957" s="2" t="s">
        <v>4</v>
      </c>
      <c r="B3957" s="3" t="s">
        <v>11869</v>
      </c>
      <c r="C3957" s="2" t="s">
        <v>11870</v>
      </c>
      <c r="D3957" s="2" t="s">
        <v>11871</v>
      </c>
    </row>
    <row r="3958">
      <c r="A3958" s="2" t="s">
        <v>4</v>
      </c>
      <c r="B3958" s="3" t="s">
        <v>11872</v>
      </c>
      <c r="C3958" s="2" t="s">
        <v>11873</v>
      </c>
      <c r="D3958" s="2" t="s">
        <v>11874</v>
      </c>
    </row>
    <row r="3959">
      <c r="A3959" s="2" t="s">
        <v>4</v>
      </c>
      <c r="B3959" s="3" t="s">
        <v>11875</v>
      </c>
      <c r="C3959" s="2" t="s">
        <v>11876</v>
      </c>
      <c r="D3959" s="2" t="s">
        <v>11877</v>
      </c>
    </row>
    <row r="3960">
      <c r="A3960" s="2" t="s">
        <v>4</v>
      </c>
      <c r="B3960" s="3" t="s">
        <v>11878</v>
      </c>
      <c r="C3960" s="2" t="s">
        <v>11879</v>
      </c>
      <c r="D3960" s="2" t="s">
        <v>11880</v>
      </c>
    </row>
    <row r="3961">
      <c r="A3961" s="2" t="s">
        <v>4</v>
      </c>
      <c r="B3961" s="3" t="s">
        <v>11881</v>
      </c>
      <c r="C3961" s="2" t="s">
        <v>11882</v>
      </c>
      <c r="D3961" s="2" t="s">
        <v>11883</v>
      </c>
    </row>
    <row r="3962">
      <c r="A3962" s="2" t="s">
        <v>4</v>
      </c>
      <c r="B3962" s="3" t="s">
        <v>11884</v>
      </c>
      <c r="C3962" s="2" t="s">
        <v>11885</v>
      </c>
      <c r="D3962" s="2" t="s">
        <v>11886</v>
      </c>
    </row>
    <row r="3963">
      <c r="A3963" s="2" t="s">
        <v>4</v>
      </c>
      <c r="B3963" s="3" t="s">
        <v>11887</v>
      </c>
      <c r="C3963" s="2" t="s">
        <v>11888</v>
      </c>
      <c r="D3963" s="2" t="s">
        <v>11889</v>
      </c>
    </row>
    <row r="3964">
      <c r="A3964" s="2" t="s">
        <v>4</v>
      </c>
      <c r="B3964" s="3" t="s">
        <v>11890</v>
      </c>
      <c r="C3964" s="2" t="s">
        <v>11891</v>
      </c>
      <c r="D3964" s="2" t="s">
        <v>11892</v>
      </c>
    </row>
    <row r="3965">
      <c r="A3965" s="2" t="s">
        <v>4</v>
      </c>
      <c r="B3965" s="3" t="s">
        <v>11893</v>
      </c>
      <c r="C3965" s="2" t="s">
        <v>11894</v>
      </c>
      <c r="D3965" s="2" t="s">
        <v>11895</v>
      </c>
    </row>
    <row r="3966">
      <c r="A3966" s="2" t="s">
        <v>4</v>
      </c>
      <c r="B3966" s="3" t="s">
        <v>11896</v>
      </c>
      <c r="C3966" s="2" t="s">
        <v>11897</v>
      </c>
      <c r="D3966" s="2" t="s">
        <v>11898</v>
      </c>
    </row>
    <row r="3967">
      <c r="A3967" s="2" t="s">
        <v>4</v>
      </c>
      <c r="B3967" s="3" t="s">
        <v>11899</v>
      </c>
      <c r="C3967" s="19" t="s">
        <v>11900</v>
      </c>
      <c r="D3967" s="2" t="s">
        <v>11901</v>
      </c>
    </row>
    <row r="3968">
      <c r="A3968" s="2" t="s">
        <v>4</v>
      </c>
      <c r="B3968" s="3" t="s">
        <v>11902</v>
      </c>
      <c r="C3968" s="2" t="s">
        <v>11903</v>
      </c>
      <c r="D3968" s="2" t="s">
        <v>11904</v>
      </c>
      <c r="E3968" s="18"/>
    </row>
    <row r="3969">
      <c r="A3969" s="2" t="s">
        <v>4</v>
      </c>
      <c r="B3969" s="3" t="s">
        <v>11905</v>
      </c>
      <c r="C3969" s="2" t="s">
        <v>11906</v>
      </c>
      <c r="D3969" s="2" t="s">
        <v>11907</v>
      </c>
    </row>
    <row r="3970">
      <c r="A3970" s="2" t="s">
        <v>4</v>
      </c>
      <c r="B3970" s="3" t="s">
        <v>11908</v>
      </c>
      <c r="C3970" s="2" t="s">
        <v>11909</v>
      </c>
      <c r="D3970" s="2" t="s">
        <v>11910</v>
      </c>
    </row>
    <row r="3971">
      <c r="A3971" s="2" t="s">
        <v>4</v>
      </c>
      <c r="B3971" s="3" t="s">
        <v>11911</v>
      </c>
      <c r="C3971" s="2" t="s">
        <v>11912</v>
      </c>
      <c r="D3971" s="2" t="s">
        <v>11913</v>
      </c>
    </row>
    <row r="3972">
      <c r="A3972" s="2" t="s">
        <v>4</v>
      </c>
      <c r="B3972" s="3" t="s">
        <v>11914</v>
      </c>
      <c r="C3972" s="2" t="s">
        <v>11915</v>
      </c>
      <c r="D3972" s="2" t="s">
        <v>11916</v>
      </c>
    </row>
    <row r="3973">
      <c r="A3973" s="2" t="s">
        <v>4</v>
      </c>
      <c r="B3973" s="3" t="s">
        <v>11917</v>
      </c>
      <c r="C3973" s="2" t="s">
        <v>11918</v>
      </c>
      <c r="D3973" s="2" t="s">
        <v>11919</v>
      </c>
    </row>
    <row r="3974">
      <c r="A3974" s="2" t="s">
        <v>4</v>
      </c>
      <c r="B3974" s="3" t="s">
        <v>11920</v>
      </c>
      <c r="C3974" s="2" t="s">
        <v>11921</v>
      </c>
      <c r="D3974" s="2" t="s">
        <v>11922</v>
      </c>
    </row>
    <row r="3975">
      <c r="A3975" s="2" t="s">
        <v>4</v>
      </c>
      <c r="B3975" s="3" t="s">
        <v>11923</v>
      </c>
      <c r="C3975" s="2" t="s">
        <v>11924</v>
      </c>
      <c r="D3975" s="2" t="s">
        <v>11925</v>
      </c>
    </row>
    <row r="3976">
      <c r="A3976" s="2" t="s">
        <v>4</v>
      </c>
      <c r="B3976" s="3" t="s">
        <v>11926</v>
      </c>
      <c r="C3976" s="2" t="s">
        <v>11927</v>
      </c>
      <c r="D3976" s="2" t="s">
        <v>11928</v>
      </c>
    </row>
    <row r="3977">
      <c r="A3977" s="2" t="s">
        <v>4</v>
      </c>
      <c r="B3977" s="3" t="s">
        <v>11929</v>
      </c>
      <c r="C3977" s="2" t="s">
        <v>11930</v>
      </c>
      <c r="D3977" s="2" t="s">
        <v>11931</v>
      </c>
    </row>
    <row r="3978">
      <c r="A3978" s="2" t="s">
        <v>4</v>
      </c>
      <c r="B3978" s="3" t="s">
        <v>11932</v>
      </c>
      <c r="C3978" s="2" t="s">
        <v>11933</v>
      </c>
      <c r="D3978" s="2" t="s">
        <v>11934</v>
      </c>
    </row>
    <row r="3979">
      <c r="A3979" s="2" t="s">
        <v>4</v>
      </c>
      <c r="B3979" s="3" t="s">
        <v>11935</v>
      </c>
      <c r="C3979" s="2" t="s">
        <v>11936</v>
      </c>
      <c r="D3979" s="2" t="s">
        <v>11937</v>
      </c>
    </row>
    <row r="3980">
      <c r="A3980" s="2" t="s">
        <v>4</v>
      </c>
      <c r="B3980" s="3" t="s">
        <v>11938</v>
      </c>
      <c r="C3980" s="2" t="s">
        <v>11939</v>
      </c>
      <c r="D3980" s="2" t="s">
        <v>11940</v>
      </c>
    </row>
    <row r="3981">
      <c r="A3981" s="2" t="s">
        <v>4</v>
      </c>
      <c r="B3981" s="3" t="s">
        <v>11941</v>
      </c>
      <c r="C3981" s="2" t="s">
        <v>11942</v>
      </c>
      <c r="D3981" s="2" t="s">
        <v>11943</v>
      </c>
    </row>
    <row r="3982">
      <c r="A3982" s="2" t="s">
        <v>4</v>
      </c>
      <c r="B3982" s="3" t="s">
        <v>11944</v>
      </c>
      <c r="C3982" s="2" t="s">
        <v>11945</v>
      </c>
      <c r="D3982" s="2" t="s">
        <v>11946</v>
      </c>
    </row>
    <row r="3983">
      <c r="A3983" s="2" t="s">
        <v>4</v>
      </c>
      <c r="B3983" s="3" t="s">
        <v>11947</v>
      </c>
      <c r="C3983" s="2" t="s">
        <v>11948</v>
      </c>
      <c r="D3983" s="2" t="s">
        <v>11949</v>
      </c>
    </row>
    <row r="3984">
      <c r="A3984" s="2" t="s">
        <v>4</v>
      </c>
      <c r="B3984" s="3" t="s">
        <v>11950</v>
      </c>
      <c r="C3984" s="2" t="s">
        <v>11951</v>
      </c>
      <c r="D3984" s="2" t="s">
        <v>11952</v>
      </c>
    </row>
    <row r="3985">
      <c r="A3985" s="2" t="s">
        <v>4</v>
      </c>
      <c r="B3985" s="3" t="s">
        <v>11953</v>
      </c>
      <c r="C3985" s="2" t="s">
        <v>11954</v>
      </c>
      <c r="D3985" s="2" t="s">
        <v>11955</v>
      </c>
    </row>
    <row r="3986">
      <c r="A3986" s="2" t="s">
        <v>4</v>
      </c>
      <c r="B3986" s="3" t="s">
        <v>11956</v>
      </c>
      <c r="C3986" s="2" t="s">
        <v>11957</v>
      </c>
      <c r="D3986" s="2" t="s">
        <v>11958</v>
      </c>
    </row>
    <row r="3987">
      <c r="A3987" s="2" t="s">
        <v>4</v>
      </c>
      <c r="B3987" s="3" t="s">
        <v>11959</v>
      </c>
      <c r="C3987" s="2" t="s">
        <v>11960</v>
      </c>
      <c r="D3987" s="2" t="s">
        <v>11961</v>
      </c>
    </row>
    <row r="3988">
      <c r="A3988" s="2" t="s">
        <v>4</v>
      </c>
      <c r="B3988" s="3" t="s">
        <v>11962</v>
      </c>
      <c r="C3988" s="2" t="s">
        <v>11963</v>
      </c>
      <c r="D3988" s="2" t="s">
        <v>11964</v>
      </c>
    </row>
    <row r="3989">
      <c r="A3989" s="2" t="s">
        <v>4</v>
      </c>
      <c r="B3989" s="3" t="s">
        <v>11965</v>
      </c>
      <c r="C3989" s="2" t="s">
        <v>11966</v>
      </c>
      <c r="D3989" s="2" t="s">
        <v>11967</v>
      </c>
    </row>
    <row r="3990">
      <c r="A3990" s="2" t="s">
        <v>4</v>
      </c>
      <c r="B3990" s="3" t="s">
        <v>11968</v>
      </c>
      <c r="C3990" s="2" t="s">
        <v>11969</v>
      </c>
      <c r="D3990" s="2" t="s">
        <v>11970</v>
      </c>
    </row>
    <row r="3991">
      <c r="A3991" s="2" t="s">
        <v>4</v>
      </c>
      <c r="B3991" s="3" t="s">
        <v>11971</v>
      </c>
      <c r="C3991" s="2" t="s">
        <v>11972</v>
      </c>
      <c r="D3991" s="2" t="s">
        <v>11973</v>
      </c>
    </row>
    <row r="3992">
      <c r="A3992" s="2" t="s">
        <v>4</v>
      </c>
      <c r="B3992" s="3" t="s">
        <v>11974</v>
      </c>
      <c r="C3992" s="2" t="s">
        <v>11975</v>
      </c>
      <c r="D3992" s="2" t="s">
        <v>11976</v>
      </c>
    </row>
    <row r="3993">
      <c r="A3993" s="2" t="s">
        <v>4</v>
      </c>
      <c r="B3993" s="3" t="s">
        <v>11977</v>
      </c>
      <c r="C3993" s="2" t="s">
        <v>11978</v>
      </c>
      <c r="D3993" s="2" t="s">
        <v>11979</v>
      </c>
    </row>
    <row r="3994">
      <c r="A3994" s="2" t="s">
        <v>4</v>
      </c>
      <c r="B3994" s="3" t="s">
        <v>11980</v>
      </c>
      <c r="C3994" s="2" t="s">
        <v>11981</v>
      </c>
      <c r="D3994" s="2" t="s">
        <v>11982</v>
      </c>
    </row>
    <row r="3995">
      <c r="A3995" s="2" t="s">
        <v>4</v>
      </c>
      <c r="B3995" s="3" t="s">
        <v>11983</v>
      </c>
      <c r="C3995" s="2" t="s">
        <v>11984</v>
      </c>
      <c r="D3995" s="2" t="s">
        <v>11985</v>
      </c>
    </row>
    <row r="3996">
      <c r="A3996" s="2" t="s">
        <v>4</v>
      </c>
      <c r="B3996" s="3" t="s">
        <v>11986</v>
      </c>
      <c r="C3996" s="2" t="s">
        <v>11987</v>
      </c>
      <c r="D3996" s="2" t="s">
        <v>11988</v>
      </c>
    </row>
    <row r="3997">
      <c r="A3997" s="2" t="s">
        <v>4</v>
      </c>
      <c r="B3997" s="3" t="s">
        <v>11989</v>
      </c>
      <c r="C3997" s="2" t="s">
        <v>11990</v>
      </c>
      <c r="D3997" s="2" t="s">
        <v>11991</v>
      </c>
    </row>
    <row r="3998">
      <c r="A3998" s="2" t="s">
        <v>4</v>
      </c>
      <c r="B3998" s="3" t="s">
        <v>11992</v>
      </c>
      <c r="C3998" s="2" t="s">
        <v>11993</v>
      </c>
      <c r="D3998" s="2" t="s">
        <v>11994</v>
      </c>
    </row>
    <row r="3999">
      <c r="A3999" s="2" t="s">
        <v>4</v>
      </c>
      <c r="B3999" s="3" t="s">
        <v>11995</v>
      </c>
      <c r="C3999" s="2" t="s">
        <v>11996</v>
      </c>
      <c r="D3999" s="2" t="s">
        <v>11997</v>
      </c>
    </row>
    <row r="4000">
      <c r="A4000" s="2" t="s">
        <v>4</v>
      </c>
      <c r="B4000" s="3" t="s">
        <v>11998</v>
      </c>
      <c r="C4000" s="2" t="s">
        <v>11999</v>
      </c>
      <c r="D4000" s="2" t="s">
        <v>12000</v>
      </c>
    </row>
    <row r="4001">
      <c r="A4001" s="2" t="s">
        <v>4</v>
      </c>
      <c r="B4001" s="3" t="s">
        <v>12001</v>
      </c>
      <c r="C4001" s="2" t="s">
        <v>12002</v>
      </c>
      <c r="D4001" s="2" t="s">
        <v>12003</v>
      </c>
    </row>
    <row r="4002">
      <c r="A4002" s="2" t="s">
        <v>4</v>
      </c>
      <c r="B4002" s="3" t="s">
        <v>12004</v>
      </c>
      <c r="C4002" s="2" t="s">
        <v>12005</v>
      </c>
      <c r="D4002" s="2" t="s">
        <v>12006</v>
      </c>
    </row>
    <row r="4003">
      <c r="A4003" s="2" t="s">
        <v>4</v>
      </c>
      <c r="B4003" s="3" t="s">
        <v>12007</v>
      </c>
      <c r="C4003" s="2" t="s">
        <v>12008</v>
      </c>
      <c r="D4003" s="2" t="s">
        <v>12009</v>
      </c>
    </row>
    <row r="4004">
      <c r="A4004" s="2" t="s">
        <v>4</v>
      </c>
      <c r="B4004" s="3" t="s">
        <v>12010</v>
      </c>
      <c r="C4004" s="2" t="s">
        <v>12011</v>
      </c>
      <c r="D4004" s="2" t="s">
        <v>12012</v>
      </c>
    </row>
    <row r="4005">
      <c r="A4005" s="2" t="s">
        <v>4</v>
      </c>
      <c r="B4005" s="3" t="s">
        <v>12013</v>
      </c>
      <c r="C4005" s="2" t="s">
        <v>12014</v>
      </c>
      <c r="D4005" s="2" t="s">
        <v>12015</v>
      </c>
    </row>
    <row r="4006">
      <c r="A4006" s="2" t="s">
        <v>4</v>
      </c>
      <c r="B4006" s="3" t="s">
        <v>12016</v>
      </c>
      <c r="C4006" s="2" t="s">
        <v>12017</v>
      </c>
      <c r="D4006" s="2" t="s">
        <v>12018</v>
      </c>
    </row>
    <row r="4007">
      <c r="A4007" s="2" t="s">
        <v>4</v>
      </c>
      <c r="B4007" s="3" t="s">
        <v>12019</v>
      </c>
      <c r="C4007" s="2" t="s">
        <v>12020</v>
      </c>
      <c r="D4007" s="2" t="s">
        <v>12021</v>
      </c>
    </row>
    <row r="4008">
      <c r="A4008" s="2" t="s">
        <v>4</v>
      </c>
      <c r="B4008" s="3" t="s">
        <v>12022</v>
      </c>
      <c r="C4008" s="2" t="s">
        <v>12023</v>
      </c>
      <c r="D4008" s="2" t="s">
        <v>12024</v>
      </c>
    </row>
    <row r="4009">
      <c r="A4009" s="2" t="s">
        <v>4</v>
      </c>
      <c r="B4009" s="3" t="s">
        <v>12025</v>
      </c>
      <c r="C4009" s="2" t="s">
        <v>12026</v>
      </c>
      <c r="D4009" s="2" t="s">
        <v>12027</v>
      </c>
    </row>
    <row r="4010">
      <c r="A4010" s="2" t="s">
        <v>4</v>
      </c>
      <c r="B4010" s="3" t="s">
        <v>12028</v>
      </c>
      <c r="C4010" s="2" t="s">
        <v>12029</v>
      </c>
      <c r="D4010" s="2" t="s">
        <v>12030</v>
      </c>
    </row>
    <row r="4011">
      <c r="A4011" s="2" t="s">
        <v>4</v>
      </c>
      <c r="B4011" s="3" t="s">
        <v>12031</v>
      </c>
      <c r="C4011" s="2" t="s">
        <v>12032</v>
      </c>
      <c r="D4011" s="2" t="s">
        <v>12033</v>
      </c>
    </row>
    <row r="4012">
      <c r="A4012" s="2" t="s">
        <v>4</v>
      </c>
      <c r="B4012" s="3" t="s">
        <v>12034</v>
      </c>
      <c r="C4012" s="2" t="s">
        <v>12035</v>
      </c>
      <c r="D4012" s="2" t="s">
        <v>12036</v>
      </c>
    </row>
    <row r="4013">
      <c r="A4013" s="2" t="s">
        <v>4</v>
      </c>
      <c r="B4013" s="3" t="s">
        <v>12037</v>
      </c>
      <c r="C4013" s="2" t="s">
        <v>12038</v>
      </c>
      <c r="D4013" s="2" t="s">
        <v>12039</v>
      </c>
    </row>
    <row r="4014">
      <c r="A4014" s="2" t="s">
        <v>4</v>
      </c>
      <c r="B4014" s="3" t="s">
        <v>12040</v>
      </c>
      <c r="C4014" s="2" t="s">
        <v>12041</v>
      </c>
      <c r="D4014" s="2" t="s">
        <v>12042</v>
      </c>
    </row>
    <row r="4015">
      <c r="A4015" s="2" t="s">
        <v>4</v>
      </c>
      <c r="B4015" s="3" t="s">
        <v>12043</v>
      </c>
      <c r="C4015" s="2" t="s">
        <v>12044</v>
      </c>
      <c r="D4015" s="2" t="s">
        <v>12045</v>
      </c>
    </row>
    <row r="4016">
      <c r="A4016" s="2" t="s">
        <v>4</v>
      </c>
      <c r="B4016" s="3" t="s">
        <v>12046</v>
      </c>
      <c r="C4016" s="2" t="s">
        <v>12047</v>
      </c>
      <c r="D4016" s="2" t="s">
        <v>12048</v>
      </c>
    </row>
    <row r="4017">
      <c r="A4017" s="2" t="s">
        <v>4</v>
      </c>
      <c r="B4017" s="3" t="s">
        <v>12049</v>
      </c>
      <c r="C4017" s="2" t="s">
        <v>12050</v>
      </c>
      <c r="D4017" s="2" t="s">
        <v>12051</v>
      </c>
    </row>
    <row r="4018">
      <c r="A4018" s="2" t="s">
        <v>4</v>
      </c>
      <c r="B4018" s="3" t="s">
        <v>12052</v>
      </c>
      <c r="C4018" s="2" t="s">
        <v>12053</v>
      </c>
      <c r="D4018" s="2" t="s">
        <v>12054</v>
      </c>
    </row>
    <row r="4019">
      <c r="A4019" s="2" t="s">
        <v>4</v>
      </c>
      <c r="B4019" s="3" t="s">
        <v>12055</v>
      </c>
      <c r="C4019" s="2" t="s">
        <v>12056</v>
      </c>
      <c r="D4019" s="2" t="s">
        <v>12057</v>
      </c>
    </row>
    <row r="4020">
      <c r="A4020" s="2" t="s">
        <v>4</v>
      </c>
      <c r="B4020" s="3" t="s">
        <v>12058</v>
      </c>
      <c r="C4020" s="2" t="s">
        <v>12059</v>
      </c>
      <c r="D4020" s="2" t="s">
        <v>12060</v>
      </c>
    </row>
    <row r="4021">
      <c r="A4021" s="2" t="s">
        <v>4</v>
      </c>
      <c r="B4021" s="3" t="s">
        <v>12061</v>
      </c>
      <c r="C4021" s="2" t="s">
        <v>12062</v>
      </c>
      <c r="D4021" s="2" t="s">
        <v>12063</v>
      </c>
    </row>
    <row r="4022">
      <c r="A4022" s="2" t="s">
        <v>4</v>
      </c>
      <c r="B4022" s="3" t="s">
        <v>12064</v>
      </c>
      <c r="C4022" s="2" t="s">
        <v>12065</v>
      </c>
      <c r="D4022" s="2" t="s">
        <v>12066</v>
      </c>
    </row>
    <row r="4023">
      <c r="A4023" s="2" t="s">
        <v>4</v>
      </c>
      <c r="B4023" s="3" t="s">
        <v>12067</v>
      </c>
      <c r="C4023" s="2" t="s">
        <v>12068</v>
      </c>
      <c r="D4023" s="2" t="s">
        <v>12069</v>
      </c>
    </row>
    <row r="4024">
      <c r="A4024" s="2" t="s">
        <v>4</v>
      </c>
      <c r="B4024" s="3" t="s">
        <v>12070</v>
      </c>
      <c r="C4024" s="2" t="s">
        <v>12071</v>
      </c>
      <c r="D4024" s="2" t="s">
        <v>12072</v>
      </c>
    </row>
    <row r="4025">
      <c r="A4025" s="2" t="s">
        <v>4</v>
      </c>
      <c r="B4025" s="3" t="s">
        <v>12073</v>
      </c>
      <c r="C4025" s="2" t="s">
        <v>12074</v>
      </c>
      <c r="D4025" s="2" t="s">
        <v>12075</v>
      </c>
    </row>
    <row r="4026">
      <c r="A4026" s="2" t="s">
        <v>4</v>
      </c>
      <c r="B4026" s="3" t="s">
        <v>12076</v>
      </c>
      <c r="C4026" s="2" t="s">
        <v>12077</v>
      </c>
      <c r="D4026" s="2" t="s">
        <v>12078</v>
      </c>
    </row>
    <row r="4027">
      <c r="A4027" s="2" t="s">
        <v>4</v>
      </c>
      <c r="B4027" s="3" t="s">
        <v>12079</v>
      </c>
      <c r="C4027" s="2" t="s">
        <v>12080</v>
      </c>
      <c r="D4027" s="2" t="s">
        <v>12081</v>
      </c>
    </row>
    <row r="4028">
      <c r="A4028" s="2" t="s">
        <v>4</v>
      </c>
      <c r="B4028" s="3" t="s">
        <v>12082</v>
      </c>
      <c r="C4028" s="2" t="s">
        <v>12083</v>
      </c>
      <c r="D4028" s="2" t="s">
        <v>12084</v>
      </c>
    </row>
    <row r="4029">
      <c r="A4029" s="2" t="s">
        <v>4</v>
      </c>
      <c r="B4029" s="3" t="s">
        <v>12085</v>
      </c>
      <c r="C4029" s="2" t="s">
        <v>12086</v>
      </c>
      <c r="D4029" s="2" t="s">
        <v>12087</v>
      </c>
    </row>
    <row r="4030">
      <c r="A4030" s="2" t="s">
        <v>4</v>
      </c>
      <c r="B4030" s="3" t="s">
        <v>12088</v>
      </c>
      <c r="C4030" s="2" t="s">
        <v>12089</v>
      </c>
      <c r="D4030" s="2" t="s">
        <v>12090</v>
      </c>
    </row>
    <row r="4031">
      <c r="A4031" s="2" t="s">
        <v>4</v>
      </c>
      <c r="B4031" s="3" t="s">
        <v>12091</v>
      </c>
      <c r="C4031" s="2" t="s">
        <v>12092</v>
      </c>
      <c r="D4031" s="2" t="s">
        <v>12093</v>
      </c>
    </row>
    <row r="4032">
      <c r="A4032" s="2" t="s">
        <v>4</v>
      </c>
      <c r="B4032" s="3" t="s">
        <v>12094</v>
      </c>
      <c r="C4032" s="2" t="s">
        <v>12095</v>
      </c>
      <c r="D4032" s="2" t="s">
        <v>12096</v>
      </c>
    </row>
    <row r="4033">
      <c r="A4033" s="2" t="s">
        <v>4</v>
      </c>
      <c r="B4033" s="3" t="s">
        <v>12097</v>
      </c>
      <c r="C4033" s="2" t="s">
        <v>12098</v>
      </c>
      <c r="D4033" s="2" t="s">
        <v>12099</v>
      </c>
    </row>
    <row r="4034">
      <c r="A4034" s="2" t="s">
        <v>4</v>
      </c>
      <c r="B4034" s="3" t="s">
        <v>12100</v>
      </c>
      <c r="C4034" s="2" t="s">
        <v>12101</v>
      </c>
      <c r="D4034" s="2" t="s">
        <v>12102</v>
      </c>
    </row>
    <row r="4035">
      <c r="A4035" s="2" t="s">
        <v>4</v>
      </c>
      <c r="B4035" s="3" t="s">
        <v>12103</v>
      </c>
      <c r="C4035" s="2" t="s">
        <v>12104</v>
      </c>
      <c r="D4035" s="2" t="s">
        <v>12105</v>
      </c>
    </row>
    <row r="4036">
      <c r="A4036" s="2" t="s">
        <v>4</v>
      </c>
      <c r="B4036" s="3" t="s">
        <v>12106</v>
      </c>
      <c r="C4036" s="2" t="s">
        <v>12107</v>
      </c>
      <c r="D4036" s="2" t="s">
        <v>12108</v>
      </c>
    </row>
    <row r="4037">
      <c r="A4037" s="2" t="s">
        <v>4</v>
      </c>
      <c r="B4037" s="3" t="s">
        <v>12109</v>
      </c>
      <c r="C4037" s="2" t="s">
        <v>12110</v>
      </c>
      <c r="D4037" s="2" t="s">
        <v>12111</v>
      </c>
    </row>
    <row r="4038">
      <c r="A4038" s="2" t="s">
        <v>4</v>
      </c>
      <c r="B4038" s="3" t="s">
        <v>12112</v>
      </c>
      <c r="C4038" s="2" t="s">
        <v>12113</v>
      </c>
      <c r="D4038" s="2" t="s">
        <v>12114</v>
      </c>
    </row>
    <row r="4039">
      <c r="A4039" s="2" t="s">
        <v>4</v>
      </c>
      <c r="B4039" s="3" t="s">
        <v>12115</v>
      </c>
      <c r="C4039" s="2" t="s">
        <v>12116</v>
      </c>
      <c r="D4039" s="2" t="s">
        <v>12117</v>
      </c>
    </row>
    <row r="4040">
      <c r="A4040" s="2" t="s">
        <v>4</v>
      </c>
      <c r="B4040" s="3" t="s">
        <v>12118</v>
      </c>
      <c r="C4040" s="2" t="s">
        <v>12119</v>
      </c>
      <c r="D4040" s="2" t="s">
        <v>12120</v>
      </c>
    </row>
    <row r="4041">
      <c r="A4041" s="2" t="s">
        <v>4</v>
      </c>
      <c r="B4041" s="3" t="s">
        <v>12121</v>
      </c>
      <c r="C4041" s="2" t="s">
        <v>12122</v>
      </c>
      <c r="D4041" s="2" t="s">
        <v>12123</v>
      </c>
    </row>
    <row r="4042">
      <c r="A4042" s="2" t="s">
        <v>4</v>
      </c>
      <c r="B4042" s="3" t="s">
        <v>12124</v>
      </c>
      <c r="C4042" s="2" t="s">
        <v>12125</v>
      </c>
      <c r="D4042" s="2" t="s">
        <v>12126</v>
      </c>
    </row>
    <row r="4043">
      <c r="A4043" s="2" t="s">
        <v>4</v>
      </c>
      <c r="B4043" s="3" t="s">
        <v>12127</v>
      </c>
      <c r="C4043" s="2" t="s">
        <v>12128</v>
      </c>
      <c r="D4043" s="2" t="s">
        <v>12129</v>
      </c>
    </row>
    <row r="4044">
      <c r="A4044" s="2" t="s">
        <v>4</v>
      </c>
      <c r="B4044" s="3" t="s">
        <v>12130</v>
      </c>
      <c r="C4044" s="2" t="s">
        <v>12131</v>
      </c>
      <c r="D4044" s="2" t="s">
        <v>12132</v>
      </c>
    </row>
    <row r="4045">
      <c r="A4045" s="2" t="s">
        <v>4</v>
      </c>
      <c r="B4045" s="3" t="s">
        <v>12133</v>
      </c>
      <c r="C4045" s="2" t="s">
        <v>12134</v>
      </c>
      <c r="D4045" s="2" t="s">
        <v>12135</v>
      </c>
    </row>
    <row r="4046">
      <c r="A4046" s="2" t="s">
        <v>4</v>
      </c>
      <c r="B4046" s="3" t="s">
        <v>12136</v>
      </c>
      <c r="C4046" s="2" t="s">
        <v>12137</v>
      </c>
      <c r="D4046" s="2" t="s">
        <v>12138</v>
      </c>
    </row>
    <row r="4047">
      <c r="A4047" s="2" t="s">
        <v>4</v>
      </c>
      <c r="B4047" s="3" t="s">
        <v>12139</v>
      </c>
      <c r="C4047" s="2" t="s">
        <v>12140</v>
      </c>
      <c r="D4047" s="2" t="s">
        <v>12141</v>
      </c>
    </row>
    <row r="4048">
      <c r="A4048" s="2" t="s">
        <v>4</v>
      </c>
      <c r="B4048" s="3" t="s">
        <v>12142</v>
      </c>
      <c r="C4048" s="2" t="s">
        <v>12143</v>
      </c>
      <c r="D4048" s="2" t="s">
        <v>12144</v>
      </c>
    </row>
    <row r="4049">
      <c r="A4049" s="2" t="s">
        <v>4</v>
      </c>
      <c r="B4049" s="3" t="s">
        <v>12145</v>
      </c>
      <c r="C4049" s="2" t="s">
        <v>12146</v>
      </c>
      <c r="D4049" s="2" t="s">
        <v>12147</v>
      </c>
    </row>
    <row r="4050">
      <c r="A4050" s="2" t="s">
        <v>4</v>
      </c>
      <c r="B4050" s="3" t="s">
        <v>12148</v>
      </c>
      <c r="C4050" s="2" t="s">
        <v>12149</v>
      </c>
      <c r="D4050" s="2" t="s">
        <v>12150</v>
      </c>
    </row>
    <row r="4051">
      <c r="A4051" s="2" t="s">
        <v>4</v>
      </c>
      <c r="B4051" s="3" t="s">
        <v>12151</v>
      </c>
      <c r="C4051" s="2" t="s">
        <v>12152</v>
      </c>
      <c r="D4051" s="2" t="s">
        <v>12153</v>
      </c>
    </row>
    <row r="4052">
      <c r="A4052" s="2" t="s">
        <v>4</v>
      </c>
      <c r="B4052" s="3" t="s">
        <v>12154</v>
      </c>
      <c r="C4052" s="2" t="s">
        <v>12155</v>
      </c>
      <c r="D4052" s="2" t="s">
        <v>12156</v>
      </c>
    </row>
    <row r="4053">
      <c r="A4053" s="2" t="s">
        <v>4</v>
      </c>
      <c r="B4053" s="3" t="s">
        <v>12157</v>
      </c>
      <c r="C4053" s="2" t="s">
        <v>12158</v>
      </c>
      <c r="D4053" s="2" t="s">
        <v>12159</v>
      </c>
    </row>
    <row r="4054">
      <c r="A4054" s="2" t="s">
        <v>4</v>
      </c>
      <c r="B4054" s="3" t="s">
        <v>12160</v>
      </c>
      <c r="C4054" s="2" t="s">
        <v>12161</v>
      </c>
      <c r="D4054" s="2" t="s">
        <v>12162</v>
      </c>
    </row>
    <row r="4055">
      <c r="A4055" s="2" t="s">
        <v>4</v>
      </c>
      <c r="B4055" s="3" t="s">
        <v>12163</v>
      </c>
      <c r="C4055" s="2" t="s">
        <v>12164</v>
      </c>
      <c r="D4055" s="2" t="s">
        <v>12165</v>
      </c>
    </row>
    <row r="4056">
      <c r="A4056" s="2" t="s">
        <v>4</v>
      </c>
      <c r="B4056" s="3" t="s">
        <v>12166</v>
      </c>
      <c r="C4056" s="2" t="s">
        <v>12167</v>
      </c>
      <c r="D4056" s="2" t="s">
        <v>12168</v>
      </c>
    </row>
    <row r="4057">
      <c r="A4057" s="2" t="s">
        <v>4</v>
      </c>
      <c r="B4057" s="3" t="s">
        <v>12169</v>
      </c>
      <c r="C4057" s="2" t="s">
        <v>12170</v>
      </c>
      <c r="D4057" s="2" t="s">
        <v>12171</v>
      </c>
    </row>
    <row r="4058">
      <c r="A4058" s="2" t="s">
        <v>4</v>
      </c>
      <c r="B4058" s="3" t="s">
        <v>12172</v>
      </c>
      <c r="C4058" s="2" t="s">
        <v>12173</v>
      </c>
      <c r="D4058" s="2" t="s">
        <v>12174</v>
      </c>
    </row>
    <row r="4059">
      <c r="A4059" s="2" t="s">
        <v>4</v>
      </c>
      <c r="B4059" s="3" t="s">
        <v>12175</v>
      </c>
      <c r="C4059" s="2" t="s">
        <v>12176</v>
      </c>
      <c r="D4059" s="2" t="s">
        <v>12177</v>
      </c>
    </row>
    <row r="4060">
      <c r="A4060" s="2" t="s">
        <v>4</v>
      </c>
      <c r="B4060" s="3" t="s">
        <v>12178</v>
      </c>
      <c r="C4060" s="2" t="s">
        <v>12179</v>
      </c>
      <c r="D4060" s="2" t="s">
        <v>12180</v>
      </c>
    </row>
    <row r="4061">
      <c r="A4061" s="2" t="s">
        <v>4</v>
      </c>
      <c r="B4061" s="3" t="s">
        <v>12181</v>
      </c>
      <c r="C4061" s="2" t="s">
        <v>12182</v>
      </c>
      <c r="D4061" s="2" t="s">
        <v>12183</v>
      </c>
    </row>
    <row r="4062">
      <c r="A4062" s="2" t="s">
        <v>4</v>
      </c>
      <c r="B4062" s="3" t="s">
        <v>12184</v>
      </c>
      <c r="C4062" s="2" t="s">
        <v>12185</v>
      </c>
      <c r="D4062" s="2" t="s">
        <v>12186</v>
      </c>
    </row>
    <row r="4063">
      <c r="A4063" s="2" t="s">
        <v>4</v>
      </c>
      <c r="B4063" s="3" t="s">
        <v>12187</v>
      </c>
      <c r="C4063" s="2" t="s">
        <v>12188</v>
      </c>
      <c r="D4063" s="2" t="s">
        <v>12189</v>
      </c>
    </row>
    <row r="4064">
      <c r="A4064" s="2" t="s">
        <v>4</v>
      </c>
      <c r="B4064" s="3" t="s">
        <v>12190</v>
      </c>
      <c r="C4064" s="2" t="s">
        <v>12191</v>
      </c>
      <c r="D4064" s="2" t="s">
        <v>12192</v>
      </c>
    </row>
    <row r="4065">
      <c r="A4065" s="2" t="s">
        <v>4</v>
      </c>
      <c r="B4065" s="3" t="s">
        <v>12193</v>
      </c>
      <c r="C4065" s="2" t="s">
        <v>12194</v>
      </c>
      <c r="D4065" s="2" t="s">
        <v>12195</v>
      </c>
    </row>
    <row r="4066">
      <c r="A4066" s="2" t="s">
        <v>4</v>
      </c>
      <c r="B4066" s="3" t="s">
        <v>12196</v>
      </c>
      <c r="C4066" s="2" t="s">
        <v>12197</v>
      </c>
      <c r="D4066" s="2" t="s">
        <v>12198</v>
      </c>
    </row>
    <row r="4067">
      <c r="A4067" s="2" t="s">
        <v>4</v>
      </c>
      <c r="B4067" s="3" t="s">
        <v>12199</v>
      </c>
      <c r="C4067" s="2" t="s">
        <v>12200</v>
      </c>
      <c r="D4067" s="2" t="s">
        <v>12201</v>
      </c>
    </row>
    <row r="4068">
      <c r="A4068" s="2" t="s">
        <v>4</v>
      </c>
      <c r="B4068" s="3" t="s">
        <v>12202</v>
      </c>
      <c r="C4068" s="2" t="s">
        <v>12203</v>
      </c>
      <c r="D4068" s="2" t="s">
        <v>12204</v>
      </c>
    </row>
    <row r="4069">
      <c r="A4069" s="2" t="s">
        <v>4</v>
      </c>
      <c r="B4069" s="3" t="s">
        <v>12205</v>
      </c>
      <c r="C4069" s="2" t="s">
        <v>12206</v>
      </c>
      <c r="D4069" s="2" t="s">
        <v>12207</v>
      </c>
    </row>
    <row r="4070">
      <c r="A4070" s="2" t="s">
        <v>4</v>
      </c>
      <c r="B4070" s="3" t="s">
        <v>12208</v>
      </c>
      <c r="C4070" s="2" t="s">
        <v>12209</v>
      </c>
      <c r="D4070" s="2" t="s">
        <v>12210</v>
      </c>
    </row>
    <row r="4071">
      <c r="A4071" s="2" t="s">
        <v>4</v>
      </c>
      <c r="B4071" s="3" t="s">
        <v>12211</v>
      </c>
      <c r="C4071" s="2" t="s">
        <v>12212</v>
      </c>
      <c r="D4071" s="2" t="s">
        <v>12213</v>
      </c>
    </row>
    <row r="4072">
      <c r="A4072" s="2" t="s">
        <v>4</v>
      </c>
      <c r="B4072" s="3" t="s">
        <v>12214</v>
      </c>
      <c r="C4072" s="2" t="s">
        <v>12215</v>
      </c>
      <c r="D4072" s="2" t="s">
        <v>12216</v>
      </c>
    </row>
    <row r="4073">
      <c r="A4073" s="2" t="s">
        <v>4</v>
      </c>
      <c r="B4073" s="3" t="s">
        <v>12217</v>
      </c>
      <c r="C4073" s="2" t="s">
        <v>12218</v>
      </c>
      <c r="D4073" s="2" t="s">
        <v>12219</v>
      </c>
    </row>
    <row r="4074">
      <c r="A4074" s="2" t="s">
        <v>4</v>
      </c>
      <c r="B4074" s="3" t="s">
        <v>12220</v>
      </c>
      <c r="C4074" s="2" t="s">
        <v>12221</v>
      </c>
      <c r="D4074" s="2" t="s">
        <v>12222</v>
      </c>
    </row>
    <row r="4075">
      <c r="A4075" s="2" t="s">
        <v>4</v>
      </c>
      <c r="B4075" s="3" t="s">
        <v>12223</v>
      </c>
      <c r="C4075" s="2" t="s">
        <v>12224</v>
      </c>
      <c r="D4075" s="2" t="s">
        <v>12225</v>
      </c>
    </row>
    <row r="4076">
      <c r="A4076" s="2" t="s">
        <v>4</v>
      </c>
      <c r="B4076" s="3" t="s">
        <v>12226</v>
      </c>
      <c r="C4076" s="2" t="s">
        <v>12227</v>
      </c>
      <c r="D4076" s="2" t="s">
        <v>12228</v>
      </c>
    </row>
    <row r="4077">
      <c r="A4077" s="2" t="s">
        <v>4</v>
      </c>
      <c r="B4077" s="3" t="s">
        <v>12229</v>
      </c>
      <c r="C4077" s="2" t="s">
        <v>12230</v>
      </c>
      <c r="D4077" s="2" t="s">
        <v>12231</v>
      </c>
    </row>
    <row r="4078">
      <c r="A4078" s="2" t="s">
        <v>4</v>
      </c>
      <c r="B4078" s="3" t="s">
        <v>12232</v>
      </c>
      <c r="C4078" s="2" t="s">
        <v>12233</v>
      </c>
      <c r="D4078" s="2" t="s">
        <v>12234</v>
      </c>
    </row>
    <row r="4079">
      <c r="A4079" s="2" t="s">
        <v>4</v>
      </c>
      <c r="B4079" s="3" t="s">
        <v>12235</v>
      </c>
      <c r="C4079" s="2" t="s">
        <v>12236</v>
      </c>
      <c r="D4079" s="2" t="s">
        <v>12237</v>
      </c>
    </row>
    <row r="4080">
      <c r="A4080" s="2" t="s">
        <v>4</v>
      </c>
      <c r="B4080" s="3" t="s">
        <v>12238</v>
      </c>
      <c r="C4080" s="2" t="s">
        <v>12239</v>
      </c>
      <c r="D4080" s="2" t="s">
        <v>12240</v>
      </c>
    </row>
    <row r="4081">
      <c r="A4081" s="2" t="s">
        <v>4</v>
      </c>
      <c r="B4081" s="3" t="s">
        <v>12241</v>
      </c>
      <c r="C4081" s="2" t="s">
        <v>12242</v>
      </c>
      <c r="D4081" s="2" t="s">
        <v>12243</v>
      </c>
    </row>
    <row r="4082">
      <c r="A4082" s="2" t="s">
        <v>4</v>
      </c>
      <c r="B4082" s="3" t="s">
        <v>12244</v>
      </c>
      <c r="C4082" s="2" t="s">
        <v>12245</v>
      </c>
      <c r="D4082" s="2" t="s">
        <v>12246</v>
      </c>
    </row>
    <row r="4083">
      <c r="A4083" s="2" t="s">
        <v>4</v>
      </c>
      <c r="B4083" s="3" t="s">
        <v>12247</v>
      </c>
      <c r="C4083" s="2" t="s">
        <v>12248</v>
      </c>
      <c r="D4083" s="2" t="s">
        <v>12249</v>
      </c>
    </row>
    <row r="4084">
      <c r="A4084" s="2" t="s">
        <v>4</v>
      </c>
      <c r="B4084" s="3" t="s">
        <v>12250</v>
      </c>
      <c r="C4084" s="2" t="s">
        <v>12251</v>
      </c>
      <c r="D4084" s="2" t="s">
        <v>12252</v>
      </c>
    </row>
    <row r="4085">
      <c r="A4085" s="2" t="s">
        <v>4</v>
      </c>
      <c r="B4085" s="3" t="s">
        <v>12253</v>
      </c>
      <c r="C4085" s="2" t="s">
        <v>12254</v>
      </c>
      <c r="D4085" s="2" t="s">
        <v>12255</v>
      </c>
    </row>
    <row r="4086">
      <c r="A4086" s="2" t="s">
        <v>4</v>
      </c>
      <c r="B4086" s="3" t="s">
        <v>12256</v>
      </c>
      <c r="C4086" s="2" t="s">
        <v>12257</v>
      </c>
      <c r="D4086" s="2" t="s">
        <v>12258</v>
      </c>
    </row>
    <row r="4087">
      <c r="A4087" s="2" t="s">
        <v>4</v>
      </c>
      <c r="B4087" s="3" t="s">
        <v>12259</v>
      </c>
      <c r="C4087" s="2" t="s">
        <v>12260</v>
      </c>
      <c r="D4087" s="2" t="s">
        <v>12261</v>
      </c>
    </row>
    <row r="4088">
      <c r="A4088" s="2" t="s">
        <v>4</v>
      </c>
      <c r="B4088" s="3" t="s">
        <v>12262</v>
      </c>
      <c r="C4088" s="2" t="s">
        <v>12263</v>
      </c>
      <c r="D4088" s="2" t="s">
        <v>12264</v>
      </c>
    </row>
    <row r="4089">
      <c r="A4089" s="2" t="s">
        <v>4</v>
      </c>
      <c r="B4089" s="3" t="s">
        <v>12265</v>
      </c>
      <c r="C4089" s="2" t="s">
        <v>12266</v>
      </c>
      <c r="D4089" s="2" t="s">
        <v>12267</v>
      </c>
    </row>
    <row r="4090">
      <c r="A4090" s="2" t="s">
        <v>4</v>
      </c>
      <c r="B4090" s="3" t="s">
        <v>12268</v>
      </c>
      <c r="C4090" s="2" t="s">
        <v>12269</v>
      </c>
      <c r="D4090" s="2" t="s">
        <v>12270</v>
      </c>
    </row>
    <row r="4091">
      <c r="A4091" s="2" t="s">
        <v>4</v>
      </c>
      <c r="B4091" s="3" t="s">
        <v>12271</v>
      </c>
      <c r="C4091" s="2" t="s">
        <v>12272</v>
      </c>
      <c r="D4091" s="2" t="s">
        <v>12273</v>
      </c>
    </row>
    <row r="4092">
      <c r="A4092" s="2" t="s">
        <v>4</v>
      </c>
      <c r="B4092" s="3" t="s">
        <v>12274</v>
      </c>
      <c r="C4092" s="2" t="s">
        <v>12275</v>
      </c>
      <c r="D4092" s="2" t="s">
        <v>12276</v>
      </c>
    </row>
    <row r="4093">
      <c r="A4093" s="2" t="s">
        <v>4</v>
      </c>
      <c r="B4093" s="3" t="s">
        <v>12277</v>
      </c>
      <c r="C4093" s="2" t="s">
        <v>12278</v>
      </c>
      <c r="D4093" s="2" t="s">
        <v>12279</v>
      </c>
    </row>
    <row r="4094">
      <c r="A4094" s="2" t="s">
        <v>4</v>
      </c>
      <c r="B4094" s="3" t="s">
        <v>12280</v>
      </c>
      <c r="C4094" s="2" t="s">
        <v>12281</v>
      </c>
      <c r="D4094" s="2" t="s">
        <v>12282</v>
      </c>
    </row>
    <row r="4095">
      <c r="A4095" s="2" t="s">
        <v>4</v>
      </c>
      <c r="B4095" s="3" t="s">
        <v>12283</v>
      </c>
      <c r="C4095" s="2" t="s">
        <v>12284</v>
      </c>
      <c r="D4095" s="2" t="s">
        <v>12285</v>
      </c>
    </row>
    <row r="4096">
      <c r="A4096" s="2" t="s">
        <v>4</v>
      </c>
      <c r="B4096" s="3" t="s">
        <v>12286</v>
      </c>
      <c r="C4096" s="2" t="s">
        <v>12287</v>
      </c>
      <c r="D4096" s="2" t="s">
        <v>12288</v>
      </c>
    </row>
    <row r="4097">
      <c r="A4097" s="2" t="s">
        <v>4</v>
      </c>
      <c r="B4097" s="3" t="s">
        <v>12289</v>
      </c>
      <c r="C4097" s="2" t="s">
        <v>12290</v>
      </c>
      <c r="D4097" s="2" t="s">
        <v>12291</v>
      </c>
    </row>
    <row r="4098">
      <c r="A4098" s="2" t="s">
        <v>4</v>
      </c>
      <c r="B4098" s="3" t="s">
        <v>12292</v>
      </c>
      <c r="C4098" s="2" t="s">
        <v>12293</v>
      </c>
      <c r="D4098" s="2" t="s">
        <v>12294</v>
      </c>
    </row>
    <row r="4099">
      <c r="A4099" s="2" t="s">
        <v>4</v>
      </c>
      <c r="B4099" s="3" t="s">
        <v>12295</v>
      </c>
      <c r="C4099" s="2" t="s">
        <v>12296</v>
      </c>
      <c r="D4099" s="2" t="s">
        <v>12297</v>
      </c>
    </row>
    <row r="4100">
      <c r="A4100" s="2" t="s">
        <v>4</v>
      </c>
      <c r="B4100" s="3" t="s">
        <v>12298</v>
      </c>
      <c r="C4100" s="2" t="s">
        <v>12299</v>
      </c>
      <c r="D4100" s="2" t="s">
        <v>12300</v>
      </c>
    </row>
    <row r="4101">
      <c r="A4101" s="2" t="s">
        <v>4</v>
      </c>
      <c r="B4101" s="3" t="s">
        <v>12301</v>
      </c>
      <c r="C4101" s="2" t="s">
        <v>12302</v>
      </c>
      <c r="D4101" s="2" t="s">
        <v>12303</v>
      </c>
    </row>
    <row r="4102">
      <c r="A4102" s="2" t="s">
        <v>4</v>
      </c>
      <c r="B4102" s="3" t="s">
        <v>12304</v>
      </c>
      <c r="C4102" s="2" t="s">
        <v>12305</v>
      </c>
      <c r="D4102" s="2" t="s">
        <v>12306</v>
      </c>
    </row>
    <row r="4103">
      <c r="A4103" s="2" t="s">
        <v>4</v>
      </c>
      <c r="B4103" s="3" t="s">
        <v>12307</v>
      </c>
      <c r="C4103" s="2" t="s">
        <v>12308</v>
      </c>
      <c r="D4103" s="2" t="s">
        <v>12309</v>
      </c>
    </row>
    <row r="4104">
      <c r="A4104" s="2" t="s">
        <v>4</v>
      </c>
      <c r="B4104" s="3" t="s">
        <v>12310</v>
      </c>
      <c r="C4104" s="2" t="s">
        <v>12311</v>
      </c>
      <c r="D4104" s="2" t="s">
        <v>12312</v>
      </c>
    </row>
    <row r="4105">
      <c r="A4105" s="2" t="s">
        <v>4</v>
      </c>
      <c r="B4105" s="3" t="s">
        <v>12313</v>
      </c>
      <c r="C4105" s="2" t="s">
        <v>12314</v>
      </c>
      <c r="D4105" s="2" t="s">
        <v>12315</v>
      </c>
    </row>
    <row r="4106">
      <c r="A4106" s="2" t="s">
        <v>4</v>
      </c>
      <c r="B4106" s="3" t="s">
        <v>12316</v>
      </c>
      <c r="C4106" s="2" t="s">
        <v>12317</v>
      </c>
      <c r="D4106" s="2" t="s">
        <v>12318</v>
      </c>
    </row>
    <row r="4107">
      <c r="A4107" s="2" t="s">
        <v>4</v>
      </c>
      <c r="B4107" s="3" t="s">
        <v>12319</v>
      </c>
      <c r="C4107" s="2" t="s">
        <v>12320</v>
      </c>
      <c r="D4107" s="2" t="s">
        <v>12321</v>
      </c>
    </row>
    <row r="4108">
      <c r="A4108" s="2" t="s">
        <v>4</v>
      </c>
      <c r="B4108" s="3" t="s">
        <v>12322</v>
      </c>
      <c r="C4108" s="2" t="s">
        <v>12323</v>
      </c>
      <c r="D4108" s="2" t="s">
        <v>12324</v>
      </c>
    </row>
    <row r="4109">
      <c r="A4109" s="2" t="s">
        <v>4</v>
      </c>
      <c r="B4109" s="3" t="s">
        <v>12325</v>
      </c>
      <c r="C4109" s="2" t="s">
        <v>12326</v>
      </c>
      <c r="D4109" s="2" t="s">
        <v>12327</v>
      </c>
    </row>
    <row r="4110">
      <c r="A4110" s="2" t="s">
        <v>4</v>
      </c>
      <c r="B4110" s="3" t="s">
        <v>12328</v>
      </c>
      <c r="C4110" s="2" t="s">
        <v>12329</v>
      </c>
      <c r="D4110" s="2" t="s">
        <v>12330</v>
      </c>
    </row>
    <row r="4111">
      <c r="A4111" s="2" t="s">
        <v>4</v>
      </c>
      <c r="B4111" s="3" t="s">
        <v>12331</v>
      </c>
      <c r="C4111" s="2" t="s">
        <v>12332</v>
      </c>
      <c r="D4111" s="2" t="s">
        <v>12333</v>
      </c>
    </row>
    <row r="4112">
      <c r="A4112" s="2" t="s">
        <v>4</v>
      </c>
      <c r="B4112" s="3" t="s">
        <v>12334</v>
      </c>
      <c r="C4112" s="2" t="s">
        <v>12335</v>
      </c>
      <c r="D4112" s="2" t="s">
        <v>12336</v>
      </c>
    </row>
    <row r="4113">
      <c r="A4113" s="2" t="s">
        <v>4</v>
      </c>
      <c r="B4113" s="3" t="s">
        <v>12337</v>
      </c>
      <c r="C4113" s="2" t="s">
        <v>12338</v>
      </c>
      <c r="D4113" s="2" t="s">
        <v>12339</v>
      </c>
    </row>
    <row r="4114">
      <c r="A4114" s="2" t="s">
        <v>4</v>
      </c>
      <c r="B4114" s="3" t="s">
        <v>12340</v>
      </c>
      <c r="C4114" s="2" t="s">
        <v>12341</v>
      </c>
      <c r="D4114" s="2" t="s">
        <v>12342</v>
      </c>
    </row>
    <row r="4115">
      <c r="A4115" s="2" t="s">
        <v>4</v>
      </c>
      <c r="B4115" s="3" t="s">
        <v>12343</v>
      </c>
      <c r="C4115" s="2" t="s">
        <v>12344</v>
      </c>
      <c r="D4115" s="2" t="s">
        <v>12345</v>
      </c>
    </row>
    <row r="4116">
      <c r="A4116" s="2" t="s">
        <v>4</v>
      </c>
      <c r="B4116" s="3" t="s">
        <v>12346</v>
      </c>
      <c r="C4116" s="2" t="s">
        <v>12347</v>
      </c>
      <c r="D4116" s="2" t="s">
        <v>12348</v>
      </c>
    </row>
    <row r="4117">
      <c r="A4117" s="2" t="s">
        <v>4</v>
      </c>
      <c r="B4117" s="3" t="s">
        <v>12349</v>
      </c>
      <c r="C4117" s="2" t="s">
        <v>12350</v>
      </c>
      <c r="D4117" s="2" t="s">
        <v>12351</v>
      </c>
    </row>
    <row r="4118">
      <c r="A4118" s="2" t="s">
        <v>4</v>
      </c>
      <c r="B4118" s="3" t="s">
        <v>12352</v>
      </c>
      <c r="C4118" s="2" t="s">
        <v>12353</v>
      </c>
      <c r="D4118" s="2" t="s">
        <v>12354</v>
      </c>
    </row>
    <row r="4119">
      <c r="A4119" s="2" t="s">
        <v>4</v>
      </c>
      <c r="B4119" s="3" t="s">
        <v>12355</v>
      </c>
      <c r="C4119" s="20" t="s">
        <v>12356</v>
      </c>
      <c r="D4119" s="20" t="s">
        <v>12357</v>
      </c>
      <c r="E4119" s="18"/>
    </row>
    <row r="4120">
      <c r="A4120" s="2" t="s">
        <v>4</v>
      </c>
      <c r="B4120" s="3" t="s">
        <v>12358</v>
      </c>
      <c r="C4120" s="20" t="s">
        <v>12359</v>
      </c>
      <c r="D4120" s="20" t="s">
        <v>12360</v>
      </c>
    </row>
    <row r="4121">
      <c r="A4121" s="2" t="s">
        <v>4</v>
      </c>
      <c r="B4121" s="3" t="s">
        <v>12361</v>
      </c>
      <c r="C4121" s="20" t="s">
        <v>12362</v>
      </c>
      <c r="D4121" s="20" t="s">
        <v>12363</v>
      </c>
    </row>
    <row r="4122">
      <c r="A4122" s="2" t="s">
        <v>4</v>
      </c>
      <c r="B4122" s="3" t="s">
        <v>12364</v>
      </c>
      <c r="C4122" s="20" t="s">
        <v>12365</v>
      </c>
      <c r="D4122" s="20" t="s">
        <v>12366</v>
      </c>
    </row>
    <row r="4123">
      <c r="A4123" s="2" t="s">
        <v>4</v>
      </c>
      <c r="B4123" s="3" t="s">
        <v>12367</v>
      </c>
      <c r="C4123" s="20" t="s">
        <v>12368</v>
      </c>
      <c r="D4123" s="20" t="s">
        <v>12369</v>
      </c>
    </row>
    <row r="4124">
      <c r="A4124" s="2" t="s">
        <v>4</v>
      </c>
      <c r="B4124" s="3" t="s">
        <v>12370</v>
      </c>
      <c r="C4124" s="20" t="s">
        <v>12371</v>
      </c>
      <c r="D4124" s="20" t="s">
        <v>12372</v>
      </c>
    </row>
    <row r="4125">
      <c r="A4125" s="2" t="s">
        <v>4</v>
      </c>
      <c r="B4125" s="3" t="s">
        <v>12373</v>
      </c>
      <c r="C4125" s="20" t="s">
        <v>12374</v>
      </c>
      <c r="D4125" s="20" t="s">
        <v>12375</v>
      </c>
    </row>
    <row r="4126">
      <c r="A4126" s="2" t="s">
        <v>4</v>
      </c>
      <c r="B4126" s="3" t="s">
        <v>12376</v>
      </c>
      <c r="C4126" s="20" t="s">
        <v>12377</v>
      </c>
      <c r="D4126" s="20" t="s">
        <v>12378</v>
      </c>
    </row>
    <row r="4127">
      <c r="A4127" s="2" t="s">
        <v>4</v>
      </c>
      <c r="B4127" s="3" t="s">
        <v>12379</v>
      </c>
      <c r="C4127" s="20" t="s">
        <v>12380</v>
      </c>
      <c r="D4127" s="20" t="s">
        <v>12381</v>
      </c>
    </row>
    <row r="4128">
      <c r="A4128" s="2" t="s">
        <v>4</v>
      </c>
      <c r="B4128" s="3" t="s">
        <v>12382</v>
      </c>
      <c r="C4128" s="20" t="s">
        <v>12383</v>
      </c>
      <c r="D4128" s="20" t="s">
        <v>12384</v>
      </c>
    </row>
    <row r="4129">
      <c r="A4129" s="2" t="s">
        <v>4</v>
      </c>
      <c r="B4129" s="3" t="s">
        <v>12385</v>
      </c>
      <c r="C4129" s="20" t="s">
        <v>12386</v>
      </c>
      <c r="D4129" s="20" t="s">
        <v>12387</v>
      </c>
    </row>
    <row r="4130">
      <c r="A4130" s="2" t="s">
        <v>4</v>
      </c>
      <c r="B4130" s="3" t="s">
        <v>12388</v>
      </c>
      <c r="C4130" s="20" t="s">
        <v>12389</v>
      </c>
      <c r="D4130" s="20" t="s">
        <v>12390</v>
      </c>
    </row>
    <row r="4131">
      <c r="A4131" s="2" t="s">
        <v>4</v>
      </c>
      <c r="B4131" s="3" t="s">
        <v>12391</v>
      </c>
      <c r="C4131" s="20" t="s">
        <v>12392</v>
      </c>
      <c r="D4131" s="20" t="s">
        <v>12393</v>
      </c>
    </row>
    <row r="4132">
      <c r="A4132" s="2" t="s">
        <v>4</v>
      </c>
      <c r="B4132" s="3" t="s">
        <v>12394</v>
      </c>
      <c r="C4132" s="20" t="s">
        <v>12395</v>
      </c>
      <c r="D4132" s="20" t="s">
        <v>12396</v>
      </c>
    </row>
    <row r="4133">
      <c r="A4133" s="2" t="s">
        <v>4</v>
      </c>
      <c r="B4133" s="3" t="s">
        <v>12397</v>
      </c>
      <c r="C4133" s="20" t="s">
        <v>12398</v>
      </c>
      <c r="D4133" s="20" t="s">
        <v>12399</v>
      </c>
    </row>
    <row r="4134">
      <c r="A4134" s="2" t="s">
        <v>4</v>
      </c>
      <c r="B4134" s="3" t="s">
        <v>12400</v>
      </c>
      <c r="C4134" s="20" t="s">
        <v>12401</v>
      </c>
      <c r="D4134" s="20" t="s">
        <v>12402</v>
      </c>
    </row>
    <row r="4135">
      <c r="A4135" s="2" t="s">
        <v>4</v>
      </c>
      <c r="B4135" s="3" t="s">
        <v>12403</v>
      </c>
      <c r="C4135" s="20" t="s">
        <v>12404</v>
      </c>
      <c r="D4135" s="20" t="s">
        <v>12405</v>
      </c>
    </row>
    <row r="4136">
      <c r="A4136" s="2" t="s">
        <v>4</v>
      </c>
      <c r="B4136" s="3" t="s">
        <v>12406</v>
      </c>
      <c r="C4136" s="20" t="s">
        <v>12407</v>
      </c>
      <c r="D4136" s="20" t="s">
        <v>12408</v>
      </c>
    </row>
    <row r="4137">
      <c r="A4137" s="2" t="s">
        <v>4</v>
      </c>
      <c r="B4137" s="3" t="s">
        <v>12409</v>
      </c>
      <c r="C4137" s="20" t="s">
        <v>12410</v>
      </c>
      <c r="D4137" s="20" t="s">
        <v>12411</v>
      </c>
    </row>
    <row r="4138">
      <c r="A4138" s="2" t="s">
        <v>4</v>
      </c>
      <c r="B4138" s="3" t="s">
        <v>12412</v>
      </c>
      <c r="C4138" s="20" t="s">
        <v>12413</v>
      </c>
      <c r="D4138" s="20" t="s">
        <v>12414</v>
      </c>
    </row>
    <row r="4139">
      <c r="A4139" s="2" t="s">
        <v>4</v>
      </c>
      <c r="B4139" s="3" t="s">
        <v>12415</v>
      </c>
      <c r="C4139" s="20" t="s">
        <v>12416</v>
      </c>
      <c r="D4139" s="20" t="s">
        <v>12417</v>
      </c>
    </row>
    <row r="4140">
      <c r="A4140" s="2" t="s">
        <v>4</v>
      </c>
      <c r="B4140" s="3" t="s">
        <v>12418</v>
      </c>
      <c r="C4140" s="20" t="s">
        <v>12419</v>
      </c>
      <c r="D4140" s="20" t="s">
        <v>12420</v>
      </c>
    </row>
    <row r="4141">
      <c r="A4141" s="2" t="s">
        <v>4</v>
      </c>
      <c r="B4141" s="3" t="s">
        <v>12421</v>
      </c>
      <c r="C4141" s="20" t="s">
        <v>12422</v>
      </c>
      <c r="D4141" s="20" t="s">
        <v>12423</v>
      </c>
    </row>
    <row r="4142">
      <c r="A4142" s="2" t="s">
        <v>4</v>
      </c>
      <c r="B4142" s="3" t="s">
        <v>12424</v>
      </c>
      <c r="C4142" s="20" t="s">
        <v>12425</v>
      </c>
      <c r="D4142" s="20" t="s">
        <v>12426</v>
      </c>
    </row>
    <row r="4143">
      <c r="A4143" s="2" t="s">
        <v>4</v>
      </c>
      <c r="B4143" s="3" t="s">
        <v>12427</v>
      </c>
      <c r="C4143" s="20" t="s">
        <v>12428</v>
      </c>
      <c r="D4143" s="20" t="s">
        <v>12429</v>
      </c>
    </row>
    <row r="4144">
      <c r="A4144" s="2" t="s">
        <v>4</v>
      </c>
      <c r="B4144" s="3" t="s">
        <v>12430</v>
      </c>
      <c r="C4144" s="20" t="s">
        <v>12431</v>
      </c>
      <c r="D4144" s="20" t="s">
        <v>12432</v>
      </c>
    </row>
    <row r="4145">
      <c r="A4145" s="2" t="s">
        <v>4</v>
      </c>
      <c r="B4145" s="3" t="s">
        <v>12433</v>
      </c>
      <c r="C4145" s="20" t="s">
        <v>12434</v>
      </c>
      <c r="D4145" s="20" t="s">
        <v>12435</v>
      </c>
    </row>
    <row r="4146">
      <c r="A4146" s="2" t="s">
        <v>4</v>
      </c>
      <c r="B4146" s="3" t="s">
        <v>12436</v>
      </c>
      <c r="C4146" s="20" t="s">
        <v>12437</v>
      </c>
      <c r="D4146" s="20" t="s">
        <v>12438</v>
      </c>
    </row>
    <row r="4147">
      <c r="A4147" s="2" t="s">
        <v>4</v>
      </c>
      <c r="B4147" s="3" t="s">
        <v>12439</v>
      </c>
      <c r="C4147" s="20" t="s">
        <v>12440</v>
      </c>
      <c r="D4147" s="20" t="s">
        <v>12441</v>
      </c>
    </row>
    <row r="4148">
      <c r="A4148" s="2" t="s">
        <v>4</v>
      </c>
      <c r="B4148" s="3" t="s">
        <v>12442</v>
      </c>
      <c r="C4148" s="20" t="s">
        <v>12443</v>
      </c>
      <c r="D4148" s="20" t="s">
        <v>12444</v>
      </c>
    </row>
    <row r="4149">
      <c r="A4149" s="2" t="s">
        <v>4</v>
      </c>
      <c r="B4149" s="3" t="s">
        <v>12445</v>
      </c>
      <c r="C4149" s="20" t="s">
        <v>12446</v>
      </c>
      <c r="D4149" s="20" t="s">
        <v>12447</v>
      </c>
    </row>
    <row r="4150">
      <c r="A4150" s="2" t="s">
        <v>4</v>
      </c>
      <c r="B4150" s="3" t="s">
        <v>12448</v>
      </c>
      <c r="C4150" s="20" t="s">
        <v>12449</v>
      </c>
      <c r="D4150" s="20" t="s">
        <v>12450</v>
      </c>
    </row>
    <row r="4151">
      <c r="A4151" s="2" t="s">
        <v>4</v>
      </c>
      <c r="B4151" s="3" t="s">
        <v>12451</v>
      </c>
      <c r="C4151" s="20" t="s">
        <v>12452</v>
      </c>
      <c r="D4151" s="20" t="s">
        <v>12453</v>
      </c>
    </row>
    <row r="4152">
      <c r="A4152" s="2" t="s">
        <v>4</v>
      </c>
      <c r="B4152" s="3" t="s">
        <v>12454</v>
      </c>
      <c r="C4152" s="20" t="s">
        <v>12455</v>
      </c>
      <c r="D4152" s="20" t="s">
        <v>12456</v>
      </c>
    </row>
    <row r="4153">
      <c r="A4153" s="2" t="s">
        <v>4</v>
      </c>
      <c r="B4153" s="3" t="s">
        <v>12457</v>
      </c>
      <c r="C4153" s="20" t="s">
        <v>12458</v>
      </c>
      <c r="D4153" s="20" t="s">
        <v>12459</v>
      </c>
    </row>
    <row r="4154">
      <c r="A4154" s="2" t="s">
        <v>4</v>
      </c>
      <c r="B4154" s="3" t="s">
        <v>12460</v>
      </c>
      <c r="C4154" s="20" t="s">
        <v>12461</v>
      </c>
      <c r="D4154" s="20" t="s">
        <v>12462</v>
      </c>
    </row>
    <row r="4155">
      <c r="A4155" s="2" t="s">
        <v>4</v>
      </c>
      <c r="B4155" s="3" t="s">
        <v>12463</v>
      </c>
      <c r="C4155" s="20" t="s">
        <v>12464</v>
      </c>
      <c r="D4155" s="20" t="s">
        <v>12465</v>
      </c>
    </row>
    <row r="4156">
      <c r="A4156" s="2" t="s">
        <v>4</v>
      </c>
      <c r="B4156" s="3" t="s">
        <v>12466</v>
      </c>
      <c r="C4156" s="20" t="s">
        <v>12467</v>
      </c>
      <c r="D4156" s="20" t="s">
        <v>12468</v>
      </c>
    </row>
    <row r="4157">
      <c r="A4157" s="2" t="s">
        <v>4</v>
      </c>
      <c r="B4157" s="3" t="s">
        <v>12469</v>
      </c>
      <c r="C4157" s="20" t="s">
        <v>12470</v>
      </c>
      <c r="D4157" s="20" t="s">
        <v>12471</v>
      </c>
    </row>
    <row r="4158">
      <c r="A4158" s="2" t="s">
        <v>4</v>
      </c>
      <c r="B4158" s="3" t="s">
        <v>12472</v>
      </c>
      <c r="C4158" s="20" t="s">
        <v>12473</v>
      </c>
      <c r="D4158" s="20" t="s">
        <v>12474</v>
      </c>
    </row>
    <row r="4159">
      <c r="A4159" s="2" t="s">
        <v>4</v>
      </c>
      <c r="B4159" s="3" t="s">
        <v>12475</v>
      </c>
      <c r="C4159" s="20" t="s">
        <v>12476</v>
      </c>
      <c r="D4159" s="20" t="s">
        <v>12477</v>
      </c>
    </row>
    <row r="4160">
      <c r="A4160" s="2" t="s">
        <v>4</v>
      </c>
      <c r="B4160" s="3" t="s">
        <v>12478</v>
      </c>
      <c r="C4160" s="20" t="s">
        <v>12479</v>
      </c>
      <c r="D4160" s="20" t="s">
        <v>12480</v>
      </c>
    </row>
    <row r="4161">
      <c r="A4161" s="2" t="s">
        <v>4</v>
      </c>
      <c r="B4161" s="3" t="s">
        <v>12481</v>
      </c>
      <c r="C4161" s="20" t="s">
        <v>12482</v>
      </c>
      <c r="D4161" s="20" t="s">
        <v>12483</v>
      </c>
    </row>
    <row r="4162">
      <c r="A4162" s="2" t="s">
        <v>4</v>
      </c>
      <c r="B4162" s="3" t="s">
        <v>12484</v>
      </c>
      <c r="C4162" s="20" t="s">
        <v>12485</v>
      </c>
      <c r="D4162" s="20" t="s">
        <v>12486</v>
      </c>
    </row>
    <row r="4163">
      <c r="A4163" s="2" t="s">
        <v>4</v>
      </c>
      <c r="B4163" s="3" t="s">
        <v>12487</v>
      </c>
      <c r="C4163" s="20" t="s">
        <v>12488</v>
      </c>
      <c r="D4163" s="20" t="s">
        <v>12489</v>
      </c>
    </row>
    <row r="4164">
      <c r="A4164" s="2" t="s">
        <v>4</v>
      </c>
      <c r="B4164" s="3" t="s">
        <v>12490</v>
      </c>
      <c r="C4164" s="20" t="s">
        <v>12491</v>
      </c>
      <c r="D4164" s="20" t="s">
        <v>12492</v>
      </c>
    </row>
    <row r="4165">
      <c r="A4165" s="2" t="s">
        <v>4</v>
      </c>
      <c r="B4165" s="3" t="s">
        <v>12493</v>
      </c>
      <c r="C4165" s="20" t="s">
        <v>12494</v>
      </c>
      <c r="D4165" s="20" t="s">
        <v>12495</v>
      </c>
    </row>
    <row r="4166">
      <c r="A4166" s="2" t="s">
        <v>4</v>
      </c>
      <c r="B4166" s="3" t="s">
        <v>12496</v>
      </c>
      <c r="C4166" s="20" t="s">
        <v>12497</v>
      </c>
      <c r="D4166" s="20" t="s">
        <v>12498</v>
      </c>
    </row>
    <row r="4167">
      <c r="A4167" s="2" t="s">
        <v>4</v>
      </c>
      <c r="B4167" s="3" t="s">
        <v>12499</v>
      </c>
      <c r="C4167" s="20" t="s">
        <v>12500</v>
      </c>
      <c r="D4167" s="20" t="s">
        <v>12501</v>
      </c>
    </row>
    <row r="4168">
      <c r="A4168" s="2" t="s">
        <v>4</v>
      </c>
      <c r="B4168" s="3" t="s">
        <v>12502</v>
      </c>
      <c r="C4168" s="20" t="s">
        <v>12503</v>
      </c>
      <c r="D4168" s="20" t="s">
        <v>12504</v>
      </c>
    </row>
    <row r="4169">
      <c r="A4169" s="2" t="s">
        <v>4</v>
      </c>
      <c r="B4169" s="3" t="s">
        <v>12505</v>
      </c>
      <c r="C4169" s="20" t="s">
        <v>12506</v>
      </c>
      <c r="D4169" s="20" t="s">
        <v>12507</v>
      </c>
    </row>
    <row r="4170">
      <c r="A4170" s="2" t="s">
        <v>4</v>
      </c>
      <c r="B4170" s="3" t="s">
        <v>12508</v>
      </c>
      <c r="C4170" s="20" t="s">
        <v>12509</v>
      </c>
      <c r="D4170" s="20" t="s">
        <v>12510</v>
      </c>
    </row>
    <row r="4171">
      <c r="A4171" s="2" t="s">
        <v>4</v>
      </c>
      <c r="B4171" s="3" t="s">
        <v>12511</v>
      </c>
      <c r="C4171" s="20" t="s">
        <v>12512</v>
      </c>
      <c r="D4171" s="20" t="s">
        <v>12513</v>
      </c>
    </row>
    <row r="4172">
      <c r="A4172" s="2" t="s">
        <v>4</v>
      </c>
      <c r="B4172" s="3" t="s">
        <v>12514</v>
      </c>
      <c r="C4172" s="20" t="s">
        <v>12515</v>
      </c>
      <c r="D4172" s="20" t="s">
        <v>12516</v>
      </c>
    </row>
    <row r="4173">
      <c r="A4173" s="2" t="s">
        <v>4</v>
      </c>
      <c r="B4173" s="3" t="s">
        <v>12517</v>
      </c>
      <c r="C4173" s="20" t="s">
        <v>12518</v>
      </c>
      <c r="D4173" s="20" t="s">
        <v>12519</v>
      </c>
    </row>
    <row r="4174">
      <c r="A4174" s="2" t="s">
        <v>4</v>
      </c>
      <c r="B4174" s="3" t="s">
        <v>12520</v>
      </c>
      <c r="C4174" s="20" t="s">
        <v>12521</v>
      </c>
      <c r="D4174" s="20" t="s">
        <v>12522</v>
      </c>
    </row>
    <row r="4175">
      <c r="A4175" s="2" t="s">
        <v>4</v>
      </c>
      <c r="B4175" s="3" t="s">
        <v>12523</v>
      </c>
      <c r="C4175" s="20" t="s">
        <v>12524</v>
      </c>
      <c r="D4175" s="20" t="s">
        <v>12525</v>
      </c>
    </row>
    <row r="4176">
      <c r="A4176" s="2" t="s">
        <v>4</v>
      </c>
      <c r="B4176" s="3" t="s">
        <v>12526</v>
      </c>
      <c r="C4176" s="20" t="s">
        <v>12527</v>
      </c>
      <c r="D4176" s="20" t="s">
        <v>12528</v>
      </c>
    </row>
    <row r="4177">
      <c r="A4177" s="2" t="s">
        <v>4</v>
      </c>
      <c r="B4177" s="3" t="s">
        <v>12529</v>
      </c>
      <c r="C4177" s="20" t="s">
        <v>12530</v>
      </c>
      <c r="D4177" s="20" t="s">
        <v>12531</v>
      </c>
    </row>
    <row r="4178">
      <c r="A4178" s="2" t="s">
        <v>4</v>
      </c>
      <c r="B4178" s="3" t="s">
        <v>12532</v>
      </c>
      <c r="C4178" s="20" t="s">
        <v>12533</v>
      </c>
      <c r="D4178" s="20" t="s">
        <v>12534</v>
      </c>
    </row>
    <row r="4179">
      <c r="A4179" s="2" t="s">
        <v>4</v>
      </c>
      <c r="B4179" s="3" t="s">
        <v>12535</v>
      </c>
      <c r="C4179" s="20" t="s">
        <v>12536</v>
      </c>
      <c r="D4179" s="20" t="s">
        <v>12537</v>
      </c>
    </row>
    <row r="4180">
      <c r="A4180" s="2" t="s">
        <v>4</v>
      </c>
      <c r="B4180" s="3" t="s">
        <v>12538</v>
      </c>
      <c r="C4180" s="20" t="s">
        <v>12539</v>
      </c>
      <c r="D4180" s="20" t="s">
        <v>12540</v>
      </c>
    </row>
    <row r="4181">
      <c r="A4181" s="2" t="s">
        <v>4</v>
      </c>
      <c r="B4181" s="3" t="s">
        <v>12541</v>
      </c>
      <c r="C4181" s="20" t="s">
        <v>12542</v>
      </c>
      <c r="D4181" s="20" t="s">
        <v>12543</v>
      </c>
    </row>
    <row r="4182">
      <c r="A4182" s="2" t="s">
        <v>4</v>
      </c>
      <c r="B4182" s="3" t="s">
        <v>12544</v>
      </c>
      <c r="C4182" s="20" t="s">
        <v>12545</v>
      </c>
      <c r="D4182" s="20" t="s">
        <v>12546</v>
      </c>
    </row>
    <row r="4183">
      <c r="A4183" s="2" t="s">
        <v>4</v>
      </c>
      <c r="B4183" s="3" t="s">
        <v>12547</v>
      </c>
      <c r="C4183" s="20" t="s">
        <v>12548</v>
      </c>
      <c r="D4183" s="20" t="s">
        <v>12549</v>
      </c>
    </row>
    <row r="4184">
      <c r="A4184" s="2" t="s">
        <v>4</v>
      </c>
      <c r="B4184" s="3" t="s">
        <v>12550</v>
      </c>
      <c r="C4184" s="20" t="s">
        <v>12551</v>
      </c>
      <c r="D4184" s="20" t="s">
        <v>12552</v>
      </c>
    </row>
    <row r="4185">
      <c r="A4185" s="2" t="s">
        <v>4</v>
      </c>
      <c r="B4185" s="3" t="s">
        <v>12553</v>
      </c>
      <c r="C4185" s="20" t="s">
        <v>12554</v>
      </c>
      <c r="D4185" s="20" t="s">
        <v>12555</v>
      </c>
    </row>
    <row r="4186">
      <c r="A4186" s="2" t="s">
        <v>4</v>
      </c>
      <c r="B4186" s="3" t="s">
        <v>12556</v>
      </c>
      <c r="C4186" s="20" t="s">
        <v>12557</v>
      </c>
      <c r="D4186" s="20" t="s">
        <v>12558</v>
      </c>
    </row>
    <row r="4187">
      <c r="A4187" s="2" t="s">
        <v>4</v>
      </c>
      <c r="B4187" s="3" t="s">
        <v>12559</v>
      </c>
      <c r="C4187" s="20" t="s">
        <v>12560</v>
      </c>
      <c r="D4187" s="20" t="s">
        <v>12561</v>
      </c>
    </row>
    <row r="4188">
      <c r="A4188" s="2" t="s">
        <v>4</v>
      </c>
      <c r="B4188" s="3" t="s">
        <v>12562</v>
      </c>
      <c r="C4188" s="20" t="s">
        <v>12563</v>
      </c>
      <c r="D4188" s="20" t="s">
        <v>12564</v>
      </c>
    </row>
    <row r="4189">
      <c r="A4189" s="2" t="s">
        <v>4</v>
      </c>
      <c r="B4189" s="3" t="s">
        <v>12565</v>
      </c>
      <c r="C4189" s="20" t="s">
        <v>12566</v>
      </c>
      <c r="D4189" s="20" t="s">
        <v>12567</v>
      </c>
    </row>
    <row r="4190">
      <c r="A4190" s="2" t="s">
        <v>4</v>
      </c>
      <c r="B4190" s="3" t="s">
        <v>12568</v>
      </c>
      <c r="C4190" s="20" t="s">
        <v>12569</v>
      </c>
      <c r="D4190" s="20" t="s">
        <v>12570</v>
      </c>
    </row>
    <row r="4191">
      <c r="A4191" s="2" t="s">
        <v>4</v>
      </c>
      <c r="B4191" s="3" t="s">
        <v>12571</v>
      </c>
      <c r="C4191" s="20" t="s">
        <v>12572</v>
      </c>
      <c r="D4191" s="20" t="s">
        <v>12573</v>
      </c>
    </row>
    <row r="4192">
      <c r="A4192" s="2" t="s">
        <v>4</v>
      </c>
      <c r="B4192" s="3" t="s">
        <v>12574</v>
      </c>
      <c r="C4192" s="20" t="s">
        <v>12575</v>
      </c>
      <c r="D4192" s="20" t="s">
        <v>12576</v>
      </c>
    </row>
    <row r="4193">
      <c r="A4193" s="2" t="s">
        <v>4</v>
      </c>
      <c r="B4193" s="3" t="s">
        <v>12577</v>
      </c>
      <c r="C4193" s="20" t="s">
        <v>12578</v>
      </c>
      <c r="D4193" s="20" t="s">
        <v>12579</v>
      </c>
    </row>
    <row r="4194">
      <c r="A4194" s="2" t="s">
        <v>4</v>
      </c>
      <c r="B4194" s="3" t="s">
        <v>12580</v>
      </c>
      <c r="C4194" s="20" t="s">
        <v>12581</v>
      </c>
      <c r="D4194" s="20" t="s">
        <v>12582</v>
      </c>
    </row>
    <row r="4195">
      <c r="A4195" s="2" t="s">
        <v>4</v>
      </c>
      <c r="B4195" s="3" t="s">
        <v>12583</v>
      </c>
      <c r="C4195" s="20" t="s">
        <v>12584</v>
      </c>
      <c r="D4195" s="20" t="s">
        <v>12585</v>
      </c>
    </row>
    <row r="4196">
      <c r="A4196" s="2" t="s">
        <v>4</v>
      </c>
      <c r="B4196" s="3" t="s">
        <v>12586</v>
      </c>
      <c r="C4196" s="20" t="s">
        <v>12587</v>
      </c>
      <c r="D4196" s="20" t="s">
        <v>12588</v>
      </c>
    </row>
    <row r="4197">
      <c r="A4197" s="2" t="s">
        <v>4</v>
      </c>
      <c r="B4197" s="3" t="s">
        <v>12589</v>
      </c>
      <c r="C4197" s="20" t="s">
        <v>12590</v>
      </c>
      <c r="D4197" s="20" t="s">
        <v>12591</v>
      </c>
    </row>
    <row r="4198">
      <c r="A4198" s="2" t="s">
        <v>4</v>
      </c>
      <c r="B4198" s="3" t="s">
        <v>12592</v>
      </c>
      <c r="C4198" s="20" t="s">
        <v>12593</v>
      </c>
      <c r="D4198" s="20" t="s">
        <v>12594</v>
      </c>
    </row>
    <row r="4199">
      <c r="A4199" s="2" t="s">
        <v>4</v>
      </c>
      <c r="B4199" s="3" t="s">
        <v>12595</v>
      </c>
      <c r="C4199" s="20" t="s">
        <v>12596</v>
      </c>
      <c r="D4199" s="20" t="s">
        <v>12597</v>
      </c>
    </row>
    <row r="4200">
      <c r="A4200" s="2" t="s">
        <v>4</v>
      </c>
      <c r="B4200" s="3" t="s">
        <v>12598</v>
      </c>
      <c r="C4200" s="20" t="s">
        <v>12599</v>
      </c>
      <c r="D4200" s="20" t="s">
        <v>12600</v>
      </c>
    </row>
    <row r="4201">
      <c r="A4201" s="2" t="s">
        <v>4</v>
      </c>
      <c r="B4201" s="3" t="s">
        <v>12601</v>
      </c>
      <c r="C4201" s="20" t="s">
        <v>12602</v>
      </c>
      <c r="D4201" s="20" t="s">
        <v>12603</v>
      </c>
    </row>
    <row r="4202">
      <c r="A4202" s="2" t="s">
        <v>4</v>
      </c>
      <c r="B4202" s="3" t="s">
        <v>12604</v>
      </c>
      <c r="C4202" s="20" t="s">
        <v>12605</v>
      </c>
      <c r="D4202" s="20" t="s">
        <v>12606</v>
      </c>
    </row>
    <row r="4203">
      <c r="A4203" s="2" t="s">
        <v>4</v>
      </c>
      <c r="B4203" s="3" t="s">
        <v>12607</v>
      </c>
      <c r="C4203" s="20" t="s">
        <v>12608</v>
      </c>
      <c r="D4203" s="20" t="s">
        <v>12609</v>
      </c>
    </row>
    <row r="4204">
      <c r="A4204" s="2" t="s">
        <v>4</v>
      </c>
      <c r="B4204" s="3" t="s">
        <v>12610</v>
      </c>
      <c r="C4204" s="20" t="s">
        <v>12611</v>
      </c>
      <c r="D4204" s="20" t="s">
        <v>12612</v>
      </c>
    </row>
    <row r="4205">
      <c r="A4205" s="2" t="s">
        <v>4</v>
      </c>
      <c r="B4205" s="3" t="s">
        <v>12613</v>
      </c>
      <c r="C4205" s="20" t="s">
        <v>12614</v>
      </c>
      <c r="D4205" s="20" t="s">
        <v>12615</v>
      </c>
    </row>
    <row r="4206">
      <c r="A4206" s="2" t="s">
        <v>4</v>
      </c>
      <c r="B4206" s="3" t="s">
        <v>12616</v>
      </c>
      <c r="C4206" s="20" t="s">
        <v>12617</v>
      </c>
      <c r="D4206" s="20" t="s">
        <v>12618</v>
      </c>
    </row>
    <row r="4207">
      <c r="A4207" s="2" t="s">
        <v>4</v>
      </c>
      <c r="B4207" s="3" t="s">
        <v>12619</v>
      </c>
      <c r="C4207" s="20" t="s">
        <v>12620</v>
      </c>
      <c r="D4207" s="20" t="s">
        <v>12621</v>
      </c>
    </row>
    <row r="4208">
      <c r="A4208" s="2" t="s">
        <v>4</v>
      </c>
      <c r="B4208" s="3" t="s">
        <v>12622</v>
      </c>
      <c r="C4208" s="20" t="s">
        <v>12623</v>
      </c>
      <c r="D4208" s="20" t="s">
        <v>12624</v>
      </c>
    </row>
    <row r="4209">
      <c r="A4209" s="2" t="s">
        <v>4</v>
      </c>
      <c r="B4209" s="3" t="s">
        <v>12625</v>
      </c>
      <c r="C4209" s="20" t="s">
        <v>12626</v>
      </c>
      <c r="D4209" s="20" t="s">
        <v>12627</v>
      </c>
    </row>
    <row r="4210">
      <c r="A4210" s="2" t="s">
        <v>4</v>
      </c>
      <c r="B4210" s="3" t="s">
        <v>12628</v>
      </c>
      <c r="C4210" s="20" t="s">
        <v>12629</v>
      </c>
      <c r="D4210" s="20" t="s">
        <v>12630</v>
      </c>
    </row>
    <row r="4211">
      <c r="A4211" s="2" t="s">
        <v>4</v>
      </c>
      <c r="B4211" s="3" t="s">
        <v>12631</v>
      </c>
      <c r="C4211" s="20" t="s">
        <v>12632</v>
      </c>
      <c r="D4211" s="20" t="s">
        <v>12633</v>
      </c>
    </row>
    <row r="4212">
      <c r="A4212" s="2" t="s">
        <v>4</v>
      </c>
      <c r="B4212" s="3" t="s">
        <v>12634</v>
      </c>
      <c r="C4212" s="20" t="s">
        <v>12635</v>
      </c>
      <c r="D4212" s="20" t="s">
        <v>12636</v>
      </c>
    </row>
    <row r="4213">
      <c r="A4213" s="2" t="s">
        <v>4</v>
      </c>
      <c r="B4213" s="3" t="s">
        <v>12637</v>
      </c>
      <c r="C4213" s="20" t="s">
        <v>12638</v>
      </c>
      <c r="D4213" s="20" t="s">
        <v>12639</v>
      </c>
    </row>
    <row r="4214">
      <c r="A4214" s="2" t="s">
        <v>4</v>
      </c>
      <c r="B4214" s="3" t="s">
        <v>12640</v>
      </c>
      <c r="C4214" s="20" t="s">
        <v>12641</v>
      </c>
      <c r="D4214" s="20" t="s">
        <v>12642</v>
      </c>
    </row>
    <row r="4215">
      <c r="A4215" s="2" t="s">
        <v>4</v>
      </c>
      <c r="B4215" s="3" t="s">
        <v>12643</v>
      </c>
      <c r="C4215" s="20" t="s">
        <v>12644</v>
      </c>
      <c r="D4215" s="20" t="s">
        <v>12645</v>
      </c>
    </row>
    <row r="4216">
      <c r="A4216" s="2" t="s">
        <v>4</v>
      </c>
      <c r="B4216" s="3" t="s">
        <v>12646</v>
      </c>
      <c r="C4216" s="20" t="s">
        <v>12647</v>
      </c>
      <c r="D4216" s="20" t="s">
        <v>12648</v>
      </c>
    </row>
    <row r="4217">
      <c r="A4217" s="2" t="s">
        <v>4</v>
      </c>
      <c r="B4217" s="3" t="s">
        <v>12649</v>
      </c>
      <c r="C4217" s="20" t="s">
        <v>12650</v>
      </c>
      <c r="D4217" s="20" t="s">
        <v>12651</v>
      </c>
    </row>
    <row r="4218">
      <c r="A4218" s="2" t="s">
        <v>4</v>
      </c>
      <c r="B4218" s="3" t="s">
        <v>12652</v>
      </c>
      <c r="C4218" s="20" t="s">
        <v>12653</v>
      </c>
      <c r="D4218" s="20" t="s">
        <v>12654</v>
      </c>
    </row>
    <row r="4219">
      <c r="A4219" s="2" t="s">
        <v>4</v>
      </c>
      <c r="B4219" s="3" t="s">
        <v>12655</v>
      </c>
      <c r="C4219" s="20" t="s">
        <v>12656</v>
      </c>
      <c r="D4219" s="20" t="s">
        <v>12657</v>
      </c>
    </row>
    <row r="4220">
      <c r="A4220" s="2" t="s">
        <v>4</v>
      </c>
      <c r="B4220" s="3" t="s">
        <v>12658</v>
      </c>
      <c r="C4220" s="20" t="s">
        <v>12659</v>
      </c>
      <c r="D4220" s="20" t="s">
        <v>12660</v>
      </c>
    </row>
    <row r="4221">
      <c r="A4221" s="2" t="s">
        <v>4</v>
      </c>
      <c r="B4221" s="3" t="s">
        <v>12661</v>
      </c>
      <c r="C4221" s="20" t="s">
        <v>12662</v>
      </c>
      <c r="D4221" s="20" t="s">
        <v>12663</v>
      </c>
    </row>
    <row r="4222">
      <c r="A4222" s="2" t="s">
        <v>4</v>
      </c>
      <c r="B4222" s="3" t="s">
        <v>12664</v>
      </c>
      <c r="C4222" s="20" t="s">
        <v>12665</v>
      </c>
      <c r="D4222" s="20" t="s">
        <v>12666</v>
      </c>
    </row>
    <row r="4223">
      <c r="A4223" s="2" t="s">
        <v>4</v>
      </c>
      <c r="B4223" s="3" t="s">
        <v>12667</v>
      </c>
      <c r="C4223" s="20" t="s">
        <v>12668</v>
      </c>
      <c r="D4223" s="20" t="s">
        <v>12669</v>
      </c>
    </row>
    <row r="4224">
      <c r="A4224" s="2" t="s">
        <v>4</v>
      </c>
      <c r="B4224" s="3" t="s">
        <v>12670</v>
      </c>
      <c r="C4224" s="20" t="s">
        <v>12671</v>
      </c>
      <c r="D4224" s="20" t="s">
        <v>12672</v>
      </c>
    </row>
    <row r="4225">
      <c r="A4225" s="2" t="s">
        <v>4</v>
      </c>
      <c r="B4225" s="3" t="s">
        <v>12673</v>
      </c>
      <c r="C4225" s="20" t="s">
        <v>12674</v>
      </c>
      <c r="D4225" s="20" t="s">
        <v>12675</v>
      </c>
    </row>
    <row r="4226">
      <c r="A4226" s="2" t="s">
        <v>4</v>
      </c>
      <c r="B4226" s="3" t="s">
        <v>12676</v>
      </c>
      <c r="C4226" s="20" t="s">
        <v>12677</v>
      </c>
      <c r="D4226" s="20" t="s">
        <v>12678</v>
      </c>
    </row>
    <row r="4227">
      <c r="A4227" s="2" t="s">
        <v>4</v>
      </c>
      <c r="B4227" s="3" t="s">
        <v>12679</v>
      </c>
      <c r="C4227" s="20" t="s">
        <v>12680</v>
      </c>
      <c r="D4227" s="20" t="s">
        <v>12681</v>
      </c>
    </row>
    <row r="4228">
      <c r="A4228" s="2" t="s">
        <v>4</v>
      </c>
      <c r="B4228" s="3" t="s">
        <v>12682</v>
      </c>
      <c r="C4228" s="20" t="s">
        <v>12683</v>
      </c>
      <c r="D4228" s="20" t="s">
        <v>12684</v>
      </c>
    </row>
    <row r="4229">
      <c r="A4229" s="2" t="s">
        <v>4</v>
      </c>
      <c r="B4229" s="3" t="s">
        <v>12685</v>
      </c>
      <c r="C4229" s="20" t="s">
        <v>12686</v>
      </c>
      <c r="D4229" s="20" t="s">
        <v>12687</v>
      </c>
    </row>
    <row r="4230">
      <c r="A4230" s="2" t="s">
        <v>4</v>
      </c>
      <c r="B4230" s="3" t="s">
        <v>12688</v>
      </c>
      <c r="C4230" s="20" t="s">
        <v>12689</v>
      </c>
      <c r="D4230" s="20" t="s">
        <v>12690</v>
      </c>
    </row>
    <row r="4231">
      <c r="A4231" s="2" t="s">
        <v>4</v>
      </c>
      <c r="B4231" s="3" t="s">
        <v>12691</v>
      </c>
      <c r="C4231" s="20" t="s">
        <v>12692</v>
      </c>
      <c r="D4231" s="20" t="s">
        <v>12693</v>
      </c>
    </row>
    <row r="4232">
      <c r="A4232" s="2" t="s">
        <v>4</v>
      </c>
      <c r="B4232" s="3" t="s">
        <v>12694</v>
      </c>
      <c r="C4232" s="20" t="s">
        <v>12695</v>
      </c>
      <c r="D4232" s="20" t="s">
        <v>12696</v>
      </c>
    </row>
    <row r="4233">
      <c r="A4233" s="2" t="s">
        <v>4</v>
      </c>
      <c r="B4233" s="3" t="s">
        <v>12697</v>
      </c>
      <c r="C4233" s="20" t="s">
        <v>12698</v>
      </c>
      <c r="D4233" s="20" t="s">
        <v>12699</v>
      </c>
    </row>
    <row r="4234">
      <c r="A4234" s="2" t="s">
        <v>4</v>
      </c>
      <c r="B4234" s="3" t="s">
        <v>12700</v>
      </c>
      <c r="C4234" s="20" t="s">
        <v>12701</v>
      </c>
      <c r="D4234" s="20" t="s">
        <v>12702</v>
      </c>
    </row>
    <row r="4235">
      <c r="A4235" s="2" t="s">
        <v>4</v>
      </c>
      <c r="B4235" s="3" t="s">
        <v>12703</v>
      </c>
      <c r="C4235" s="20" t="s">
        <v>12704</v>
      </c>
      <c r="D4235" s="20" t="s">
        <v>12705</v>
      </c>
    </row>
    <row r="4236">
      <c r="A4236" s="2" t="s">
        <v>4</v>
      </c>
      <c r="B4236" s="3" t="s">
        <v>12706</v>
      </c>
      <c r="C4236" s="20" t="s">
        <v>12707</v>
      </c>
      <c r="D4236" s="20" t="s">
        <v>12708</v>
      </c>
    </row>
    <row r="4237">
      <c r="A4237" s="2" t="s">
        <v>4</v>
      </c>
      <c r="B4237" s="3" t="s">
        <v>12709</v>
      </c>
      <c r="C4237" s="20" t="s">
        <v>12710</v>
      </c>
      <c r="D4237" s="20" t="s">
        <v>12711</v>
      </c>
    </row>
    <row r="4238">
      <c r="A4238" s="2" t="s">
        <v>4</v>
      </c>
      <c r="B4238" s="3" t="s">
        <v>12712</v>
      </c>
      <c r="C4238" s="20" t="s">
        <v>12713</v>
      </c>
      <c r="D4238" s="20" t="s">
        <v>12714</v>
      </c>
    </row>
    <row r="4239">
      <c r="A4239" s="2" t="s">
        <v>4</v>
      </c>
      <c r="B4239" s="3" t="s">
        <v>12715</v>
      </c>
      <c r="C4239" s="20" t="s">
        <v>12716</v>
      </c>
      <c r="D4239" s="20" t="s">
        <v>12717</v>
      </c>
    </row>
    <row r="4240">
      <c r="A4240" s="2" t="s">
        <v>4</v>
      </c>
      <c r="B4240" s="3" t="s">
        <v>12718</v>
      </c>
      <c r="C4240" s="20" t="s">
        <v>12719</v>
      </c>
      <c r="D4240" s="20" t="s">
        <v>12720</v>
      </c>
    </row>
    <row r="4241">
      <c r="A4241" s="2" t="s">
        <v>4</v>
      </c>
      <c r="B4241" s="3" t="s">
        <v>12721</v>
      </c>
      <c r="C4241" s="20" t="s">
        <v>12722</v>
      </c>
      <c r="D4241" s="20" t="s">
        <v>12723</v>
      </c>
    </row>
    <row r="4242">
      <c r="A4242" s="2" t="s">
        <v>4</v>
      </c>
      <c r="B4242" s="3" t="s">
        <v>12724</v>
      </c>
      <c r="C4242" s="20" t="s">
        <v>12725</v>
      </c>
      <c r="D4242" s="20" t="s">
        <v>12726</v>
      </c>
    </row>
    <row r="4243">
      <c r="A4243" s="2" t="s">
        <v>4</v>
      </c>
      <c r="B4243" s="3" t="s">
        <v>12727</v>
      </c>
      <c r="C4243" s="20" t="s">
        <v>12728</v>
      </c>
      <c r="D4243" s="20" t="s">
        <v>12729</v>
      </c>
    </row>
    <row r="4244">
      <c r="A4244" s="2" t="s">
        <v>4</v>
      </c>
      <c r="B4244" s="3" t="s">
        <v>12730</v>
      </c>
      <c r="C4244" s="20" t="s">
        <v>12731</v>
      </c>
      <c r="D4244" s="20" t="s">
        <v>12732</v>
      </c>
    </row>
    <row r="4245">
      <c r="A4245" s="2" t="s">
        <v>4</v>
      </c>
      <c r="B4245" s="3" t="s">
        <v>12733</v>
      </c>
      <c r="C4245" s="20" t="s">
        <v>12734</v>
      </c>
      <c r="D4245" s="20" t="s">
        <v>12735</v>
      </c>
    </row>
    <row r="4246">
      <c r="A4246" s="2" t="s">
        <v>4</v>
      </c>
      <c r="B4246" s="3" t="s">
        <v>12736</v>
      </c>
      <c r="C4246" s="20" t="s">
        <v>12737</v>
      </c>
      <c r="D4246" s="20" t="s">
        <v>12738</v>
      </c>
    </row>
    <row r="4247">
      <c r="A4247" s="2" t="s">
        <v>4</v>
      </c>
      <c r="B4247" s="3" t="s">
        <v>12739</v>
      </c>
      <c r="C4247" s="20" t="s">
        <v>12740</v>
      </c>
      <c r="D4247" s="20" t="s">
        <v>12741</v>
      </c>
    </row>
    <row r="4248">
      <c r="A4248" s="2" t="s">
        <v>4</v>
      </c>
      <c r="B4248" s="3" t="s">
        <v>12742</v>
      </c>
      <c r="C4248" s="20" t="s">
        <v>12743</v>
      </c>
      <c r="D4248" s="20" t="s">
        <v>12744</v>
      </c>
    </row>
    <row r="4249">
      <c r="A4249" s="2" t="s">
        <v>4</v>
      </c>
      <c r="B4249" s="3" t="s">
        <v>12745</v>
      </c>
      <c r="C4249" s="20" t="s">
        <v>12746</v>
      </c>
      <c r="D4249" s="20" t="s">
        <v>12747</v>
      </c>
    </row>
    <row r="4250">
      <c r="A4250" s="2" t="s">
        <v>4</v>
      </c>
      <c r="B4250" s="3" t="s">
        <v>12748</v>
      </c>
      <c r="C4250" s="20" t="s">
        <v>12749</v>
      </c>
      <c r="D4250" s="20" t="s">
        <v>12750</v>
      </c>
    </row>
    <row r="4251">
      <c r="A4251" s="2" t="s">
        <v>4</v>
      </c>
      <c r="B4251" s="3" t="s">
        <v>12751</v>
      </c>
      <c r="C4251" s="20" t="s">
        <v>12752</v>
      </c>
      <c r="D4251" s="20" t="s">
        <v>12753</v>
      </c>
    </row>
    <row r="4252">
      <c r="A4252" s="2" t="s">
        <v>4</v>
      </c>
      <c r="B4252" s="3" t="s">
        <v>12754</v>
      </c>
      <c r="C4252" s="20" t="s">
        <v>12755</v>
      </c>
      <c r="D4252" s="20" t="s">
        <v>12756</v>
      </c>
    </row>
    <row r="4253">
      <c r="A4253" s="2" t="s">
        <v>4</v>
      </c>
      <c r="B4253" s="3" t="s">
        <v>12757</v>
      </c>
      <c r="C4253" s="20" t="s">
        <v>12758</v>
      </c>
      <c r="D4253" s="20" t="s">
        <v>12759</v>
      </c>
    </row>
    <row r="4254">
      <c r="A4254" s="2" t="s">
        <v>4</v>
      </c>
      <c r="B4254" s="3" t="s">
        <v>12760</v>
      </c>
      <c r="C4254" s="20" t="s">
        <v>12761</v>
      </c>
      <c r="D4254" s="20" t="s">
        <v>12762</v>
      </c>
    </row>
    <row r="4255">
      <c r="A4255" s="2" t="s">
        <v>4</v>
      </c>
      <c r="B4255" s="3" t="s">
        <v>12763</v>
      </c>
      <c r="C4255" s="20" t="s">
        <v>12764</v>
      </c>
      <c r="D4255" s="20" t="s">
        <v>12765</v>
      </c>
    </row>
    <row r="4256">
      <c r="A4256" s="2" t="s">
        <v>4</v>
      </c>
      <c r="B4256" s="3" t="s">
        <v>12766</v>
      </c>
      <c r="C4256" s="20" t="s">
        <v>12767</v>
      </c>
      <c r="D4256" s="20" t="s">
        <v>12768</v>
      </c>
    </row>
    <row r="4257">
      <c r="A4257" s="2" t="s">
        <v>4</v>
      </c>
      <c r="B4257" s="3" t="s">
        <v>12769</v>
      </c>
      <c r="C4257" s="20" t="s">
        <v>12770</v>
      </c>
      <c r="D4257" s="20" t="s">
        <v>12771</v>
      </c>
    </row>
    <row r="4258">
      <c r="A4258" s="2" t="s">
        <v>4</v>
      </c>
      <c r="B4258" s="3" t="s">
        <v>12772</v>
      </c>
      <c r="C4258" s="20" t="s">
        <v>12773</v>
      </c>
      <c r="D4258" s="20" t="s">
        <v>12774</v>
      </c>
    </row>
    <row r="4259">
      <c r="A4259" s="2" t="s">
        <v>4</v>
      </c>
      <c r="B4259" s="3" t="s">
        <v>12775</v>
      </c>
      <c r="C4259" s="20" t="s">
        <v>12776</v>
      </c>
      <c r="D4259" s="20" t="s">
        <v>12777</v>
      </c>
    </row>
    <row r="4260">
      <c r="A4260" s="2" t="s">
        <v>4</v>
      </c>
      <c r="B4260" s="3" t="s">
        <v>12778</v>
      </c>
      <c r="C4260" s="20" t="s">
        <v>12779</v>
      </c>
      <c r="D4260" s="20" t="s">
        <v>12780</v>
      </c>
    </row>
    <row r="4261">
      <c r="A4261" s="2" t="s">
        <v>4</v>
      </c>
      <c r="B4261" s="3" t="s">
        <v>12781</v>
      </c>
      <c r="C4261" s="2" t="s">
        <v>12782</v>
      </c>
      <c r="D4261" s="2" t="s">
        <v>12783</v>
      </c>
    </row>
    <row r="4262">
      <c r="A4262" s="2" t="s">
        <v>4</v>
      </c>
      <c r="B4262" s="3" t="s">
        <v>12784</v>
      </c>
      <c r="C4262" s="2" t="s">
        <v>12785</v>
      </c>
      <c r="D4262" s="2" t="s">
        <v>12786</v>
      </c>
    </row>
    <row r="4263">
      <c r="A4263" s="2" t="s">
        <v>4</v>
      </c>
      <c r="B4263" s="3" t="s">
        <v>12787</v>
      </c>
      <c r="C4263" s="2" t="s">
        <v>12788</v>
      </c>
      <c r="D4263" s="2" t="s">
        <v>12789</v>
      </c>
    </row>
    <row r="4264">
      <c r="A4264" s="2" t="s">
        <v>4</v>
      </c>
      <c r="B4264" s="3" t="s">
        <v>12790</v>
      </c>
      <c r="C4264" s="2" t="s">
        <v>12791</v>
      </c>
      <c r="D4264" s="2" t="s">
        <v>12792</v>
      </c>
    </row>
    <row r="4265">
      <c r="A4265" s="2" t="s">
        <v>4</v>
      </c>
      <c r="B4265" s="3" t="s">
        <v>12793</v>
      </c>
      <c r="C4265" s="2" t="s">
        <v>12794</v>
      </c>
      <c r="D4265" s="2" t="s">
        <v>12795</v>
      </c>
    </row>
    <row r="4266">
      <c r="A4266" s="2" t="s">
        <v>4</v>
      </c>
      <c r="B4266" s="3" t="s">
        <v>12796</v>
      </c>
      <c r="C4266" s="2" t="s">
        <v>12797</v>
      </c>
      <c r="D4266" s="2" t="s">
        <v>12798</v>
      </c>
    </row>
    <row r="4267">
      <c r="A4267" s="2" t="s">
        <v>4</v>
      </c>
      <c r="B4267" s="3" t="s">
        <v>12799</v>
      </c>
      <c r="C4267" s="2" t="s">
        <v>12800</v>
      </c>
      <c r="D4267" s="2" t="s">
        <v>12801</v>
      </c>
    </row>
    <row r="4268">
      <c r="A4268" s="2" t="s">
        <v>4</v>
      </c>
      <c r="B4268" s="3" t="s">
        <v>12802</v>
      </c>
      <c r="C4268" s="2" t="s">
        <v>12803</v>
      </c>
      <c r="D4268" s="2" t="s">
        <v>12804</v>
      </c>
    </row>
    <row r="4269">
      <c r="A4269" s="2" t="s">
        <v>4</v>
      </c>
      <c r="B4269" s="3" t="s">
        <v>12805</v>
      </c>
      <c r="C4269" s="2" t="s">
        <v>12806</v>
      </c>
      <c r="D4269" s="2" t="s">
        <v>12807</v>
      </c>
    </row>
    <row r="4270">
      <c r="A4270" s="2" t="s">
        <v>4</v>
      </c>
      <c r="B4270" s="3" t="s">
        <v>12808</v>
      </c>
      <c r="C4270" s="2" t="s">
        <v>12809</v>
      </c>
      <c r="D4270" s="2" t="s">
        <v>12810</v>
      </c>
    </row>
    <row r="4271">
      <c r="A4271" s="2" t="s">
        <v>4</v>
      </c>
      <c r="B4271" s="3" t="s">
        <v>12811</v>
      </c>
      <c r="C4271" s="2" t="s">
        <v>12812</v>
      </c>
      <c r="D4271" s="2" t="s">
        <v>12813</v>
      </c>
    </row>
    <row r="4272">
      <c r="A4272" s="2" t="s">
        <v>4</v>
      </c>
      <c r="B4272" s="3" t="s">
        <v>12814</v>
      </c>
      <c r="C4272" s="2" t="s">
        <v>12815</v>
      </c>
      <c r="D4272" s="2" t="s">
        <v>12816</v>
      </c>
    </row>
    <row r="4273">
      <c r="A4273" s="2" t="s">
        <v>4</v>
      </c>
      <c r="B4273" s="3" t="s">
        <v>12817</v>
      </c>
      <c r="C4273" s="2" t="s">
        <v>12818</v>
      </c>
      <c r="D4273" s="2" t="s">
        <v>12819</v>
      </c>
    </row>
    <row r="4274">
      <c r="A4274" s="2" t="s">
        <v>4</v>
      </c>
      <c r="B4274" s="3" t="s">
        <v>12820</v>
      </c>
      <c r="C4274" s="2" t="s">
        <v>12821</v>
      </c>
      <c r="D4274" s="2" t="s">
        <v>12822</v>
      </c>
    </row>
    <row r="4275">
      <c r="A4275" s="2" t="s">
        <v>4</v>
      </c>
      <c r="B4275" s="3" t="s">
        <v>12823</v>
      </c>
      <c r="C4275" s="2" t="s">
        <v>12824</v>
      </c>
      <c r="D4275" s="2" t="s">
        <v>12825</v>
      </c>
    </row>
    <row r="4276">
      <c r="A4276" s="2" t="s">
        <v>4</v>
      </c>
      <c r="B4276" s="3" t="s">
        <v>12826</v>
      </c>
      <c r="C4276" s="2" t="s">
        <v>12827</v>
      </c>
      <c r="D4276" s="2" t="s">
        <v>12828</v>
      </c>
    </row>
    <row r="4277">
      <c r="A4277" s="2" t="s">
        <v>4</v>
      </c>
      <c r="B4277" s="3" t="s">
        <v>12829</v>
      </c>
      <c r="C4277" s="2" t="s">
        <v>12830</v>
      </c>
      <c r="D4277" s="2" t="s">
        <v>12831</v>
      </c>
    </row>
    <row r="4278">
      <c r="A4278" s="2" t="s">
        <v>4</v>
      </c>
      <c r="B4278" s="3" t="s">
        <v>12832</v>
      </c>
      <c r="C4278" s="2" t="s">
        <v>12833</v>
      </c>
      <c r="D4278" s="2" t="s">
        <v>12834</v>
      </c>
    </row>
    <row r="4279">
      <c r="A4279" s="2" t="s">
        <v>4</v>
      </c>
      <c r="B4279" s="3" t="s">
        <v>12835</v>
      </c>
      <c r="C4279" s="2" t="s">
        <v>12836</v>
      </c>
      <c r="D4279" s="2" t="s">
        <v>12837</v>
      </c>
    </row>
    <row r="4280">
      <c r="A4280" s="2" t="s">
        <v>4</v>
      </c>
      <c r="B4280" s="3" t="s">
        <v>12838</v>
      </c>
      <c r="C4280" s="2" t="s">
        <v>12839</v>
      </c>
      <c r="D4280" s="2" t="s">
        <v>12840</v>
      </c>
    </row>
    <row r="4281">
      <c r="A4281" s="2" t="s">
        <v>4</v>
      </c>
      <c r="B4281" s="3" t="s">
        <v>12841</v>
      </c>
      <c r="C4281" s="2" t="s">
        <v>12842</v>
      </c>
      <c r="D4281" s="2" t="s">
        <v>12843</v>
      </c>
    </row>
    <row r="4282">
      <c r="A4282" s="2" t="s">
        <v>4</v>
      </c>
      <c r="B4282" s="3" t="s">
        <v>12844</v>
      </c>
      <c r="C4282" s="2" t="s">
        <v>12845</v>
      </c>
      <c r="D4282" s="2" t="s">
        <v>12846</v>
      </c>
    </row>
    <row r="4283">
      <c r="A4283" s="2" t="s">
        <v>4</v>
      </c>
      <c r="B4283" s="3" t="s">
        <v>12847</v>
      </c>
      <c r="C4283" s="2" t="s">
        <v>12848</v>
      </c>
      <c r="D4283" s="2" t="s">
        <v>12849</v>
      </c>
    </row>
    <row r="4284">
      <c r="A4284" s="2" t="s">
        <v>4</v>
      </c>
      <c r="B4284" s="3" t="s">
        <v>12850</v>
      </c>
      <c r="C4284" s="2" t="s">
        <v>12851</v>
      </c>
      <c r="D4284" s="2" t="s">
        <v>12852</v>
      </c>
    </row>
    <row r="4285">
      <c r="A4285" s="2" t="s">
        <v>4</v>
      </c>
      <c r="B4285" s="3" t="s">
        <v>12853</v>
      </c>
      <c r="C4285" s="2" t="s">
        <v>12854</v>
      </c>
      <c r="D4285" s="2" t="s">
        <v>12855</v>
      </c>
    </row>
    <row r="4286">
      <c r="A4286" s="2" t="s">
        <v>4</v>
      </c>
      <c r="B4286" s="3" t="s">
        <v>12856</v>
      </c>
      <c r="C4286" s="2" t="s">
        <v>12857</v>
      </c>
      <c r="D4286" s="2" t="s">
        <v>12858</v>
      </c>
    </row>
    <row r="4287">
      <c r="A4287" s="2" t="s">
        <v>4</v>
      </c>
      <c r="B4287" s="3" t="s">
        <v>12859</v>
      </c>
      <c r="C4287" s="2" t="s">
        <v>12860</v>
      </c>
      <c r="D4287" s="2" t="s">
        <v>12861</v>
      </c>
    </row>
    <row r="4288">
      <c r="A4288" s="2" t="s">
        <v>4</v>
      </c>
      <c r="B4288" s="3" t="s">
        <v>12862</v>
      </c>
      <c r="C4288" s="2" t="s">
        <v>12863</v>
      </c>
      <c r="D4288" s="2" t="s">
        <v>12864</v>
      </c>
    </row>
    <row r="4289">
      <c r="A4289" s="2" t="s">
        <v>4</v>
      </c>
      <c r="B4289" s="3" t="s">
        <v>12865</v>
      </c>
      <c r="C4289" s="2" t="s">
        <v>12866</v>
      </c>
      <c r="D4289" s="2" t="s">
        <v>12867</v>
      </c>
    </row>
    <row r="4290">
      <c r="A4290" s="2" t="s">
        <v>4</v>
      </c>
      <c r="B4290" s="3" t="s">
        <v>12868</v>
      </c>
      <c r="C4290" s="2" t="s">
        <v>12869</v>
      </c>
      <c r="D4290" s="2" t="s">
        <v>12870</v>
      </c>
    </row>
    <row r="4291">
      <c r="A4291" s="2" t="s">
        <v>4</v>
      </c>
      <c r="B4291" s="3" t="s">
        <v>12871</v>
      </c>
      <c r="C4291" s="2" t="s">
        <v>12872</v>
      </c>
      <c r="D4291" s="2" t="s">
        <v>12873</v>
      </c>
    </row>
    <row r="4292">
      <c r="A4292" s="2" t="s">
        <v>4</v>
      </c>
      <c r="B4292" s="3" t="s">
        <v>12874</v>
      </c>
      <c r="C4292" s="2" t="s">
        <v>12875</v>
      </c>
      <c r="D4292" s="2" t="s">
        <v>12876</v>
      </c>
    </row>
    <row r="4293">
      <c r="A4293" s="2" t="s">
        <v>4</v>
      </c>
      <c r="B4293" s="3" t="s">
        <v>12877</v>
      </c>
      <c r="C4293" s="2" t="s">
        <v>12878</v>
      </c>
      <c r="D4293" s="2" t="s">
        <v>12879</v>
      </c>
    </row>
    <row r="4294">
      <c r="A4294" s="2" t="s">
        <v>4</v>
      </c>
      <c r="B4294" s="3" t="s">
        <v>12880</v>
      </c>
      <c r="C4294" s="2" t="s">
        <v>12881</v>
      </c>
      <c r="D4294" s="2" t="s">
        <v>12882</v>
      </c>
    </row>
    <row r="4295">
      <c r="A4295" s="2" t="s">
        <v>4</v>
      </c>
      <c r="B4295" s="3" t="s">
        <v>12883</v>
      </c>
      <c r="C4295" s="2" t="s">
        <v>12884</v>
      </c>
      <c r="D4295" s="2" t="s">
        <v>12885</v>
      </c>
    </row>
    <row r="4296">
      <c r="A4296" s="2" t="s">
        <v>4</v>
      </c>
      <c r="B4296" s="3" t="s">
        <v>12886</v>
      </c>
      <c r="C4296" s="2" t="s">
        <v>12887</v>
      </c>
      <c r="D4296" s="2" t="s">
        <v>12888</v>
      </c>
    </row>
    <row r="4297">
      <c r="A4297" s="2" t="s">
        <v>4</v>
      </c>
      <c r="B4297" s="3" t="s">
        <v>12889</v>
      </c>
      <c r="C4297" s="2" t="s">
        <v>12890</v>
      </c>
      <c r="D4297" s="2" t="s">
        <v>12891</v>
      </c>
    </row>
    <row r="4298">
      <c r="A4298" s="2" t="s">
        <v>4</v>
      </c>
      <c r="B4298" s="3" t="s">
        <v>12892</v>
      </c>
      <c r="C4298" s="2" t="s">
        <v>12893</v>
      </c>
      <c r="D4298" s="2" t="s">
        <v>12894</v>
      </c>
    </row>
    <row r="4299">
      <c r="A4299" s="2" t="s">
        <v>4</v>
      </c>
      <c r="B4299" s="3" t="s">
        <v>12895</v>
      </c>
      <c r="C4299" s="2" t="s">
        <v>12896</v>
      </c>
      <c r="D4299" s="2" t="s">
        <v>12897</v>
      </c>
    </row>
    <row r="4300">
      <c r="A4300" s="2" t="s">
        <v>4</v>
      </c>
      <c r="B4300" s="3" t="s">
        <v>12898</v>
      </c>
      <c r="C4300" s="2" t="s">
        <v>12899</v>
      </c>
      <c r="D4300" s="2" t="s">
        <v>12900</v>
      </c>
    </row>
    <row r="4301">
      <c r="A4301" s="2" t="s">
        <v>4</v>
      </c>
      <c r="B4301" s="3" t="s">
        <v>12901</v>
      </c>
      <c r="C4301" s="2" t="s">
        <v>12902</v>
      </c>
      <c r="D4301" s="2" t="s">
        <v>12903</v>
      </c>
    </row>
    <row r="4302">
      <c r="A4302" s="2" t="s">
        <v>4</v>
      </c>
      <c r="B4302" s="3" t="s">
        <v>12904</v>
      </c>
      <c r="C4302" s="2" t="s">
        <v>12905</v>
      </c>
      <c r="D4302" s="2" t="s">
        <v>12906</v>
      </c>
    </row>
    <row r="4303">
      <c r="A4303" s="2" t="s">
        <v>4</v>
      </c>
      <c r="B4303" s="3" t="s">
        <v>12907</v>
      </c>
      <c r="C4303" s="2" t="s">
        <v>12908</v>
      </c>
      <c r="D4303" s="2" t="s">
        <v>12909</v>
      </c>
    </row>
    <row r="4304">
      <c r="A4304" s="2" t="s">
        <v>4</v>
      </c>
      <c r="B4304" s="3" t="s">
        <v>12910</v>
      </c>
      <c r="C4304" s="2" t="s">
        <v>12911</v>
      </c>
      <c r="D4304" s="2" t="s">
        <v>12912</v>
      </c>
    </row>
    <row r="4305">
      <c r="A4305" s="2" t="s">
        <v>4</v>
      </c>
      <c r="B4305" s="3" t="s">
        <v>12913</v>
      </c>
      <c r="C4305" s="2" t="s">
        <v>12914</v>
      </c>
      <c r="D4305" s="2" t="s">
        <v>12915</v>
      </c>
    </row>
    <row r="4306">
      <c r="A4306" s="2" t="s">
        <v>4</v>
      </c>
      <c r="B4306" s="3" t="s">
        <v>12916</v>
      </c>
      <c r="C4306" s="2" t="s">
        <v>12917</v>
      </c>
      <c r="D4306" s="2" t="s">
        <v>12918</v>
      </c>
    </row>
    <row r="4307">
      <c r="A4307" s="2" t="s">
        <v>4</v>
      </c>
      <c r="B4307" s="3" t="s">
        <v>12919</v>
      </c>
      <c r="C4307" s="2" t="s">
        <v>12920</v>
      </c>
      <c r="D4307" s="2" t="s">
        <v>12921</v>
      </c>
    </row>
    <row r="4308">
      <c r="A4308" s="2" t="s">
        <v>4</v>
      </c>
      <c r="B4308" s="3" t="s">
        <v>12922</v>
      </c>
      <c r="C4308" s="2" t="s">
        <v>12923</v>
      </c>
      <c r="D4308" s="2" t="s">
        <v>12924</v>
      </c>
    </row>
    <row r="4309">
      <c r="A4309" s="2" t="s">
        <v>4</v>
      </c>
      <c r="B4309" s="3" t="s">
        <v>12925</v>
      </c>
      <c r="C4309" s="2" t="s">
        <v>12926</v>
      </c>
      <c r="D4309" s="2" t="s">
        <v>12927</v>
      </c>
    </row>
    <row r="4310">
      <c r="A4310" s="2" t="s">
        <v>4</v>
      </c>
      <c r="B4310" s="3" t="s">
        <v>12928</v>
      </c>
      <c r="C4310" s="2" t="s">
        <v>12929</v>
      </c>
      <c r="D4310" s="2" t="s">
        <v>12930</v>
      </c>
    </row>
    <row r="4311">
      <c r="A4311" s="2" t="s">
        <v>4</v>
      </c>
      <c r="B4311" s="3" t="s">
        <v>12931</v>
      </c>
      <c r="C4311" s="2" t="s">
        <v>12932</v>
      </c>
      <c r="D4311" s="2" t="s">
        <v>12933</v>
      </c>
    </row>
    <row r="4312">
      <c r="A4312" s="2" t="s">
        <v>4</v>
      </c>
      <c r="B4312" s="3" t="s">
        <v>12934</v>
      </c>
      <c r="C4312" s="2" t="s">
        <v>12935</v>
      </c>
      <c r="D4312" s="2" t="s">
        <v>12936</v>
      </c>
    </row>
    <row r="4313">
      <c r="A4313" s="2" t="s">
        <v>4</v>
      </c>
      <c r="B4313" s="3" t="s">
        <v>12937</v>
      </c>
      <c r="C4313" s="2" t="s">
        <v>12938</v>
      </c>
      <c r="D4313" s="2" t="s">
        <v>12939</v>
      </c>
    </row>
    <row r="4314">
      <c r="A4314" s="2" t="s">
        <v>4</v>
      </c>
      <c r="B4314" s="3" t="s">
        <v>12940</v>
      </c>
      <c r="C4314" s="2" t="s">
        <v>12941</v>
      </c>
      <c r="D4314" s="2" t="s">
        <v>12942</v>
      </c>
    </row>
    <row r="4315">
      <c r="A4315" s="2" t="s">
        <v>4</v>
      </c>
      <c r="B4315" s="3" t="s">
        <v>12943</v>
      </c>
      <c r="C4315" s="2" t="s">
        <v>12944</v>
      </c>
      <c r="D4315" s="2" t="s">
        <v>12945</v>
      </c>
    </row>
    <row r="4316">
      <c r="A4316" s="2" t="s">
        <v>4</v>
      </c>
      <c r="B4316" s="3" t="s">
        <v>12946</v>
      </c>
      <c r="C4316" s="2" t="s">
        <v>12947</v>
      </c>
      <c r="D4316" s="2" t="s">
        <v>12948</v>
      </c>
    </row>
    <row r="4317">
      <c r="A4317" s="2" t="s">
        <v>4</v>
      </c>
      <c r="B4317" s="3" t="s">
        <v>12949</v>
      </c>
      <c r="C4317" s="2" t="s">
        <v>12950</v>
      </c>
      <c r="D4317" s="2" t="s">
        <v>12951</v>
      </c>
    </row>
    <row r="4318">
      <c r="A4318" s="2" t="s">
        <v>4</v>
      </c>
      <c r="B4318" s="3" t="s">
        <v>12952</v>
      </c>
      <c r="C4318" s="2" t="s">
        <v>12953</v>
      </c>
      <c r="D4318" s="2" t="s">
        <v>12954</v>
      </c>
    </row>
    <row r="4319">
      <c r="A4319" s="2" t="s">
        <v>4</v>
      </c>
      <c r="B4319" s="3" t="s">
        <v>12955</v>
      </c>
      <c r="C4319" s="2" t="s">
        <v>12956</v>
      </c>
      <c r="D4319" s="2" t="s">
        <v>12957</v>
      </c>
    </row>
    <row r="4320">
      <c r="A4320" s="2" t="s">
        <v>4</v>
      </c>
      <c r="B4320" s="3" t="s">
        <v>12958</v>
      </c>
      <c r="C4320" s="2" t="s">
        <v>12959</v>
      </c>
      <c r="D4320" s="2" t="s">
        <v>12960</v>
      </c>
    </row>
    <row r="4321">
      <c r="A4321" s="2" t="s">
        <v>4</v>
      </c>
      <c r="B4321" s="3" t="s">
        <v>12961</v>
      </c>
      <c r="C4321" s="2" t="s">
        <v>12962</v>
      </c>
      <c r="D4321" s="2" t="s">
        <v>12963</v>
      </c>
    </row>
    <row r="4322">
      <c r="A4322" s="2" t="s">
        <v>4</v>
      </c>
      <c r="B4322" s="3" t="s">
        <v>12964</v>
      </c>
      <c r="C4322" s="2" t="s">
        <v>12965</v>
      </c>
      <c r="D4322" s="2" t="s">
        <v>12966</v>
      </c>
    </row>
    <row r="4323">
      <c r="A4323" s="2" t="s">
        <v>4</v>
      </c>
      <c r="B4323" s="3" t="s">
        <v>12967</v>
      </c>
      <c r="C4323" s="2" t="s">
        <v>12968</v>
      </c>
      <c r="D4323" s="2" t="s">
        <v>12969</v>
      </c>
    </row>
    <row r="4324">
      <c r="A4324" s="2" t="s">
        <v>4</v>
      </c>
      <c r="B4324" s="3" t="s">
        <v>12970</v>
      </c>
      <c r="C4324" s="2" t="s">
        <v>12971</v>
      </c>
      <c r="D4324" s="2" t="s">
        <v>12972</v>
      </c>
    </row>
    <row r="4325">
      <c r="A4325" s="2" t="s">
        <v>4</v>
      </c>
      <c r="B4325" s="3" t="s">
        <v>12973</v>
      </c>
      <c r="C4325" s="2" t="s">
        <v>12974</v>
      </c>
      <c r="D4325" s="2" t="s">
        <v>12975</v>
      </c>
    </row>
    <row r="4326">
      <c r="A4326" s="2" t="s">
        <v>4</v>
      </c>
      <c r="B4326" s="3" t="s">
        <v>12976</v>
      </c>
      <c r="C4326" s="2" t="s">
        <v>12977</v>
      </c>
      <c r="D4326" s="2" t="s">
        <v>12978</v>
      </c>
    </row>
    <row r="4327">
      <c r="A4327" s="2" t="s">
        <v>4</v>
      </c>
      <c r="B4327" s="3" t="s">
        <v>12979</v>
      </c>
      <c r="C4327" s="2" t="s">
        <v>12980</v>
      </c>
      <c r="D4327" s="2" t="s">
        <v>12981</v>
      </c>
    </row>
    <row r="4328">
      <c r="A4328" s="2" t="s">
        <v>4</v>
      </c>
      <c r="B4328" s="3" t="s">
        <v>12982</v>
      </c>
      <c r="C4328" s="2" t="s">
        <v>12983</v>
      </c>
      <c r="D4328" s="2" t="s">
        <v>12984</v>
      </c>
    </row>
    <row r="4329">
      <c r="A4329" s="2" t="s">
        <v>4</v>
      </c>
      <c r="B4329" s="3" t="s">
        <v>12985</v>
      </c>
      <c r="C4329" s="2" t="s">
        <v>12986</v>
      </c>
      <c r="D4329" s="2" t="s">
        <v>12987</v>
      </c>
    </row>
    <row r="4330">
      <c r="A4330" s="2" t="s">
        <v>4</v>
      </c>
      <c r="B4330" s="3" t="s">
        <v>12988</v>
      </c>
      <c r="C4330" s="2" t="s">
        <v>12989</v>
      </c>
      <c r="D4330" s="2" t="s">
        <v>12990</v>
      </c>
    </row>
    <row r="4331">
      <c r="A4331" s="2" t="s">
        <v>4</v>
      </c>
      <c r="B4331" s="3" t="s">
        <v>12991</v>
      </c>
      <c r="C4331" s="2" t="s">
        <v>12992</v>
      </c>
      <c r="D4331" s="2" t="s">
        <v>12993</v>
      </c>
    </row>
    <row r="4332">
      <c r="A4332" s="2" t="s">
        <v>4</v>
      </c>
      <c r="B4332" s="3" t="s">
        <v>12994</v>
      </c>
      <c r="C4332" s="2" t="s">
        <v>12995</v>
      </c>
      <c r="D4332" s="2" t="s">
        <v>12996</v>
      </c>
    </row>
    <row r="4333">
      <c r="A4333" s="2" t="s">
        <v>4</v>
      </c>
      <c r="B4333" s="3" t="s">
        <v>12997</v>
      </c>
      <c r="C4333" s="2" t="s">
        <v>12998</v>
      </c>
      <c r="D4333" s="2" t="s">
        <v>12999</v>
      </c>
    </row>
    <row r="4334">
      <c r="A4334" s="2" t="s">
        <v>4</v>
      </c>
      <c r="B4334" s="3" t="s">
        <v>13000</v>
      </c>
      <c r="C4334" s="2" t="s">
        <v>13001</v>
      </c>
      <c r="D4334" s="2" t="s">
        <v>13002</v>
      </c>
    </row>
    <row r="4335">
      <c r="A4335" s="2" t="s">
        <v>4</v>
      </c>
      <c r="B4335" s="3" t="s">
        <v>13003</v>
      </c>
      <c r="C4335" s="2" t="s">
        <v>13004</v>
      </c>
      <c r="D4335" s="2" t="s">
        <v>13005</v>
      </c>
    </row>
    <row r="4336">
      <c r="A4336" s="2" t="s">
        <v>4</v>
      </c>
      <c r="B4336" s="3" t="s">
        <v>13006</v>
      </c>
      <c r="C4336" s="2" t="s">
        <v>13007</v>
      </c>
      <c r="D4336" s="2" t="s">
        <v>13008</v>
      </c>
    </row>
    <row r="4337">
      <c r="A4337" s="2" t="s">
        <v>4</v>
      </c>
      <c r="B4337" s="3" t="s">
        <v>13009</v>
      </c>
      <c r="C4337" s="2" t="s">
        <v>13010</v>
      </c>
      <c r="D4337" s="2" t="s">
        <v>13011</v>
      </c>
    </row>
    <row r="4338">
      <c r="A4338" s="2" t="s">
        <v>4</v>
      </c>
      <c r="B4338" s="3" t="s">
        <v>13012</v>
      </c>
      <c r="C4338" s="2" t="s">
        <v>13013</v>
      </c>
      <c r="D4338" s="2" t="s">
        <v>13014</v>
      </c>
    </row>
    <row r="4339">
      <c r="A4339" s="2" t="s">
        <v>4</v>
      </c>
      <c r="B4339" s="3" t="s">
        <v>13015</v>
      </c>
      <c r="C4339" s="2" t="s">
        <v>13016</v>
      </c>
      <c r="D4339" s="2" t="s">
        <v>13017</v>
      </c>
    </row>
    <row r="4340">
      <c r="A4340" s="2" t="s">
        <v>4</v>
      </c>
      <c r="B4340" s="3" t="s">
        <v>13018</v>
      </c>
      <c r="C4340" s="2" t="s">
        <v>13019</v>
      </c>
      <c r="D4340" s="2" t="s">
        <v>13020</v>
      </c>
    </row>
    <row r="4341">
      <c r="A4341" s="2" t="s">
        <v>4</v>
      </c>
      <c r="B4341" s="3" t="s">
        <v>13021</v>
      </c>
      <c r="C4341" s="2" t="s">
        <v>13022</v>
      </c>
      <c r="D4341" s="2" t="s">
        <v>13023</v>
      </c>
    </row>
    <row r="4342">
      <c r="A4342" s="2" t="s">
        <v>4</v>
      </c>
      <c r="B4342" s="3" t="s">
        <v>13024</v>
      </c>
      <c r="C4342" s="2" t="s">
        <v>13025</v>
      </c>
      <c r="D4342" s="2" t="s">
        <v>13026</v>
      </c>
    </row>
    <row r="4343">
      <c r="A4343" s="2" t="s">
        <v>4</v>
      </c>
      <c r="B4343" s="3" t="s">
        <v>13027</v>
      </c>
      <c r="C4343" s="2" t="s">
        <v>13028</v>
      </c>
      <c r="D4343" s="2" t="s">
        <v>13029</v>
      </c>
    </row>
    <row r="4344">
      <c r="A4344" s="2" t="s">
        <v>4</v>
      </c>
      <c r="B4344" s="3" t="s">
        <v>13030</v>
      </c>
      <c r="C4344" s="2" t="s">
        <v>13031</v>
      </c>
      <c r="D4344" s="2" t="s">
        <v>13032</v>
      </c>
    </row>
    <row r="4345">
      <c r="A4345" s="2" t="s">
        <v>4</v>
      </c>
      <c r="B4345" s="3" t="s">
        <v>13033</v>
      </c>
      <c r="C4345" s="2" t="s">
        <v>13034</v>
      </c>
      <c r="D4345" s="2" t="s">
        <v>13035</v>
      </c>
    </row>
    <row r="4346">
      <c r="A4346" s="2" t="s">
        <v>4</v>
      </c>
      <c r="B4346" s="3" t="s">
        <v>13036</v>
      </c>
      <c r="C4346" s="2" t="s">
        <v>13037</v>
      </c>
      <c r="D4346" s="2" t="s">
        <v>13038</v>
      </c>
    </row>
    <row r="4347">
      <c r="A4347" s="2" t="s">
        <v>4</v>
      </c>
      <c r="B4347" s="3" t="s">
        <v>13039</v>
      </c>
      <c r="C4347" s="2" t="s">
        <v>13040</v>
      </c>
      <c r="D4347" s="2" t="s">
        <v>13041</v>
      </c>
    </row>
    <row r="4348">
      <c r="A4348" s="2" t="s">
        <v>4</v>
      </c>
      <c r="B4348" s="3" t="s">
        <v>13042</v>
      </c>
      <c r="C4348" s="2" t="s">
        <v>13043</v>
      </c>
      <c r="D4348" s="2" t="s">
        <v>13044</v>
      </c>
    </row>
    <row r="4349">
      <c r="A4349" s="2" t="s">
        <v>4</v>
      </c>
      <c r="B4349" s="3" t="s">
        <v>13045</v>
      </c>
      <c r="C4349" s="2" t="s">
        <v>13046</v>
      </c>
      <c r="D4349" s="2" t="s">
        <v>13047</v>
      </c>
    </row>
    <row r="4350">
      <c r="A4350" s="2" t="s">
        <v>4</v>
      </c>
      <c r="B4350" s="3" t="s">
        <v>13048</v>
      </c>
      <c r="C4350" s="2" t="s">
        <v>13049</v>
      </c>
      <c r="D4350" s="2" t="s">
        <v>13050</v>
      </c>
    </row>
    <row r="4351">
      <c r="A4351" s="2" t="s">
        <v>4</v>
      </c>
      <c r="B4351" s="3" t="s">
        <v>13051</v>
      </c>
      <c r="C4351" s="2" t="s">
        <v>13052</v>
      </c>
      <c r="D4351" s="2" t="s">
        <v>13053</v>
      </c>
    </row>
    <row r="4352">
      <c r="A4352" s="2" t="s">
        <v>4</v>
      </c>
      <c r="B4352" s="3" t="s">
        <v>13054</v>
      </c>
      <c r="C4352" s="2" t="s">
        <v>13055</v>
      </c>
      <c r="D4352" s="2" t="s">
        <v>13056</v>
      </c>
    </row>
    <row r="4353">
      <c r="A4353" s="2" t="s">
        <v>4</v>
      </c>
      <c r="B4353" s="3" t="s">
        <v>13057</v>
      </c>
      <c r="C4353" s="2" t="s">
        <v>13058</v>
      </c>
      <c r="D4353" s="2" t="s">
        <v>13059</v>
      </c>
    </row>
    <row r="4354">
      <c r="A4354" s="2" t="s">
        <v>4</v>
      </c>
      <c r="B4354" s="3" t="s">
        <v>13060</v>
      </c>
      <c r="C4354" s="2" t="s">
        <v>13061</v>
      </c>
      <c r="D4354" s="2" t="s">
        <v>13062</v>
      </c>
    </row>
    <row r="4355">
      <c r="A4355" s="2" t="s">
        <v>4</v>
      </c>
      <c r="B4355" s="3" t="s">
        <v>13063</v>
      </c>
      <c r="C4355" s="2" t="s">
        <v>13064</v>
      </c>
      <c r="D4355" s="2" t="s">
        <v>13065</v>
      </c>
    </row>
    <row r="4356">
      <c r="A4356" s="2" t="s">
        <v>4</v>
      </c>
      <c r="B4356" s="3" t="s">
        <v>13066</v>
      </c>
      <c r="C4356" s="2" t="s">
        <v>13067</v>
      </c>
      <c r="D4356" s="2" t="s">
        <v>13068</v>
      </c>
    </row>
    <row r="4357">
      <c r="A4357" s="2" t="s">
        <v>4</v>
      </c>
      <c r="B4357" s="3" t="s">
        <v>13069</v>
      </c>
      <c r="C4357" s="2" t="s">
        <v>13070</v>
      </c>
      <c r="D4357" s="2" t="s">
        <v>13071</v>
      </c>
    </row>
    <row r="4358">
      <c r="A4358" s="2" t="s">
        <v>4</v>
      </c>
      <c r="B4358" s="3" t="s">
        <v>13072</v>
      </c>
      <c r="C4358" s="2" t="s">
        <v>13073</v>
      </c>
      <c r="D4358" s="2" t="s">
        <v>13074</v>
      </c>
    </row>
    <row r="4359">
      <c r="A4359" s="2" t="s">
        <v>4</v>
      </c>
      <c r="B4359" s="3" t="s">
        <v>13075</v>
      </c>
      <c r="C4359" s="2" t="s">
        <v>13076</v>
      </c>
      <c r="D4359" s="2" t="s">
        <v>13077</v>
      </c>
    </row>
    <row r="4360">
      <c r="A4360" s="2" t="s">
        <v>4</v>
      </c>
      <c r="B4360" s="3" t="s">
        <v>13078</v>
      </c>
      <c r="C4360" s="2" t="s">
        <v>13079</v>
      </c>
      <c r="D4360" s="2" t="s">
        <v>13080</v>
      </c>
    </row>
    <row r="4361">
      <c r="A4361" s="2" t="s">
        <v>4</v>
      </c>
      <c r="B4361" s="3" t="s">
        <v>13081</v>
      </c>
      <c r="C4361" s="2" t="s">
        <v>13082</v>
      </c>
      <c r="D4361" s="2" t="s">
        <v>13083</v>
      </c>
    </row>
    <row r="4362">
      <c r="A4362" s="2" t="s">
        <v>4</v>
      </c>
      <c r="B4362" s="3" t="s">
        <v>13084</v>
      </c>
      <c r="C4362" s="2" t="s">
        <v>13085</v>
      </c>
      <c r="D4362" s="2" t="s">
        <v>13086</v>
      </c>
    </row>
    <row r="4363">
      <c r="A4363" s="2" t="s">
        <v>4</v>
      </c>
      <c r="B4363" s="3" t="s">
        <v>13087</v>
      </c>
      <c r="C4363" s="2" t="s">
        <v>13088</v>
      </c>
      <c r="D4363" s="2" t="s">
        <v>13089</v>
      </c>
    </row>
    <row r="4364">
      <c r="A4364" s="2" t="s">
        <v>4</v>
      </c>
      <c r="B4364" s="3" t="s">
        <v>13090</v>
      </c>
      <c r="C4364" s="2" t="s">
        <v>13091</v>
      </c>
      <c r="D4364" s="2" t="s">
        <v>13092</v>
      </c>
    </row>
    <row r="4365">
      <c r="A4365" s="2" t="s">
        <v>4</v>
      </c>
      <c r="B4365" s="3" t="s">
        <v>13093</v>
      </c>
      <c r="C4365" s="2" t="s">
        <v>13094</v>
      </c>
      <c r="D4365" s="2" t="s">
        <v>13095</v>
      </c>
    </row>
    <row r="4366">
      <c r="A4366" s="2" t="s">
        <v>4</v>
      </c>
      <c r="B4366" s="3" t="s">
        <v>13096</v>
      </c>
      <c r="C4366" s="2" t="s">
        <v>13097</v>
      </c>
      <c r="D4366" s="2" t="s">
        <v>13098</v>
      </c>
    </row>
    <row r="4367">
      <c r="A4367" s="2" t="s">
        <v>4</v>
      </c>
      <c r="B4367" s="3" t="s">
        <v>13099</v>
      </c>
      <c r="C4367" s="2" t="s">
        <v>13100</v>
      </c>
      <c r="D4367" s="2" t="s">
        <v>13101</v>
      </c>
    </row>
    <row r="4368">
      <c r="A4368" s="2" t="s">
        <v>4</v>
      </c>
      <c r="B4368" s="3" t="s">
        <v>13102</v>
      </c>
      <c r="C4368" s="2" t="s">
        <v>13103</v>
      </c>
      <c r="D4368" s="2" t="s">
        <v>13104</v>
      </c>
    </row>
    <row r="4369">
      <c r="A4369" s="2" t="s">
        <v>4</v>
      </c>
      <c r="B4369" s="3" t="s">
        <v>13105</v>
      </c>
      <c r="C4369" s="2" t="s">
        <v>13106</v>
      </c>
      <c r="D4369" s="2" t="s">
        <v>13107</v>
      </c>
    </row>
    <row r="4370">
      <c r="A4370" s="2" t="s">
        <v>4</v>
      </c>
      <c r="B4370" s="3" t="s">
        <v>13108</v>
      </c>
      <c r="C4370" s="2" t="s">
        <v>13109</v>
      </c>
      <c r="D4370" s="2" t="s">
        <v>13110</v>
      </c>
    </row>
    <row r="4371">
      <c r="A4371" s="2" t="s">
        <v>4</v>
      </c>
      <c r="B4371" s="3" t="s">
        <v>13111</v>
      </c>
      <c r="C4371" s="2" t="s">
        <v>13112</v>
      </c>
      <c r="D4371" s="2" t="s">
        <v>13113</v>
      </c>
    </row>
    <row r="4372">
      <c r="A4372" s="2" t="s">
        <v>4</v>
      </c>
      <c r="B4372" s="3" t="s">
        <v>13114</v>
      </c>
      <c r="C4372" s="2" t="s">
        <v>13115</v>
      </c>
      <c r="D4372" s="2" t="s">
        <v>13116</v>
      </c>
    </row>
    <row r="4373">
      <c r="A4373" s="2" t="s">
        <v>4</v>
      </c>
      <c r="B4373" s="3" t="s">
        <v>13117</v>
      </c>
      <c r="C4373" s="2" t="s">
        <v>13118</v>
      </c>
      <c r="D4373" s="2" t="s">
        <v>13119</v>
      </c>
    </row>
    <row r="4374">
      <c r="A4374" s="2" t="s">
        <v>4</v>
      </c>
      <c r="B4374" s="3" t="s">
        <v>13120</v>
      </c>
      <c r="C4374" s="2" t="s">
        <v>13121</v>
      </c>
      <c r="D4374" s="2" t="s">
        <v>13122</v>
      </c>
    </row>
    <row r="4375">
      <c r="A4375" s="2" t="s">
        <v>4</v>
      </c>
      <c r="B4375" s="3" t="s">
        <v>13123</v>
      </c>
      <c r="C4375" s="2" t="s">
        <v>13124</v>
      </c>
      <c r="D4375" s="2" t="s">
        <v>13125</v>
      </c>
    </row>
    <row r="4376">
      <c r="A4376" s="2" t="s">
        <v>4</v>
      </c>
      <c r="B4376" s="3" t="s">
        <v>13126</v>
      </c>
      <c r="C4376" s="2" t="s">
        <v>13127</v>
      </c>
      <c r="D4376" s="2" t="s">
        <v>13128</v>
      </c>
    </row>
    <row r="4377">
      <c r="A4377" s="2" t="s">
        <v>4</v>
      </c>
      <c r="B4377" s="3" t="s">
        <v>13129</v>
      </c>
      <c r="C4377" s="2" t="s">
        <v>13130</v>
      </c>
      <c r="D4377" s="2" t="s">
        <v>13131</v>
      </c>
    </row>
    <row r="4378">
      <c r="A4378" s="2" t="s">
        <v>4</v>
      </c>
      <c r="B4378" s="3" t="s">
        <v>13132</v>
      </c>
      <c r="C4378" s="2" t="s">
        <v>13133</v>
      </c>
      <c r="D4378" s="2" t="s">
        <v>13134</v>
      </c>
    </row>
    <row r="4379">
      <c r="A4379" s="2" t="s">
        <v>4</v>
      </c>
      <c r="B4379" s="3" t="s">
        <v>13135</v>
      </c>
      <c r="C4379" s="2" t="s">
        <v>13136</v>
      </c>
      <c r="D4379" s="2" t="s">
        <v>13137</v>
      </c>
    </row>
    <row r="4380">
      <c r="A4380" s="2" t="s">
        <v>4</v>
      </c>
      <c r="B4380" s="3" t="s">
        <v>13138</v>
      </c>
      <c r="C4380" s="2" t="s">
        <v>13139</v>
      </c>
      <c r="D4380" s="2" t="s">
        <v>13140</v>
      </c>
    </row>
    <row r="4381">
      <c r="A4381" s="2" t="s">
        <v>4</v>
      </c>
      <c r="B4381" s="3" t="s">
        <v>13141</v>
      </c>
      <c r="C4381" s="2" t="s">
        <v>13142</v>
      </c>
      <c r="D4381" s="2" t="s">
        <v>13143</v>
      </c>
    </row>
    <row r="4382">
      <c r="A4382" s="2" t="s">
        <v>4</v>
      </c>
      <c r="B4382" s="3" t="s">
        <v>13144</v>
      </c>
      <c r="C4382" s="2" t="s">
        <v>13145</v>
      </c>
      <c r="D4382" s="2" t="s">
        <v>13146</v>
      </c>
    </row>
    <row r="4383">
      <c r="A4383" s="2" t="s">
        <v>4</v>
      </c>
      <c r="B4383" s="3" t="s">
        <v>13147</v>
      </c>
      <c r="C4383" s="2" t="s">
        <v>13148</v>
      </c>
      <c r="D4383" s="2" t="s">
        <v>13149</v>
      </c>
    </row>
    <row r="4384">
      <c r="A4384" s="2" t="s">
        <v>4</v>
      </c>
      <c r="B4384" s="3" t="s">
        <v>13150</v>
      </c>
      <c r="C4384" s="2" t="s">
        <v>13151</v>
      </c>
      <c r="D4384" s="2" t="s">
        <v>13152</v>
      </c>
    </row>
    <row r="4385">
      <c r="A4385" s="2" t="s">
        <v>4</v>
      </c>
      <c r="B4385" s="3" t="s">
        <v>13153</v>
      </c>
      <c r="C4385" s="2" t="s">
        <v>13154</v>
      </c>
      <c r="D4385" s="2" t="s">
        <v>13155</v>
      </c>
    </row>
    <row r="4386">
      <c r="A4386" s="2" t="s">
        <v>4</v>
      </c>
      <c r="B4386" s="3" t="s">
        <v>13156</v>
      </c>
      <c r="C4386" s="2" t="s">
        <v>13157</v>
      </c>
      <c r="D4386" s="2" t="s">
        <v>13158</v>
      </c>
    </row>
    <row r="4387">
      <c r="A4387" s="2" t="s">
        <v>4</v>
      </c>
      <c r="B4387" s="3" t="s">
        <v>13159</v>
      </c>
      <c r="C4387" s="2" t="s">
        <v>13160</v>
      </c>
      <c r="D4387" s="2" t="s">
        <v>13161</v>
      </c>
    </row>
    <row r="4388">
      <c r="A4388" s="2" t="s">
        <v>4</v>
      </c>
      <c r="B4388" s="3" t="s">
        <v>13162</v>
      </c>
      <c r="C4388" s="2" t="s">
        <v>13163</v>
      </c>
      <c r="D4388" s="2" t="s">
        <v>13164</v>
      </c>
    </row>
    <row r="4389">
      <c r="A4389" s="2" t="s">
        <v>4</v>
      </c>
      <c r="B4389" s="3" t="s">
        <v>13165</v>
      </c>
      <c r="C4389" s="2" t="s">
        <v>13166</v>
      </c>
      <c r="D4389" s="2" t="s">
        <v>13167</v>
      </c>
    </row>
    <row r="4390">
      <c r="A4390" s="2" t="s">
        <v>4</v>
      </c>
      <c r="B4390" s="3" t="s">
        <v>13168</v>
      </c>
      <c r="C4390" s="2" t="s">
        <v>13169</v>
      </c>
      <c r="D4390" s="2" t="s">
        <v>13170</v>
      </c>
    </row>
    <row r="4391">
      <c r="A4391" s="2" t="s">
        <v>4</v>
      </c>
      <c r="B4391" s="3" t="s">
        <v>13171</v>
      </c>
      <c r="C4391" s="2" t="s">
        <v>13172</v>
      </c>
      <c r="D4391" s="2" t="s">
        <v>13173</v>
      </c>
    </row>
    <row r="4392">
      <c r="A4392" s="2" t="s">
        <v>4</v>
      </c>
      <c r="B4392" s="3" t="s">
        <v>13174</v>
      </c>
      <c r="C4392" s="2" t="s">
        <v>13175</v>
      </c>
      <c r="D4392" s="2" t="s">
        <v>13176</v>
      </c>
    </row>
    <row r="4393">
      <c r="A4393" s="2" t="s">
        <v>4</v>
      </c>
      <c r="B4393" s="3" t="s">
        <v>13177</v>
      </c>
      <c r="C4393" s="2" t="s">
        <v>13178</v>
      </c>
      <c r="D4393" s="2" t="s">
        <v>13179</v>
      </c>
    </row>
    <row r="4394">
      <c r="A4394" s="2" t="s">
        <v>4</v>
      </c>
      <c r="B4394" s="3" t="s">
        <v>13180</v>
      </c>
      <c r="C4394" s="2" t="s">
        <v>13181</v>
      </c>
      <c r="D4394" s="2" t="s">
        <v>13182</v>
      </c>
    </row>
    <row r="4395">
      <c r="A4395" s="2" t="s">
        <v>4</v>
      </c>
      <c r="B4395" s="3" t="s">
        <v>13183</v>
      </c>
      <c r="C4395" s="2" t="s">
        <v>13184</v>
      </c>
      <c r="D4395" s="2" t="s">
        <v>13185</v>
      </c>
    </row>
    <row r="4396">
      <c r="A4396" s="2" t="s">
        <v>4</v>
      </c>
      <c r="B4396" s="3" t="s">
        <v>13186</v>
      </c>
      <c r="C4396" s="2" t="s">
        <v>13187</v>
      </c>
      <c r="D4396" s="2" t="s">
        <v>13188</v>
      </c>
    </row>
    <row r="4397">
      <c r="A4397" s="2" t="s">
        <v>4</v>
      </c>
      <c r="B4397" s="3" t="s">
        <v>13189</v>
      </c>
      <c r="C4397" s="2" t="s">
        <v>13190</v>
      </c>
      <c r="D4397" s="2" t="s">
        <v>13191</v>
      </c>
    </row>
    <row r="4398">
      <c r="A4398" s="2" t="s">
        <v>4</v>
      </c>
      <c r="B4398" s="3" t="s">
        <v>13192</v>
      </c>
      <c r="C4398" s="2" t="s">
        <v>13193</v>
      </c>
      <c r="D4398" s="2" t="s">
        <v>13194</v>
      </c>
    </row>
    <row r="4399">
      <c r="A4399" s="2" t="s">
        <v>4</v>
      </c>
      <c r="B4399" s="3" t="s">
        <v>13195</v>
      </c>
      <c r="C4399" s="2" t="s">
        <v>13196</v>
      </c>
      <c r="D4399" s="2" t="s">
        <v>13197</v>
      </c>
    </row>
    <row r="4400">
      <c r="A4400" s="2" t="s">
        <v>4</v>
      </c>
      <c r="B4400" s="3" t="s">
        <v>13198</v>
      </c>
      <c r="C4400" s="2" t="s">
        <v>13199</v>
      </c>
      <c r="D4400" s="2" t="s">
        <v>13200</v>
      </c>
    </row>
    <row r="4401">
      <c r="A4401" s="2" t="s">
        <v>4</v>
      </c>
      <c r="B4401" s="3" t="s">
        <v>13201</v>
      </c>
      <c r="C4401" s="2" t="s">
        <v>13202</v>
      </c>
      <c r="D4401" s="2" t="s">
        <v>13203</v>
      </c>
    </row>
    <row r="4402">
      <c r="A4402" s="2" t="s">
        <v>4</v>
      </c>
      <c r="B4402" s="3" t="s">
        <v>13204</v>
      </c>
      <c r="C4402" s="2" t="s">
        <v>13205</v>
      </c>
      <c r="D4402" s="2" t="s">
        <v>13206</v>
      </c>
    </row>
    <row r="4403">
      <c r="A4403" s="2" t="s">
        <v>4</v>
      </c>
      <c r="B4403" s="3" t="s">
        <v>13207</v>
      </c>
      <c r="C4403" s="2" t="s">
        <v>13208</v>
      </c>
      <c r="D4403" s="2" t="s">
        <v>13209</v>
      </c>
    </row>
    <row r="4404">
      <c r="A4404" s="2" t="s">
        <v>4</v>
      </c>
      <c r="B4404" s="3" t="s">
        <v>13210</v>
      </c>
      <c r="C4404" s="2" t="s">
        <v>13211</v>
      </c>
      <c r="D4404" s="2" t="s">
        <v>13212</v>
      </c>
    </row>
    <row r="4405">
      <c r="A4405" s="2" t="s">
        <v>4</v>
      </c>
      <c r="B4405" s="3" t="s">
        <v>13213</v>
      </c>
      <c r="C4405" s="2" t="s">
        <v>13214</v>
      </c>
      <c r="D4405" s="2" t="s">
        <v>13215</v>
      </c>
    </row>
    <row r="4406">
      <c r="A4406" s="2" t="s">
        <v>4</v>
      </c>
      <c r="B4406" s="3" t="s">
        <v>13216</v>
      </c>
      <c r="C4406" s="2" t="s">
        <v>13217</v>
      </c>
      <c r="D4406" s="2" t="s">
        <v>13218</v>
      </c>
    </row>
    <row r="4407">
      <c r="A4407" s="2" t="s">
        <v>4</v>
      </c>
      <c r="B4407" s="3" t="s">
        <v>13219</v>
      </c>
      <c r="C4407" s="2" t="s">
        <v>13220</v>
      </c>
      <c r="D4407" s="2" t="s">
        <v>13221</v>
      </c>
    </row>
    <row r="4408">
      <c r="A4408" s="2" t="s">
        <v>4</v>
      </c>
      <c r="B4408" s="3" t="s">
        <v>13222</v>
      </c>
      <c r="C4408" s="2" t="s">
        <v>13223</v>
      </c>
      <c r="D4408" s="2" t="s">
        <v>13224</v>
      </c>
    </row>
    <row r="4409">
      <c r="A4409" s="2" t="s">
        <v>4</v>
      </c>
      <c r="B4409" s="3" t="s">
        <v>13225</v>
      </c>
      <c r="C4409" s="2" t="s">
        <v>13226</v>
      </c>
      <c r="D4409" s="2" t="s">
        <v>13227</v>
      </c>
    </row>
    <row r="4410">
      <c r="A4410" s="2" t="s">
        <v>4</v>
      </c>
      <c r="B4410" s="3" t="s">
        <v>13228</v>
      </c>
      <c r="C4410" s="2" t="s">
        <v>13229</v>
      </c>
      <c r="D4410" s="2" t="s">
        <v>13230</v>
      </c>
    </row>
    <row r="4411">
      <c r="A4411" s="2" t="s">
        <v>4</v>
      </c>
      <c r="B4411" s="3" t="s">
        <v>13231</v>
      </c>
      <c r="C4411" s="2" t="s">
        <v>13232</v>
      </c>
      <c r="D4411" s="2" t="s">
        <v>13233</v>
      </c>
    </row>
    <row r="4412">
      <c r="A4412" s="2" t="s">
        <v>4</v>
      </c>
      <c r="B4412" s="3" t="s">
        <v>13234</v>
      </c>
      <c r="C4412" s="2" t="s">
        <v>13235</v>
      </c>
      <c r="D4412" s="2" t="s">
        <v>13236</v>
      </c>
    </row>
    <row r="4413">
      <c r="A4413" s="2" t="s">
        <v>4</v>
      </c>
      <c r="B4413" s="3" t="s">
        <v>13237</v>
      </c>
      <c r="C4413" s="2" t="s">
        <v>13238</v>
      </c>
      <c r="D4413" s="2" t="s">
        <v>13239</v>
      </c>
    </row>
    <row r="4414">
      <c r="A4414" s="2" t="s">
        <v>4</v>
      </c>
      <c r="B4414" s="3" t="s">
        <v>13240</v>
      </c>
      <c r="C4414" s="2" t="s">
        <v>13241</v>
      </c>
      <c r="D4414" s="2" t="s">
        <v>13242</v>
      </c>
    </row>
    <row r="4415">
      <c r="A4415" s="2" t="s">
        <v>4</v>
      </c>
      <c r="B4415" s="3" t="s">
        <v>13243</v>
      </c>
      <c r="C4415" s="2" t="s">
        <v>13244</v>
      </c>
      <c r="D4415" s="2" t="s">
        <v>13245</v>
      </c>
    </row>
    <row r="4416">
      <c r="A4416" s="2" t="s">
        <v>4</v>
      </c>
      <c r="B4416" s="3" t="s">
        <v>13246</v>
      </c>
      <c r="C4416" s="2" t="s">
        <v>13247</v>
      </c>
      <c r="D4416" s="2" t="s">
        <v>13248</v>
      </c>
    </row>
    <row r="4417">
      <c r="A4417" s="2" t="s">
        <v>4</v>
      </c>
      <c r="B4417" s="3" t="s">
        <v>13249</v>
      </c>
      <c r="C4417" s="2" t="s">
        <v>13250</v>
      </c>
      <c r="D4417" s="2" t="s">
        <v>13251</v>
      </c>
    </row>
    <row r="4418">
      <c r="A4418" s="2" t="s">
        <v>4</v>
      </c>
      <c r="B4418" s="3" t="s">
        <v>13252</v>
      </c>
      <c r="C4418" s="2" t="s">
        <v>13253</v>
      </c>
      <c r="D4418" s="2" t="s">
        <v>13254</v>
      </c>
    </row>
    <row r="4419">
      <c r="A4419" s="2" t="s">
        <v>4</v>
      </c>
      <c r="B4419" s="3" t="s">
        <v>13255</v>
      </c>
      <c r="C4419" s="2" t="s">
        <v>13256</v>
      </c>
      <c r="D4419" s="2" t="s">
        <v>13257</v>
      </c>
    </row>
    <row r="4420">
      <c r="A4420" s="2" t="s">
        <v>4</v>
      </c>
      <c r="B4420" s="3" t="s">
        <v>13258</v>
      </c>
      <c r="C4420" s="2" t="s">
        <v>13259</v>
      </c>
      <c r="D4420" s="2" t="s">
        <v>13260</v>
      </c>
    </row>
    <row r="4421">
      <c r="A4421" s="2" t="s">
        <v>4</v>
      </c>
      <c r="B4421" s="3" t="s">
        <v>13261</v>
      </c>
      <c r="C4421" s="2" t="s">
        <v>13262</v>
      </c>
      <c r="D4421" s="2" t="s">
        <v>13263</v>
      </c>
    </row>
    <row r="4422">
      <c r="A4422" s="2" t="s">
        <v>4</v>
      </c>
      <c r="B4422" s="3" t="s">
        <v>13264</v>
      </c>
      <c r="C4422" s="2" t="s">
        <v>13265</v>
      </c>
      <c r="D4422" s="2" t="s">
        <v>13266</v>
      </c>
    </row>
    <row r="4423">
      <c r="A4423" s="2" t="s">
        <v>4</v>
      </c>
      <c r="B4423" s="3" t="s">
        <v>13267</v>
      </c>
      <c r="C4423" s="2" t="s">
        <v>13268</v>
      </c>
      <c r="D4423" s="2" t="s">
        <v>13269</v>
      </c>
    </row>
    <row r="4424">
      <c r="A4424" s="2" t="s">
        <v>4</v>
      </c>
      <c r="B4424" s="3" t="s">
        <v>13270</v>
      </c>
      <c r="C4424" s="2" t="s">
        <v>13271</v>
      </c>
      <c r="D4424" s="2" t="s">
        <v>13272</v>
      </c>
    </row>
    <row r="4425">
      <c r="A4425" s="2" t="s">
        <v>4</v>
      </c>
      <c r="B4425" s="3" t="s">
        <v>13273</v>
      </c>
      <c r="C4425" s="2" t="s">
        <v>13274</v>
      </c>
      <c r="D4425" s="2" t="s">
        <v>13275</v>
      </c>
    </row>
    <row r="4426">
      <c r="A4426" s="2" t="s">
        <v>4</v>
      </c>
      <c r="B4426" s="3" t="s">
        <v>13276</v>
      </c>
      <c r="C4426" s="2" t="s">
        <v>13277</v>
      </c>
      <c r="D4426" s="2" t="s">
        <v>13278</v>
      </c>
    </row>
    <row r="4427">
      <c r="A4427" s="2" t="s">
        <v>4</v>
      </c>
      <c r="B4427" s="3" t="s">
        <v>13279</v>
      </c>
      <c r="C4427" s="2" t="s">
        <v>13280</v>
      </c>
      <c r="D4427" s="2" t="s">
        <v>13281</v>
      </c>
    </row>
    <row r="4428">
      <c r="A4428" s="2" t="s">
        <v>4</v>
      </c>
      <c r="B4428" s="3" t="s">
        <v>13282</v>
      </c>
      <c r="C4428" s="2" t="s">
        <v>13283</v>
      </c>
      <c r="D4428" s="2" t="s">
        <v>13284</v>
      </c>
    </row>
    <row r="4429">
      <c r="A4429" s="2" t="s">
        <v>4</v>
      </c>
      <c r="B4429" s="3" t="s">
        <v>13285</v>
      </c>
      <c r="C4429" s="2" t="s">
        <v>13286</v>
      </c>
      <c r="D4429" s="2" t="s">
        <v>13287</v>
      </c>
    </row>
    <row r="4430">
      <c r="A4430" s="2" t="s">
        <v>4</v>
      </c>
      <c r="B4430" s="3" t="s">
        <v>13288</v>
      </c>
      <c r="C4430" s="2" t="s">
        <v>13289</v>
      </c>
      <c r="D4430" s="2" t="s">
        <v>13290</v>
      </c>
    </row>
    <row r="4431">
      <c r="A4431" s="2" t="s">
        <v>4</v>
      </c>
      <c r="B4431" s="3" t="s">
        <v>13291</v>
      </c>
      <c r="C4431" s="2" t="s">
        <v>13292</v>
      </c>
      <c r="D4431" s="2" t="s">
        <v>13293</v>
      </c>
    </row>
    <row r="4432">
      <c r="A4432" s="2" t="s">
        <v>4</v>
      </c>
      <c r="B4432" s="3" t="s">
        <v>13294</v>
      </c>
      <c r="C4432" s="2" t="s">
        <v>13295</v>
      </c>
      <c r="D4432" s="2" t="s">
        <v>13296</v>
      </c>
    </row>
    <row r="4433">
      <c r="A4433" s="2" t="s">
        <v>4</v>
      </c>
      <c r="B4433" s="3" t="s">
        <v>13297</v>
      </c>
      <c r="C4433" s="2" t="s">
        <v>13298</v>
      </c>
      <c r="D4433" s="2" t="s">
        <v>13299</v>
      </c>
    </row>
    <row r="4434">
      <c r="A4434" s="2" t="s">
        <v>4</v>
      </c>
      <c r="B4434" s="3" t="s">
        <v>13300</v>
      </c>
      <c r="C4434" s="2" t="s">
        <v>13301</v>
      </c>
      <c r="D4434" s="2" t="s">
        <v>13302</v>
      </c>
    </row>
    <row r="4435">
      <c r="A4435" s="2" t="s">
        <v>4</v>
      </c>
      <c r="B4435" s="3" t="s">
        <v>13303</v>
      </c>
      <c r="C4435" s="2" t="s">
        <v>13304</v>
      </c>
      <c r="D4435" s="2" t="s">
        <v>13305</v>
      </c>
    </row>
    <row r="4436">
      <c r="A4436" s="2" t="s">
        <v>4</v>
      </c>
      <c r="B4436" s="3" t="s">
        <v>13306</v>
      </c>
      <c r="C4436" s="2" t="s">
        <v>13307</v>
      </c>
      <c r="D4436" s="2" t="s">
        <v>13308</v>
      </c>
    </row>
    <row r="4437">
      <c r="A4437" s="2" t="s">
        <v>4</v>
      </c>
      <c r="B4437" s="3" t="s">
        <v>13309</v>
      </c>
      <c r="C4437" s="2" t="s">
        <v>13310</v>
      </c>
      <c r="D4437" s="2" t="s">
        <v>13311</v>
      </c>
    </row>
    <row r="4438">
      <c r="A4438" s="2" t="s">
        <v>4</v>
      </c>
      <c r="B4438" s="3" t="s">
        <v>13312</v>
      </c>
      <c r="C4438" s="2" t="s">
        <v>13313</v>
      </c>
      <c r="D4438" s="2" t="s">
        <v>13314</v>
      </c>
    </row>
    <row r="4439">
      <c r="A4439" s="2" t="s">
        <v>4</v>
      </c>
      <c r="B4439" s="3" t="s">
        <v>13315</v>
      </c>
      <c r="C4439" s="2" t="s">
        <v>13316</v>
      </c>
      <c r="D4439" s="2" t="s">
        <v>13317</v>
      </c>
    </row>
    <row r="4440">
      <c r="A4440" s="2" t="s">
        <v>4</v>
      </c>
      <c r="B4440" s="3" t="s">
        <v>13318</v>
      </c>
      <c r="C4440" s="2" t="s">
        <v>13319</v>
      </c>
      <c r="D4440" s="2" t="s">
        <v>13320</v>
      </c>
    </row>
    <row r="4441">
      <c r="A4441" s="2" t="s">
        <v>4</v>
      </c>
      <c r="B4441" s="3" t="s">
        <v>13321</v>
      </c>
      <c r="C4441" s="2" t="s">
        <v>13322</v>
      </c>
      <c r="D4441" s="2" t="s">
        <v>13323</v>
      </c>
    </row>
    <row r="4442">
      <c r="A4442" s="2" t="s">
        <v>4</v>
      </c>
      <c r="B4442" s="3" t="s">
        <v>13324</v>
      </c>
      <c r="C4442" s="2" t="s">
        <v>13325</v>
      </c>
      <c r="D4442" s="2" t="s">
        <v>13326</v>
      </c>
    </row>
    <row r="4443">
      <c r="A4443" s="2" t="s">
        <v>4</v>
      </c>
      <c r="B4443" s="3" t="s">
        <v>13327</v>
      </c>
      <c r="C4443" s="2" t="s">
        <v>13328</v>
      </c>
      <c r="D4443" s="2" t="s">
        <v>13329</v>
      </c>
    </row>
    <row r="4444">
      <c r="A4444" s="2" t="s">
        <v>4</v>
      </c>
      <c r="B4444" s="3" t="s">
        <v>13330</v>
      </c>
      <c r="C4444" s="2" t="s">
        <v>13331</v>
      </c>
      <c r="D4444" s="2" t="s">
        <v>13332</v>
      </c>
    </row>
    <row r="4445">
      <c r="A4445" s="2" t="s">
        <v>4</v>
      </c>
      <c r="B4445" s="3" t="s">
        <v>13333</v>
      </c>
      <c r="C4445" s="2" t="s">
        <v>13334</v>
      </c>
      <c r="D4445" s="2" t="s">
        <v>13335</v>
      </c>
    </row>
    <row r="4446">
      <c r="A4446" s="2" t="s">
        <v>4</v>
      </c>
      <c r="B4446" s="3" t="s">
        <v>13336</v>
      </c>
      <c r="C4446" s="2" t="s">
        <v>13337</v>
      </c>
      <c r="D4446" s="2" t="s">
        <v>13338</v>
      </c>
    </row>
    <row r="4447">
      <c r="A4447" s="2" t="s">
        <v>4</v>
      </c>
      <c r="B4447" s="3" t="s">
        <v>13339</v>
      </c>
      <c r="C4447" s="2" t="s">
        <v>13340</v>
      </c>
      <c r="D4447" s="2" t="s">
        <v>13341</v>
      </c>
    </row>
    <row r="4448">
      <c r="A4448" s="2" t="s">
        <v>4</v>
      </c>
      <c r="B4448" s="3" t="s">
        <v>13342</v>
      </c>
      <c r="C4448" s="2" t="s">
        <v>13343</v>
      </c>
      <c r="D4448" s="2" t="s">
        <v>13344</v>
      </c>
    </row>
    <row r="4449">
      <c r="A4449" s="2" t="s">
        <v>4</v>
      </c>
      <c r="B4449" s="3" t="s">
        <v>13345</v>
      </c>
      <c r="C4449" s="2" t="s">
        <v>13346</v>
      </c>
      <c r="D4449" s="2" t="s">
        <v>13347</v>
      </c>
    </row>
    <row r="4450">
      <c r="A4450" s="2" t="s">
        <v>4</v>
      </c>
      <c r="B4450" s="3" t="s">
        <v>13348</v>
      </c>
      <c r="C4450" s="2" t="s">
        <v>13349</v>
      </c>
      <c r="D4450" s="2" t="s">
        <v>13350</v>
      </c>
    </row>
    <row r="4451">
      <c r="A4451" s="2" t="s">
        <v>4</v>
      </c>
      <c r="B4451" s="3" t="s">
        <v>13351</v>
      </c>
      <c r="C4451" s="2" t="s">
        <v>13352</v>
      </c>
      <c r="D4451" s="2" t="s">
        <v>13353</v>
      </c>
    </row>
    <row r="4452">
      <c r="A4452" s="2" t="s">
        <v>4</v>
      </c>
      <c r="B4452" s="3" t="s">
        <v>13354</v>
      </c>
      <c r="C4452" s="2" t="s">
        <v>13355</v>
      </c>
      <c r="D4452" s="2" t="s">
        <v>13356</v>
      </c>
    </row>
    <row r="4453">
      <c r="A4453" s="2" t="s">
        <v>4</v>
      </c>
      <c r="B4453" s="3" t="s">
        <v>13357</v>
      </c>
      <c r="C4453" s="2" t="s">
        <v>13358</v>
      </c>
      <c r="D4453" s="2" t="s">
        <v>13359</v>
      </c>
    </row>
    <row r="4454">
      <c r="A4454" s="2" t="s">
        <v>4</v>
      </c>
      <c r="B4454" s="3" t="s">
        <v>13360</v>
      </c>
      <c r="C4454" s="2" t="s">
        <v>13361</v>
      </c>
      <c r="D4454" s="2" t="s">
        <v>13362</v>
      </c>
    </row>
    <row r="4455">
      <c r="A4455" s="2" t="s">
        <v>4</v>
      </c>
      <c r="B4455" s="3" t="s">
        <v>13363</v>
      </c>
      <c r="C4455" s="2" t="s">
        <v>13364</v>
      </c>
      <c r="D4455" s="2" t="s">
        <v>13365</v>
      </c>
    </row>
    <row r="4456">
      <c r="A4456" s="2" t="s">
        <v>4</v>
      </c>
      <c r="B4456" s="3" t="s">
        <v>13366</v>
      </c>
      <c r="C4456" s="2" t="s">
        <v>13367</v>
      </c>
      <c r="D4456" s="2" t="s">
        <v>13368</v>
      </c>
    </row>
    <row r="4457">
      <c r="A4457" s="2" t="s">
        <v>4</v>
      </c>
      <c r="B4457" s="3" t="s">
        <v>13369</v>
      </c>
      <c r="C4457" s="2" t="s">
        <v>13370</v>
      </c>
      <c r="D4457" s="2" t="s">
        <v>13371</v>
      </c>
    </row>
    <row r="4458">
      <c r="A4458" s="2" t="s">
        <v>4</v>
      </c>
      <c r="B4458" s="3" t="s">
        <v>13372</v>
      </c>
      <c r="C4458" s="2" t="s">
        <v>13373</v>
      </c>
      <c r="D4458" s="2" t="s">
        <v>13374</v>
      </c>
    </row>
    <row r="4459">
      <c r="A4459" s="2" t="s">
        <v>4</v>
      </c>
      <c r="B4459" s="3" t="s">
        <v>13375</v>
      </c>
      <c r="C4459" s="2" t="s">
        <v>13376</v>
      </c>
      <c r="D4459" s="2" t="s">
        <v>13377</v>
      </c>
    </row>
    <row r="4460">
      <c r="A4460" s="2" t="s">
        <v>4</v>
      </c>
      <c r="B4460" s="3" t="s">
        <v>13378</v>
      </c>
      <c r="C4460" s="2" t="s">
        <v>13379</v>
      </c>
      <c r="D4460" s="2" t="s">
        <v>13380</v>
      </c>
    </row>
    <row r="4461">
      <c r="A4461" s="2" t="s">
        <v>4</v>
      </c>
      <c r="B4461" s="3" t="s">
        <v>13381</v>
      </c>
      <c r="C4461" s="2" t="s">
        <v>13382</v>
      </c>
      <c r="D4461" s="2" t="s">
        <v>13383</v>
      </c>
    </row>
    <row r="4462">
      <c r="A4462" s="2" t="s">
        <v>4</v>
      </c>
      <c r="B4462" s="3" t="s">
        <v>13384</v>
      </c>
      <c r="C4462" s="2" t="s">
        <v>13385</v>
      </c>
      <c r="D4462" s="2" t="s">
        <v>13386</v>
      </c>
    </row>
    <row r="4463">
      <c r="A4463" s="2" t="s">
        <v>4</v>
      </c>
      <c r="B4463" s="3" t="s">
        <v>13387</v>
      </c>
      <c r="C4463" s="2" t="s">
        <v>13388</v>
      </c>
      <c r="D4463" s="2" t="s">
        <v>13389</v>
      </c>
    </row>
    <row r="4464">
      <c r="A4464" s="2" t="s">
        <v>4</v>
      </c>
      <c r="B4464" s="3" t="s">
        <v>13390</v>
      </c>
      <c r="C4464" s="2" t="s">
        <v>13391</v>
      </c>
      <c r="D4464" s="2" t="s">
        <v>13392</v>
      </c>
    </row>
    <row r="4465">
      <c r="A4465" s="2" t="s">
        <v>4</v>
      </c>
      <c r="B4465" s="3" t="s">
        <v>13393</v>
      </c>
      <c r="C4465" s="2" t="s">
        <v>13394</v>
      </c>
      <c r="D4465" s="2" t="s">
        <v>13395</v>
      </c>
    </row>
    <row r="4466">
      <c r="A4466" s="2" t="s">
        <v>4</v>
      </c>
      <c r="B4466" s="3" t="s">
        <v>13396</v>
      </c>
      <c r="C4466" s="2" t="s">
        <v>13397</v>
      </c>
      <c r="D4466" s="2" t="s">
        <v>13398</v>
      </c>
    </row>
    <row r="4467">
      <c r="A4467" s="2" t="s">
        <v>4</v>
      </c>
      <c r="B4467" s="3" t="s">
        <v>13399</v>
      </c>
      <c r="C4467" s="2" t="s">
        <v>13400</v>
      </c>
      <c r="D4467" s="2" t="s">
        <v>13401</v>
      </c>
    </row>
    <row r="4468">
      <c r="A4468" s="2" t="s">
        <v>4</v>
      </c>
      <c r="B4468" s="3" t="s">
        <v>13402</v>
      </c>
      <c r="C4468" s="2" t="s">
        <v>13403</v>
      </c>
      <c r="D4468" s="2" t="s">
        <v>13404</v>
      </c>
    </row>
    <row r="4469">
      <c r="A4469" s="2" t="s">
        <v>4</v>
      </c>
      <c r="B4469" s="3" t="s">
        <v>13405</v>
      </c>
      <c r="C4469" s="2" t="s">
        <v>13406</v>
      </c>
      <c r="D4469" s="2" t="s">
        <v>13407</v>
      </c>
    </row>
    <row r="4470">
      <c r="A4470" s="2" t="s">
        <v>4</v>
      </c>
      <c r="B4470" s="3" t="s">
        <v>13408</v>
      </c>
      <c r="C4470" s="2" t="s">
        <v>13409</v>
      </c>
      <c r="D4470" s="2" t="s">
        <v>13410</v>
      </c>
    </row>
    <row r="4471">
      <c r="A4471" s="2" t="s">
        <v>4</v>
      </c>
      <c r="B4471" s="3" t="s">
        <v>13411</v>
      </c>
      <c r="C4471" s="2" t="s">
        <v>13412</v>
      </c>
      <c r="D4471" s="2" t="s">
        <v>13413</v>
      </c>
    </row>
    <row r="4472">
      <c r="A4472" s="2" t="s">
        <v>4</v>
      </c>
      <c r="B4472" s="3" t="s">
        <v>13414</v>
      </c>
      <c r="C4472" s="2" t="s">
        <v>13415</v>
      </c>
      <c r="D4472" s="2" t="s">
        <v>13416</v>
      </c>
    </row>
    <row r="4473">
      <c r="A4473" s="2" t="s">
        <v>4</v>
      </c>
      <c r="B4473" s="3" t="s">
        <v>13417</v>
      </c>
      <c r="C4473" s="2" t="s">
        <v>13418</v>
      </c>
      <c r="D4473" s="2" t="s">
        <v>13419</v>
      </c>
    </row>
    <row r="4474">
      <c r="A4474" s="2" t="s">
        <v>4</v>
      </c>
      <c r="B4474" s="3" t="s">
        <v>13420</v>
      </c>
      <c r="C4474" s="2" t="s">
        <v>13421</v>
      </c>
      <c r="D4474" s="2" t="s">
        <v>13422</v>
      </c>
    </row>
    <row r="4475">
      <c r="A4475" s="2" t="s">
        <v>4</v>
      </c>
      <c r="B4475" s="3" t="s">
        <v>13423</v>
      </c>
      <c r="C4475" s="2" t="s">
        <v>13424</v>
      </c>
      <c r="D4475" s="2" t="s">
        <v>13425</v>
      </c>
    </row>
    <row r="4476">
      <c r="A4476" s="2" t="s">
        <v>4</v>
      </c>
      <c r="B4476" s="3" t="s">
        <v>13426</v>
      </c>
      <c r="C4476" s="2" t="s">
        <v>13427</v>
      </c>
      <c r="D4476" s="2" t="s">
        <v>13428</v>
      </c>
    </row>
    <row r="4477">
      <c r="A4477" s="2" t="s">
        <v>4</v>
      </c>
      <c r="B4477" s="3" t="s">
        <v>13429</v>
      </c>
      <c r="C4477" s="2" t="s">
        <v>13430</v>
      </c>
      <c r="D4477" s="2" t="s">
        <v>13431</v>
      </c>
    </row>
    <row r="4478">
      <c r="A4478" s="2" t="s">
        <v>4</v>
      </c>
      <c r="B4478" s="3" t="s">
        <v>13432</v>
      </c>
      <c r="C4478" s="2" t="s">
        <v>13433</v>
      </c>
      <c r="D4478" s="2" t="s">
        <v>13434</v>
      </c>
    </row>
    <row r="4479">
      <c r="A4479" s="2" t="s">
        <v>4</v>
      </c>
      <c r="B4479" s="3" t="s">
        <v>13435</v>
      </c>
      <c r="C4479" s="2" t="s">
        <v>13436</v>
      </c>
      <c r="D4479" s="2" t="s">
        <v>13437</v>
      </c>
    </row>
    <row r="4480">
      <c r="A4480" s="2" t="s">
        <v>4</v>
      </c>
      <c r="B4480" s="3" t="s">
        <v>13438</v>
      </c>
      <c r="C4480" s="2" t="s">
        <v>13439</v>
      </c>
      <c r="D4480" s="2" t="s">
        <v>13440</v>
      </c>
    </row>
    <row r="4481">
      <c r="A4481" s="2" t="s">
        <v>4</v>
      </c>
      <c r="B4481" s="3" t="s">
        <v>13441</v>
      </c>
      <c r="C4481" s="2" t="s">
        <v>13442</v>
      </c>
      <c r="D4481" s="2" t="s">
        <v>13443</v>
      </c>
    </row>
    <row r="4482">
      <c r="A4482" s="2" t="s">
        <v>4</v>
      </c>
      <c r="B4482" s="3" t="s">
        <v>13444</v>
      </c>
      <c r="C4482" s="2" t="s">
        <v>13445</v>
      </c>
      <c r="D4482" s="2" t="s">
        <v>13446</v>
      </c>
    </row>
    <row r="4483">
      <c r="A4483" s="2" t="s">
        <v>4</v>
      </c>
      <c r="B4483" s="3" t="s">
        <v>13447</v>
      </c>
      <c r="C4483" s="2" t="s">
        <v>13448</v>
      </c>
      <c r="D4483" s="2" t="s">
        <v>13449</v>
      </c>
    </row>
    <row r="4484">
      <c r="A4484" s="2" t="s">
        <v>4</v>
      </c>
      <c r="B4484" s="3" t="s">
        <v>13450</v>
      </c>
      <c r="C4484" s="2" t="s">
        <v>13451</v>
      </c>
      <c r="D4484" s="2" t="s">
        <v>13452</v>
      </c>
    </row>
    <row r="4485">
      <c r="A4485" s="2" t="s">
        <v>4</v>
      </c>
      <c r="B4485" s="3" t="s">
        <v>13453</v>
      </c>
      <c r="C4485" s="2" t="s">
        <v>13454</v>
      </c>
      <c r="D4485" s="2" t="s">
        <v>13455</v>
      </c>
    </row>
    <row r="4486">
      <c r="A4486" s="2" t="s">
        <v>4</v>
      </c>
      <c r="B4486" s="3" t="s">
        <v>13456</v>
      </c>
      <c r="C4486" s="2" t="s">
        <v>13457</v>
      </c>
      <c r="D4486" s="2" t="s">
        <v>13458</v>
      </c>
    </row>
    <row r="4487">
      <c r="A4487" s="2" t="s">
        <v>4</v>
      </c>
      <c r="B4487" s="3" t="s">
        <v>13459</v>
      </c>
      <c r="C4487" s="2" t="s">
        <v>13460</v>
      </c>
      <c r="D4487" s="2" t="s">
        <v>13461</v>
      </c>
    </row>
    <row r="4488">
      <c r="A4488" s="2" t="s">
        <v>4</v>
      </c>
      <c r="B4488" s="3" t="s">
        <v>13462</v>
      </c>
      <c r="C4488" s="2" t="s">
        <v>13463</v>
      </c>
      <c r="D4488" s="2" t="s">
        <v>13464</v>
      </c>
    </row>
    <row r="4489">
      <c r="A4489" s="2" t="s">
        <v>4</v>
      </c>
      <c r="B4489" s="3" t="s">
        <v>13465</v>
      </c>
      <c r="C4489" s="2" t="s">
        <v>13466</v>
      </c>
      <c r="D4489" s="2" t="s">
        <v>13467</v>
      </c>
    </row>
    <row r="4490">
      <c r="A4490" s="2" t="s">
        <v>4</v>
      </c>
      <c r="B4490" s="3" t="s">
        <v>13468</v>
      </c>
      <c r="C4490" s="2" t="s">
        <v>13469</v>
      </c>
      <c r="D4490" s="2" t="s">
        <v>13470</v>
      </c>
    </row>
    <row r="4491">
      <c r="A4491" s="2" t="s">
        <v>4</v>
      </c>
      <c r="B4491" s="3" t="s">
        <v>13471</v>
      </c>
      <c r="C4491" s="2" t="s">
        <v>13472</v>
      </c>
      <c r="D4491" s="2" t="s">
        <v>13473</v>
      </c>
    </row>
    <row r="4492">
      <c r="A4492" s="2" t="s">
        <v>4</v>
      </c>
      <c r="B4492" s="3" t="s">
        <v>13474</v>
      </c>
      <c r="C4492" s="2" t="s">
        <v>13475</v>
      </c>
      <c r="D4492" s="2" t="s">
        <v>13476</v>
      </c>
    </row>
    <row r="4493">
      <c r="A4493" s="2" t="s">
        <v>4</v>
      </c>
      <c r="B4493" s="3" t="s">
        <v>13477</v>
      </c>
      <c r="C4493" s="2" t="s">
        <v>13478</v>
      </c>
      <c r="D4493" s="2" t="s">
        <v>13479</v>
      </c>
    </row>
    <row r="4494">
      <c r="A4494" s="2" t="s">
        <v>4</v>
      </c>
      <c r="B4494" s="3" t="s">
        <v>13480</v>
      </c>
      <c r="C4494" s="2" t="s">
        <v>13481</v>
      </c>
      <c r="D4494" s="2" t="s">
        <v>13482</v>
      </c>
    </row>
    <row r="4495">
      <c r="A4495" s="2" t="s">
        <v>4</v>
      </c>
      <c r="B4495" s="3" t="s">
        <v>13483</v>
      </c>
      <c r="C4495" s="2" t="s">
        <v>13484</v>
      </c>
      <c r="D4495" s="2" t="s">
        <v>13485</v>
      </c>
    </row>
    <row r="4496">
      <c r="A4496" s="2" t="s">
        <v>4</v>
      </c>
      <c r="B4496" s="3" t="s">
        <v>13486</v>
      </c>
      <c r="C4496" s="2" t="s">
        <v>13487</v>
      </c>
      <c r="D4496" s="2" t="s">
        <v>13488</v>
      </c>
    </row>
    <row r="4497">
      <c r="A4497" s="2" t="s">
        <v>4</v>
      </c>
      <c r="B4497" s="3" t="s">
        <v>13489</v>
      </c>
      <c r="C4497" s="2" t="s">
        <v>13490</v>
      </c>
      <c r="D4497" s="2" t="s">
        <v>13491</v>
      </c>
    </row>
    <row r="4498">
      <c r="A4498" s="2" t="s">
        <v>4</v>
      </c>
      <c r="B4498" s="3" t="s">
        <v>13492</v>
      </c>
      <c r="C4498" s="2" t="s">
        <v>13493</v>
      </c>
      <c r="D4498" s="2" t="s">
        <v>13494</v>
      </c>
    </row>
    <row r="4499">
      <c r="A4499" s="2" t="s">
        <v>4</v>
      </c>
      <c r="B4499" s="3" t="s">
        <v>13495</v>
      </c>
      <c r="C4499" s="2" t="s">
        <v>13496</v>
      </c>
      <c r="D4499" s="2" t="s">
        <v>13497</v>
      </c>
    </row>
    <row r="4500">
      <c r="A4500" s="2" t="s">
        <v>4</v>
      </c>
      <c r="B4500" s="3" t="s">
        <v>13498</v>
      </c>
      <c r="C4500" s="2" t="s">
        <v>13499</v>
      </c>
      <c r="D4500" s="2" t="s">
        <v>13500</v>
      </c>
    </row>
    <row r="4501">
      <c r="A4501" s="2" t="s">
        <v>4</v>
      </c>
      <c r="B4501" s="3" t="s">
        <v>13501</v>
      </c>
      <c r="C4501" s="2" t="s">
        <v>13502</v>
      </c>
      <c r="D4501" s="2" t="s">
        <v>13503</v>
      </c>
    </row>
    <row r="4502">
      <c r="A4502" s="2" t="s">
        <v>4</v>
      </c>
      <c r="B4502" s="3" t="s">
        <v>13504</v>
      </c>
      <c r="C4502" s="2" t="s">
        <v>13505</v>
      </c>
      <c r="D4502" s="2" t="s">
        <v>13506</v>
      </c>
    </row>
    <row r="4503">
      <c r="A4503" s="2" t="s">
        <v>4</v>
      </c>
      <c r="B4503" s="3" t="s">
        <v>13507</v>
      </c>
      <c r="C4503" s="2" t="s">
        <v>13508</v>
      </c>
      <c r="D4503" s="2" t="s">
        <v>13509</v>
      </c>
    </row>
    <row r="4504">
      <c r="A4504" s="2" t="s">
        <v>4</v>
      </c>
      <c r="B4504" s="3" t="s">
        <v>13510</v>
      </c>
      <c r="C4504" s="2" t="s">
        <v>13511</v>
      </c>
      <c r="D4504" s="2" t="s">
        <v>13512</v>
      </c>
    </row>
    <row r="4505">
      <c r="A4505" s="2" t="s">
        <v>4</v>
      </c>
      <c r="B4505" s="3" t="s">
        <v>13513</v>
      </c>
      <c r="C4505" s="2" t="s">
        <v>13514</v>
      </c>
      <c r="D4505" s="2" t="s">
        <v>13515</v>
      </c>
    </row>
    <row r="4506">
      <c r="A4506" s="2" t="s">
        <v>4</v>
      </c>
      <c r="B4506" s="3" t="s">
        <v>13516</v>
      </c>
      <c r="C4506" s="2" t="s">
        <v>13517</v>
      </c>
      <c r="D4506" s="2" t="s">
        <v>13518</v>
      </c>
    </row>
    <row r="4507">
      <c r="A4507" s="2" t="s">
        <v>4</v>
      </c>
      <c r="B4507" s="3" t="s">
        <v>13519</v>
      </c>
      <c r="C4507" s="2" t="s">
        <v>13520</v>
      </c>
      <c r="D4507" s="2" t="s">
        <v>13521</v>
      </c>
    </row>
    <row r="4508">
      <c r="A4508" s="2" t="s">
        <v>4</v>
      </c>
      <c r="B4508" s="3" t="s">
        <v>13522</v>
      </c>
      <c r="C4508" s="2" t="s">
        <v>13523</v>
      </c>
      <c r="D4508" s="2" t="s">
        <v>13524</v>
      </c>
    </row>
    <row r="4509">
      <c r="A4509" s="2" t="s">
        <v>4</v>
      </c>
      <c r="B4509" s="3" t="s">
        <v>13525</v>
      </c>
      <c r="C4509" s="2" t="s">
        <v>13526</v>
      </c>
      <c r="D4509" s="2" t="s">
        <v>13527</v>
      </c>
    </row>
    <row r="4510">
      <c r="A4510" s="2" t="s">
        <v>4</v>
      </c>
      <c r="B4510" s="3" t="s">
        <v>13528</v>
      </c>
      <c r="C4510" s="2" t="s">
        <v>13529</v>
      </c>
      <c r="D4510" s="2" t="s">
        <v>13530</v>
      </c>
    </row>
    <row r="4511">
      <c r="A4511" s="2" t="s">
        <v>4</v>
      </c>
      <c r="B4511" s="3" t="s">
        <v>13531</v>
      </c>
      <c r="C4511" s="2" t="s">
        <v>13532</v>
      </c>
      <c r="D4511" s="2" t="s">
        <v>13533</v>
      </c>
    </row>
    <row r="4512">
      <c r="A4512" s="2" t="s">
        <v>4</v>
      </c>
      <c r="B4512" s="3" t="s">
        <v>13534</v>
      </c>
      <c r="C4512" s="2" t="s">
        <v>13535</v>
      </c>
      <c r="D4512" s="2" t="s">
        <v>13536</v>
      </c>
    </row>
    <row r="4513">
      <c r="A4513" s="2" t="s">
        <v>4</v>
      </c>
      <c r="B4513" s="3" t="s">
        <v>13537</v>
      </c>
      <c r="C4513" s="2" t="s">
        <v>13538</v>
      </c>
      <c r="D4513" s="2" t="s">
        <v>13539</v>
      </c>
    </row>
    <row r="4514">
      <c r="A4514" s="2" t="s">
        <v>4</v>
      </c>
      <c r="B4514" s="3" t="s">
        <v>13540</v>
      </c>
      <c r="C4514" s="2" t="s">
        <v>13541</v>
      </c>
      <c r="D4514" s="2" t="s">
        <v>13542</v>
      </c>
    </row>
    <row r="4515">
      <c r="A4515" s="2" t="s">
        <v>4</v>
      </c>
      <c r="B4515" s="3" t="s">
        <v>13543</v>
      </c>
      <c r="C4515" s="2" t="s">
        <v>13544</v>
      </c>
      <c r="D4515" s="2" t="s">
        <v>13545</v>
      </c>
    </row>
    <row r="4516">
      <c r="A4516" s="2" t="s">
        <v>4</v>
      </c>
      <c r="B4516" s="3" t="s">
        <v>13546</v>
      </c>
      <c r="C4516" s="2" t="s">
        <v>13547</v>
      </c>
      <c r="D4516" s="2" t="s">
        <v>13548</v>
      </c>
    </row>
    <row r="4517">
      <c r="A4517" s="2" t="s">
        <v>4</v>
      </c>
      <c r="B4517" s="3" t="s">
        <v>13549</v>
      </c>
      <c r="C4517" s="2" t="s">
        <v>13550</v>
      </c>
      <c r="D4517" s="2" t="s">
        <v>13551</v>
      </c>
    </row>
    <row r="4518">
      <c r="A4518" s="2" t="s">
        <v>4</v>
      </c>
      <c r="B4518" s="3" t="s">
        <v>13552</v>
      </c>
      <c r="C4518" s="2" t="s">
        <v>13553</v>
      </c>
      <c r="D4518" s="2" t="s">
        <v>13554</v>
      </c>
    </row>
    <row r="4519">
      <c r="A4519" s="2" t="s">
        <v>4</v>
      </c>
      <c r="B4519" s="3" t="s">
        <v>13555</v>
      </c>
      <c r="C4519" s="2" t="s">
        <v>13556</v>
      </c>
      <c r="D4519" s="2" t="s">
        <v>13557</v>
      </c>
    </row>
    <row r="4520">
      <c r="A4520" s="2" t="s">
        <v>4</v>
      </c>
      <c r="B4520" s="3" t="s">
        <v>13558</v>
      </c>
      <c r="C4520" s="2" t="s">
        <v>13559</v>
      </c>
      <c r="D4520" s="2" t="s">
        <v>13560</v>
      </c>
    </row>
    <row r="4521">
      <c r="A4521" s="2" t="s">
        <v>4</v>
      </c>
      <c r="B4521" s="3" t="s">
        <v>13561</v>
      </c>
      <c r="C4521" s="2" t="s">
        <v>13562</v>
      </c>
      <c r="D4521" s="2" t="s">
        <v>13563</v>
      </c>
    </row>
    <row r="4522">
      <c r="A4522" s="2" t="s">
        <v>4</v>
      </c>
      <c r="B4522" s="3" t="s">
        <v>13564</v>
      </c>
      <c r="C4522" s="2" t="s">
        <v>13565</v>
      </c>
      <c r="D4522" s="2" t="s">
        <v>13566</v>
      </c>
    </row>
    <row r="4523">
      <c r="A4523" s="2" t="s">
        <v>4</v>
      </c>
      <c r="B4523" s="3" t="s">
        <v>13567</v>
      </c>
      <c r="C4523" s="2" t="s">
        <v>13568</v>
      </c>
      <c r="D4523" s="2" t="s">
        <v>13569</v>
      </c>
    </row>
    <row r="4524">
      <c r="A4524" s="2" t="s">
        <v>4</v>
      </c>
      <c r="B4524" s="3" t="s">
        <v>13570</v>
      </c>
      <c r="C4524" s="17" t="s">
        <v>13571</v>
      </c>
      <c r="D4524" s="17" t="s">
        <v>13572</v>
      </c>
    </row>
    <row r="4525">
      <c r="A4525" s="2" t="s">
        <v>4</v>
      </c>
      <c r="B4525" s="3" t="s">
        <v>13573</v>
      </c>
      <c r="C4525" s="17" t="s">
        <v>13574</v>
      </c>
      <c r="D4525" s="17" t="s">
        <v>13575</v>
      </c>
    </row>
    <row r="4526">
      <c r="A4526" s="2" t="s">
        <v>4</v>
      </c>
      <c r="B4526" s="3" t="s">
        <v>13576</v>
      </c>
      <c r="C4526" s="17" t="s">
        <v>13577</v>
      </c>
      <c r="D4526" s="17" t="s">
        <v>13578</v>
      </c>
    </row>
    <row r="4527">
      <c r="A4527" s="2" t="s">
        <v>4</v>
      </c>
      <c r="B4527" s="3" t="s">
        <v>13579</v>
      </c>
      <c r="C4527" s="17" t="s">
        <v>13580</v>
      </c>
      <c r="D4527" s="17" t="s">
        <v>13581</v>
      </c>
    </row>
    <row r="4528">
      <c r="A4528" s="2" t="s">
        <v>4</v>
      </c>
      <c r="B4528" s="3" t="s">
        <v>13582</v>
      </c>
      <c r="C4528" s="17" t="s">
        <v>13583</v>
      </c>
      <c r="D4528" s="17" t="s">
        <v>13584</v>
      </c>
    </row>
    <row r="4529">
      <c r="A4529" s="2" t="s">
        <v>4</v>
      </c>
      <c r="B4529" s="3" t="s">
        <v>13585</v>
      </c>
      <c r="C4529" s="17" t="s">
        <v>13586</v>
      </c>
      <c r="D4529" s="17" t="s">
        <v>13587</v>
      </c>
    </row>
    <row r="4530">
      <c r="A4530" s="2" t="s">
        <v>4</v>
      </c>
      <c r="B4530" s="3" t="s">
        <v>13588</v>
      </c>
      <c r="C4530" s="17" t="s">
        <v>13589</v>
      </c>
      <c r="D4530" s="17" t="s">
        <v>13590</v>
      </c>
    </row>
    <row r="4531">
      <c r="A4531" s="2" t="s">
        <v>4</v>
      </c>
      <c r="B4531" s="3" t="s">
        <v>13591</v>
      </c>
      <c r="C4531" s="17" t="s">
        <v>13592</v>
      </c>
      <c r="D4531" s="17" t="s">
        <v>13593</v>
      </c>
    </row>
    <row r="4532">
      <c r="A4532" s="2" t="s">
        <v>4</v>
      </c>
      <c r="B4532" s="3" t="s">
        <v>13594</v>
      </c>
      <c r="C4532" s="17" t="s">
        <v>13595</v>
      </c>
      <c r="D4532" s="17" t="s">
        <v>13596</v>
      </c>
    </row>
    <row r="4533">
      <c r="A4533" s="2" t="s">
        <v>4</v>
      </c>
      <c r="B4533" s="3" t="s">
        <v>13597</v>
      </c>
      <c r="C4533" s="17" t="s">
        <v>13598</v>
      </c>
      <c r="D4533" s="17" t="s">
        <v>13599</v>
      </c>
    </row>
    <row r="4534">
      <c r="A4534" s="2" t="s">
        <v>4</v>
      </c>
      <c r="B4534" s="3" t="s">
        <v>13600</v>
      </c>
      <c r="C4534" s="17" t="s">
        <v>13601</v>
      </c>
      <c r="D4534" s="17" t="s">
        <v>13602</v>
      </c>
    </row>
    <row r="4535">
      <c r="A4535" s="2" t="s">
        <v>4</v>
      </c>
      <c r="B4535" s="3" t="s">
        <v>13603</v>
      </c>
      <c r="C4535" s="17" t="s">
        <v>13604</v>
      </c>
      <c r="D4535" s="17" t="s">
        <v>13605</v>
      </c>
    </row>
    <row r="4536">
      <c r="A4536" s="2" t="s">
        <v>4</v>
      </c>
      <c r="B4536" s="3" t="s">
        <v>13606</v>
      </c>
      <c r="C4536" s="17" t="s">
        <v>13607</v>
      </c>
      <c r="D4536" s="17" t="s">
        <v>13608</v>
      </c>
    </row>
    <row r="4537">
      <c r="A4537" s="2" t="s">
        <v>4</v>
      </c>
      <c r="B4537" s="3" t="s">
        <v>13609</v>
      </c>
      <c r="C4537" s="17" t="s">
        <v>13610</v>
      </c>
      <c r="D4537" s="17" t="s">
        <v>13611</v>
      </c>
    </row>
    <row r="4538">
      <c r="A4538" s="2" t="s">
        <v>4</v>
      </c>
      <c r="B4538" s="3" t="s">
        <v>13612</v>
      </c>
      <c r="C4538" s="17" t="s">
        <v>13613</v>
      </c>
      <c r="D4538" s="17" t="s">
        <v>13614</v>
      </c>
    </row>
    <row r="4539">
      <c r="A4539" s="2" t="s">
        <v>4</v>
      </c>
      <c r="B4539" s="3" t="s">
        <v>13615</v>
      </c>
      <c r="C4539" s="17" t="s">
        <v>13616</v>
      </c>
      <c r="D4539" s="17" t="s">
        <v>13617</v>
      </c>
    </row>
    <row r="4540">
      <c r="A4540" s="2" t="s">
        <v>4</v>
      </c>
      <c r="B4540" s="3" t="s">
        <v>13618</v>
      </c>
      <c r="C4540" s="17" t="s">
        <v>13619</v>
      </c>
      <c r="D4540" s="17" t="s">
        <v>13620</v>
      </c>
    </row>
    <row r="4541">
      <c r="A4541" s="2" t="s">
        <v>4</v>
      </c>
      <c r="B4541" s="3" t="s">
        <v>13621</v>
      </c>
      <c r="C4541" s="17" t="s">
        <v>13622</v>
      </c>
      <c r="D4541" s="17" t="s">
        <v>13623</v>
      </c>
    </row>
    <row r="4542">
      <c r="A4542" s="2" t="s">
        <v>4</v>
      </c>
      <c r="B4542" s="3" t="s">
        <v>13624</v>
      </c>
      <c r="C4542" s="17" t="s">
        <v>13625</v>
      </c>
      <c r="D4542" s="17" t="s">
        <v>13626</v>
      </c>
    </row>
    <row r="4543">
      <c r="A4543" s="2" t="s">
        <v>4</v>
      </c>
      <c r="B4543" s="3" t="s">
        <v>13627</v>
      </c>
      <c r="C4543" s="17" t="s">
        <v>13628</v>
      </c>
      <c r="D4543" s="17" t="s">
        <v>13629</v>
      </c>
    </row>
    <row r="4544">
      <c r="A4544" s="2" t="s">
        <v>4</v>
      </c>
      <c r="B4544" s="3" t="s">
        <v>13630</v>
      </c>
      <c r="C4544" s="17" t="s">
        <v>13631</v>
      </c>
      <c r="D4544" s="17" t="s">
        <v>13632</v>
      </c>
    </row>
    <row r="4545">
      <c r="A4545" s="2" t="s">
        <v>4</v>
      </c>
      <c r="B4545" s="3" t="s">
        <v>13633</v>
      </c>
      <c r="C4545" s="17" t="s">
        <v>13634</v>
      </c>
      <c r="D4545" s="17" t="s">
        <v>13635</v>
      </c>
    </row>
    <row r="4546">
      <c r="A4546" s="2" t="s">
        <v>4</v>
      </c>
      <c r="B4546" s="3" t="s">
        <v>13636</v>
      </c>
      <c r="C4546" s="17" t="s">
        <v>13637</v>
      </c>
      <c r="D4546" s="17" t="s">
        <v>13638</v>
      </c>
    </row>
    <row r="4547">
      <c r="A4547" s="2" t="s">
        <v>4</v>
      </c>
      <c r="B4547" s="3" t="s">
        <v>13639</v>
      </c>
      <c r="C4547" s="17" t="s">
        <v>13640</v>
      </c>
      <c r="D4547" s="17" t="s">
        <v>13641</v>
      </c>
    </row>
    <row r="4548">
      <c r="A4548" s="2" t="s">
        <v>4</v>
      </c>
      <c r="B4548" s="3" t="s">
        <v>13642</v>
      </c>
      <c r="C4548" s="17" t="s">
        <v>13643</v>
      </c>
      <c r="D4548" s="17" t="s">
        <v>13644</v>
      </c>
    </row>
    <row r="4549">
      <c r="A4549" s="2" t="s">
        <v>4</v>
      </c>
      <c r="B4549" s="3" t="s">
        <v>13645</v>
      </c>
      <c r="C4549" s="17" t="s">
        <v>13646</v>
      </c>
      <c r="D4549" s="17" t="s">
        <v>13647</v>
      </c>
    </row>
    <row r="4550">
      <c r="A4550" s="2" t="s">
        <v>4</v>
      </c>
      <c r="B4550" s="3" t="s">
        <v>13648</v>
      </c>
      <c r="C4550" s="17" t="s">
        <v>13649</v>
      </c>
      <c r="D4550" s="17" t="s">
        <v>13650</v>
      </c>
    </row>
    <row r="4551">
      <c r="A4551" s="2" t="s">
        <v>4</v>
      </c>
      <c r="B4551" s="3" t="s">
        <v>13651</v>
      </c>
      <c r="C4551" s="17" t="s">
        <v>13652</v>
      </c>
      <c r="D4551" s="17" t="s">
        <v>13653</v>
      </c>
    </row>
    <row r="4552">
      <c r="A4552" s="2" t="s">
        <v>4</v>
      </c>
      <c r="B4552" s="3" t="s">
        <v>13654</v>
      </c>
      <c r="C4552" s="17" t="s">
        <v>13655</v>
      </c>
      <c r="D4552" s="17" t="s">
        <v>13656</v>
      </c>
    </row>
    <row r="4553">
      <c r="A4553" s="2" t="s">
        <v>4</v>
      </c>
      <c r="B4553" s="3" t="s">
        <v>13657</v>
      </c>
      <c r="C4553" s="17" t="s">
        <v>13658</v>
      </c>
      <c r="D4553" s="17" t="s">
        <v>13659</v>
      </c>
    </row>
    <row r="4554">
      <c r="A4554" s="2" t="s">
        <v>4</v>
      </c>
      <c r="B4554" s="3" t="s">
        <v>13660</v>
      </c>
      <c r="C4554" s="17" t="s">
        <v>13661</v>
      </c>
      <c r="D4554" s="17" t="s">
        <v>13662</v>
      </c>
    </row>
    <row r="4555">
      <c r="A4555" s="2" t="s">
        <v>4</v>
      </c>
      <c r="B4555" s="3" t="s">
        <v>13663</v>
      </c>
      <c r="C4555" s="17" t="s">
        <v>13664</v>
      </c>
      <c r="D4555" s="17" t="s">
        <v>13665</v>
      </c>
    </row>
    <row r="4556">
      <c r="A4556" s="2" t="s">
        <v>4</v>
      </c>
      <c r="B4556" s="3" t="s">
        <v>13666</v>
      </c>
      <c r="C4556" s="17" t="s">
        <v>13667</v>
      </c>
      <c r="D4556" s="17" t="s">
        <v>13668</v>
      </c>
    </row>
    <row r="4557">
      <c r="A4557" s="2" t="s">
        <v>4</v>
      </c>
      <c r="B4557" s="3" t="s">
        <v>13669</v>
      </c>
      <c r="C4557" s="17" t="s">
        <v>13670</v>
      </c>
      <c r="D4557" s="17" t="s">
        <v>13671</v>
      </c>
    </row>
    <row r="4558">
      <c r="A4558" s="2" t="s">
        <v>4</v>
      </c>
      <c r="B4558" s="3" t="s">
        <v>13672</v>
      </c>
      <c r="C4558" s="17" t="s">
        <v>13673</v>
      </c>
      <c r="D4558" s="17" t="s">
        <v>13674</v>
      </c>
    </row>
    <row r="4559">
      <c r="A4559" s="2" t="s">
        <v>4</v>
      </c>
      <c r="B4559" s="3" t="s">
        <v>13675</v>
      </c>
      <c r="C4559" s="17" t="s">
        <v>13676</v>
      </c>
      <c r="D4559" s="17" t="s">
        <v>13677</v>
      </c>
    </row>
    <row r="4560">
      <c r="A4560" s="2" t="s">
        <v>4</v>
      </c>
      <c r="B4560" s="3" t="s">
        <v>13678</v>
      </c>
      <c r="C4560" s="17" t="s">
        <v>13679</v>
      </c>
      <c r="D4560" s="17" t="s">
        <v>13680</v>
      </c>
    </row>
    <row r="4561">
      <c r="A4561" s="2" t="s">
        <v>4</v>
      </c>
      <c r="B4561" s="3" t="s">
        <v>13681</v>
      </c>
      <c r="C4561" s="17" t="s">
        <v>13682</v>
      </c>
      <c r="D4561" s="17" t="s">
        <v>13683</v>
      </c>
    </row>
    <row r="4562">
      <c r="A4562" s="2" t="s">
        <v>4</v>
      </c>
      <c r="B4562" s="3" t="s">
        <v>13684</v>
      </c>
      <c r="C4562" s="17" t="s">
        <v>13685</v>
      </c>
      <c r="D4562" s="17" t="s">
        <v>13686</v>
      </c>
    </row>
    <row r="4563">
      <c r="A4563" s="2" t="s">
        <v>4</v>
      </c>
      <c r="B4563" s="3" t="s">
        <v>13687</v>
      </c>
      <c r="C4563" s="2" t="s">
        <v>13688</v>
      </c>
      <c r="D4563" s="2" t="s">
        <v>13689</v>
      </c>
    </row>
    <row r="4564">
      <c r="A4564" s="2" t="s">
        <v>4</v>
      </c>
      <c r="B4564" s="3" t="s">
        <v>13690</v>
      </c>
      <c r="C4564" s="2" t="s">
        <v>13691</v>
      </c>
      <c r="D4564" s="2" t="s">
        <v>13692</v>
      </c>
    </row>
    <row r="4565">
      <c r="A4565" s="2" t="s">
        <v>4</v>
      </c>
      <c r="B4565" s="3" t="s">
        <v>13693</v>
      </c>
      <c r="C4565" s="2" t="s">
        <v>13694</v>
      </c>
      <c r="D4565" s="2" t="s">
        <v>13695</v>
      </c>
    </row>
    <row r="4566">
      <c r="A4566" s="2" t="s">
        <v>4</v>
      </c>
      <c r="B4566" s="3" t="s">
        <v>13696</v>
      </c>
      <c r="C4566" s="2" t="s">
        <v>13697</v>
      </c>
      <c r="D4566" s="2" t="s">
        <v>13698</v>
      </c>
    </row>
    <row r="4567">
      <c r="A4567" s="2" t="s">
        <v>4</v>
      </c>
      <c r="B4567" s="3" t="s">
        <v>13699</v>
      </c>
      <c r="C4567" s="2" t="s">
        <v>13700</v>
      </c>
      <c r="D4567" s="2" t="s">
        <v>13701</v>
      </c>
    </row>
    <row r="4568">
      <c r="A4568" s="2" t="s">
        <v>4</v>
      </c>
      <c r="B4568" s="3" t="s">
        <v>13702</v>
      </c>
      <c r="C4568" s="2" t="s">
        <v>13703</v>
      </c>
      <c r="D4568" s="2" t="s">
        <v>13704</v>
      </c>
    </row>
    <row r="4569">
      <c r="A4569" s="2" t="s">
        <v>4</v>
      </c>
      <c r="B4569" s="3" t="s">
        <v>13705</v>
      </c>
      <c r="C4569" s="2" t="s">
        <v>13706</v>
      </c>
      <c r="D4569" s="2" t="s">
        <v>13707</v>
      </c>
    </row>
    <row r="4570">
      <c r="A4570" s="2" t="s">
        <v>4</v>
      </c>
      <c r="B4570" s="3" t="s">
        <v>13708</v>
      </c>
      <c r="C4570" s="2" t="s">
        <v>13709</v>
      </c>
      <c r="D4570" s="2" t="s">
        <v>13710</v>
      </c>
    </row>
    <row r="4571">
      <c r="A4571" s="2" t="s">
        <v>4</v>
      </c>
      <c r="B4571" s="3" t="s">
        <v>13711</v>
      </c>
      <c r="C4571" s="2" t="s">
        <v>13712</v>
      </c>
      <c r="D4571" s="2" t="s">
        <v>13713</v>
      </c>
    </row>
    <row r="4572">
      <c r="A4572" s="2" t="s">
        <v>4</v>
      </c>
      <c r="B4572" s="3" t="s">
        <v>13714</v>
      </c>
      <c r="C4572" s="2" t="s">
        <v>13715</v>
      </c>
      <c r="D4572" s="2" t="s">
        <v>13716</v>
      </c>
    </row>
    <row r="4573">
      <c r="A4573" s="2" t="s">
        <v>4</v>
      </c>
      <c r="B4573" s="3" t="s">
        <v>13717</v>
      </c>
      <c r="C4573" s="2" t="s">
        <v>13718</v>
      </c>
      <c r="D4573" s="2" t="s">
        <v>13719</v>
      </c>
    </row>
    <row r="4574">
      <c r="A4574" s="2" t="s">
        <v>4</v>
      </c>
      <c r="B4574" s="3" t="s">
        <v>13720</v>
      </c>
      <c r="C4574" s="2" t="s">
        <v>13721</v>
      </c>
      <c r="D4574" s="2" t="s">
        <v>13722</v>
      </c>
    </row>
    <row r="4575">
      <c r="A4575" s="2" t="s">
        <v>4</v>
      </c>
      <c r="B4575" s="3" t="s">
        <v>13723</v>
      </c>
      <c r="C4575" s="2" t="s">
        <v>13724</v>
      </c>
      <c r="D4575" s="2" t="s">
        <v>13725</v>
      </c>
    </row>
    <row r="4576">
      <c r="A4576" s="2" t="s">
        <v>4</v>
      </c>
      <c r="B4576" s="3" t="s">
        <v>13726</v>
      </c>
      <c r="C4576" s="2" t="s">
        <v>13727</v>
      </c>
      <c r="D4576" s="2" t="s">
        <v>13728</v>
      </c>
    </row>
    <row r="4577">
      <c r="A4577" s="2" t="s">
        <v>4</v>
      </c>
      <c r="B4577" s="3" t="s">
        <v>13729</v>
      </c>
      <c r="C4577" s="2" t="s">
        <v>13730</v>
      </c>
      <c r="D4577" s="2" t="s">
        <v>13731</v>
      </c>
    </row>
    <row r="4578">
      <c r="A4578" s="2" t="s">
        <v>4</v>
      </c>
      <c r="B4578" s="3" t="s">
        <v>13732</v>
      </c>
      <c r="C4578" s="2" t="s">
        <v>13733</v>
      </c>
      <c r="D4578" s="2" t="s">
        <v>13734</v>
      </c>
    </row>
    <row r="4579">
      <c r="A4579" s="2" t="s">
        <v>4</v>
      </c>
      <c r="B4579" s="3" t="s">
        <v>13735</v>
      </c>
      <c r="C4579" s="2" t="s">
        <v>13736</v>
      </c>
      <c r="D4579" s="2" t="s">
        <v>13737</v>
      </c>
    </row>
    <row r="4580">
      <c r="A4580" s="2" t="s">
        <v>4</v>
      </c>
      <c r="B4580" s="3" t="s">
        <v>13738</v>
      </c>
      <c r="C4580" s="2" t="s">
        <v>13739</v>
      </c>
      <c r="D4580" s="2" t="s">
        <v>13740</v>
      </c>
    </row>
    <row r="4581">
      <c r="A4581" s="2" t="s">
        <v>4</v>
      </c>
      <c r="B4581" s="3" t="s">
        <v>13741</v>
      </c>
      <c r="C4581" s="2" t="s">
        <v>13742</v>
      </c>
      <c r="D4581" s="2" t="s">
        <v>13743</v>
      </c>
    </row>
    <row r="4582">
      <c r="A4582" s="2" t="s">
        <v>4</v>
      </c>
      <c r="B4582" s="3" t="s">
        <v>13744</v>
      </c>
      <c r="C4582" s="2" t="s">
        <v>13745</v>
      </c>
      <c r="D4582" s="2" t="s">
        <v>13746</v>
      </c>
    </row>
    <row r="4583">
      <c r="A4583" s="2" t="s">
        <v>4</v>
      </c>
      <c r="B4583" s="3" t="s">
        <v>13747</v>
      </c>
      <c r="C4583" s="2" t="s">
        <v>13748</v>
      </c>
      <c r="D4583" s="2" t="s">
        <v>13749</v>
      </c>
    </row>
    <row r="4584">
      <c r="A4584" s="2" t="s">
        <v>4</v>
      </c>
      <c r="B4584" s="3" t="s">
        <v>13750</v>
      </c>
      <c r="C4584" s="2" t="s">
        <v>13751</v>
      </c>
      <c r="D4584" s="2" t="s">
        <v>13752</v>
      </c>
    </row>
    <row r="4585">
      <c r="A4585" s="2" t="s">
        <v>4</v>
      </c>
      <c r="B4585" s="3" t="s">
        <v>13753</v>
      </c>
      <c r="C4585" s="2" t="s">
        <v>13754</v>
      </c>
      <c r="D4585" s="2" t="s">
        <v>13755</v>
      </c>
    </row>
    <row r="4586">
      <c r="A4586" s="2" t="s">
        <v>4</v>
      </c>
      <c r="B4586" s="3" t="s">
        <v>13756</v>
      </c>
      <c r="C4586" s="2" t="s">
        <v>13757</v>
      </c>
      <c r="D4586" s="2" t="s">
        <v>13758</v>
      </c>
    </row>
    <row r="4587">
      <c r="A4587" s="2" t="s">
        <v>4</v>
      </c>
      <c r="B4587" s="3" t="s">
        <v>13759</v>
      </c>
      <c r="C4587" s="2" t="s">
        <v>13760</v>
      </c>
      <c r="D4587" s="2" t="s">
        <v>13761</v>
      </c>
    </row>
    <row r="4588">
      <c r="A4588" s="2" t="s">
        <v>4</v>
      </c>
      <c r="B4588" s="3" t="s">
        <v>13762</v>
      </c>
      <c r="C4588" s="2" t="s">
        <v>13763</v>
      </c>
      <c r="D4588" s="2" t="s">
        <v>13764</v>
      </c>
    </row>
    <row r="4589">
      <c r="A4589" s="2" t="s">
        <v>4</v>
      </c>
      <c r="B4589" s="3" t="s">
        <v>13765</v>
      </c>
      <c r="C4589" s="2" t="s">
        <v>13766</v>
      </c>
      <c r="D4589" s="2" t="s">
        <v>13767</v>
      </c>
    </row>
    <row r="4590">
      <c r="A4590" s="2" t="s">
        <v>4</v>
      </c>
      <c r="B4590" s="3" t="s">
        <v>13768</v>
      </c>
      <c r="C4590" s="2" t="s">
        <v>13769</v>
      </c>
      <c r="D4590" s="2" t="s">
        <v>13770</v>
      </c>
    </row>
    <row r="4591">
      <c r="A4591" s="2" t="s">
        <v>4</v>
      </c>
      <c r="B4591" s="3" t="s">
        <v>13771</v>
      </c>
      <c r="C4591" s="2" t="s">
        <v>13772</v>
      </c>
      <c r="D4591" s="2" t="s">
        <v>13773</v>
      </c>
    </row>
    <row r="4592">
      <c r="A4592" s="2" t="s">
        <v>4</v>
      </c>
      <c r="B4592" s="3" t="s">
        <v>13774</v>
      </c>
      <c r="C4592" s="2" t="s">
        <v>13775</v>
      </c>
      <c r="D4592" s="2" t="s">
        <v>13776</v>
      </c>
    </row>
    <row r="4593">
      <c r="A4593" s="2" t="s">
        <v>4</v>
      </c>
      <c r="B4593" s="3" t="s">
        <v>13777</v>
      </c>
      <c r="C4593" s="2" t="s">
        <v>13778</v>
      </c>
      <c r="D4593" s="2" t="s">
        <v>13779</v>
      </c>
    </row>
    <row r="4594">
      <c r="A4594" s="2" t="s">
        <v>4</v>
      </c>
      <c r="B4594" s="3" t="s">
        <v>13780</v>
      </c>
      <c r="C4594" s="2" t="s">
        <v>13781</v>
      </c>
      <c r="D4594" s="2" t="s">
        <v>13782</v>
      </c>
    </row>
    <row r="4595">
      <c r="A4595" s="2" t="s">
        <v>4</v>
      </c>
      <c r="B4595" s="3" t="s">
        <v>13783</v>
      </c>
      <c r="C4595" s="2" t="s">
        <v>13784</v>
      </c>
      <c r="D4595" s="2" t="s">
        <v>13785</v>
      </c>
    </row>
    <row r="4596">
      <c r="A4596" s="2" t="s">
        <v>4</v>
      </c>
      <c r="B4596" s="3" t="s">
        <v>13786</v>
      </c>
      <c r="C4596" s="2" t="s">
        <v>13787</v>
      </c>
      <c r="D4596" s="2" t="s">
        <v>13788</v>
      </c>
    </row>
    <row r="4597">
      <c r="A4597" s="2" t="s">
        <v>4</v>
      </c>
      <c r="B4597" s="3" t="s">
        <v>13789</v>
      </c>
      <c r="C4597" s="2" t="s">
        <v>13790</v>
      </c>
      <c r="D4597" s="2" t="s">
        <v>13791</v>
      </c>
    </row>
    <row r="4598">
      <c r="A4598" s="2" t="s">
        <v>4</v>
      </c>
      <c r="B4598" s="3" t="s">
        <v>13792</v>
      </c>
      <c r="C4598" s="2" t="s">
        <v>13793</v>
      </c>
      <c r="D4598" s="2" t="s">
        <v>13794</v>
      </c>
    </row>
    <row r="4599">
      <c r="A4599" s="2" t="s">
        <v>4</v>
      </c>
      <c r="B4599" s="3" t="s">
        <v>13795</v>
      </c>
      <c r="C4599" s="2" t="s">
        <v>13796</v>
      </c>
      <c r="D4599" s="2" t="s">
        <v>13797</v>
      </c>
    </row>
    <row r="4600">
      <c r="A4600" s="2" t="s">
        <v>4</v>
      </c>
      <c r="B4600" s="3" t="s">
        <v>13798</v>
      </c>
      <c r="C4600" s="2" t="s">
        <v>13799</v>
      </c>
      <c r="D4600" s="2" t="s">
        <v>13800</v>
      </c>
    </row>
    <row r="4601">
      <c r="A4601" s="2" t="s">
        <v>4</v>
      </c>
      <c r="B4601" s="3" t="s">
        <v>13801</v>
      </c>
      <c r="C4601" s="2" t="s">
        <v>13802</v>
      </c>
      <c r="D4601" s="2" t="s">
        <v>13803</v>
      </c>
    </row>
    <row r="4602">
      <c r="A4602" s="2" t="s">
        <v>4</v>
      </c>
      <c r="B4602" s="3" t="s">
        <v>13804</v>
      </c>
      <c r="C4602" s="2" t="s">
        <v>13805</v>
      </c>
      <c r="D4602" s="2" t="s">
        <v>13806</v>
      </c>
    </row>
    <row r="4603">
      <c r="A4603" s="2" t="s">
        <v>4</v>
      </c>
      <c r="B4603" s="3" t="s">
        <v>13807</v>
      </c>
      <c r="C4603" s="2" t="s">
        <v>13808</v>
      </c>
      <c r="D4603" s="2" t="s">
        <v>13809</v>
      </c>
    </row>
    <row r="4604">
      <c r="A4604" s="2" t="s">
        <v>4</v>
      </c>
      <c r="B4604" s="3" t="s">
        <v>13810</v>
      </c>
      <c r="C4604" s="2" t="s">
        <v>13811</v>
      </c>
      <c r="D4604" s="2" t="s">
        <v>13812</v>
      </c>
    </row>
    <row r="4605">
      <c r="A4605" s="2" t="s">
        <v>4</v>
      </c>
      <c r="B4605" s="3" t="s">
        <v>13813</v>
      </c>
      <c r="C4605" s="2" t="s">
        <v>13814</v>
      </c>
      <c r="D4605" s="2" t="s">
        <v>13815</v>
      </c>
    </row>
    <row r="4606">
      <c r="A4606" s="2" t="s">
        <v>4</v>
      </c>
      <c r="B4606" s="3" t="s">
        <v>13816</v>
      </c>
      <c r="C4606" s="2" t="s">
        <v>13817</v>
      </c>
      <c r="D4606" s="2" t="s">
        <v>13818</v>
      </c>
    </row>
    <row r="4607">
      <c r="A4607" s="2" t="s">
        <v>4</v>
      </c>
      <c r="B4607" s="3" t="s">
        <v>13819</v>
      </c>
      <c r="C4607" s="2" t="s">
        <v>13820</v>
      </c>
      <c r="D4607" s="2" t="s">
        <v>13821</v>
      </c>
    </row>
    <row r="4608">
      <c r="A4608" s="2" t="s">
        <v>4</v>
      </c>
      <c r="B4608" s="3" t="s">
        <v>13822</v>
      </c>
      <c r="C4608" s="2" t="s">
        <v>13823</v>
      </c>
      <c r="D4608" s="2" t="s">
        <v>13824</v>
      </c>
    </row>
    <row r="4609">
      <c r="A4609" s="2" t="s">
        <v>4</v>
      </c>
      <c r="B4609" s="3" t="s">
        <v>13825</v>
      </c>
      <c r="C4609" s="2" t="s">
        <v>13826</v>
      </c>
      <c r="D4609" s="2" t="s">
        <v>13827</v>
      </c>
    </row>
    <row r="4610">
      <c r="A4610" s="2" t="s">
        <v>4</v>
      </c>
      <c r="B4610" s="3" t="s">
        <v>13828</v>
      </c>
      <c r="C4610" s="2" t="s">
        <v>13829</v>
      </c>
      <c r="D4610" s="2" t="s">
        <v>13830</v>
      </c>
    </row>
    <row r="4611">
      <c r="A4611" s="2" t="s">
        <v>4</v>
      </c>
      <c r="B4611" s="3" t="s">
        <v>13831</v>
      </c>
      <c r="C4611" s="2" t="s">
        <v>13832</v>
      </c>
      <c r="D4611" s="2" t="s">
        <v>13833</v>
      </c>
    </row>
    <row r="4612">
      <c r="A4612" s="2" t="s">
        <v>4</v>
      </c>
      <c r="B4612" s="3" t="s">
        <v>13834</v>
      </c>
      <c r="C4612" s="2" t="s">
        <v>13835</v>
      </c>
      <c r="D4612" s="2" t="s">
        <v>13836</v>
      </c>
    </row>
    <row r="4613">
      <c r="A4613" s="2" t="s">
        <v>4</v>
      </c>
      <c r="B4613" s="3" t="s">
        <v>13837</v>
      </c>
      <c r="C4613" s="2" t="s">
        <v>13838</v>
      </c>
      <c r="D4613" s="2" t="s">
        <v>13839</v>
      </c>
    </row>
    <row r="4614">
      <c r="A4614" s="2" t="s">
        <v>4</v>
      </c>
      <c r="B4614" s="3" t="s">
        <v>13840</v>
      </c>
      <c r="C4614" s="2" t="s">
        <v>13841</v>
      </c>
      <c r="D4614" s="2" t="s">
        <v>13842</v>
      </c>
    </row>
    <row r="4615">
      <c r="A4615" s="2" t="s">
        <v>4</v>
      </c>
      <c r="B4615" s="3" t="s">
        <v>13843</v>
      </c>
      <c r="C4615" s="2" t="s">
        <v>13844</v>
      </c>
      <c r="D4615" s="2" t="s">
        <v>13845</v>
      </c>
    </row>
    <row r="4616">
      <c r="A4616" s="2" t="s">
        <v>4</v>
      </c>
      <c r="B4616" s="3" t="s">
        <v>13846</v>
      </c>
      <c r="C4616" s="2" t="s">
        <v>13847</v>
      </c>
      <c r="D4616" s="2" t="s">
        <v>13848</v>
      </c>
    </row>
    <row r="4617">
      <c r="A4617" s="2" t="s">
        <v>4</v>
      </c>
      <c r="B4617" s="3" t="s">
        <v>13849</v>
      </c>
      <c r="C4617" s="2" t="s">
        <v>13850</v>
      </c>
      <c r="D4617" s="2" t="s">
        <v>13851</v>
      </c>
    </row>
    <row r="4618">
      <c r="A4618" s="2" t="s">
        <v>4</v>
      </c>
      <c r="B4618" s="3" t="s">
        <v>13852</v>
      </c>
      <c r="C4618" s="2" t="s">
        <v>13853</v>
      </c>
      <c r="D4618" s="2" t="s">
        <v>13854</v>
      </c>
    </row>
    <row r="4619">
      <c r="A4619" s="2" t="s">
        <v>4</v>
      </c>
      <c r="B4619" s="3" t="s">
        <v>13855</v>
      </c>
      <c r="C4619" s="2" t="s">
        <v>13856</v>
      </c>
      <c r="D4619" s="2" t="s">
        <v>13857</v>
      </c>
    </row>
    <row r="4620">
      <c r="A4620" s="2" t="s">
        <v>4</v>
      </c>
      <c r="B4620" s="3" t="s">
        <v>13858</v>
      </c>
      <c r="C4620" s="2" t="s">
        <v>13859</v>
      </c>
      <c r="D4620" s="2" t="s">
        <v>13860</v>
      </c>
    </row>
    <row r="4621">
      <c r="A4621" s="2" t="s">
        <v>4</v>
      </c>
      <c r="B4621" s="3" t="s">
        <v>13861</v>
      </c>
      <c r="C4621" s="2" t="s">
        <v>13862</v>
      </c>
      <c r="D4621" s="2" t="s">
        <v>13863</v>
      </c>
    </row>
    <row r="4622">
      <c r="A4622" s="2" t="s">
        <v>4</v>
      </c>
      <c r="B4622" s="3" t="s">
        <v>13864</v>
      </c>
      <c r="C4622" s="2" t="s">
        <v>13865</v>
      </c>
      <c r="D4622" s="2" t="s">
        <v>13866</v>
      </c>
    </row>
    <row r="4623">
      <c r="A4623" s="2" t="s">
        <v>4</v>
      </c>
      <c r="B4623" s="3" t="s">
        <v>13867</v>
      </c>
      <c r="C4623" s="2" t="s">
        <v>13868</v>
      </c>
      <c r="D4623" s="2" t="s">
        <v>13869</v>
      </c>
    </row>
    <row r="4624">
      <c r="A4624" s="2" t="s">
        <v>4</v>
      </c>
      <c r="B4624" s="3" t="s">
        <v>13870</v>
      </c>
      <c r="C4624" s="2" t="s">
        <v>13871</v>
      </c>
      <c r="D4624" s="2" t="s">
        <v>13872</v>
      </c>
    </row>
    <row r="4625">
      <c r="A4625" s="2" t="s">
        <v>4</v>
      </c>
      <c r="B4625" s="3" t="s">
        <v>13873</v>
      </c>
      <c r="C4625" s="2" t="s">
        <v>13874</v>
      </c>
      <c r="D4625" s="2" t="s">
        <v>13875</v>
      </c>
    </row>
    <row r="4626">
      <c r="A4626" s="2" t="s">
        <v>4</v>
      </c>
      <c r="B4626" s="3" t="s">
        <v>13876</v>
      </c>
      <c r="C4626" s="2" t="s">
        <v>13877</v>
      </c>
      <c r="D4626" s="2" t="s">
        <v>13878</v>
      </c>
    </row>
    <row r="4627">
      <c r="A4627" s="2" t="s">
        <v>4</v>
      </c>
      <c r="B4627" s="3" t="s">
        <v>13879</v>
      </c>
      <c r="C4627" s="2" t="s">
        <v>13880</v>
      </c>
      <c r="D4627" s="2" t="s">
        <v>13881</v>
      </c>
    </row>
    <row r="4628">
      <c r="A4628" s="2" t="s">
        <v>4</v>
      </c>
      <c r="B4628" s="3" t="s">
        <v>13882</v>
      </c>
      <c r="C4628" s="2" t="s">
        <v>13883</v>
      </c>
      <c r="D4628" s="2" t="s">
        <v>13884</v>
      </c>
    </row>
    <row r="4629">
      <c r="A4629" s="2" t="s">
        <v>4</v>
      </c>
      <c r="B4629" s="3" t="s">
        <v>13885</v>
      </c>
      <c r="C4629" s="2" t="s">
        <v>13886</v>
      </c>
      <c r="D4629" s="2" t="s">
        <v>13887</v>
      </c>
    </row>
    <row r="4630">
      <c r="A4630" s="2" t="s">
        <v>4</v>
      </c>
      <c r="B4630" s="3" t="s">
        <v>13888</v>
      </c>
      <c r="C4630" s="2" t="s">
        <v>13889</v>
      </c>
      <c r="D4630" s="2" t="s">
        <v>13890</v>
      </c>
    </row>
    <row r="4631">
      <c r="A4631" s="2" t="s">
        <v>4</v>
      </c>
      <c r="B4631" s="3" t="s">
        <v>13891</v>
      </c>
      <c r="C4631" s="2" t="s">
        <v>13892</v>
      </c>
      <c r="D4631" s="2" t="s">
        <v>13893</v>
      </c>
    </row>
    <row r="4632">
      <c r="A4632" s="2" t="s">
        <v>4</v>
      </c>
      <c r="B4632" s="3" t="s">
        <v>13894</v>
      </c>
      <c r="C4632" s="2" t="s">
        <v>13895</v>
      </c>
      <c r="D4632" s="2" t="s">
        <v>13896</v>
      </c>
    </row>
    <row r="4633">
      <c r="A4633" s="2" t="s">
        <v>4</v>
      </c>
      <c r="B4633" s="3" t="s">
        <v>13897</v>
      </c>
      <c r="C4633" s="2" t="s">
        <v>13898</v>
      </c>
      <c r="D4633" s="2" t="s">
        <v>13899</v>
      </c>
    </row>
    <row r="4634">
      <c r="A4634" s="2" t="s">
        <v>4</v>
      </c>
      <c r="B4634" s="3" t="s">
        <v>13900</v>
      </c>
      <c r="C4634" s="2" t="s">
        <v>13901</v>
      </c>
      <c r="D4634" s="2" t="s">
        <v>13902</v>
      </c>
    </row>
    <row r="4635">
      <c r="A4635" s="2" t="s">
        <v>4</v>
      </c>
      <c r="B4635" s="3" t="s">
        <v>13903</v>
      </c>
      <c r="C4635" s="2" t="s">
        <v>13904</v>
      </c>
      <c r="D4635" s="2" t="s">
        <v>13905</v>
      </c>
    </row>
    <row r="4636">
      <c r="A4636" s="2" t="s">
        <v>4</v>
      </c>
      <c r="B4636" s="3" t="s">
        <v>13906</v>
      </c>
      <c r="C4636" s="2" t="s">
        <v>13907</v>
      </c>
      <c r="D4636" s="2" t="s">
        <v>13908</v>
      </c>
    </row>
    <row r="4637">
      <c r="A4637" s="2" t="s">
        <v>4</v>
      </c>
      <c r="B4637" s="3" t="s">
        <v>13909</v>
      </c>
      <c r="C4637" s="2" t="s">
        <v>13910</v>
      </c>
      <c r="D4637" s="2" t="s">
        <v>13911</v>
      </c>
    </row>
    <row r="4638">
      <c r="A4638" s="2" t="s">
        <v>4</v>
      </c>
      <c r="B4638" s="3" t="s">
        <v>13912</v>
      </c>
      <c r="C4638" s="2" t="s">
        <v>13913</v>
      </c>
      <c r="D4638" s="2" t="s">
        <v>13914</v>
      </c>
    </row>
    <row r="4639">
      <c r="A4639" s="2" t="s">
        <v>4</v>
      </c>
      <c r="B4639" s="3" t="s">
        <v>13915</v>
      </c>
      <c r="C4639" s="2" t="s">
        <v>13916</v>
      </c>
      <c r="D4639" s="2" t="s">
        <v>13917</v>
      </c>
    </row>
    <row r="4640">
      <c r="A4640" s="2" t="s">
        <v>4</v>
      </c>
      <c r="B4640" s="3" t="s">
        <v>13918</v>
      </c>
      <c r="C4640" s="2" t="s">
        <v>13919</v>
      </c>
      <c r="D4640" s="2" t="s">
        <v>13920</v>
      </c>
    </row>
    <row r="4641">
      <c r="A4641" s="2" t="s">
        <v>4</v>
      </c>
      <c r="B4641" s="3" t="s">
        <v>13921</v>
      </c>
      <c r="C4641" s="2" t="s">
        <v>13922</v>
      </c>
      <c r="D4641" s="2" t="s">
        <v>13923</v>
      </c>
    </row>
    <row r="4642">
      <c r="A4642" s="2" t="s">
        <v>4</v>
      </c>
      <c r="B4642" s="3" t="s">
        <v>13924</v>
      </c>
      <c r="C4642" s="2" t="s">
        <v>13925</v>
      </c>
      <c r="D4642" s="2" t="s">
        <v>13926</v>
      </c>
    </row>
    <row r="4643">
      <c r="A4643" s="2" t="s">
        <v>4</v>
      </c>
      <c r="B4643" s="3" t="s">
        <v>13927</v>
      </c>
      <c r="C4643" s="2" t="s">
        <v>13928</v>
      </c>
      <c r="D4643" s="2" t="s">
        <v>13929</v>
      </c>
    </row>
    <row r="4644">
      <c r="A4644" s="2" t="s">
        <v>4</v>
      </c>
      <c r="B4644" s="3" t="s">
        <v>13930</v>
      </c>
      <c r="C4644" s="2" t="s">
        <v>13931</v>
      </c>
      <c r="D4644" s="2" t="s">
        <v>13932</v>
      </c>
    </row>
    <row r="4645">
      <c r="A4645" s="2" t="s">
        <v>4</v>
      </c>
      <c r="B4645" s="3" t="s">
        <v>13933</v>
      </c>
      <c r="C4645" s="2" t="s">
        <v>13934</v>
      </c>
      <c r="D4645" s="2" t="s">
        <v>13935</v>
      </c>
    </row>
    <row r="4646">
      <c r="A4646" s="2" t="s">
        <v>4</v>
      </c>
      <c r="B4646" s="3" t="s">
        <v>13936</v>
      </c>
      <c r="C4646" s="2" t="s">
        <v>13937</v>
      </c>
      <c r="D4646" s="2" t="s">
        <v>13938</v>
      </c>
    </row>
    <row r="4647">
      <c r="A4647" s="2" t="s">
        <v>4</v>
      </c>
      <c r="B4647" s="3" t="s">
        <v>13939</v>
      </c>
      <c r="C4647" s="2" t="s">
        <v>13940</v>
      </c>
      <c r="D4647" s="2" t="s">
        <v>13941</v>
      </c>
    </row>
    <row r="4648">
      <c r="A4648" s="2" t="s">
        <v>4</v>
      </c>
      <c r="B4648" s="3" t="s">
        <v>13942</v>
      </c>
      <c r="C4648" s="2" t="s">
        <v>13943</v>
      </c>
      <c r="D4648" s="2" t="s">
        <v>13944</v>
      </c>
    </row>
    <row r="4649">
      <c r="A4649" s="2" t="s">
        <v>4</v>
      </c>
      <c r="B4649" s="3" t="s">
        <v>13945</v>
      </c>
      <c r="C4649" s="2" t="s">
        <v>13946</v>
      </c>
      <c r="D4649" s="2" t="s">
        <v>13947</v>
      </c>
    </row>
    <row r="4650">
      <c r="A4650" s="2" t="s">
        <v>4</v>
      </c>
      <c r="B4650" s="3" t="s">
        <v>13948</v>
      </c>
      <c r="C4650" s="2" t="s">
        <v>13949</v>
      </c>
      <c r="D4650" s="2" t="s">
        <v>13950</v>
      </c>
    </row>
    <row r="4651">
      <c r="A4651" s="2" t="s">
        <v>4</v>
      </c>
      <c r="B4651" s="3" t="s">
        <v>13951</v>
      </c>
      <c r="C4651" s="2" t="s">
        <v>13952</v>
      </c>
      <c r="D4651" s="2" t="s">
        <v>13953</v>
      </c>
    </row>
    <row r="4652">
      <c r="A4652" s="2" t="s">
        <v>4</v>
      </c>
      <c r="B4652" s="3" t="s">
        <v>13954</v>
      </c>
      <c r="C4652" s="2" t="s">
        <v>13955</v>
      </c>
      <c r="D4652" s="2" t="s">
        <v>13956</v>
      </c>
    </row>
    <row r="4653">
      <c r="A4653" s="2" t="s">
        <v>4</v>
      </c>
      <c r="B4653" s="3" t="s">
        <v>13957</v>
      </c>
      <c r="C4653" s="2" t="s">
        <v>13958</v>
      </c>
      <c r="D4653" s="2" t="s">
        <v>13959</v>
      </c>
    </row>
    <row r="4654">
      <c r="A4654" s="2" t="s">
        <v>4</v>
      </c>
      <c r="B4654" s="3" t="s">
        <v>13960</v>
      </c>
      <c r="C4654" s="2" t="s">
        <v>13961</v>
      </c>
      <c r="D4654" s="2" t="s">
        <v>13962</v>
      </c>
    </row>
    <row r="4655">
      <c r="A4655" s="2" t="s">
        <v>4</v>
      </c>
      <c r="B4655" s="3" t="s">
        <v>13963</v>
      </c>
      <c r="C4655" s="2" t="s">
        <v>13964</v>
      </c>
      <c r="D4655" s="2" t="s">
        <v>13965</v>
      </c>
    </row>
    <row r="4656">
      <c r="A4656" s="2" t="s">
        <v>4</v>
      </c>
      <c r="B4656" s="3" t="s">
        <v>13966</v>
      </c>
      <c r="C4656" s="2" t="s">
        <v>13967</v>
      </c>
      <c r="D4656" s="2" t="s">
        <v>13968</v>
      </c>
    </row>
    <row r="4657">
      <c r="A4657" s="2" t="s">
        <v>4</v>
      </c>
      <c r="B4657" s="3" t="s">
        <v>13969</v>
      </c>
      <c r="C4657" s="2" t="s">
        <v>13970</v>
      </c>
      <c r="D4657" s="2" t="s">
        <v>13971</v>
      </c>
    </row>
    <row r="4658">
      <c r="A4658" s="2" t="s">
        <v>4</v>
      </c>
      <c r="B4658" s="3" t="s">
        <v>13972</v>
      </c>
      <c r="C4658" s="2" t="s">
        <v>13973</v>
      </c>
      <c r="D4658" s="2" t="s">
        <v>13974</v>
      </c>
    </row>
    <row r="4659">
      <c r="A4659" s="2" t="s">
        <v>4</v>
      </c>
      <c r="B4659" s="3" t="s">
        <v>13975</v>
      </c>
      <c r="C4659" s="2" t="s">
        <v>13976</v>
      </c>
      <c r="D4659" s="2" t="s">
        <v>13977</v>
      </c>
    </row>
    <row r="4660">
      <c r="A4660" s="2" t="s">
        <v>4</v>
      </c>
      <c r="B4660" s="3" t="s">
        <v>13978</v>
      </c>
      <c r="C4660" s="2" t="s">
        <v>13979</v>
      </c>
      <c r="D4660" s="2" t="s">
        <v>13980</v>
      </c>
    </row>
    <row r="4661">
      <c r="A4661" s="2" t="s">
        <v>4</v>
      </c>
      <c r="B4661" s="3" t="s">
        <v>13981</v>
      </c>
      <c r="C4661" s="2" t="s">
        <v>13982</v>
      </c>
      <c r="D4661" s="2" t="s">
        <v>13983</v>
      </c>
    </row>
    <row r="4662">
      <c r="A4662" s="2" t="s">
        <v>4</v>
      </c>
      <c r="B4662" s="3" t="s">
        <v>13984</v>
      </c>
      <c r="C4662" s="2" t="s">
        <v>13985</v>
      </c>
      <c r="D4662" s="2" t="s">
        <v>13986</v>
      </c>
    </row>
    <row r="4663">
      <c r="A4663" s="2" t="s">
        <v>4</v>
      </c>
      <c r="B4663" s="3" t="s">
        <v>13987</v>
      </c>
      <c r="C4663" s="2" t="s">
        <v>13988</v>
      </c>
      <c r="D4663" s="2" t="s">
        <v>13989</v>
      </c>
    </row>
    <row r="4664">
      <c r="A4664" s="2" t="s">
        <v>4</v>
      </c>
      <c r="B4664" s="3" t="s">
        <v>13990</v>
      </c>
      <c r="C4664" s="2" t="s">
        <v>13991</v>
      </c>
      <c r="D4664" s="2" t="s">
        <v>13992</v>
      </c>
    </row>
    <row r="4665">
      <c r="A4665" s="2" t="s">
        <v>4</v>
      </c>
      <c r="B4665" s="3" t="s">
        <v>13993</v>
      </c>
      <c r="C4665" s="2" t="s">
        <v>13994</v>
      </c>
      <c r="D4665" s="2" t="s">
        <v>13995</v>
      </c>
    </row>
    <row r="4666">
      <c r="A4666" s="2" t="s">
        <v>4</v>
      </c>
      <c r="B4666" s="3" t="s">
        <v>13996</v>
      </c>
      <c r="C4666" s="2" t="s">
        <v>13997</v>
      </c>
      <c r="D4666" s="2" t="s">
        <v>13998</v>
      </c>
    </row>
    <row r="4667">
      <c r="A4667" s="2" t="s">
        <v>4</v>
      </c>
      <c r="B4667" s="3" t="s">
        <v>13999</v>
      </c>
      <c r="C4667" s="2" t="s">
        <v>14000</v>
      </c>
      <c r="D4667" s="2" t="s">
        <v>14001</v>
      </c>
    </row>
    <row r="4668">
      <c r="A4668" s="2" t="s">
        <v>4</v>
      </c>
      <c r="B4668" s="3" t="s">
        <v>14002</v>
      </c>
      <c r="C4668" s="2" t="s">
        <v>14003</v>
      </c>
      <c r="D4668" s="2" t="s">
        <v>14004</v>
      </c>
    </row>
    <row r="4669">
      <c r="A4669" s="2" t="s">
        <v>4</v>
      </c>
      <c r="B4669" s="3" t="s">
        <v>14005</v>
      </c>
      <c r="C4669" s="2" t="s">
        <v>14006</v>
      </c>
      <c r="D4669" s="2" t="s">
        <v>14007</v>
      </c>
    </row>
    <row r="4670">
      <c r="A4670" s="2" t="s">
        <v>4</v>
      </c>
      <c r="B4670" s="3" t="s">
        <v>14008</v>
      </c>
      <c r="C4670" s="2" t="s">
        <v>14009</v>
      </c>
      <c r="D4670" s="2" t="s">
        <v>14010</v>
      </c>
    </row>
    <row r="4671">
      <c r="A4671" s="2" t="s">
        <v>4</v>
      </c>
      <c r="B4671" s="3" t="s">
        <v>14011</v>
      </c>
      <c r="C4671" s="2" t="s">
        <v>14012</v>
      </c>
      <c r="D4671" s="2" t="s">
        <v>14013</v>
      </c>
    </row>
    <row r="4672">
      <c r="A4672" s="2" t="s">
        <v>4</v>
      </c>
      <c r="B4672" s="3" t="s">
        <v>14014</v>
      </c>
      <c r="C4672" s="2" t="s">
        <v>14015</v>
      </c>
      <c r="D4672" s="2" t="s">
        <v>14016</v>
      </c>
    </row>
    <row r="4673">
      <c r="A4673" s="2" t="s">
        <v>4</v>
      </c>
      <c r="B4673" s="3" t="s">
        <v>14017</v>
      </c>
      <c r="C4673" s="2" t="s">
        <v>14018</v>
      </c>
      <c r="D4673" s="2" t="s">
        <v>14019</v>
      </c>
    </row>
    <row r="4674">
      <c r="A4674" s="2" t="s">
        <v>4</v>
      </c>
      <c r="B4674" s="3" t="s">
        <v>14020</v>
      </c>
      <c r="C4674" s="2" t="s">
        <v>14021</v>
      </c>
      <c r="D4674" s="2" t="s">
        <v>14022</v>
      </c>
    </row>
    <row r="4675">
      <c r="A4675" s="2" t="s">
        <v>4</v>
      </c>
      <c r="B4675" s="3" t="s">
        <v>14023</v>
      </c>
      <c r="C4675" s="2" t="s">
        <v>14024</v>
      </c>
      <c r="D4675" s="2" t="s">
        <v>14025</v>
      </c>
    </row>
    <row r="4676">
      <c r="A4676" s="2" t="s">
        <v>4</v>
      </c>
      <c r="B4676" s="3" t="s">
        <v>14026</v>
      </c>
      <c r="C4676" s="2" t="s">
        <v>14027</v>
      </c>
      <c r="D4676" s="2" t="s">
        <v>14028</v>
      </c>
    </row>
    <row r="4677">
      <c r="A4677" s="2" t="s">
        <v>4</v>
      </c>
      <c r="B4677" s="3" t="s">
        <v>14029</v>
      </c>
      <c r="C4677" s="2" t="s">
        <v>14030</v>
      </c>
      <c r="D4677" s="2" t="s">
        <v>14031</v>
      </c>
    </row>
    <row r="4678">
      <c r="A4678" s="2" t="s">
        <v>4</v>
      </c>
      <c r="B4678" s="3" t="s">
        <v>14032</v>
      </c>
      <c r="C4678" s="2" t="s">
        <v>14033</v>
      </c>
      <c r="D4678" s="2" t="s">
        <v>14034</v>
      </c>
    </row>
    <row r="4679">
      <c r="A4679" s="2" t="s">
        <v>4</v>
      </c>
      <c r="B4679" s="3" t="s">
        <v>14035</v>
      </c>
      <c r="C4679" s="2" t="s">
        <v>14036</v>
      </c>
      <c r="D4679" s="2" t="s">
        <v>14037</v>
      </c>
    </row>
    <row r="4680">
      <c r="A4680" s="2" t="s">
        <v>4</v>
      </c>
      <c r="B4680" s="3" t="s">
        <v>14038</v>
      </c>
      <c r="C4680" s="2" t="s">
        <v>14039</v>
      </c>
      <c r="D4680" s="2" t="s">
        <v>14040</v>
      </c>
    </row>
    <row r="4681">
      <c r="A4681" s="2" t="s">
        <v>4</v>
      </c>
      <c r="B4681" s="3" t="s">
        <v>14041</v>
      </c>
      <c r="C4681" s="2" t="s">
        <v>14042</v>
      </c>
      <c r="D4681" s="2" t="s">
        <v>14043</v>
      </c>
    </row>
    <row r="4682">
      <c r="A4682" s="2" t="s">
        <v>4</v>
      </c>
      <c r="B4682" s="3" t="s">
        <v>14044</v>
      </c>
      <c r="C4682" s="2" t="s">
        <v>14045</v>
      </c>
      <c r="D4682" s="2" t="s">
        <v>14046</v>
      </c>
    </row>
    <row r="4683">
      <c r="A4683" s="2" t="s">
        <v>4</v>
      </c>
      <c r="B4683" s="3" t="s">
        <v>14047</v>
      </c>
      <c r="C4683" s="2" t="s">
        <v>14048</v>
      </c>
      <c r="D4683" s="2" t="s">
        <v>14049</v>
      </c>
    </row>
    <row r="4684">
      <c r="A4684" s="2" t="s">
        <v>4</v>
      </c>
      <c r="B4684" s="3" t="s">
        <v>14050</v>
      </c>
      <c r="C4684" s="2" t="s">
        <v>14051</v>
      </c>
      <c r="D4684" s="2" t="s">
        <v>14052</v>
      </c>
    </row>
    <row r="4685">
      <c r="A4685" s="2" t="s">
        <v>4</v>
      </c>
      <c r="B4685" s="3" t="s">
        <v>14053</v>
      </c>
      <c r="C4685" s="2" t="s">
        <v>14054</v>
      </c>
      <c r="D4685" s="2" t="s">
        <v>14055</v>
      </c>
    </row>
    <row r="4686">
      <c r="A4686" s="2" t="s">
        <v>4</v>
      </c>
      <c r="B4686" s="3" t="s">
        <v>14056</v>
      </c>
      <c r="C4686" s="2" t="s">
        <v>14057</v>
      </c>
      <c r="D4686" s="2" t="s">
        <v>14058</v>
      </c>
    </row>
    <row r="4687">
      <c r="A4687" s="2" t="s">
        <v>4</v>
      </c>
      <c r="B4687" s="3" t="s">
        <v>14059</v>
      </c>
      <c r="C4687" s="2" t="s">
        <v>14060</v>
      </c>
      <c r="D4687" s="2" t="s">
        <v>14061</v>
      </c>
    </row>
    <row r="4688">
      <c r="A4688" s="2" t="s">
        <v>4</v>
      </c>
      <c r="B4688" s="3" t="s">
        <v>14062</v>
      </c>
      <c r="C4688" s="2" t="s">
        <v>14063</v>
      </c>
      <c r="D4688" s="2" t="s">
        <v>14064</v>
      </c>
    </row>
    <row r="4689">
      <c r="A4689" s="2" t="s">
        <v>4</v>
      </c>
      <c r="B4689" s="3" t="s">
        <v>14065</v>
      </c>
      <c r="C4689" s="2" t="s">
        <v>14066</v>
      </c>
      <c r="D4689" s="2" t="s">
        <v>14067</v>
      </c>
    </row>
    <row r="4690">
      <c r="A4690" s="2" t="s">
        <v>4</v>
      </c>
      <c r="B4690" s="3" t="s">
        <v>14068</v>
      </c>
      <c r="C4690" s="2" t="s">
        <v>14069</v>
      </c>
      <c r="D4690" s="2" t="s">
        <v>14070</v>
      </c>
    </row>
    <row r="4691">
      <c r="A4691" s="2" t="s">
        <v>4</v>
      </c>
      <c r="B4691" s="3" t="s">
        <v>14071</v>
      </c>
      <c r="C4691" s="2" t="s">
        <v>14072</v>
      </c>
      <c r="D4691" s="2" t="s">
        <v>14073</v>
      </c>
    </row>
    <row r="4692">
      <c r="A4692" s="2" t="s">
        <v>4</v>
      </c>
      <c r="B4692" s="3" t="s">
        <v>14074</v>
      </c>
      <c r="C4692" s="2" t="s">
        <v>14075</v>
      </c>
      <c r="D4692" s="2" t="s">
        <v>14076</v>
      </c>
    </row>
    <row r="4693">
      <c r="A4693" s="2" t="s">
        <v>4</v>
      </c>
      <c r="B4693" s="3" t="s">
        <v>14077</v>
      </c>
      <c r="C4693" s="2" t="s">
        <v>14078</v>
      </c>
      <c r="D4693" s="2" t="s">
        <v>14079</v>
      </c>
    </row>
    <row r="4694">
      <c r="A4694" s="2" t="s">
        <v>4</v>
      </c>
      <c r="B4694" s="3" t="s">
        <v>14080</v>
      </c>
      <c r="C4694" s="2" t="s">
        <v>14081</v>
      </c>
      <c r="D4694" s="2" t="s">
        <v>14082</v>
      </c>
    </row>
    <row r="4695">
      <c r="A4695" s="2" t="s">
        <v>4</v>
      </c>
      <c r="B4695" s="3" t="s">
        <v>14083</v>
      </c>
      <c r="C4695" s="2" t="s">
        <v>14084</v>
      </c>
      <c r="D4695" s="2" t="s">
        <v>14085</v>
      </c>
    </row>
    <row r="4696">
      <c r="A4696" s="2" t="s">
        <v>4</v>
      </c>
      <c r="B4696" s="3" t="s">
        <v>14086</v>
      </c>
      <c r="C4696" s="2" t="s">
        <v>14087</v>
      </c>
      <c r="D4696" s="2" t="s">
        <v>14088</v>
      </c>
    </row>
    <row r="4697">
      <c r="A4697" s="2" t="s">
        <v>4</v>
      </c>
      <c r="B4697" s="3" t="s">
        <v>14089</v>
      </c>
      <c r="C4697" s="2" t="s">
        <v>14090</v>
      </c>
      <c r="D4697" s="2" t="s">
        <v>14091</v>
      </c>
    </row>
    <row r="4698">
      <c r="A4698" s="2" t="s">
        <v>4</v>
      </c>
      <c r="B4698" s="3" t="s">
        <v>14092</v>
      </c>
      <c r="C4698" s="2" t="s">
        <v>14093</v>
      </c>
      <c r="D4698" s="2" t="s">
        <v>14094</v>
      </c>
    </row>
    <row r="4699">
      <c r="A4699" s="2" t="s">
        <v>4</v>
      </c>
      <c r="B4699" s="3" t="s">
        <v>14095</v>
      </c>
      <c r="C4699" s="2" t="s">
        <v>14096</v>
      </c>
      <c r="D4699" s="2" t="s">
        <v>14097</v>
      </c>
    </row>
    <row r="4700">
      <c r="A4700" s="2" t="s">
        <v>4</v>
      </c>
      <c r="B4700" s="3" t="s">
        <v>14098</v>
      </c>
      <c r="C4700" s="2" t="s">
        <v>14099</v>
      </c>
      <c r="D4700" s="2" t="s">
        <v>14100</v>
      </c>
    </row>
    <row r="4701">
      <c r="A4701" s="2" t="s">
        <v>4</v>
      </c>
      <c r="B4701" s="3" t="s">
        <v>14101</v>
      </c>
      <c r="C4701" s="2" t="s">
        <v>14102</v>
      </c>
      <c r="D4701" s="2" t="s">
        <v>14103</v>
      </c>
    </row>
    <row r="4702">
      <c r="A4702" s="2" t="s">
        <v>4</v>
      </c>
      <c r="B4702" s="3" t="s">
        <v>14104</v>
      </c>
      <c r="C4702" s="2" t="s">
        <v>14105</v>
      </c>
      <c r="D4702" s="2" t="s">
        <v>14106</v>
      </c>
    </row>
    <row r="4703">
      <c r="A4703" s="2" t="s">
        <v>4</v>
      </c>
      <c r="B4703" s="3" t="s">
        <v>14107</v>
      </c>
      <c r="C4703" s="2" t="s">
        <v>14108</v>
      </c>
      <c r="D4703" s="2" t="s">
        <v>14109</v>
      </c>
    </row>
    <row r="4704">
      <c r="A4704" s="2" t="s">
        <v>4</v>
      </c>
      <c r="B4704" s="3" t="s">
        <v>14110</v>
      </c>
      <c r="C4704" s="2" t="s">
        <v>14111</v>
      </c>
      <c r="D4704" s="2" t="s">
        <v>14112</v>
      </c>
    </row>
    <row r="4705">
      <c r="A4705" s="2" t="s">
        <v>4</v>
      </c>
      <c r="B4705" s="3" t="s">
        <v>14113</v>
      </c>
      <c r="C4705" s="2" t="s">
        <v>14114</v>
      </c>
      <c r="D4705" s="2" t="s">
        <v>14115</v>
      </c>
    </row>
    <row r="4706">
      <c r="A4706" s="2" t="s">
        <v>4</v>
      </c>
      <c r="B4706" s="3" t="s">
        <v>14116</v>
      </c>
      <c r="C4706" s="2" t="s">
        <v>14117</v>
      </c>
      <c r="D4706" s="2" t="s">
        <v>14118</v>
      </c>
    </row>
    <row r="4707">
      <c r="A4707" s="2" t="s">
        <v>4</v>
      </c>
      <c r="B4707" s="3" t="s">
        <v>14119</v>
      </c>
      <c r="C4707" s="2" t="s">
        <v>14120</v>
      </c>
      <c r="D4707" s="2" t="s">
        <v>14121</v>
      </c>
    </row>
    <row r="4708">
      <c r="A4708" s="2" t="s">
        <v>4</v>
      </c>
      <c r="B4708" s="3" t="s">
        <v>14122</v>
      </c>
      <c r="C4708" s="2" t="s">
        <v>14123</v>
      </c>
      <c r="D4708" s="2" t="s">
        <v>14124</v>
      </c>
    </row>
    <row r="4709">
      <c r="A4709" s="2" t="s">
        <v>4</v>
      </c>
      <c r="B4709" s="3" t="s">
        <v>14125</v>
      </c>
      <c r="C4709" s="2" t="s">
        <v>14126</v>
      </c>
      <c r="D4709" s="2" t="s">
        <v>14127</v>
      </c>
    </row>
    <row r="4710">
      <c r="A4710" s="2" t="s">
        <v>4</v>
      </c>
      <c r="B4710" s="3" t="s">
        <v>14128</v>
      </c>
      <c r="C4710" s="2" t="s">
        <v>14129</v>
      </c>
      <c r="D4710" s="2" t="s">
        <v>14130</v>
      </c>
    </row>
    <row r="4711">
      <c r="A4711" s="2" t="s">
        <v>4</v>
      </c>
      <c r="B4711" s="3" t="s">
        <v>14131</v>
      </c>
      <c r="C4711" s="2" t="s">
        <v>14132</v>
      </c>
      <c r="D4711" s="2" t="s">
        <v>14133</v>
      </c>
    </row>
    <row r="4712">
      <c r="A4712" s="2" t="s">
        <v>4</v>
      </c>
      <c r="B4712" s="3" t="s">
        <v>14134</v>
      </c>
      <c r="C4712" s="2" t="s">
        <v>14135</v>
      </c>
      <c r="D4712" s="2" t="s">
        <v>14136</v>
      </c>
    </row>
    <row r="4713">
      <c r="A4713" s="2" t="s">
        <v>4</v>
      </c>
      <c r="B4713" s="3" t="s">
        <v>14137</v>
      </c>
      <c r="C4713" s="2" t="s">
        <v>14138</v>
      </c>
      <c r="D4713" s="2" t="s">
        <v>14139</v>
      </c>
    </row>
    <row r="4714">
      <c r="A4714" s="2" t="s">
        <v>4</v>
      </c>
      <c r="B4714" s="3" t="s">
        <v>14140</v>
      </c>
      <c r="C4714" s="2" t="s">
        <v>14141</v>
      </c>
      <c r="D4714" s="2" t="s">
        <v>14142</v>
      </c>
    </row>
    <row r="4715">
      <c r="A4715" s="2" t="s">
        <v>4</v>
      </c>
      <c r="B4715" s="3" t="s">
        <v>14143</v>
      </c>
      <c r="C4715" s="2" t="s">
        <v>14144</v>
      </c>
      <c r="D4715" s="2" t="s">
        <v>14145</v>
      </c>
    </row>
    <row r="4716">
      <c r="A4716" s="2" t="s">
        <v>4</v>
      </c>
      <c r="B4716" s="3" t="s">
        <v>14146</v>
      </c>
      <c r="C4716" s="2" t="s">
        <v>14147</v>
      </c>
      <c r="D4716" s="2" t="s">
        <v>14148</v>
      </c>
    </row>
    <row r="4717">
      <c r="A4717" s="2" t="s">
        <v>4</v>
      </c>
      <c r="B4717" s="3" t="s">
        <v>14149</v>
      </c>
      <c r="C4717" s="2" t="s">
        <v>14150</v>
      </c>
      <c r="D4717" s="2" t="s">
        <v>14151</v>
      </c>
    </row>
    <row r="4718">
      <c r="A4718" s="2" t="s">
        <v>4</v>
      </c>
      <c r="B4718" s="3" t="s">
        <v>14152</v>
      </c>
      <c r="C4718" s="2" t="s">
        <v>14153</v>
      </c>
      <c r="D4718" s="2" t="s">
        <v>14154</v>
      </c>
    </row>
    <row r="4719">
      <c r="A4719" s="2" t="s">
        <v>4</v>
      </c>
      <c r="B4719" s="3" t="s">
        <v>14155</v>
      </c>
      <c r="C4719" s="2" t="s">
        <v>14156</v>
      </c>
      <c r="D4719" s="2" t="s">
        <v>14157</v>
      </c>
    </row>
    <row r="4720">
      <c r="A4720" s="2" t="s">
        <v>4</v>
      </c>
      <c r="B4720" s="3" t="s">
        <v>14158</v>
      </c>
      <c r="C4720" s="2" t="s">
        <v>14159</v>
      </c>
      <c r="D4720" s="2" t="s">
        <v>14160</v>
      </c>
    </row>
    <row r="4721">
      <c r="A4721" s="2" t="s">
        <v>4</v>
      </c>
      <c r="B4721" s="3" t="s">
        <v>14161</v>
      </c>
      <c r="C4721" s="2" t="s">
        <v>14162</v>
      </c>
      <c r="D4721" s="2" t="s">
        <v>14163</v>
      </c>
    </row>
    <row r="4722">
      <c r="A4722" s="2" t="s">
        <v>4</v>
      </c>
      <c r="B4722" s="3" t="s">
        <v>14164</v>
      </c>
      <c r="C4722" s="2" t="s">
        <v>14165</v>
      </c>
      <c r="D4722" s="2" t="s">
        <v>14166</v>
      </c>
    </row>
    <row r="4723">
      <c r="A4723" s="2" t="s">
        <v>4</v>
      </c>
      <c r="B4723" s="3" t="s">
        <v>14167</v>
      </c>
      <c r="C4723" s="2" t="s">
        <v>14168</v>
      </c>
      <c r="D4723" s="2" t="s">
        <v>14169</v>
      </c>
    </row>
    <row r="4724">
      <c r="A4724" s="2" t="s">
        <v>4</v>
      </c>
      <c r="B4724" s="3" t="s">
        <v>14170</v>
      </c>
      <c r="C4724" s="2" t="s">
        <v>14171</v>
      </c>
      <c r="D4724" s="2" t="s">
        <v>14172</v>
      </c>
    </row>
    <row r="4725">
      <c r="A4725" s="2" t="s">
        <v>4</v>
      </c>
      <c r="B4725" s="3" t="s">
        <v>14173</v>
      </c>
      <c r="C4725" s="2" t="s">
        <v>14174</v>
      </c>
      <c r="D4725" s="2" t="s">
        <v>14175</v>
      </c>
    </row>
    <row r="4726">
      <c r="A4726" s="2" t="s">
        <v>4</v>
      </c>
      <c r="B4726" s="3" t="s">
        <v>14176</v>
      </c>
      <c r="C4726" s="2" t="s">
        <v>14177</v>
      </c>
      <c r="D4726" s="2" t="s">
        <v>14178</v>
      </c>
    </row>
    <row r="4727">
      <c r="A4727" s="2" t="s">
        <v>4</v>
      </c>
      <c r="B4727" s="3" t="s">
        <v>14179</v>
      </c>
      <c r="C4727" s="2" t="s">
        <v>14180</v>
      </c>
      <c r="D4727" s="2" t="s">
        <v>14181</v>
      </c>
    </row>
    <row r="4728">
      <c r="A4728" s="2" t="s">
        <v>4</v>
      </c>
      <c r="B4728" s="3" t="s">
        <v>14182</v>
      </c>
      <c r="C4728" s="2" t="s">
        <v>14183</v>
      </c>
      <c r="D4728" s="2" t="s">
        <v>14184</v>
      </c>
    </row>
    <row r="4729">
      <c r="A4729" s="2" t="s">
        <v>4</v>
      </c>
      <c r="B4729" s="3" t="s">
        <v>14185</v>
      </c>
      <c r="C4729" s="2" t="s">
        <v>14186</v>
      </c>
      <c r="D4729" s="2" t="s">
        <v>14187</v>
      </c>
    </row>
    <row r="4730">
      <c r="A4730" s="2" t="s">
        <v>4</v>
      </c>
      <c r="B4730" s="3" t="s">
        <v>14188</v>
      </c>
      <c r="C4730" s="2" t="s">
        <v>14189</v>
      </c>
      <c r="D4730" s="2" t="s">
        <v>14190</v>
      </c>
    </row>
    <row r="4731">
      <c r="A4731" s="2" t="s">
        <v>4</v>
      </c>
      <c r="B4731" s="3" t="s">
        <v>14191</v>
      </c>
      <c r="C4731" s="2" t="s">
        <v>14192</v>
      </c>
      <c r="D4731" s="2" t="s">
        <v>14193</v>
      </c>
    </row>
    <row r="4732">
      <c r="A4732" s="2" t="s">
        <v>4</v>
      </c>
      <c r="B4732" s="3" t="s">
        <v>14194</v>
      </c>
      <c r="C4732" s="2" t="s">
        <v>14195</v>
      </c>
      <c r="D4732" s="2" t="s">
        <v>14196</v>
      </c>
    </row>
    <row r="4733">
      <c r="A4733" s="2" t="s">
        <v>4</v>
      </c>
      <c r="B4733" s="3" t="s">
        <v>14197</v>
      </c>
      <c r="C4733" s="2" t="s">
        <v>14198</v>
      </c>
      <c r="D4733" s="2" t="s">
        <v>14199</v>
      </c>
    </row>
    <row r="4734">
      <c r="A4734" s="2" t="s">
        <v>4</v>
      </c>
      <c r="B4734" s="3" t="s">
        <v>14200</v>
      </c>
      <c r="C4734" s="2" t="s">
        <v>14201</v>
      </c>
      <c r="D4734" s="2" t="s">
        <v>14202</v>
      </c>
    </row>
    <row r="4735">
      <c r="A4735" s="2" t="s">
        <v>4</v>
      </c>
      <c r="B4735" s="3" t="s">
        <v>14203</v>
      </c>
      <c r="C4735" s="2" t="s">
        <v>14204</v>
      </c>
      <c r="D4735" s="2" t="s">
        <v>14205</v>
      </c>
    </row>
    <row r="4736">
      <c r="A4736" s="2" t="s">
        <v>4</v>
      </c>
      <c r="B4736" s="3" t="s">
        <v>14206</v>
      </c>
      <c r="C4736" s="2" t="s">
        <v>14207</v>
      </c>
      <c r="D4736" s="2" t="s">
        <v>14208</v>
      </c>
    </row>
    <row r="4737">
      <c r="A4737" s="2" t="s">
        <v>4</v>
      </c>
      <c r="B4737" s="3" t="s">
        <v>14209</v>
      </c>
      <c r="C4737" s="2" t="s">
        <v>14210</v>
      </c>
      <c r="D4737" s="2" t="s">
        <v>14211</v>
      </c>
    </row>
    <row r="4738">
      <c r="A4738" s="2" t="s">
        <v>4</v>
      </c>
      <c r="B4738" s="3" t="s">
        <v>14212</v>
      </c>
      <c r="C4738" s="2" t="s">
        <v>14213</v>
      </c>
      <c r="D4738" s="2" t="s">
        <v>14214</v>
      </c>
    </row>
    <row r="4739">
      <c r="A4739" s="2" t="s">
        <v>4</v>
      </c>
      <c r="B4739" s="3" t="s">
        <v>14215</v>
      </c>
      <c r="C4739" s="2" t="s">
        <v>14216</v>
      </c>
      <c r="D4739" s="2" t="s">
        <v>14217</v>
      </c>
    </row>
    <row r="4740">
      <c r="A4740" s="2" t="s">
        <v>4</v>
      </c>
      <c r="B4740" s="3" t="s">
        <v>14218</v>
      </c>
      <c r="C4740" s="2" t="s">
        <v>14219</v>
      </c>
      <c r="D4740" s="2" t="s">
        <v>14220</v>
      </c>
    </row>
    <row r="4741">
      <c r="A4741" s="2" t="s">
        <v>4</v>
      </c>
      <c r="B4741" s="3" t="s">
        <v>14221</v>
      </c>
      <c r="C4741" s="2" t="s">
        <v>14222</v>
      </c>
      <c r="D4741" s="2" t="s">
        <v>14223</v>
      </c>
    </row>
    <row r="4742">
      <c r="A4742" s="2" t="s">
        <v>4</v>
      </c>
      <c r="B4742" s="3" t="s">
        <v>14224</v>
      </c>
      <c r="C4742" s="2" t="s">
        <v>14225</v>
      </c>
      <c r="D4742" s="2" t="s">
        <v>14226</v>
      </c>
    </row>
    <row r="4743">
      <c r="A4743" s="2" t="s">
        <v>4</v>
      </c>
      <c r="B4743" s="3" t="s">
        <v>14227</v>
      </c>
      <c r="C4743" s="2" t="s">
        <v>14228</v>
      </c>
      <c r="D4743" s="2" t="s">
        <v>14229</v>
      </c>
    </row>
    <row r="4744">
      <c r="A4744" s="2" t="s">
        <v>4</v>
      </c>
      <c r="B4744" s="3" t="s">
        <v>14230</v>
      </c>
      <c r="C4744" s="2" t="s">
        <v>14231</v>
      </c>
      <c r="D4744" s="2" t="s">
        <v>14232</v>
      </c>
    </row>
    <row r="4745">
      <c r="A4745" s="2" t="s">
        <v>4</v>
      </c>
      <c r="B4745" s="3" t="s">
        <v>14233</v>
      </c>
      <c r="C4745" s="2" t="s">
        <v>14234</v>
      </c>
      <c r="D4745" s="2" t="s">
        <v>14235</v>
      </c>
    </row>
    <row r="4746">
      <c r="A4746" s="2" t="s">
        <v>4</v>
      </c>
      <c r="B4746" s="3" t="s">
        <v>14236</v>
      </c>
      <c r="C4746" s="2" t="s">
        <v>14237</v>
      </c>
      <c r="D4746" s="2" t="s">
        <v>14238</v>
      </c>
    </row>
    <row r="4747">
      <c r="A4747" s="2" t="s">
        <v>4</v>
      </c>
      <c r="B4747" s="3" t="s">
        <v>14239</v>
      </c>
      <c r="C4747" s="2" t="s">
        <v>14240</v>
      </c>
      <c r="D4747" s="2" t="s">
        <v>14241</v>
      </c>
    </row>
    <row r="4748">
      <c r="A4748" s="2" t="s">
        <v>4</v>
      </c>
      <c r="B4748" s="3" t="s">
        <v>14242</v>
      </c>
      <c r="C4748" s="2" t="s">
        <v>14243</v>
      </c>
      <c r="D4748" s="2" t="s">
        <v>14244</v>
      </c>
    </row>
    <row r="4749">
      <c r="A4749" s="2" t="s">
        <v>4</v>
      </c>
      <c r="B4749" s="3" t="s">
        <v>14245</v>
      </c>
      <c r="C4749" s="2" t="s">
        <v>14246</v>
      </c>
      <c r="D4749" s="2" t="s">
        <v>14247</v>
      </c>
    </row>
    <row r="4750">
      <c r="A4750" s="2" t="s">
        <v>4</v>
      </c>
      <c r="B4750" s="3" t="s">
        <v>14248</v>
      </c>
      <c r="C4750" s="2" t="s">
        <v>14249</v>
      </c>
      <c r="D4750" s="2" t="s">
        <v>14250</v>
      </c>
    </row>
    <row r="4751">
      <c r="A4751" s="2" t="s">
        <v>4</v>
      </c>
      <c r="B4751" s="3" t="s">
        <v>14251</v>
      </c>
      <c r="C4751" s="2" t="s">
        <v>14252</v>
      </c>
      <c r="D4751" s="2" t="s">
        <v>14253</v>
      </c>
    </row>
    <row r="4752">
      <c r="A4752" s="2" t="s">
        <v>4</v>
      </c>
      <c r="B4752" s="3" t="s">
        <v>14254</v>
      </c>
      <c r="C4752" s="2" t="s">
        <v>14255</v>
      </c>
      <c r="D4752" s="2" t="s">
        <v>14256</v>
      </c>
    </row>
    <row r="4753">
      <c r="A4753" s="2" t="s">
        <v>4</v>
      </c>
      <c r="B4753" s="3" t="s">
        <v>14257</v>
      </c>
      <c r="C4753" s="2" t="s">
        <v>14258</v>
      </c>
      <c r="D4753" s="2" t="s">
        <v>14259</v>
      </c>
    </row>
    <row r="4754">
      <c r="A4754" s="2" t="s">
        <v>4</v>
      </c>
      <c r="B4754" s="3" t="s">
        <v>14260</v>
      </c>
      <c r="C4754" s="2" t="s">
        <v>14261</v>
      </c>
      <c r="D4754" s="2" t="s">
        <v>14262</v>
      </c>
    </row>
    <row r="4755">
      <c r="A4755" s="2" t="s">
        <v>4</v>
      </c>
      <c r="B4755" s="3" t="s">
        <v>14263</v>
      </c>
      <c r="C4755" s="2" t="s">
        <v>14264</v>
      </c>
      <c r="D4755" s="2" t="s">
        <v>14265</v>
      </c>
    </row>
    <row r="4756">
      <c r="A4756" s="2" t="s">
        <v>4</v>
      </c>
      <c r="B4756" s="3" t="s">
        <v>14266</v>
      </c>
      <c r="C4756" s="2" t="s">
        <v>14267</v>
      </c>
      <c r="D4756" s="2" t="s">
        <v>14268</v>
      </c>
    </row>
    <row r="4757">
      <c r="A4757" s="2" t="s">
        <v>4</v>
      </c>
      <c r="B4757" s="3" t="s">
        <v>14269</v>
      </c>
      <c r="C4757" s="2" t="s">
        <v>14270</v>
      </c>
      <c r="D4757" s="2" t="s">
        <v>14271</v>
      </c>
    </row>
    <row r="4758">
      <c r="A4758" s="2" t="s">
        <v>4</v>
      </c>
      <c r="B4758" s="3" t="s">
        <v>14272</v>
      </c>
      <c r="C4758" s="2" t="s">
        <v>14273</v>
      </c>
      <c r="D4758" s="2" t="s">
        <v>14274</v>
      </c>
    </row>
    <row r="4759">
      <c r="A4759" s="2" t="s">
        <v>4</v>
      </c>
      <c r="B4759" s="3" t="s">
        <v>14275</v>
      </c>
      <c r="C4759" s="2" t="s">
        <v>14276</v>
      </c>
      <c r="D4759" s="2" t="s">
        <v>14277</v>
      </c>
    </row>
    <row r="4760">
      <c r="A4760" s="2" t="s">
        <v>4</v>
      </c>
      <c r="B4760" s="3" t="s">
        <v>14278</v>
      </c>
      <c r="C4760" s="2" t="s">
        <v>14279</v>
      </c>
      <c r="D4760" s="2" t="s">
        <v>14280</v>
      </c>
    </row>
    <row r="4761">
      <c r="A4761" s="2" t="s">
        <v>4</v>
      </c>
      <c r="B4761" s="3" t="s">
        <v>14281</v>
      </c>
      <c r="C4761" s="2" t="s">
        <v>14282</v>
      </c>
      <c r="D4761" s="2" t="s">
        <v>14283</v>
      </c>
    </row>
    <row r="4762">
      <c r="A4762" s="2" t="s">
        <v>4</v>
      </c>
      <c r="B4762" s="3" t="s">
        <v>14284</v>
      </c>
      <c r="C4762" s="2" t="s">
        <v>14285</v>
      </c>
      <c r="D4762" s="2" t="s">
        <v>14286</v>
      </c>
    </row>
    <row r="4763">
      <c r="A4763" s="2" t="s">
        <v>4</v>
      </c>
      <c r="B4763" s="3" t="s">
        <v>14287</v>
      </c>
      <c r="C4763" s="2" t="s">
        <v>14288</v>
      </c>
      <c r="D4763" s="2" t="s">
        <v>14289</v>
      </c>
    </row>
    <row r="4764">
      <c r="A4764" s="2" t="s">
        <v>4</v>
      </c>
      <c r="B4764" s="3" t="s">
        <v>14290</v>
      </c>
      <c r="C4764" s="2" t="s">
        <v>14291</v>
      </c>
      <c r="D4764" s="2" t="s">
        <v>14292</v>
      </c>
    </row>
    <row r="4765">
      <c r="A4765" s="2" t="s">
        <v>4</v>
      </c>
      <c r="B4765" s="3" t="s">
        <v>14293</v>
      </c>
      <c r="C4765" s="2" t="s">
        <v>14294</v>
      </c>
      <c r="D4765" s="2" t="s">
        <v>14295</v>
      </c>
    </row>
    <row r="4766">
      <c r="A4766" s="2" t="s">
        <v>4</v>
      </c>
      <c r="B4766" s="3" t="s">
        <v>14296</v>
      </c>
      <c r="C4766" s="2" t="s">
        <v>14297</v>
      </c>
      <c r="D4766" s="2" t="s">
        <v>14298</v>
      </c>
    </row>
    <row r="4767">
      <c r="A4767" s="2" t="s">
        <v>4</v>
      </c>
      <c r="B4767" s="3" t="s">
        <v>14299</v>
      </c>
      <c r="C4767" s="2" t="s">
        <v>14300</v>
      </c>
      <c r="D4767" s="2" t="s">
        <v>14301</v>
      </c>
    </row>
    <row r="4768">
      <c r="A4768" s="2" t="s">
        <v>4</v>
      </c>
      <c r="B4768" s="3" t="s">
        <v>14302</v>
      </c>
      <c r="C4768" s="2" t="s">
        <v>14303</v>
      </c>
      <c r="D4768" s="2" t="s">
        <v>14304</v>
      </c>
    </row>
    <row r="4769">
      <c r="A4769" s="2" t="s">
        <v>4</v>
      </c>
      <c r="B4769" s="3" t="s">
        <v>14305</v>
      </c>
      <c r="C4769" s="2" t="s">
        <v>14306</v>
      </c>
      <c r="D4769" s="2" t="s">
        <v>14307</v>
      </c>
    </row>
    <row r="4770">
      <c r="A4770" s="2" t="s">
        <v>4</v>
      </c>
      <c r="B4770" s="3" t="s">
        <v>14308</v>
      </c>
      <c r="C4770" s="2" t="s">
        <v>14309</v>
      </c>
      <c r="D4770" s="2" t="s">
        <v>14310</v>
      </c>
    </row>
    <row r="4771">
      <c r="A4771" s="2" t="s">
        <v>4</v>
      </c>
      <c r="B4771" s="3" t="s">
        <v>14311</v>
      </c>
      <c r="C4771" s="2" t="s">
        <v>14312</v>
      </c>
      <c r="D4771" s="2" t="s">
        <v>14313</v>
      </c>
    </row>
    <row r="4772">
      <c r="A4772" s="2" t="s">
        <v>4</v>
      </c>
      <c r="B4772" s="3" t="s">
        <v>14314</v>
      </c>
      <c r="C4772" s="2" t="s">
        <v>14315</v>
      </c>
      <c r="D4772" s="2" t="s">
        <v>14316</v>
      </c>
    </row>
    <row r="4773">
      <c r="A4773" s="2" t="s">
        <v>4</v>
      </c>
      <c r="B4773" s="3" t="s">
        <v>14317</v>
      </c>
      <c r="C4773" s="2" t="s">
        <v>14318</v>
      </c>
      <c r="D4773" s="2" t="s">
        <v>14319</v>
      </c>
    </row>
    <row r="4774">
      <c r="A4774" s="2" t="s">
        <v>4</v>
      </c>
      <c r="B4774" s="3" t="s">
        <v>14320</v>
      </c>
      <c r="C4774" s="2" t="s">
        <v>14321</v>
      </c>
      <c r="D4774" s="2" t="s">
        <v>14322</v>
      </c>
    </row>
    <row r="4775">
      <c r="A4775" s="2" t="s">
        <v>4</v>
      </c>
      <c r="B4775" s="3" t="s">
        <v>14323</v>
      </c>
      <c r="C4775" s="2" t="s">
        <v>14324</v>
      </c>
      <c r="D4775" s="2" t="s">
        <v>14325</v>
      </c>
    </row>
    <row r="4776">
      <c r="A4776" s="2" t="s">
        <v>4</v>
      </c>
      <c r="B4776" s="3" t="s">
        <v>14326</v>
      </c>
      <c r="C4776" s="2" t="s">
        <v>14327</v>
      </c>
      <c r="D4776" s="2" t="s">
        <v>14328</v>
      </c>
    </row>
    <row r="4777">
      <c r="A4777" s="2" t="s">
        <v>4</v>
      </c>
      <c r="B4777" s="3" t="s">
        <v>14329</v>
      </c>
      <c r="C4777" s="2" t="s">
        <v>14330</v>
      </c>
      <c r="D4777" s="2" t="s">
        <v>14331</v>
      </c>
    </row>
    <row r="4778">
      <c r="A4778" s="2" t="s">
        <v>4</v>
      </c>
      <c r="B4778" s="3" t="s">
        <v>14332</v>
      </c>
      <c r="C4778" s="2" t="s">
        <v>14333</v>
      </c>
      <c r="D4778" s="2" t="s">
        <v>14334</v>
      </c>
    </row>
    <row r="4779">
      <c r="A4779" s="2" t="s">
        <v>4</v>
      </c>
      <c r="B4779" s="3" t="s">
        <v>14335</v>
      </c>
      <c r="C4779" s="2" t="s">
        <v>14336</v>
      </c>
      <c r="D4779" s="2" t="s">
        <v>14337</v>
      </c>
    </row>
    <row r="4780">
      <c r="A4780" s="2" t="s">
        <v>4</v>
      </c>
      <c r="B4780" s="3" t="s">
        <v>14338</v>
      </c>
      <c r="C4780" s="2" t="s">
        <v>14339</v>
      </c>
      <c r="D4780" s="2" t="s">
        <v>14340</v>
      </c>
    </row>
    <row r="4781">
      <c r="A4781" s="2" t="s">
        <v>4</v>
      </c>
      <c r="B4781" s="3" t="s">
        <v>14341</v>
      </c>
      <c r="C4781" s="2" t="s">
        <v>14342</v>
      </c>
      <c r="D4781" s="2" t="s">
        <v>14343</v>
      </c>
    </row>
    <row r="4782">
      <c r="A4782" s="2" t="s">
        <v>4</v>
      </c>
      <c r="B4782" s="3" t="s">
        <v>14344</v>
      </c>
      <c r="C4782" s="2" t="s">
        <v>14345</v>
      </c>
      <c r="D4782" s="2" t="s">
        <v>14346</v>
      </c>
    </row>
    <row r="4783">
      <c r="A4783" s="2" t="s">
        <v>4</v>
      </c>
      <c r="B4783" s="3" t="s">
        <v>14347</v>
      </c>
      <c r="C4783" s="2" t="s">
        <v>14348</v>
      </c>
      <c r="D4783" s="2" t="s">
        <v>14349</v>
      </c>
    </row>
    <row r="4784">
      <c r="A4784" s="2" t="s">
        <v>4</v>
      </c>
      <c r="B4784" s="3" t="s">
        <v>14350</v>
      </c>
      <c r="C4784" s="2" t="s">
        <v>14351</v>
      </c>
      <c r="D4784" s="2" t="s">
        <v>14352</v>
      </c>
    </row>
    <row r="4785">
      <c r="A4785" s="2" t="s">
        <v>4</v>
      </c>
      <c r="B4785" s="3" t="s">
        <v>14353</v>
      </c>
      <c r="C4785" s="2" t="s">
        <v>14354</v>
      </c>
      <c r="D4785" s="2" t="s">
        <v>14355</v>
      </c>
    </row>
    <row r="4786">
      <c r="A4786" s="2" t="s">
        <v>4</v>
      </c>
      <c r="B4786" s="3" t="s">
        <v>14356</v>
      </c>
      <c r="C4786" s="2" t="s">
        <v>14357</v>
      </c>
      <c r="D4786" s="2" t="s">
        <v>14358</v>
      </c>
    </row>
    <row r="4787">
      <c r="A4787" s="2" t="s">
        <v>4</v>
      </c>
      <c r="B4787" s="3" t="s">
        <v>14359</v>
      </c>
      <c r="C4787" s="2" t="s">
        <v>14360</v>
      </c>
      <c r="D4787" s="2" t="s">
        <v>14361</v>
      </c>
    </row>
    <row r="4788">
      <c r="A4788" s="2" t="s">
        <v>4</v>
      </c>
      <c r="B4788" s="3" t="s">
        <v>14362</v>
      </c>
      <c r="C4788" s="2" t="s">
        <v>14363</v>
      </c>
      <c r="D4788" s="2" t="s">
        <v>14364</v>
      </c>
    </row>
    <row r="4789">
      <c r="A4789" s="2" t="s">
        <v>4</v>
      </c>
      <c r="B4789" s="3" t="s">
        <v>14365</v>
      </c>
      <c r="C4789" s="2" t="s">
        <v>14366</v>
      </c>
      <c r="D4789" s="2" t="s">
        <v>14367</v>
      </c>
    </row>
    <row r="4790">
      <c r="A4790" s="2" t="s">
        <v>4</v>
      </c>
      <c r="B4790" s="3" t="s">
        <v>14368</v>
      </c>
      <c r="C4790" s="2" t="s">
        <v>14369</v>
      </c>
      <c r="D4790" s="2" t="s">
        <v>14370</v>
      </c>
    </row>
    <row r="4791">
      <c r="A4791" s="2" t="s">
        <v>4</v>
      </c>
      <c r="B4791" s="3" t="s">
        <v>14371</v>
      </c>
      <c r="C4791" s="2" t="s">
        <v>14372</v>
      </c>
      <c r="D4791" s="2" t="s">
        <v>14373</v>
      </c>
    </row>
    <row r="4792">
      <c r="A4792" s="2" t="s">
        <v>4</v>
      </c>
      <c r="B4792" s="3" t="s">
        <v>14374</v>
      </c>
      <c r="C4792" s="2" t="s">
        <v>14375</v>
      </c>
      <c r="D4792" s="2" t="s">
        <v>14376</v>
      </c>
    </row>
    <row r="4793">
      <c r="A4793" s="2" t="s">
        <v>4</v>
      </c>
      <c r="B4793" s="3" t="s">
        <v>14377</v>
      </c>
      <c r="C4793" s="2" t="s">
        <v>14378</v>
      </c>
      <c r="D4793" s="2" t="s">
        <v>14379</v>
      </c>
    </row>
    <row r="4794">
      <c r="A4794" s="2" t="s">
        <v>4</v>
      </c>
      <c r="B4794" s="3" t="s">
        <v>14380</v>
      </c>
      <c r="C4794" s="2" t="s">
        <v>14381</v>
      </c>
      <c r="D4794" s="2" t="s">
        <v>14382</v>
      </c>
    </row>
    <row r="4795">
      <c r="A4795" s="2" t="s">
        <v>4</v>
      </c>
      <c r="B4795" s="3" t="s">
        <v>14383</v>
      </c>
      <c r="C4795" s="2" t="s">
        <v>14384</v>
      </c>
      <c r="D4795" s="2" t="s">
        <v>14385</v>
      </c>
    </row>
    <row r="4796">
      <c r="A4796" s="2" t="s">
        <v>4</v>
      </c>
      <c r="B4796" s="3" t="s">
        <v>14386</v>
      </c>
      <c r="C4796" s="2" t="s">
        <v>14387</v>
      </c>
      <c r="D4796" s="2" t="s">
        <v>14388</v>
      </c>
    </row>
    <row r="4797">
      <c r="A4797" s="2" t="s">
        <v>4</v>
      </c>
      <c r="B4797" s="3" t="s">
        <v>14389</v>
      </c>
      <c r="C4797" s="2" t="s">
        <v>14390</v>
      </c>
      <c r="D4797" s="2" t="s">
        <v>14391</v>
      </c>
    </row>
    <row r="4798">
      <c r="A4798" s="2" t="s">
        <v>4</v>
      </c>
      <c r="B4798" s="3" t="s">
        <v>14392</v>
      </c>
      <c r="C4798" s="2" t="s">
        <v>14393</v>
      </c>
      <c r="D4798" s="2" t="s">
        <v>14394</v>
      </c>
    </row>
    <row r="4799">
      <c r="A4799" s="2" t="s">
        <v>4</v>
      </c>
      <c r="B4799" s="3" t="s">
        <v>14395</v>
      </c>
      <c r="C4799" s="2" t="s">
        <v>14396</v>
      </c>
      <c r="D4799" s="2" t="s">
        <v>14397</v>
      </c>
    </row>
    <row r="4800">
      <c r="A4800" s="2" t="s">
        <v>4</v>
      </c>
      <c r="B4800" s="3" t="s">
        <v>14398</v>
      </c>
      <c r="C4800" s="2" t="s">
        <v>14399</v>
      </c>
      <c r="D4800" s="2" t="s">
        <v>14400</v>
      </c>
    </row>
    <row r="4801">
      <c r="A4801" s="2" t="s">
        <v>4</v>
      </c>
      <c r="B4801" s="3" t="s">
        <v>14401</v>
      </c>
      <c r="C4801" s="2" t="s">
        <v>14402</v>
      </c>
      <c r="D4801" s="2" t="s">
        <v>14403</v>
      </c>
    </row>
    <row r="4802">
      <c r="A4802" s="2" t="s">
        <v>4</v>
      </c>
      <c r="B4802" s="3" t="s">
        <v>14404</v>
      </c>
      <c r="C4802" s="2" t="s">
        <v>14405</v>
      </c>
      <c r="D4802" s="2" t="s">
        <v>14406</v>
      </c>
    </row>
    <row r="4803">
      <c r="A4803" s="2" t="s">
        <v>4</v>
      </c>
      <c r="B4803" s="3" t="s">
        <v>14407</v>
      </c>
      <c r="C4803" s="2" t="s">
        <v>14408</v>
      </c>
      <c r="D4803" s="2" t="s">
        <v>14409</v>
      </c>
    </row>
    <row r="4804">
      <c r="A4804" s="2" t="s">
        <v>4</v>
      </c>
      <c r="B4804" s="3" t="s">
        <v>14410</v>
      </c>
      <c r="C4804" s="2" t="s">
        <v>14411</v>
      </c>
      <c r="D4804" s="2" t="s">
        <v>14412</v>
      </c>
    </row>
    <row r="4805">
      <c r="A4805" s="2" t="s">
        <v>4</v>
      </c>
      <c r="B4805" s="3" t="s">
        <v>14413</v>
      </c>
      <c r="C4805" s="2" t="s">
        <v>14414</v>
      </c>
      <c r="D4805" s="2" t="s">
        <v>14415</v>
      </c>
    </row>
    <row r="4806">
      <c r="A4806" s="2" t="s">
        <v>4</v>
      </c>
      <c r="B4806" s="3" t="s">
        <v>14416</v>
      </c>
      <c r="C4806" s="2" t="s">
        <v>14417</v>
      </c>
      <c r="D4806" s="2" t="s">
        <v>14418</v>
      </c>
    </row>
    <row r="4807">
      <c r="A4807" s="2" t="s">
        <v>4</v>
      </c>
      <c r="B4807" s="3" t="s">
        <v>14419</v>
      </c>
      <c r="C4807" s="2" t="s">
        <v>14420</v>
      </c>
      <c r="D4807" s="2" t="s">
        <v>14421</v>
      </c>
    </row>
    <row r="4808">
      <c r="A4808" s="2" t="s">
        <v>4</v>
      </c>
      <c r="B4808" s="3" t="s">
        <v>14422</v>
      </c>
      <c r="C4808" s="2" t="s">
        <v>14423</v>
      </c>
      <c r="D4808" s="2" t="s">
        <v>14424</v>
      </c>
    </row>
    <row r="4809">
      <c r="A4809" s="2" t="s">
        <v>4</v>
      </c>
      <c r="B4809" s="3" t="s">
        <v>14425</v>
      </c>
      <c r="C4809" s="2" t="s">
        <v>14426</v>
      </c>
      <c r="D4809" s="2" t="s">
        <v>14427</v>
      </c>
    </row>
    <row r="4810">
      <c r="A4810" s="2" t="s">
        <v>4</v>
      </c>
      <c r="B4810" s="3" t="s">
        <v>14428</v>
      </c>
      <c r="C4810" s="2" t="s">
        <v>14429</v>
      </c>
      <c r="D4810" s="2" t="s">
        <v>14430</v>
      </c>
    </row>
    <row r="4811">
      <c r="A4811" s="2" t="s">
        <v>4</v>
      </c>
      <c r="B4811" s="3" t="s">
        <v>14431</v>
      </c>
      <c r="C4811" s="2" t="s">
        <v>14432</v>
      </c>
      <c r="D4811" s="2" t="s">
        <v>14433</v>
      </c>
    </row>
    <row r="4812">
      <c r="A4812" s="2" t="s">
        <v>4</v>
      </c>
      <c r="B4812" s="3" t="s">
        <v>14434</v>
      </c>
      <c r="C4812" s="2" t="s">
        <v>14435</v>
      </c>
      <c r="D4812" s="2" t="s">
        <v>14436</v>
      </c>
    </row>
    <row r="4813">
      <c r="A4813" s="2" t="s">
        <v>4</v>
      </c>
      <c r="B4813" s="3" t="s">
        <v>14437</v>
      </c>
      <c r="C4813" s="2" t="s">
        <v>14438</v>
      </c>
      <c r="D4813" s="2" t="s">
        <v>14439</v>
      </c>
    </row>
    <row r="4814">
      <c r="A4814" s="2" t="s">
        <v>4</v>
      </c>
      <c r="B4814" s="3" t="s">
        <v>14440</v>
      </c>
      <c r="C4814" s="2" t="s">
        <v>14441</v>
      </c>
      <c r="D4814" s="2" t="s">
        <v>14442</v>
      </c>
    </row>
    <row r="4815">
      <c r="A4815" s="2" t="s">
        <v>4</v>
      </c>
      <c r="B4815" s="3" t="s">
        <v>14443</v>
      </c>
      <c r="C4815" s="2" t="s">
        <v>14444</v>
      </c>
      <c r="D4815" s="2" t="s">
        <v>14445</v>
      </c>
    </row>
    <row r="4816">
      <c r="A4816" s="2" t="s">
        <v>4</v>
      </c>
      <c r="B4816" s="3" t="s">
        <v>14446</v>
      </c>
      <c r="C4816" s="2" t="s">
        <v>14447</v>
      </c>
      <c r="D4816" s="2" t="s">
        <v>14448</v>
      </c>
    </row>
    <row r="4817">
      <c r="A4817" s="2" t="s">
        <v>4</v>
      </c>
      <c r="B4817" s="3" t="s">
        <v>14449</v>
      </c>
      <c r="C4817" s="2" t="s">
        <v>14450</v>
      </c>
      <c r="D4817" s="2" t="s">
        <v>14451</v>
      </c>
    </row>
    <row r="4818">
      <c r="A4818" s="2" t="s">
        <v>4</v>
      </c>
      <c r="B4818" s="3" t="s">
        <v>14452</v>
      </c>
      <c r="C4818" s="2" t="s">
        <v>14453</v>
      </c>
      <c r="D4818" s="2" t="s">
        <v>14454</v>
      </c>
    </row>
    <row r="4819">
      <c r="A4819" s="2" t="s">
        <v>4</v>
      </c>
      <c r="B4819" s="3" t="s">
        <v>14455</v>
      </c>
      <c r="C4819" s="2" t="s">
        <v>14456</v>
      </c>
      <c r="D4819" s="2" t="s">
        <v>14457</v>
      </c>
    </row>
    <row r="4820">
      <c r="A4820" s="2" t="s">
        <v>4</v>
      </c>
      <c r="B4820" s="3" t="s">
        <v>14458</v>
      </c>
      <c r="C4820" s="2" t="s">
        <v>14459</v>
      </c>
      <c r="D4820" s="2" t="s">
        <v>14460</v>
      </c>
    </row>
    <row r="4821">
      <c r="A4821" s="2" t="s">
        <v>4</v>
      </c>
      <c r="B4821" s="3" t="s">
        <v>14461</v>
      </c>
      <c r="C4821" s="2" t="s">
        <v>14462</v>
      </c>
      <c r="D4821" s="2" t="s">
        <v>14463</v>
      </c>
    </row>
    <row r="4822">
      <c r="A4822" s="2" t="s">
        <v>4</v>
      </c>
      <c r="B4822" s="3" t="s">
        <v>14464</v>
      </c>
      <c r="C4822" s="2" t="s">
        <v>14465</v>
      </c>
      <c r="D4822" s="2" t="s">
        <v>14466</v>
      </c>
    </row>
    <row r="4823">
      <c r="A4823" s="2" t="s">
        <v>4</v>
      </c>
      <c r="B4823" s="3" t="s">
        <v>14467</v>
      </c>
      <c r="C4823" s="2" t="s">
        <v>14468</v>
      </c>
      <c r="D4823" s="2" t="s">
        <v>14469</v>
      </c>
    </row>
    <row r="4824">
      <c r="A4824" s="2" t="s">
        <v>4</v>
      </c>
      <c r="B4824" s="3" t="s">
        <v>14470</v>
      </c>
      <c r="C4824" s="2" t="s">
        <v>14471</v>
      </c>
      <c r="D4824" s="2" t="s">
        <v>14472</v>
      </c>
    </row>
    <row r="4825">
      <c r="A4825" s="2" t="s">
        <v>4</v>
      </c>
      <c r="B4825" s="3" t="s">
        <v>14473</v>
      </c>
      <c r="C4825" s="2" t="s">
        <v>14474</v>
      </c>
      <c r="D4825" s="2" t="s">
        <v>14475</v>
      </c>
    </row>
    <row r="4826">
      <c r="A4826" s="2" t="s">
        <v>4</v>
      </c>
      <c r="B4826" s="3" t="s">
        <v>14476</v>
      </c>
      <c r="C4826" s="2" t="s">
        <v>14477</v>
      </c>
      <c r="D4826" s="2" t="s">
        <v>14478</v>
      </c>
    </row>
    <row r="4827">
      <c r="A4827" s="2" t="s">
        <v>4</v>
      </c>
      <c r="B4827" s="3" t="s">
        <v>14479</v>
      </c>
      <c r="C4827" s="2" t="s">
        <v>14480</v>
      </c>
      <c r="D4827" s="2" t="s">
        <v>14481</v>
      </c>
    </row>
    <row r="4828">
      <c r="A4828" s="2" t="s">
        <v>4</v>
      </c>
      <c r="B4828" s="3" t="s">
        <v>14482</v>
      </c>
      <c r="C4828" s="2" t="s">
        <v>14483</v>
      </c>
      <c r="D4828" s="2" t="s">
        <v>14484</v>
      </c>
    </row>
    <row r="4829">
      <c r="A4829" s="2" t="s">
        <v>4</v>
      </c>
      <c r="B4829" s="3" t="s">
        <v>14485</v>
      </c>
      <c r="C4829" s="2" t="s">
        <v>14486</v>
      </c>
      <c r="D4829" s="2" t="s">
        <v>14487</v>
      </c>
    </row>
    <row r="4830">
      <c r="A4830" s="2" t="s">
        <v>4</v>
      </c>
      <c r="B4830" s="3" t="s">
        <v>14488</v>
      </c>
      <c r="C4830" s="2" t="s">
        <v>14489</v>
      </c>
      <c r="D4830" s="2" t="s">
        <v>14490</v>
      </c>
    </row>
    <row r="4831">
      <c r="A4831" s="2" t="s">
        <v>4</v>
      </c>
      <c r="B4831" s="3" t="s">
        <v>14491</v>
      </c>
      <c r="C4831" s="2" t="s">
        <v>14492</v>
      </c>
      <c r="D4831" s="2" t="s">
        <v>14493</v>
      </c>
    </row>
    <row r="4832">
      <c r="A4832" s="2" t="s">
        <v>4</v>
      </c>
      <c r="B4832" s="3" t="s">
        <v>14494</v>
      </c>
      <c r="C4832" s="2" t="s">
        <v>14495</v>
      </c>
      <c r="D4832" s="2" t="s">
        <v>14496</v>
      </c>
    </row>
    <row r="4833">
      <c r="A4833" s="2" t="s">
        <v>4</v>
      </c>
      <c r="B4833" s="3" t="s">
        <v>14497</v>
      </c>
      <c r="C4833" s="2" t="s">
        <v>14498</v>
      </c>
      <c r="D4833" s="2" t="s">
        <v>14499</v>
      </c>
    </row>
    <row r="4834">
      <c r="A4834" s="2" t="s">
        <v>4</v>
      </c>
      <c r="B4834" s="3" t="s">
        <v>14500</v>
      </c>
      <c r="C4834" s="2" t="s">
        <v>14501</v>
      </c>
      <c r="D4834" s="2" t="s">
        <v>14502</v>
      </c>
    </row>
    <row r="4835">
      <c r="A4835" s="2" t="s">
        <v>4</v>
      </c>
      <c r="B4835" s="3" t="s">
        <v>14503</v>
      </c>
      <c r="C4835" s="2" t="s">
        <v>14504</v>
      </c>
      <c r="D4835" s="2" t="s">
        <v>14505</v>
      </c>
    </row>
    <row r="4836">
      <c r="A4836" s="2" t="s">
        <v>4</v>
      </c>
      <c r="B4836" s="3" t="s">
        <v>14506</v>
      </c>
      <c r="C4836" s="2" t="s">
        <v>14507</v>
      </c>
      <c r="D4836" s="2" t="s">
        <v>14508</v>
      </c>
    </row>
    <row r="4837">
      <c r="A4837" s="2" t="s">
        <v>4</v>
      </c>
      <c r="B4837" s="3" t="s">
        <v>14509</v>
      </c>
      <c r="C4837" s="2" t="s">
        <v>14510</v>
      </c>
      <c r="D4837" s="2" t="s">
        <v>14511</v>
      </c>
    </row>
    <row r="4838">
      <c r="A4838" s="2" t="s">
        <v>4</v>
      </c>
      <c r="B4838" s="3" t="s">
        <v>14512</v>
      </c>
      <c r="C4838" s="2" t="s">
        <v>14513</v>
      </c>
      <c r="D4838" s="2" t="s">
        <v>14514</v>
      </c>
    </row>
    <row r="4839">
      <c r="A4839" s="2" t="s">
        <v>4</v>
      </c>
      <c r="B4839" s="3" t="s">
        <v>14515</v>
      </c>
      <c r="C4839" s="2" t="s">
        <v>14516</v>
      </c>
      <c r="D4839" s="2" t="s">
        <v>14517</v>
      </c>
    </row>
    <row r="4840">
      <c r="A4840" s="2" t="s">
        <v>4</v>
      </c>
      <c r="B4840" s="3" t="s">
        <v>14518</v>
      </c>
      <c r="C4840" s="2" t="s">
        <v>14519</v>
      </c>
      <c r="D4840" s="2" t="s">
        <v>14520</v>
      </c>
    </row>
    <row r="4841">
      <c r="A4841" s="2" t="s">
        <v>4</v>
      </c>
      <c r="B4841" s="3" t="s">
        <v>14521</v>
      </c>
      <c r="C4841" s="2" t="s">
        <v>14522</v>
      </c>
      <c r="D4841" s="2" t="s">
        <v>14523</v>
      </c>
    </row>
    <row r="4842">
      <c r="A4842" s="2" t="s">
        <v>4</v>
      </c>
      <c r="B4842" s="3" t="s">
        <v>14524</v>
      </c>
      <c r="C4842" s="2" t="s">
        <v>14525</v>
      </c>
      <c r="D4842" s="2" t="s">
        <v>14526</v>
      </c>
    </row>
    <row r="4843">
      <c r="A4843" s="2" t="s">
        <v>4</v>
      </c>
      <c r="B4843" s="3" t="s">
        <v>14527</v>
      </c>
      <c r="C4843" s="2" t="s">
        <v>14528</v>
      </c>
      <c r="D4843" s="2" t="s">
        <v>14529</v>
      </c>
    </row>
    <row r="4844">
      <c r="A4844" s="2" t="s">
        <v>4</v>
      </c>
      <c r="B4844" s="3" t="s">
        <v>14530</v>
      </c>
      <c r="C4844" s="2" t="s">
        <v>14531</v>
      </c>
      <c r="D4844" s="2" t="s">
        <v>14532</v>
      </c>
    </row>
    <row r="4845">
      <c r="A4845" s="2" t="s">
        <v>4</v>
      </c>
      <c r="B4845" s="3" t="s">
        <v>14533</v>
      </c>
      <c r="C4845" s="2" t="s">
        <v>14534</v>
      </c>
      <c r="D4845" s="2" t="s">
        <v>14535</v>
      </c>
    </row>
    <row r="4846">
      <c r="A4846" s="2" t="s">
        <v>4</v>
      </c>
      <c r="B4846" s="3" t="s">
        <v>14536</v>
      </c>
      <c r="C4846" s="2" t="s">
        <v>14537</v>
      </c>
      <c r="D4846" s="2" t="s">
        <v>14538</v>
      </c>
    </row>
    <row r="4847">
      <c r="A4847" s="2" t="s">
        <v>4</v>
      </c>
      <c r="B4847" s="3" t="s">
        <v>14539</v>
      </c>
      <c r="C4847" s="2" t="s">
        <v>14540</v>
      </c>
      <c r="D4847" s="2" t="s">
        <v>14541</v>
      </c>
    </row>
    <row r="4848">
      <c r="A4848" s="2" t="s">
        <v>4</v>
      </c>
      <c r="B4848" s="3" t="s">
        <v>14542</v>
      </c>
      <c r="C4848" s="2" t="s">
        <v>14543</v>
      </c>
      <c r="D4848" s="2" t="s">
        <v>14544</v>
      </c>
    </row>
    <row r="4849">
      <c r="A4849" s="2" t="s">
        <v>4</v>
      </c>
      <c r="B4849" s="3" t="s">
        <v>14545</v>
      </c>
      <c r="C4849" s="2" t="s">
        <v>14546</v>
      </c>
      <c r="D4849" s="2" t="s">
        <v>14547</v>
      </c>
    </row>
    <row r="4850">
      <c r="A4850" s="2" t="s">
        <v>4</v>
      </c>
      <c r="B4850" s="3" t="s">
        <v>14548</v>
      </c>
      <c r="C4850" s="2" t="s">
        <v>14549</v>
      </c>
      <c r="D4850" s="2" t="s">
        <v>14550</v>
      </c>
    </row>
    <row r="4851">
      <c r="A4851" s="2" t="s">
        <v>4</v>
      </c>
      <c r="B4851" s="3" t="s">
        <v>14551</v>
      </c>
      <c r="C4851" s="2" t="s">
        <v>14552</v>
      </c>
      <c r="D4851" s="2" t="s">
        <v>14553</v>
      </c>
    </row>
    <row r="4852">
      <c r="A4852" s="2" t="s">
        <v>4</v>
      </c>
      <c r="B4852" s="3" t="s">
        <v>14554</v>
      </c>
      <c r="C4852" s="2" t="s">
        <v>14555</v>
      </c>
      <c r="D4852" s="2" t="s">
        <v>14556</v>
      </c>
    </row>
    <row r="4853">
      <c r="A4853" s="2" t="s">
        <v>4</v>
      </c>
      <c r="B4853" s="3" t="s">
        <v>14557</v>
      </c>
      <c r="C4853" s="2" t="s">
        <v>14558</v>
      </c>
      <c r="D4853" s="2" t="s">
        <v>14559</v>
      </c>
    </row>
    <row r="4854">
      <c r="A4854" s="2" t="s">
        <v>4</v>
      </c>
      <c r="B4854" s="3" t="s">
        <v>14560</v>
      </c>
      <c r="C4854" s="2" t="s">
        <v>14561</v>
      </c>
      <c r="D4854" s="2" t="s">
        <v>14562</v>
      </c>
    </row>
    <row r="4855">
      <c r="A4855" s="2" t="s">
        <v>4</v>
      </c>
      <c r="B4855" s="3" t="s">
        <v>14563</v>
      </c>
      <c r="C4855" s="2" t="s">
        <v>14564</v>
      </c>
      <c r="D4855" s="2" t="s">
        <v>14565</v>
      </c>
    </row>
    <row r="4856">
      <c r="A4856" s="2" t="s">
        <v>4</v>
      </c>
      <c r="B4856" s="3" t="s">
        <v>14566</v>
      </c>
      <c r="C4856" s="2" t="s">
        <v>14567</v>
      </c>
      <c r="D4856" s="2" t="s">
        <v>14568</v>
      </c>
    </row>
    <row r="4857">
      <c r="A4857" s="2" t="s">
        <v>4</v>
      </c>
      <c r="B4857" s="3" t="s">
        <v>14569</v>
      </c>
      <c r="C4857" s="2" t="s">
        <v>14570</v>
      </c>
      <c r="D4857" s="2" t="s">
        <v>14571</v>
      </c>
    </row>
    <row r="4858">
      <c r="A4858" s="2" t="s">
        <v>4</v>
      </c>
      <c r="B4858" s="3" t="s">
        <v>14572</v>
      </c>
      <c r="C4858" s="2" t="s">
        <v>14573</v>
      </c>
      <c r="D4858" s="2" t="s">
        <v>14574</v>
      </c>
    </row>
    <row r="4859">
      <c r="A4859" s="2" t="s">
        <v>4</v>
      </c>
      <c r="B4859" s="3" t="s">
        <v>14575</v>
      </c>
      <c r="C4859" s="2" t="s">
        <v>14576</v>
      </c>
      <c r="D4859" s="2" t="s">
        <v>14577</v>
      </c>
    </row>
    <row r="4860">
      <c r="A4860" s="2" t="s">
        <v>4</v>
      </c>
      <c r="B4860" s="3" t="s">
        <v>14578</v>
      </c>
      <c r="C4860" s="2" t="s">
        <v>14579</v>
      </c>
      <c r="D4860" s="2" t="s">
        <v>14580</v>
      </c>
    </row>
    <row r="4861">
      <c r="A4861" s="2" t="s">
        <v>4</v>
      </c>
      <c r="B4861" s="3" t="s">
        <v>14581</v>
      </c>
      <c r="C4861" s="2" t="s">
        <v>14582</v>
      </c>
      <c r="D4861" s="2" t="s">
        <v>14583</v>
      </c>
    </row>
    <row r="4862">
      <c r="A4862" s="2" t="s">
        <v>4</v>
      </c>
      <c r="B4862" s="3" t="s">
        <v>14584</v>
      </c>
      <c r="C4862" s="2" t="s">
        <v>14585</v>
      </c>
      <c r="D4862" s="2" t="s">
        <v>14586</v>
      </c>
    </row>
    <row r="4863">
      <c r="A4863" s="2" t="s">
        <v>4</v>
      </c>
      <c r="B4863" s="3" t="s">
        <v>14587</v>
      </c>
      <c r="C4863" s="2" t="s">
        <v>14588</v>
      </c>
      <c r="D4863" s="2" t="s">
        <v>14589</v>
      </c>
    </row>
    <row r="4864">
      <c r="A4864" s="2" t="s">
        <v>4</v>
      </c>
      <c r="B4864" s="3" t="s">
        <v>14590</v>
      </c>
      <c r="C4864" s="2" t="s">
        <v>14591</v>
      </c>
      <c r="D4864" s="2" t="s">
        <v>14592</v>
      </c>
    </row>
    <row r="4865">
      <c r="A4865" s="2" t="s">
        <v>4</v>
      </c>
      <c r="B4865" s="3" t="s">
        <v>14593</v>
      </c>
      <c r="C4865" s="2" t="s">
        <v>14594</v>
      </c>
      <c r="D4865" s="2" t="s">
        <v>14595</v>
      </c>
    </row>
    <row r="4866">
      <c r="A4866" s="2" t="s">
        <v>4</v>
      </c>
      <c r="B4866" s="3" t="s">
        <v>14596</v>
      </c>
      <c r="C4866" s="2" t="s">
        <v>14597</v>
      </c>
      <c r="D4866" s="2" t="s">
        <v>14598</v>
      </c>
    </row>
    <row r="4867">
      <c r="A4867" s="2" t="s">
        <v>4</v>
      </c>
      <c r="B4867" s="3" t="s">
        <v>14599</v>
      </c>
      <c r="C4867" s="2" t="s">
        <v>14600</v>
      </c>
      <c r="D4867" s="2" t="s">
        <v>14601</v>
      </c>
    </row>
    <row r="4868">
      <c r="A4868" s="2" t="s">
        <v>4</v>
      </c>
      <c r="B4868" s="3" t="s">
        <v>14602</v>
      </c>
      <c r="C4868" s="2" t="s">
        <v>14603</v>
      </c>
      <c r="D4868" s="2" t="s">
        <v>14604</v>
      </c>
    </row>
    <row r="4869">
      <c r="A4869" s="2" t="s">
        <v>4</v>
      </c>
      <c r="B4869" s="3" t="s">
        <v>14605</v>
      </c>
      <c r="C4869" s="2" t="s">
        <v>14606</v>
      </c>
      <c r="D4869" s="2" t="s">
        <v>14607</v>
      </c>
    </row>
    <row r="4870">
      <c r="A4870" s="2" t="s">
        <v>4</v>
      </c>
      <c r="B4870" s="3" t="s">
        <v>14608</v>
      </c>
      <c r="C4870" s="2" t="s">
        <v>14609</v>
      </c>
      <c r="D4870" s="2" t="s">
        <v>14610</v>
      </c>
    </row>
    <row r="4871">
      <c r="A4871" s="2" t="s">
        <v>4</v>
      </c>
      <c r="B4871" s="3" t="s">
        <v>14611</v>
      </c>
      <c r="C4871" s="2" t="s">
        <v>14612</v>
      </c>
      <c r="D4871" s="2" t="s">
        <v>14613</v>
      </c>
    </row>
    <row r="4872">
      <c r="A4872" s="2" t="s">
        <v>4</v>
      </c>
      <c r="B4872" s="3" t="s">
        <v>14614</v>
      </c>
      <c r="C4872" s="2" t="s">
        <v>14615</v>
      </c>
      <c r="D4872" s="2" t="s">
        <v>14616</v>
      </c>
    </row>
    <row r="4873">
      <c r="A4873" s="2" t="s">
        <v>4</v>
      </c>
      <c r="B4873" s="3" t="s">
        <v>14617</v>
      </c>
      <c r="C4873" s="2" t="s">
        <v>14618</v>
      </c>
      <c r="D4873" s="2" t="s">
        <v>14619</v>
      </c>
    </row>
    <row r="4874">
      <c r="A4874" s="2" t="s">
        <v>4</v>
      </c>
      <c r="B4874" s="3" t="s">
        <v>14620</v>
      </c>
      <c r="C4874" s="2" t="s">
        <v>14621</v>
      </c>
      <c r="D4874" s="2" t="s">
        <v>14622</v>
      </c>
    </row>
    <row r="4875">
      <c r="A4875" s="2" t="s">
        <v>4</v>
      </c>
      <c r="B4875" s="3" t="s">
        <v>14623</v>
      </c>
      <c r="C4875" s="2" t="s">
        <v>14624</v>
      </c>
      <c r="D4875" s="2" t="s">
        <v>14625</v>
      </c>
    </row>
    <row r="4876">
      <c r="A4876" s="2" t="s">
        <v>4</v>
      </c>
      <c r="B4876" s="3" t="s">
        <v>14626</v>
      </c>
      <c r="C4876" s="2" t="s">
        <v>14627</v>
      </c>
      <c r="D4876" s="2" t="s">
        <v>14628</v>
      </c>
    </row>
    <row r="4877">
      <c r="A4877" s="2" t="s">
        <v>4</v>
      </c>
      <c r="B4877" s="3" t="s">
        <v>14629</v>
      </c>
      <c r="C4877" s="2" t="s">
        <v>14630</v>
      </c>
      <c r="D4877" s="2" t="s">
        <v>14631</v>
      </c>
    </row>
    <row r="4878">
      <c r="A4878" s="2" t="s">
        <v>4</v>
      </c>
      <c r="B4878" s="3" t="s">
        <v>14632</v>
      </c>
      <c r="C4878" s="2" t="s">
        <v>14633</v>
      </c>
      <c r="D4878" s="2" t="s">
        <v>14634</v>
      </c>
    </row>
    <row r="4879">
      <c r="A4879" s="2" t="s">
        <v>4</v>
      </c>
      <c r="B4879" s="3" t="s">
        <v>14635</v>
      </c>
      <c r="C4879" s="2" t="s">
        <v>14636</v>
      </c>
      <c r="D4879" s="2" t="s">
        <v>14637</v>
      </c>
    </row>
    <row r="4880">
      <c r="A4880" s="2" t="s">
        <v>4</v>
      </c>
      <c r="B4880" s="3" t="s">
        <v>14638</v>
      </c>
      <c r="C4880" s="2" t="s">
        <v>14639</v>
      </c>
      <c r="D4880" s="2" t="s">
        <v>14640</v>
      </c>
    </row>
    <row r="4881">
      <c r="A4881" s="2" t="s">
        <v>4</v>
      </c>
      <c r="B4881" s="3" t="s">
        <v>14641</v>
      </c>
      <c r="C4881" s="2" t="s">
        <v>14642</v>
      </c>
      <c r="D4881" s="2" t="s">
        <v>14643</v>
      </c>
    </row>
    <row r="4882">
      <c r="A4882" s="2" t="s">
        <v>4</v>
      </c>
      <c r="B4882" s="3" t="s">
        <v>14644</v>
      </c>
      <c r="C4882" s="2" t="s">
        <v>14645</v>
      </c>
      <c r="D4882" s="2" t="s">
        <v>14646</v>
      </c>
    </row>
    <row r="4883">
      <c r="A4883" s="2" t="s">
        <v>4</v>
      </c>
      <c r="B4883" s="3" t="s">
        <v>14647</v>
      </c>
      <c r="C4883" s="2" t="s">
        <v>14648</v>
      </c>
      <c r="D4883" s="2" t="s">
        <v>14649</v>
      </c>
    </row>
    <row r="4884">
      <c r="A4884" s="2" t="s">
        <v>4</v>
      </c>
      <c r="B4884" s="3" t="s">
        <v>14650</v>
      </c>
      <c r="C4884" s="2" t="s">
        <v>14651</v>
      </c>
      <c r="D4884" s="2" t="s">
        <v>14652</v>
      </c>
    </row>
    <row r="4885">
      <c r="A4885" s="2" t="s">
        <v>4</v>
      </c>
      <c r="B4885" s="3" t="s">
        <v>14653</v>
      </c>
      <c r="C4885" s="2" t="s">
        <v>14654</v>
      </c>
      <c r="D4885" s="2" t="s">
        <v>14655</v>
      </c>
    </row>
    <row r="4886">
      <c r="A4886" s="2" t="s">
        <v>4</v>
      </c>
      <c r="B4886" s="3" t="s">
        <v>14656</v>
      </c>
      <c r="C4886" s="2" t="s">
        <v>14657</v>
      </c>
      <c r="D4886" s="2" t="s">
        <v>14658</v>
      </c>
    </row>
    <row r="4887">
      <c r="A4887" s="2" t="s">
        <v>4</v>
      </c>
      <c r="B4887" s="3" t="s">
        <v>14659</v>
      </c>
      <c r="C4887" s="2" t="s">
        <v>14660</v>
      </c>
      <c r="D4887" s="2" t="s">
        <v>14661</v>
      </c>
    </row>
    <row r="4888">
      <c r="A4888" s="2" t="s">
        <v>4</v>
      </c>
      <c r="B4888" s="3" t="s">
        <v>14662</v>
      </c>
      <c r="C4888" s="2" t="s">
        <v>14663</v>
      </c>
      <c r="D4888" s="2" t="s">
        <v>14664</v>
      </c>
    </row>
    <row r="4889">
      <c r="A4889" s="2" t="s">
        <v>4</v>
      </c>
      <c r="B4889" s="3" t="s">
        <v>14665</v>
      </c>
      <c r="C4889" s="2" t="s">
        <v>14666</v>
      </c>
      <c r="D4889" s="2" t="s">
        <v>14667</v>
      </c>
    </row>
    <row r="4890">
      <c r="A4890" s="2" t="s">
        <v>4</v>
      </c>
      <c r="B4890" s="3" t="s">
        <v>14668</v>
      </c>
      <c r="C4890" s="2" t="s">
        <v>14669</v>
      </c>
      <c r="D4890" s="2" t="s">
        <v>14670</v>
      </c>
    </row>
    <row r="4891">
      <c r="A4891" s="2" t="s">
        <v>4</v>
      </c>
      <c r="B4891" s="3" t="s">
        <v>14671</v>
      </c>
      <c r="C4891" s="2" t="s">
        <v>14672</v>
      </c>
      <c r="D4891" s="2" t="s">
        <v>14673</v>
      </c>
    </row>
    <row r="4892">
      <c r="A4892" s="2" t="s">
        <v>4</v>
      </c>
      <c r="B4892" s="3" t="s">
        <v>14674</v>
      </c>
      <c r="C4892" s="2" t="s">
        <v>14675</v>
      </c>
      <c r="D4892" s="2" t="s">
        <v>14676</v>
      </c>
    </row>
    <row r="4893">
      <c r="A4893" s="2" t="s">
        <v>4</v>
      </c>
      <c r="B4893" s="3" t="s">
        <v>14677</v>
      </c>
      <c r="C4893" s="2" t="s">
        <v>14678</v>
      </c>
      <c r="D4893" s="2" t="s">
        <v>14679</v>
      </c>
    </row>
    <row r="4894">
      <c r="A4894" s="2" t="s">
        <v>4</v>
      </c>
      <c r="B4894" s="3" t="s">
        <v>14680</v>
      </c>
      <c r="C4894" s="2" t="s">
        <v>14681</v>
      </c>
      <c r="D4894" s="2" t="s">
        <v>14682</v>
      </c>
    </row>
    <row r="4895">
      <c r="A4895" s="2" t="s">
        <v>4</v>
      </c>
      <c r="B4895" s="3" t="s">
        <v>14683</v>
      </c>
      <c r="C4895" s="2" t="s">
        <v>14684</v>
      </c>
      <c r="D4895" s="2" t="s">
        <v>14685</v>
      </c>
    </row>
    <row r="4896">
      <c r="A4896" s="2" t="s">
        <v>4</v>
      </c>
      <c r="B4896" s="3" t="s">
        <v>14686</v>
      </c>
      <c r="C4896" s="2" t="s">
        <v>14687</v>
      </c>
      <c r="D4896" s="2" t="s">
        <v>14688</v>
      </c>
    </row>
    <row r="4897">
      <c r="A4897" s="2" t="s">
        <v>4</v>
      </c>
      <c r="B4897" s="3" t="s">
        <v>14689</v>
      </c>
      <c r="C4897" s="2" t="s">
        <v>14690</v>
      </c>
      <c r="D4897" s="2" t="s">
        <v>14691</v>
      </c>
    </row>
    <row r="4898">
      <c r="A4898" s="2" t="s">
        <v>4</v>
      </c>
      <c r="B4898" s="3" t="s">
        <v>14692</v>
      </c>
      <c r="C4898" s="2" t="s">
        <v>14693</v>
      </c>
      <c r="D4898" s="2" t="s">
        <v>14694</v>
      </c>
    </row>
    <row r="4899">
      <c r="A4899" s="2" t="s">
        <v>4</v>
      </c>
      <c r="B4899" s="3" t="s">
        <v>14695</v>
      </c>
      <c r="C4899" s="2" t="s">
        <v>14696</v>
      </c>
      <c r="D4899" s="2" t="s">
        <v>14697</v>
      </c>
    </row>
    <row r="4900">
      <c r="A4900" s="2" t="s">
        <v>4</v>
      </c>
      <c r="B4900" s="3" t="s">
        <v>14698</v>
      </c>
      <c r="C4900" s="2" t="s">
        <v>14699</v>
      </c>
      <c r="D4900" s="2" t="s">
        <v>14700</v>
      </c>
    </row>
    <row r="4901">
      <c r="A4901" s="2" t="s">
        <v>4</v>
      </c>
      <c r="B4901" s="3" t="s">
        <v>14701</v>
      </c>
      <c r="C4901" s="2" t="s">
        <v>14702</v>
      </c>
      <c r="D4901" s="2" t="s">
        <v>14703</v>
      </c>
    </row>
    <row r="4902">
      <c r="A4902" s="2" t="s">
        <v>4</v>
      </c>
      <c r="B4902" s="3" t="s">
        <v>14704</v>
      </c>
      <c r="C4902" s="2" t="s">
        <v>14705</v>
      </c>
      <c r="D4902" s="2" t="s">
        <v>14706</v>
      </c>
    </row>
    <row r="4903">
      <c r="A4903" s="2" t="s">
        <v>4</v>
      </c>
      <c r="B4903" s="3" t="s">
        <v>14707</v>
      </c>
      <c r="C4903" s="2" t="s">
        <v>14708</v>
      </c>
      <c r="D4903" s="2" t="s">
        <v>14709</v>
      </c>
    </row>
    <row r="4904">
      <c r="A4904" s="2" t="s">
        <v>4</v>
      </c>
      <c r="B4904" s="3" t="s">
        <v>14710</v>
      </c>
      <c r="C4904" s="2" t="s">
        <v>14711</v>
      </c>
      <c r="D4904" s="2" t="s">
        <v>14712</v>
      </c>
    </row>
    <row r="4905">
      <c r="A4905" s="2" t="s">
        <v>4</v>
      </c>
      <c r="B4905" s="3" t="s">
        <v>14713</v>
      </c>
      <c r="C4905" s="2" t="s">
        <v>14714</v>
      </c>
      <c r="D4905" s="2" t="s">
        <v>14715</v>
      </c>
    </row>
    <row r="4906">
      <c r="A4906" s="2" t="s">
        <v>4</v>
      </c>
      <c r="B4906" s="3" t="s">
        <v>14716</v>
      </c>
      <c r="C4906" s="2" t="s">
        <v>14717</v>
      </c>
      <c r="D4906" s="2" t="s">
        <v>14718</v>
      </c>
    </row>
    <row r="4907">
      <c r="A4907" s="2" t="s">
        <v>4</v>
      </c>
      <c r="B4907" s="3" t="s">
        <v>14719</v>
      </c>
      <c r="C4907" s="2" t="s">
        <v>14720</v>
      </c>
      <c r="D4907" s="2" t="s">
        <v>14721</v>
      </c>
    </row>
    <row r="4908">
      <c r="A4908" s="2" t="s">
        <v>4</v>
      </c>
      <c r="B4908" s="3" t="s">
        <v>14722</v>
      </c>
      <c r="C4908" s="2" t="s">
        <v>14723</v>
      </c>
      <c r="D4908" s="2" t="s">
        <v>14724</v>
      </c>
    </row>
    <row r="4909">
      <c r="A4909" s="2" t="s">
        <v>4</v>
      </c>
      <c r="B4909" s="3" t="s">
        <v>14725</v>
      </c>
      <c r="C4909" s="2" t="s">
        <v>14726</v>
      </c>
      <c r="D4909" s="2" t="s">
        <v>14727</v>
      </c>
    </row>
    <row r="4910">
      <c r="A4910" s="2" t="s">
        <v>4</v>
      </c>
      <c r="B4910" s="3" t="s">
        <v>14728</v>
      </c>
      <c r="C4910" s="2" t="s">
        <v>14729</v>
      </c>
      <c r="D4910" s="2" t="s">
        <v>14730</v>
      </c>
    </row>
    <row r="4911">
      <c r="A4911" s="2" t="s">
        <v>4</v>
      </c>
      <c r="B4911" s="3" t="s">
        <v>14731</v>
      </c>
      <c r="C4911" s="2" t="s">
        <v>14732</v>
      </c>
      <c r="D4911" s="2" t="s">
        <v>14733</v>
      </c>
    </row>
    <row r="4912">
      <c r="A4912" s="2" t="s">
        <v>4</v>
      </c>
      <c r="B4912" s="3" t="s">
        <v>14734</v>
      </c>
      <c r="C4912" s="2" t="s">
        <v>14735</v>
      </c>
      <c r="D4912" s="2" t="s">
        <v>14736</v>
      </c>
    </row>
    <row r="4913">
      <c r="A4913" s="2" t="s">
        <v>4</v>
      </c>
      <c r="B4913" s="3" t="s">
        <v>14737</v>
      </c>
      <c r="C4913" s="2" t="s">
        <v>14738</v>
      </c>
      <c r="D4913" s="2" t="s">
        <v>14739</v>
      </c>
    </row>
    <row r="4914">
      <c r="A4914" s="2" t="s">
        <v>4</v>
      </c>
      <c r="B4914" s="3" t="s">
        <v>14740</v>
      </c>
      <c r="C4914" s="2" t="s">
        <v>14741</v>
      </c>
      <c r="D4914" s="2" t="s">
        <v>14742</v>
      </c>
    </row>
    <row r="4915">
      <c r="A4915" s="2" t="s">
        <v>4</v>
      </c>
      <c r="B4915" s="3" t="s">
        <v>14743</v>
      </c>
      <c r="C4915" s="2" t="s">
        <v>14744</v>
      </c>
      <c r="D4915" s="2" t="s">
        <v>14745</v>
      </c>
    </row>
    <row r="4916">
      <c r="A4916" s="2" t="s">
        <v>4</v>
      </c>
      <c r="B4916" s="3" t="s">
        <v>14746</v>
      </c>
      <c r="C4916" s="2" t="s">
        <v>14747</v>
      </c>
      <c r="D4916" s="2" t="s">
        <v>14748</v>
      </c>
    </row>
    <row r="4917">
      <c r="A4917" s="2" t="s">
        <v>4</v>
      </c>
      <c r="B4917" s="3" t="s">
        <v>14749</v>
      </c>
      <c r="C4917" s="2" t="s">
        <v>14750</v>
      </c>
      <c r="D4917" s="2" t="s">
        <v>14751</v>
      </c>
    </row>
    <row r="4918">
      <c r="A4918" s="2" t="s">
        <v>4</v>
      </c>
      <c r="B4918" s="3" t="s">
        <v>14752</v>
      </c>
      <c r="C4918" s="2" t="s">
        <v>14753</v>
      </c>
      <c r="D4918" s="2" t="s">
        <v>14754</v>
      </c>
    </row>
    <row r="4919">
      <c r="A4919" s="2" t="s">
        <v>4</v>
      </c>
      <c r="B4919" s="3" t="s">
        <v>14755</v>
      </c>
      <c r="C4919" s="2" t="s">
        <v>14756</v>
      </c>
      <c r="D4919" s="2" t="s">
        <v>14757</v>
      </c>
    </row>
    <row r="4920">
      <c r="A4920" s="2" t="s">
        <v>4</v>
      </c>
      <c r="B4920" s="3" t="s">
        <v>14758</v>
      </c>
      <c r="C4920" s="2" t="s">
        <v>14759</v>
      </c>
      <c r="D4920" s="2" t="s">
        <v>14760</v>
      </c>
    </row>
    <row r="4921">
      <c r="A4921" s="2" t="s">
        <v>4</v>
      </c>
      <c r="B4921" s="3" t="s">
        <v>14761</v>
      </c>
      <c r="C4921" s="2" t="s">
        <v>14762</v>
      </c>
      <c r="D4921" s="2" t="s">
        <v>14763</v>
      </c>
    </row>
    <row r="4922">
      <c r="A4922" s="2" t="s">
        <v>4</v>
      </c>
      <c r="B4922" s="3" t="s">
        <v>14764</v>
      </c>
      <c r="C4922" s="2" t="s">
        <v>14765</v>
      </c>
      <c r="D4922" s="2" t="s">
        <v>14766</v>
      </c>
    </row>
    <row r="4923">
      <c r="A4923" s="2" t="s">
        <v>4</v>
      </c>
      <c r="B4923" s="3" t="s">
        <v>14767</v>
      </c>
      <c r="C4923" s="2" t="s">
        <v>14768</v>
      </c>
      <c r="D4923" s="2" t="s">
        <v>14769</v>
      </c>
    </row>
    <row r="4924">
      <c r="A4924" s="2" t="s">
        <v>4</v>
      </c>
      <c r="B4924" s="3" t="s">
        <v>14770</v>
      </c>
      <c r="C4924" s="2" t="s">
        <v>14771</v>
      </c>
      <c r="D4924" s="2" t="s">
        <v>14772</v>
      </c>
    </row>
    <row r="4925">
      <c r="A4925" s="2" t="s">
        <v>4</v>
      </c>
      <c r="B4925" s="3" t="s">
        <v>14773</v>
      </c>
      <c r="C4925" s="2" t="s">
        <v>14774</v>
      </c>
      <c r="D4925" s="2" t="s">
        <v>14775</v>
      </c>
    </row>
    <row r="4926">
      <c r="A4926" s="2" t="s">
        <v>4</v>
      </c>
      <c r="B4926" s="3" t="s">
        <v>14776</v>
      </c>
      <c r="C4926" s="2" t="s">
        <v>14777</v>
      </c>
      <c r="D4926" s="2" t="s">
        <v>14778</v>
      </c>
    </row>
    <row r="4927">
      <c r="A4927" s="2" t="s">
        <v>4</v>
      </c>
      <c r="B4927" s="3" t="s">
        <v>14779</v>
      </c>
      <c r="C4927" s="2" t="s">
        <v>14780</v>
      </c>
      <c r="D4927" s="2" t="s">
        <v>14781</v>
      </c>
    </row>
    <row r="4928">
      <c r="A4928" s="2" t="s">
        <v>4</v>
      </c>
      <c r="B4928" s="3" t="s">
        <v>14782</v>
      </c>
      <c r="C4928" s="2" t="s">
        <v>14783</v>
      </c>
      <c r="D4928" s="2" t="s">
        <v>14784</v>
      </c>
    </row>
    <row r="4929">
      <c r="A4929" s="2" t="s">
        <v>4</v>
      </c>
      <c r="B4929" s="3" t="s">
        <v>14785</v>
      </c>
      <c r="C4929" s="2" t="s">
        <v>14786</v>
      </c>
      <c r="D4929" s="2" t="s">
        <v>14787</v>
      </c>
    </row>
    <row r="4930">
      <c r="A4930" s="2" t="s">
        <v>4</v>
      </c>
      <c r="B4930" s="3" t="s">
        <v>14788</v>
      </c>
      <c r="C4930" s="2" t="s">
        <v>14789</v>
      </c>
      <c r="D4930" s="2" t="s">
        <v>14790</v>
      </c>
    </row>
    <row r="4931">
      <c r="A4931" s="2" t="s">
        <v>4</v>
      </c>
      <c r="B4931" s="3" t="s">
        <v>14791</v>
      </c>
      <c r="C4931" s="2" t="s">
        <v>14792</v>
      </c>
      <c r="D4931" s="2" t="s">
        <v>14793</v>
      </c>
    </row>
    <row r="4932">
      <c r="A4932" s="2" t="s">
        <v>4</v>
      </c>
      <c r="B4932" s="3" t="s">
        <v>14794</v>
      </c>
      <c r="C4932" s="2" t="s">
        <v>14795</v>
      </c>
      <c r="D4932" s="2" t="s">
        <v>14796</v>
      </c>
    </row>
    <row r="4933">
      <c r="A4933" s="2" t="s">
        <v>4</v>
      </c>
      <c r="B4933" s="3" t="s">
        <v>14797</v>
      </c>
      <c r="C4933" s="2" t="s">
        <v>14798</v>
      </c>
      <c r="D4933" s="2" t="s">
        <v>14799</v>
      </c>
    </row>
    <row r="4934">
      <c r="A4934" s="2" t="s">
        <v>4</v>
      </c>
      <c r="B4934" s="3" t="s">
        <v>14800</v>
      </c>
      <c r="C4934" s="2" t="s">
        <v>14801</v>
      </c>
      <c r="D4934" s="2" t="s">
        <v>14802</v>
      </c>
    </row>
    <row r="4935">
      <c r="A4935" s="2" t="s">
        <v>4</v>
      </c>
      <c r="B4935" s="3" t="s">
        <v>14803</v>
      </c>
      <c r="C4935" s="2" t="s">
        <v>14804</v>
      </c>
      <c r="D4935" s="2" t="s">
        <v>14805</v>
      </c>
    </row>
    <row r="4936">
      <c r="A4936" s="2" t="s">
        <v>4</v>
      </c>
      <c r="B4936" s="3" t="s">
        <v>14806</v>
      </c>
      <c r="C4936" s="2" t="s">
        <v>14807</v>
      </c>
      <c r="D4936" s="2" t="s">
        <v>14808</v>
      </c>
    </row>
    <row r="4937">
      <c r="A4937" s="2" t="s">
        <v>4</v>
      </c>
      <c r="B4937" s="3" t="s">
        <v>14809</v>
      </c>
      <c r="C4937" s="2" t="s">
        <v>14810</v>
      </c>
      <c r="D4937" s="2" t="s">
        <v>14811</v>
      </c>
    </row>
    <row r="4938">
      <c r="A4938" s="2" t="s">
        <v>4</v>
      </c>
      <c r="B4938" s="3" t="s">
        <v>14812</v>
      </c>
      <c r="C4938" s="2" t="s">
        <v>14813</v>
      </c>
      <c r="D4938" s="2" t="s">
        <v>14814</v>
      </c>
    </row>
    <row r="4939">
      <c r="A4939" s="2" t="s">
        <v>4</v>
      </c>
      <c r="B4939" s="3" t="s">
        <v>14815</v>
      </c>
      <c r="C4939" s="2" t="s">
        <v>14816</v>
      </c>
      <c r="D4939" s="2" t="s">
        <v>14817</v>
      </c>
    </row>
    <row r="4940">
      <c r="A4940" s="2" t="s">
        <v>4</v>
      </c>
      <c r="B4940" s="3" t="s">
        <v>14818</v>
      </c>
      <c r="C4940" s="2" t="s">
        <v>14819</v>
      </c>
      <c r="D4940" s="2" t="s">
        <v>14820</v>
      </c>
    </row>
    <row r="4941">
      <c r="A4941" s="2" t="s">
        <v>4</v>
      </c>
      <c r="B4941" s="3" t="s">
        <v>14821</v>
      </c>
      <c r="C4941" s="2" t="s">
        <v>14822</v>
      </c>
      <c r="D4941" s="2" t="s">
        <v>14823</v>
      </c>
    </row>
    <row r="4942">
      <c r="A4942" s="2" t="s">
        <v>4</v>
      </c>
      <c r="B4942" s="3" t="s">
        <v>14824</v>
      </c>
      <c r="C4942" s="2" t="s">
        <v>14825</v>
      </c>
      <c r="D4942" s="2" t="s">
        <v>14826</v>
      </c>
    </row>
    <row r="4943">
      <c r="A4943" s="2" t="s">
        <v>4</v>
      </c>
      <c r="B4943" s="3" t="s">
        <v>14827</v>
      </c>
      <c r="C4943" s="2" t="s">
        <v>14828</v>
      </c>
      <c r="D4943" s="2" t="s">
        <v>14829</v>
      </c>
    </row>
    <row r="4944">
      <c r="A4944" s="2" t="s">
        <v>4</v>
      </c>
      <c r="B4944" s="3" t="s">
        <v>14830</v>
      </c>
      <c r="C4944" s="2" t="s">
        <v>14831</v>
      </c>
      <c r="D4944" s="2" t="s">
        <v>14832</v>
      </c>
    </row>
    <row r="4945">
      <c r="A4945" s="2" t="s">
        <v>4</v>
      </c>
      <c r="B4945" s="3" t="s">
        <v>14833</v>
      </c>
      <c r="C4945" s="2" t="s">
        <v>14834</v>
      </c>
      <c r="D4945" s="2" t="s">
        <v>14835</v>
      </c>
    </row>
    <row r="4946">
      <c r="A4946" s="2" t="s">
        <v>4</v>
      </c>
      <c r="B4946" s="3" t="s">
        <v>14836</v>
      </c>
      <c r="C4946" s="2" t="s">
        <v>14837</v>
      </c>
      <c r="D4946" s="2" t="s">
        <v>14838</v>
      </c>
    </row>
    <row r="4947">
      <c r="A4947" s="2" t="s">
        <v>4</v>
      </c>
      <c r="B4947" s="3" t="s">
        <v>14839</v>
      </c>
      <c r="C4947" s="2" t="s">
        <v>14840</v>
      </c>
      <c r="D4947" s="2" t="s">
        <v>14841</v>
      </c>
    </row>
    <row r="4948">
      <c r="A4948" s="2" t="s">
        <v>4</v>
      </c>
      <c r="B4948" s="3" t="s">
        <v>14842</v>
      </c>
      <c r="C4948" s="2" t="s">
        <v>14843</v>
      </c>
      <c r="D4948" s="2" t="s">
        <v>14844</v>
      </c>
    </row>
    <row r="4949">
      <c r="A4949" s="2" t="s">
        <v>4</v>
      </c>
      <c r="B4949" s="3" t="s">
        <v>14845</v>
      </c>
      <c r="C4949" s="2" t="s">
        <v>14846</v>
      </c>
      <c r="D4949" s="2" t="s">
        <v>14847</v>
      </c>
    </row>
    <row r="4950">
      <c r="A4950" s="2" t="s">
        <v>4</v>
      </c>
      <c r="B4950" s="3" t="s">
        <v>14848</v>
      </c>
      <c r="C4950" s="2" t="s">
        <v>14849</v>
      </c>
      <c r="D4950" s="2" t="s">
        <v>14850</v>
      </c>
    </row>
    <row r="4951">
      <c r="A4951" s="2" t="s">
        <v>4</v>
      </c>
      <c r="B4951" s="3" t="s">
        <v>14851</v>
      </c>
      <c r="C4951" s="2" t="s">
        <v>14852</v>
      </c>
      <c r="D4951" s="2" t="s">
        <v>14853</v>
      </c>
    </row>
    <row r="4952">
      <c r="A4952" s="2" t="s">
        <v>4</v>
      </c>
      <c r="B4952" s="3" t="s">
        <v>14854</v>
      </c>
      <c r="C4952" s="2" t="s">
        <v>14855</v>
      </c>
      <c r="D4952" s="2" t="s">
        <v>14856</v>
      </c>
    </row>
    <row r="4953">
      <c r="A4953" s="2" t="s">
        <v>4</v>
      </c>
      <c r="B4953" s="3" t="s">
        <v>14857</v>
      </c>
      <c r="C4953" s="2" t="s">
        <v>14858</v>
      </c>
      <c r="D4953" s="2" t="s">
        <v>14859</v>
      </c>
    </row>
    <row r="4954">
      <c r="A4954" s="2" t="s">
        <v>4</v>
      </c>
      <c r="B4954" s="3" t="s">
        <v>14860</v>
      </c>
      <c r="C4954" s="2" t="s">
        <v>14861</v>
      </c>
      <c r="D4954" s="2" t="s">
        <v>14862</v>
      </c>
    </row>
    <row r="4955">
      <c r="A4955" s="2" t="s">
        <v>4</v>
      </c>
      <c r="B4955" s="3" t="s">
        <v>14863</v>
      </c>
      <c r="C4955" s="2" t="s">
        <v>14864</v>
      </c>
      <c r="D4955" s="2" t="s">
        <v>14865</v>
      </c>
    </row>
    <row r="4956">
      <c r="A4956" s="2" t="s">
        <v>4</v>
      </c>
      <c r="B4956" s="3" t="s">
        <v>14866</v>
      </c>
      <c r="C4956" s="2" t="s">
        <v>14867</v>
      </c>
      <c r="D4956" s="2" t="s">
        <v>14868</v>
      </c>
    </row>
    <row r="4957">
      <c r="A4957" s="2" t="s">
        <v>4</v>
      </c>
      <c r="B4957" s="3" t="s">
        <v>14869</v>
      </c>
      <c r="C4957" s="2" t="s">
        <v>14870</v>
      </c>
      <c r="D4957" s="2" t="s">
        <v>14871</v>
      </c>
    </row>
    <row r="4958">
      <c r="A4958" s="2" t="s">
        <v>4</v>
      </c>
      <c r="B4958" s="3" t="s">
        <v>14872</v>
      </c>
      <c r="C4958" s="2" t="s">
        <v>14873</v>
      </c>
      <c r="D4958" s="2" t="s">
        <v>14874</v>
      </c>
    </row>
    <row r="4959">
      <c r="A4959" s="2" t="s">
        <v>4</v>
      </c>
      <c r="B4959" s="3" t="s">
        <v>14875</v>
      </c>
      <c r="C4959" s="2" t="s">
        <v>14876</v>
      </c>
      <c r="D4959" s="2" t="s">
        <v>14877</v>
      </c>
    </row>
    <row r="4960">
      <c r="A4960" s="2" t="s">
        <v>4</v>
      </c>
      <c r="B4960" s="3" t="s">
        <v>14878</v>
      </c>
      <c r="C4960" s="2" t="s">
        <v>14879</v>
      </c>
      <c r="D4960" s="2" t="s">
        <v>14880</v>
      </c>
    </row>
    <row r="4961">
      <c r="A4961" s="2" t="s">
        <v>4</v>
      </c>
      <c r="B4961" s="3" t="s">
        <v>14881</v>
      </c>
      <c r="C4961" s="2" t="s">
        <v>14882</v>
      </c>
      <c r="D4961" s="2" t="s">
        <v>14883</v>
      </c>
    </row>
    <row r="4962">
      <c r="A4962" s="2" t="s">
        <v>4</v>
      </c>
      <c r="B4962" s="3" t="s">
        <v>14884</v>
      </c>
      <c r="C4962" s="2" t="s">
        <v>14885</v>
      </c>
      <c r="D4962" s="2" t="s">
        <v>14886</v>
      </c>
    </row>
    <row r="4963">
      <c r="A4963" s="2" t="s">
        <v>4</v>
      </c>
      <c r="B4963" s="3" t="s">
        <v>14887</v>
      </c>
      <c r="C4963" s="2" t="s">
        <v>14888</v>
      </c>
      <c r="D4963" s="2" t="s">
        <v>14889</v>
      </c>
    </row>
    <row r="4964">
      <c r="A4964" s="2" t="s">
        <v>4</v>
      </c>
      <c r="B4964" s="3" t="s">
        <v>14890</v>
      </c>
      <c r="C4964" s="2" t="s">
        <v>14891</v>
      </c>
      <c r="D4964" s="2" t="s">
        <v>14892</v>
      </c>
    </row>
    <row r="4965">
      <c r="A4965" s="2" t="s">
        <v>4</v>
      </c>
      <c r="B4965" s="3" t="s">
        <v>14893</v>
      </c>
      <c r="C4965" s="2" t="s">
        <v>14894</v>
      </c>
      <c r="D4965" s="2" t="s">
        <v>14895</v>
      </c>
    </row>
    <row r="4966">
      <c r="A4966" s="2" t="s">
        <v>4</v>
      </c>
      <c r="B4966" s="3" t="s">
        <v>14896</v>
      </c>
      <c r="C4966" s="2" t="s">
        <v>14897</v>
      </c>
      <c r="D4966" s="2" t="s">
        <v>14898</v>
      </c>
    </row>
    <row r="4967">
      <c r="A4967" s="2" t="s">
        <v>4</v>
      </c>
      <c r="B4967" s="3" t="s">
        <v>14899</v>
      </c>
      <c r="C4967" s="2" t="s">
        <v>14900</v>
      </c>
      <c r="D4967" s="2" t="s">
        <v>14901</v>
      </c>
    </row>
    <row r="4968">
      <c r="A4968" s="2" t="s">
        <v>4</v>
      </c>
      <c r="B4968" s="3" t="s">
        <v>14902</v>
      </c>
      <c r="C4968" s="2" t="s">
        <v>14903</v>
      </c>
      <c r="D4968" s="2" t="s">
        <v>14904</v>
      </c>
    </row>
    <row r="4969">
      <c r="A4969" s="2" t="s">
        <v>4</v>
      </c>
      <c r="B4969" s="3" t="s">
        <v>14905</v>
      </c>
      <c r="C4969" s="2" t="s">
        <v>14906</v>
      </c>
      <c r="D4969" s="2" t="s">
        <v>14907</v>
      </c>
    </row>
    <row r="4970">
      <c r="A4970" s="2" t="s">
        <v>4</v>
      </c>
      <c r="B4970" s="3" t="s">
        <v>14908</v>
      </c>
      <c r="C4970" s="2" t="s">
        <v>14909</v>
      </c>
      <c r="D4970" s="2" t="s">
        <v>14910</v>
      </c>
    </row>
    <row r="4971">
      <c r="A4971" s="2" t="s">
        <v>4</v>
      </c>
      <c r="B4971" s="3" t="s">
        <v>14911</v>
      </c>
      <c r="C4971" s="2" t="s">
        <v>14912</v>
      </c>
      <c r="D4971" s="2" t="s">
        <v>14913</v>
      </c>
    </row>
    <row r="4972">
      <c r="A4972" s="2" t="s">
        <v>4</v>
      </c>
      <c r="B4972" s="3" t="s">
        <v>14914</v>
      </c>
      <c r="C4972" s="2" t="s">
        <v>14915</v>
      </c>
      <c r="D4972" s="2" t="s">
        <v>14916</v>
      </c>
    </row>
    <row r="4973">
      <c r="A4973" s="2" t="s">
        <v>4</v>
      </c>
      <c r="B4973" s="3" t="s">
        <v>14917</v>
      </c>
      <c r="C4973" s="2" t="s">
        <v>14918</v>
      </c>
      <c r="D4973" s="2" t="s">
        <v>14919</v>
      </c>
    </row>
    <row r="4974">
      <c r="A4974" s="2" t="s">
        <v>4</v>
      </c>
      <c r="B4974" s="3" t="s">
        <v>14920</v>
      </c>
      <c r="C4974" s="2" t="s">
        <v>14921</v>
      </c>
      <c r="D4974" s="2" t="s">
        <v>14922</v>
      </c>
    </row>
    <row r="4975">
      <c r="A4975" s="2" t="s">
        <v>4</v>
      </c>
      <c r="B4975" s="3" t="s">
        <v>14923</v>
      </c>
      <c r="C4975" s="2" t="s">
        <v>14924</v>
      </c>
      <c r="D4975" s="2" t="s">
        <v>14925</v>
      </c>
    </row>
    <row r="4976">
      <c r="A4976" s="2" t="s">
        <v>4</v>
      </c>
      <c r="B4976" s="3" t="s">
        <v>14926</v>
      </c>
      <c r="C4976" s="2" t="s">
        <v>14927</v>
      </c>
      <c r="D4976" s="2" t="s">
        <v>14928</v>
      </c>
    </row>
    <row r="4977">
      <c r="A4977" s="2" t="s">
        <v>4</v>
      </c>
      <c r="B4977" s="3" t="s">
        <v>14929</v>
      </c>
      <c r="C4977" s="2" t="s">
        <v>14930</v>
      </c>
      <c r="D4977" s="2" t="s">
        <v>14931</v>
      </c>
    </row>
    <row r="4978">
      <c r="A4978" s="2" t="s">
        <v>4</v>
      </c>
      <c r="B4978" s="3" t="s">
        <v>14932</v>
      </c>
      <c r="C4978" s="2" t="s">
        <v>14933</v>
      </c>
      <c r="D4978" s="2" t="s">
        <v>14934</v>
      </c>
    </row>
    <row r="4979">
      <c r="A4979" s="2" t="s">
        <v>4</v>
      </c>
      <c r="B4979" s="3" t="s">
        <v>14935</v>
      </c>
      <c r="C4979" s="2" t="s">
        <v>14936</v>
      </c>
      <c r="D4979" s="2" t="s">
        <v>14937</v>
      </c>
    </row>
    <row r="4980">
      <c r="A4980" s="2" t="s">
        <v>4</v>
      </c>
      <c r="B4980" s="3" t="s">
        <v>14938</v>
      </c>
      <c r="C4980" s="2" t="s">
        <v>14939</v>
      </c>
      <c r="D4980" s="2" t="s">
        <v>14940</v>
      </c>
    </row>
    <row r="4981">
      <c r="A4981" s="2" t="s">
        <v>4</v>
      </c>
      <c r="B4981" s="3" t="s">
        <v>14941</v>
      </c>
      <c r="C4981" s="2" t="s">
        <v>14942</v>
      </c>
      <c r="D4981" s="2" t="s">
        <v>14943</v>
      </c>
    </row>
    <row r="4982">
      <c r="A4982" s="2" t="s">
        <v>4</v>
      </c>
      <c r="B4982" s="3" t="s">
        <v>14944</v>
      </c>
      <c r="C4982" s="2" t="s">
        <v>14945</v>
      </c>
      <c r="D4982" s="2" t="s">
        <v>14946</v>
      </c>
    </row>
    <row r="4983">
      <c r="A4983" s="2" t="s">
        <v>4</v>
      </c>
      <c r="B4983" s="3" t="s">
        <v>14947</v>
      </c>
      <c r="C4983" s="2" t="s">
        <v>14948</v>
      </c>
      <c r="D4983" s="2" t="s">
        <v>14949</v>
      </c>
    </row>
    <row r="4984">
      <c r="A4984" s="2" t="s">
        <v>4</v>
      </c>
      <c r="B4984" s="3" t="s">
        <v>14950</v>
      </c>
      <c r="C4984" s="2" t="s">
        <v>14951</v>
      </c>
      <c r="D4984" s="2" t="s">
        <v>14952</v>
      </c>
    </row>
    <row r="4985">
      <c r="A4985" s="2" t="s">
        <v>4</v>
      </c>
      <c r="B4985" s="3" t="s">
        <v>14953</v>
      </c>
      <c r="C4985" s="2" t="s">
        <v>14954</v>
      </c>
      <c r="D4985" s="2" t="s">
        <v>14955</v>
      </c>
    </row>
    <row r="4986">
      <c r="A4986" s="2" t="s">
        <v>4</v>
      </c>
      <c r="B4986" s="3" t="s">
        <v>14956</v>
      </c>
      <c r="C4986" s="2" t="s">
        <v>14957</v>
      </c>
      <c r="D4986" s="2" t="s">
        <v>14958</v>
      </c>
    </row>
    <row r="4987">
      <c r="A4987" s="2" t="s">
        <v>4</v>
      </c>
      <c r="B4987" s="3" t="s">
        <v>14959</v>
      </c>
      <c r="C4987" s="2" t="s">
        <v>14960</v>
      </c>
      <c r="D4987" s="2" t="s">
        <v>14961</v>
      </c>
    </row>
    <row r="4988">
      <c r="A4988" s="2" t="s">
        <v>4</v>
      </c>
      <c r="B4988" s="3" t="s">
        <v>14962</v>
      </c>
      <c r="C4988" s="2" t="s">
        <v>14963</v>
      </c>
      <c r="D4988" s="2" t="s">
        <v>14964</v>
      </c>
    </row>
    <row r="4989">
      <c r="A4989" s="2" t="s">
        <v>4</v>
      </c>
      <c r="B4989" s="3" t="s">
        <v>14965</v>
      </c>
      <c r="C4989" s="2" t="s">
        <v>14966</v>
      </c>
      <c r="D4989" s="2" t="s">
        <v>14967</v>
      </c>
    </row>
    <row r="4990">
      <c r="A4990" s="2" t="s">
        <v>4</v>
      </c>
      <c r="B4990" s="3" t="s">
        <v>14968</v>
      </c>
      <c r="C4990" s="2" t="s">
        <v>14969</v>
      </c>
      <c r="D4990" s="2" t="s">
        <v>14970</v>
      </c>
    </row>
    <row r="4991">
      <c r="A4991" s="2" t="s">
        <v>4</v>
      </c>
      <c r="B4991" s="3" t="s">
        <v>14971</v>
      </c>
      <c r="C4991" s="2" t="s">
        <v>14972</v>
      </c>
      <c r="D4991" s="2" t="s">
        <v>14973</v>
      </c>
    </row>
    <row r="4992">
      <c r="A4992" s="2" t="s">
        <v>4</v>
      </c>
      <c r="B4992" s="3" t="s">
        <v>14974</v>
      </c>
      <c r="C4992" s="2" t="s">
        <v>14975</v>
      </c>
      <c r="D4992" s="2" t="s">
        <v>14976</v>
      </c>
    </row>
    <row r="4993">
      <c r="A4993" s="2" t="s">
        <v>4</v>
      </c>
      <c r="B4993" s="3" t="s">
        <v>14977</v>
      </c>
      <c r="C4993" s="2" t="s">
        <v>14978</v>
      </c>
      <c r="D4993" s="2" t="s">
        <v>14979</v>
      </c>
    </row>
    <row r="4994">
      <c r="A4994" s="2" t="s">
        <v>4</v>
      </c>
      <c r="B4994" s="3" t="s">
        <v>14980</v>
      </c>
      <c r="C4994" s="2" t="s">
        <v>14981</v>
      </c>
      <c r="D4994" s="2" t="s">
        <v>14982</v>
      </c>
    </row>
    <row r="4995">
      <c r="A4995" s="2" t="s">
        <v>4</v>
      </c>
      <c r="B4995" s="3" t="s">
        <v>14983</v>
      </c>
      <c r="C4995" s="2" t="s">
        <v>14984</v>
      </c>
      <c r="D4995" s="2" t="s">
        <v>14985</v>
      </c>
    </row>
    <row r="4996">
      <c r="A4996" s="2" t="s">
        <v>4</v>
      </c>
      <c r="B4996" s="3" t="s">
        <v>14986</v>
      </c>
      <c r="C4996" s="2" t="s">
        <v>14987</v>
      </c>
      <c r="D4996" s="2" t="s">
        <v>14988</v>
      </c>
    </row>
    <row r="4997">
      <c r="A4997" s="2" t="s">
        <v>4</v>
      </c>
      <c r="B4997" s="3" t="s">
        <v>14989</v>
      </c>
      <c r="C4997" s="2" t="s">
        <v>14990</v>
      </c>
      <c r="D4997" s="2" t="s">
        <v>14991</v>
      </c>
    </row>
    <row r="4998">
      <c r="A4998" s="2" t="s">
        <v>4</v>
      </c>
      <c r="B4998" s="3" t="s">
        <v>14992</v>
      </c>
      <c r="C4998" s="2" t="s">
        <v>14993</v>
      </c>
      <c r="D4998" s="2" t="s">
        <v>14994</v>
      </c>
    </row>
    <row r="4999">
      <c r="A4999" s="2" t="s">
        <v>4</v>
      </c>
      <c r="B4999" s="3" t="s">
        <v>14995</v>
      </c>
      <c r="C4999" s="2" t="s">
        <v>14996</v>
      </c>
      <c r="D4999" s="2" t="s">
        <v>14997</v>
      </c>
    </row>
    <row r="5000">
      <c r="A5000" s="2" t="s">
        <v>4</v>
      </c>
      <c r="B5000" s="3" t="s">
        <v>14998</v>
      </c>
      <c r="C5000" s="2" t="s">
        <v>14999</v>
      </c>
      <c r="D5000" s="2" t="s">
        <v>15000</v>
      </c>
    </row>
    <row r="5001">
      <c r="A5001" s="2" t="s">
        <v>4</v>
      </c>
      <c r="B5001" s="3" t="s">
        <v>15001</v>
      </c>
      <c r="C5001" s="2" t="s">
        <v>15002</v>
      </c>
      <c r="D5001" s="2" t="s">
        <v>15003</v>
      </c>
    </row>
    <row r="5002">
      <c r="A5002" s="2" t="s">
        <v>4</v>
      </c>
      <c r="B5002" s="3" t="s">
        <v>15004</v>
      </c>
      <c r="C5002" s="2" t="s">
        <v>15005</v>
      </c>
      <c r="D5002" s="2" t="s">
        <v>15006</v>
      </c>
    </row>
    <row r="5003">
      <c r="A5003" s="2" t="s">
        <v>4</v>
      </c>
      <c r="B5003" s="3" t="s">
        <v>15007</v>
      </c>
      <c r="C5003" s="2" t="s">
        <v>15008</v>
      </c>
      <c r="D5003" s="2" t="s">
        <v>15009</v>
      </c>
    </row>
    <row r="5004">
      <c r="A5004" s="2" t="s">
        <v>4</v>
      </c>
      <c r="B5004" s="3" t="s">
        <v>15010</v>
      </c>
      <c r="C5004" s="2" t="s">
        <v>15011</v>
      </c>
      <c r="D5004" s="2" t="s">
        <v>15012</v>
      </c>
    </row>
    <row r="5005">
      <c r="A5005" s="2" t="s">
        <v>4</v>
      </c>
      <c r="B5005" s="3" t="s">
        <v>15013</v>
      </c>
      <c r="C5005" s="2" t="s">
        <v>15014</v>
      </c>
      <c r="D5005" s="2" t="s">
        <v>15015</v>
      </c>
    </row>
    <row r="5006">
      <c r="A5006" s="2" t="s">
        <v>4</v>
      </c>
      <c r="B5006" s="3" t="s">
        <v>15016</v>
      </c>
      <c r="C5006" s="2" t="s">
        <v>15017</v>
      </c>
      <c r="D5006" s="2" t="s">
        <v>15018</v>
      </c>
    </row>
    <row r="5007">
      <c r="A5007" s="2" t="s">
        <v>4</v>
      </c>
      <c r="B5007" s="3" t="s">
        <v>15019</v>
      </c>
      <c r="C5007" s="2" t="s">
        <v>15020</v>
      </c>
      <c r="D5007" s="2" t="s">
        <v>15021</v>
      </c>
    </row>
    <row r="5008">
      <c r="A5008" s="2" t="s">
        <v>4</v>
      </c>
      <c r="B5008" s="3" t="s">
        <v>15022</v>
      </c>
      <c r="C5008" s="2" t="s">
        <v>15023</v>
      </c>
      <c r="D5008" s="2" t="s">
        <v>15024</v>
      </c>
    </row>
    <row r="5009">
      <c r="A5009" s="2" t="s">
        <v>4</v>
      </c>
      <c r="B5009" s="3" t="s">
        <v>15025</v>
      </c>
      <c r="C5009" s="2" t="s">
        <v>15026</v>
      </c>
      <c r="D5009" s="2" t="s">
        <v>15027</v>
      </c>
    </row>
    <row r="5010">
      <c r="A5010" s="2" t="s">
        <v>4</v>
      </c>
      <c r="B5010" s="3" t="s">
        <v>15028</v>
      </c>
      <c r="C5010" s="2" t="s">
        <v>15029</v>
      </c>
      <c r="D5010" s="2" t="s">
        <v>15030</v>
      </c>
    </row>
    <row r="5011">
      <c r="A5011" s="2" t="s">
        <v>4</v>
      </c>
      <c r="B5011" s="3" t="s">
        <v>15031</v>
      </c>
      <c r="C5011" s="2" t="s">
        <v>15032</v>
      </c>
      <c r="D5011" s="2" t="s">
        <v>15033</v>
      </c>
    </row>
    <row r="5012">
      <c r="A5012" s="2" t="s">
        <v>4</v>
      </c>
      <c r="B5012" s="3" t="s">
        <v>15034</v>
      </c>
      <c r="C5012" s="2" t="s">
        <v>15035</v>
      </c>
      <c r="D5012" s="2" t="s">
        <v>15036</v>
      </c>
    </row>
    <row r="5013">
      <c r="A5013" s="2" t="s">
        <v>4</v>
      </c>
      <c r="B5013" s="3" t="s">
        <v>15037</v>
      </c>
      <c r="C5013" s="2" t="s">
        <v>15038</v>
      </c>
      <c r="D5013" s="2" t="s">
        <v>15039</v>
      </c>
    </row>
    <row r="5014">
      <c r="A5014" s="2" t="s">
        <v>4</v>
      </c>
      <c r="B5014" s="3" t="s">
        <v>15040</v>
      </c>
      <c r="C5014" s="2" t="s">
        <v>15041</v>
      </c>
      <c r="D5014" s="2" t="s">
        <v>15042</v>
      </c>
    </row>
    <row r="5015">
      <c r="A5015" s="2" t="s">
        <v>4</v>
      </c>
      <c r="B5015" s="3" t="s">
        <v>15043</v>
      </c>
      <c r="C5015" s="2" t="s">
        <v>15044</v>
      </c>
      <c r="D5015" s="2" t="s">
        <v>15045</v>
      </c>
    </row>
    <row r="5016">
      <c r="A5016" s="2" t="s">
        <v>4</v>
      </c>
      <c r="B5016" s="3" t="s">
        <v>15046</v>
      </c>
      <c r="C5016" s="2" t="s">
        <v>15047</v>
      </c>
      <c r="D5016" s="2" t="s">
        <v>15048</v>
      </c>
    </row>
    <row r="5017">
      <c r="A5017" s="2" t="s">
        <v>4</v>
      </c>
      <c r="B5017" s="3" t="s">
        <v>15049</v>
      </c>
      <c r="C5017" s="2" t="s">
        <v>15050</v>
      </c>
      <c r="D5017" s="2" t="s">
        <v>15051</v>
      </c>
    </row>
    <row r="5018">
      <c r="A5018" s="2" t="s">
        <v>4</v>
      </c>
      <c r="B5018" s="3" t="s">
        <v>15052</v>
      </c>
      <c r="C5018" s="2" t="s">
        <v>15053</v>
      </c>
      <c r="D5018" s="2" t="s">
        <v>15054</v>
      </c>
    </row>
    <row r="5019">
      <c r="A5019" s="2" t="s">
        <v>4</v>
      </c>
      <c r="B5019" s="3" t="s">
        <v>15055</v>
      </c>
      <c r="C5019" s="2" t="s">
        <v>15056</v>
      </c>
      <c r="D5019" s="2" t="s">
        <v>15057</v>
      </c>
    </row>
    <row r="5020">
      <c r="A5020" s="2" t="s">
        <v>4</v>
      </c>
      <c r="B5020" s="3" t="s">
        <v>15058</v>
      </c>
      <c r="C5020" s="2" t="s">
        <v>15059</v>
      </c>
      <c r="D5020" s="2" t="s">
        <v>15060</v>
      </c>
    </row>
    <row r="5021">
      <c r="A5021" s="2" t="s">
        <v>4</v>
      </c>
      <c r="B5021" s="3" t="s">
        <v>15061</v>
      </c>
      <c r="C5021" s="2" t="s">
        <v>15062</v>
      </c>
      <c r="D5021" s="2" t="s">
        <v>15063</v>
      </c>
    </row>
    <row r="5022">
      <c r="A5022" s="2" t="s">
        <v>4</v>
      </c>
      <c r="B5022" s="3" t="s">
        <v>15064</v>
      </c>
      <c r="C5022" s="2" t="s">
        <v>15065</v>
      </c>
      <c r="D5022" s="2" t="s">
        <v>15066</v>
      </c>
    </row>
    <row r="5023">
      <c r="A5023" s="2" t="s">
        <v>4</v>
      </c>
      <c r="B5023" s="3" t="s">
        <v>15067</v>
      </c>
      <c r="C5023" s="2" t="s">
        <v>15068</v>
      </c>
      <c r="D5023" s="2" t="s">
        <v>15069</v>
      </c>
    </row>
    <row r="5024">
      <c r="A5024" s="2" t="s">
        <v>4</v>
      </c>
      <c r="B5024" s="3" t="s">
        <v>15070</v>
      </c>
      <c r="C5024" s="2" t="s">
        <v>15071</v>
      </c>
      <c r="D5024" s="2" t="s">
        <v>15072</v>
      </c>
    </row>
    <row r="5025">
      <c r="A5025" s="2" t="s">
        <v>4</v>
      </c>
      <c r="B5025" s="3" t="s">
        <v>15073</v>
      </c>
      <c r="C5025" s="2" t="s">
        <v>15074</v>
      </c>
      <c r="D5025" s="2" t="s">
        <v>15075</v>
      </c>
    </row>
    <row r="5026">
      <c r="A5026" s="2" t="s">
        <v>4</v>
      </c>
      <c r="B5026" s="3" t="s">
        <v>15076</v>
      </c>
      <c r="C5026" s="2" t="s">
        <v>15077</v>
      </c>
      <c r="D5026" s="2" t="s">
        <v>15078</v>
      </c>
    </row>
    <row r="5027">
      <c r="A5027" s="2" t="s">
        <v>4</v>
      </c>
      <c r="B5027" s="3" t="s">
        <v>15079</v>
      </c>
      <c r="C5027" s="2" t="s">
        <v>15080</v>
      </c>
      <c r="D5027" s="2" t="s">
        <v>15081</v>
      </c>
    </row>
    <row r="5028">
      <c r="A5028" s="2" t="s">
        <v>4</v>
      </c>
      <c r="B5028" s="3" t="s">
        <v>15082</v>
      </c>
      <c r="C5028" s="2" t="s">
        <v>15083</v>
      </c>
      <c r="D5028" s="2" t="s">
        <v>15084</v>
      </c>
    </row>
    <row r="5029">
      <c r="A5029" s="2" t="s">
        <v>4</v>
      </c>
      <c r="B5029" s="3" t="s">
        <v>15085</v>
      </c>
      <c r="C5029" s="2" t="s">
        <v>15086</v>
      </c>
      <c r="D5029" s="2" t="s">
        <v>15087</v>
      </c>
    </row>
    <row r="5030">
      <c r="A5030" s="2" t="s">
        <v>4</v>
      </c>
      <c r="B5030" s="3" t="s">
        <v>15088</v>
      </c>
      <c r="C5030" s="2" t="s">
        <v>15089</v>
      </c>
      <c r="D5030" s="2" t="s">
        <v>15090</v>
      </c>
    </row>
    <row r="5031">
      <c r="A5031" s="2" t="s">
        <v>4</v>
      </c>
      <c r="B5031" s="3" t="s">
        <v>15091</v>
      </c>
      <c r="C5031" s="2" t="s">
        <v>15092</v>
      </c>
      <c r="D5031" s="2" t="s">
        <v>15093</v>
      </c>
    </row>
    <row r="5032">
      <c r="A5032" s="2" t="s">
        <v>4</v>
      </c>
      <c r="B5032" s="3" t="s">
        <v>15094</v>
      </c>
      <c r="C5032" s="2" t="s">
        <v>15095</v>
      </c>
      <c r="D5032" s="2" t="s">
        <v>15096</v>
      </c>
    </row>
    <row r="5033">
      <c r="A5033" s="2" t="s">
        <v>4</v>
      </c>
      <c r="B5033" s="3" t="s">
        <v>15097</v>
      </c>
      <c r="C5033" s="2" t="s">
        <v>15098</v>
      </c>
      <c r="D5033" s="2" t="s">
        <v>15099</v>
      </c>
    </row>
    <row r="5034">
      <c r="A5034" s="2" t="s">
        <v>4</v>
      </c>
      <c r="B5034" s="3" t="s">
        <v>15100</v>
      </c>
      <c r="C5034" s="2" t="s">
        <v>15101</v>
      </c>
      <c r="D5034" s="2" t="s">
        <v>15102</v>
      </c>
    </row>
    <row r="5035">
      <c r="A5035" s="2" t="s">
        <v>4</v>
      </c>
      <c r="B5035" s="3" t="s">
        <v>15103</v>
      </c>
      <c r="C5035" s="2" t="s">
        <v>15104</v>
      </c>
      <c r="D5035" s="2" t="s">
        <v>15105</v>
      </c>
    </row>
    <row r="5036">
      <c r="A5036" s="2" t="s">
        <v>4</v>
      </c>
      <c r="B5036" s="3" t="s">
        <v>15106</v>
      </c>
      <c r="C5036" s="2" t="s">
        <v>15107</v>
      </c>
      <c r="D5036" s="2" t="s">
        <v>15108</v>
      </c>
    </row>
    <row r="5037">
      <c r="A5037" s="2" t="s">
        <v>4</v>
      </c>
      <c r="B5037" s="3" t="s">
        <v>15109</v>
      </c>
      <c r="C5037" s="2" t="s">
        <v>15110</v>
      </c>
      <c r="D5037" s="2" t="s">
        <v>15111</v>
      </c>
    </row>
    <row r="5038">
      <c r="A5038" s="2" t="s">
        <v>4</v>
      </c>
      <c r="B5038" s="3" t="s">
        <v>15112</v>
      </c>
      <c r="C5038" s="2" t="s">
        <v>15113</v>
      </c>
      <c r="D5038" s="2" t="s">
        <v>15114</v>
      </c>
    </row>
    <row r="5039">
      <c r="A5039" s="2" t="s">
        <v>4</v>
      </c>
      <c r="B5039" s="3" t="s">
        <v>15115</v>
      </c>
      <c r="C5039" s="2" t="s">
        <v>15116</v>
      </c>
      <c r="D5039" s="2" t="s">
        <v>15117</v>
      </c>
    </row>
    <row r="5040">
      <c r="A5040" s="2" t="s">
        <v>4</v>
      </c>
      <c r="B5040" s="3" t="s">
        <v>15118</v>
      </c>
      <c r="C5040" s="2" t="s">
        <v>15119</v>
      </c>
      <c r="D5040" s="2" t="s">
        <v>15120</v>
      </c>
    </row>
    <row r="5041">
      <c r="A5041" s="2" t="s">
        <v>4</v>
      </c>
      <c r="B5041" s="3" t="s">
        <v>15121</v>
      </c>
      <c r="C5041" s="2" t="s">
        <v>15122</v>
      </c>
      <c r="D5041" s="2" t="s">
        <v>15123</v>
      </c>
    </row>
    <row r="5042">
      <c r="A5042" s="2" t="s">
        <v>4</v>
      </c>
      <c r="B5042" s="3" t="s">
        <v>15124</v>
      </c>
      <c r="C5042" s="2" t="s">
        <v>15125</v>
      </c>
      <c r="D5042" s="2" t="s">
        <v>15126</v>
      </c>
    </row>
    <row r="5043">
      <c r="A5043" s="2" t="s">
        <v>4</v>
      </c>
      <c r="B5043" s="3" t="s">
        <v>15127</v>
      </c>
      <c r="C5043" s="2" t="s">
        <v>15128</v>
      </c>
      <c r="D5043" s="2" t="s">
        <v>15129</v>
      </c>
    </row>
    <row r="5044">
      <c r="A5044" s="2" t="s">
        <v>4</v>
      </c>
      <c r="B5044" s="3" t="s">
        <v>15130</v>
      </c>
      <c r="C5044" s="2" t="s">
        <v>15131</v>
      </c>
      <c r="D5044" s="2" t="s">
        <v>15132</v>
      </c>
    </row>
    <row r="5045">
      <c r="A5045" s="2" t="s">
        <v>4</v>
      </c>
      <c r="B5045" s="3" t="s">
        <v>15133</v>
      </c>
      <c r="C5045" s="2" t="s">
        <v>15134</v>
      </c>
      <c r="D5045" s="2" t="s">
        <v>15135</v>
      </c>
    </row>
    <row r="5046">
      <c r="A5046" s="2" t="s">
        <v>4</v>
      </c>
      <c r="B5046" s="3" t="s">
        <v>15136</v>
      </c>
      <c r="C5046" s="2" t="s">
        <v>15137</v>
      </c>
      <c r="D5046" s="2" t="s">
        <v>15138</v>
      </c>
    </row>
    <row r="5047">
      <c r="A5047" s="2" t="s">
        <v>4</v>
      </c>
      <c r="B5047" s="3" t="s">
        <v>15139</v>
      </c>
      <c r="C5047" s="2" t="s">
        <v>15140</v>
      </c>
      <c r="D5047" s="2" t="s">
        <v>15141</v>
      </c>
    </row>
    <row r="5048">
      <c r="A5048" s="2" t="s">
        <v>4</v>
      </c>
      <c r="B5048" s="3" t="s">
        <v>15142</v>
      </c>
      <c r="C5048" s="2" t="s">
        <v>15143</v>
      </c>
      <c r="D5048" s="2" t="s">
        <v>15144</v>
      </c>
    </row>
    <row r="5049">
      <c r="A5049" s="2" t="s">
        <v>4</v>
      </c>
      <c r="B5049" s="3" t="s">
        <v>15145</v>
      </c>
      <c r="C5049" s="2" t="s">
        <v>15146</v>
      </c>
      <c r="D5049" s="2" t="s">
        <v>15147</v>
      </c>
    </row>
    <row r="5050">
      <c r="A5050" s="2" t="s">
        <v>4</v>
      </c>
      <c r="B5050" s="3" t="s">
        <v>15148</v>
      </c>
      <c r="C5050" s="2" t="s">
        <v>15149</v>
      </c>
      <c r="D5050" s="2" t="s">
        <v>15150</v>
      </c>
    </row>
    <row r="5051">
      <c r="A5051" s="2" t="s">
        <v>4</v>
      </c>
      <c r="B5051" s="3" t="s">
        <v>15151</v>
      </c>
      <c r="C5051" s="2" t="s">
        <v>15152</v>
      </c>
      <c r="D5051" s="2" t="s">
        <v>15153</v>
      </c>
    </row>
    <row r="5052">
      <c r="A5052" s="2" t="s">
        <v>4</v>
      </c>
      <c r="B5052" s="3" t="s">
        <v>15154</v>
      </c>
      <c r="C5052" s="2" t="s">
        <v>15155</v>
      </c>
      <c r="D5052" s="2" t="s">
        <v>15156</v>
      </c>
    </row>
    <row r="5053">
      <c r="A5053" s="2" t="s">
        <v>4</v>
      </c>
      <c r="B5053" s="3" t="s">
        <v>15157</v>
      </c>
      <c r="C5053" s="2" t="s">
        <v>15158</v>
      </c>
      <c r="D5053" s="2" t="s">
        <v>15159</v>
      </c>
    </row>
    <row r="5054">
      <c r="A5054" s="2" t="s">
        <v>4</v>
      </c>
      <c r="B5054" s="3" t="s">
        <v>15160</v>
      </c>
      <c r="C5054" s="2" t="s">
        <v>15161</v>
      </c>
      <c r="D5054" s="2" t="s">
        <v>15162</v>
      </c>
    </row>
    <row r="5055">
      <c r="A5055" s="2" t="s">
        <v>4</v>
      </c>
      <c r="B5055" s="3" t="s">
        <v>15163</v>
      </c>
      <c r="C5055" s="2" t="s">
        <v>15164</v>
      </c>
      <c r="D5055" s="2" t="s">
        <v>15165</v>
      </c>
    </row>
    <row r="5056">
      <c r="A5056" s="2" t="s">
        <v>4</v>
      </c>
      <c r="B5056" s="3" t="s">
        <v>15166</v>
      </c>
      <c r="C5056" s="2" t="s">
        <v>15167</v>
      </c>
      <c r="D5056" s="2" t="s">
        <v>15168</v>
      </c>
    </row>
    <row r="5057">
      <c r="A5057" s="2" t="s">
        <v>4</v>
      </c>
      <c r="B5057" s="3" t="s">
        <v>15169</v>
      </c>
      <c r="C5057" s="2" t="s">
        <v>15170</v>
      </c>
      <c r="D5057" s="2" t="s">
        <v>15171</v>
      </c>
    </row>
    <row r="5058">
      <c r="A5058" s="2" t="s">
        <v>4</v>
      </c>
      <c r="B5058" s="3" t="s">
        <v>15172</v>
      </c>
      <c r="C5058" s="2" t="s">
        <v>15173</v>
      </c>
      <c r="D5058" s="2" t="s">
        <v>15174</v>
      </c>
    </row>
    <row r="5059">
      <c r="A5059" s="2" t="s">
        <v>4</v>
      </c>
      <c r="B5059" s="3" t="s">
        <v>15175</v>
      </c>
      <c r="C5059" s="2" t="s">
        <v>15176</v>
      </c>
      <c r="D5059" s="2" t="s">
        <v>15177</v>
      </c>
    </row>
    <row r="5060">
      <c r="A5060" s="2" t="s">
        <v>4</v>
      </c>
      <c r="B5060" s="3" t="s">
        <v>15178</v>
      </c>
      <c r="C5060" s="2" t="s">
        <v>15179</v>
      </c>
      <c r="D5060" s="2" t="s">
        <v>15180</v>
      </c>
    </row>
    <row r="5061">
      <c r="A5061" s="2" t="s">
        <v>4</v>
      </c>
      <c r="B5061" s="3" t="s">
        <v>15181</v>
      </c>
      <c r="C5061" s="2" t="s">
        <v>15182</v>
      </c>
      <c r="D5061" s="2" t="s">
        <v>15183</v>
      </c>
    </row>
    <row r="5062">
      <c r="A5062" s="2" t="s">
        <v>4</v>
      </c>
      <c r="B5062" s="3" t="s">
        <v>15184</v>
      </c>
      <c r="C5062" s="2" t="s">
        <v>15185</v>
      </c>
      <c r="D5062" s="2" t="s">
        <v>15186</v>
      </c>
    </row>
    <row r="5063">
      <c r="A5063" s="2" t="s">
        <v>4</v>
      </c>
      <c r="B5063" s="3" t="s">
        <v>15187</v>
      </c>
      <c r="C5063" s="2" t="s">
        <v>15188</v>
      </c>
      <c r="D5063" s="2" t="s">
        <v>15189</v>
      </c>
    </row>
    <row r="5064">
      <c r="A5064" s="2" t="s">
        <v>4</v>
      </c>
      <c r="B5064" s="3" t="s">
        <v>15190</v>
      </c>
      <c r="C5064" s="2" t="s">
        <v>15191</v>
      </c>
      <c r="D5064" s="2" t="s">
        <v>15192</v>
      </c>
    </row>
    <row r="5065">
      <c r="A5065" s="2" t="s">
        <v>4</v>
      </c>
      <c r="B5065" s="3" t="s">
        <v>15193</v>
      </c>
      <c r="C5065" s="2" t="s">
        <v>15194</v>
      </c>
      <c r="D5065" s="2" t="s">
        <v>15195</v>
      </c>
    </row>
    <row r="5066">
      <c r="A5066" s="2" t="s">
        <v>4</v>
      </c>
      <c r="B5066" s="3" t="s">
        <v>15196</v>
      </c>
      <c r="C5066" s="2" t="s">
        <v>15197</v>
      </c>
      <c r="D5066" s="2" t="s">
        <v>15198</v>
      </c>
    </row>
    <row r="5067">
      <c r="A5067" s="2" t="s">
        <v>4</v>
      </c>
      <c r="B5067" s="3" t="s">
        <v>15199</v>
      </c>
      <c r="C5067" s="2" t="s">
        <v>15200</v>
      </c>
      <c r="D5067" s="2" t="s">
        <v>15201</v>
      </c>
    </row>
    <row r="5068">
      <c r="A5068" s="2" t="s">
        <v>4</v>
      </c>
      <c r="B5068" s="3" t="s">
        <v>15202</v>
      </c>
      <c r="C5068" s="2" t="s">
        <v>15203</v>
      </c>
      <c r="D5068" s="2" t="s">
        <v>15204</v>
      </c>
    </row>
    <row r="5069">
      <c r="A5069" s="2" t="s">
        <v>4</v>
      </c>
      <c r="B5069" s="3" t="s">
        <v>15205</v>
      </c>
      <c r="C5069" s="2" t="s">
        <v>15206</v>
      </c>
      <c r="D5069" s="2" t="s">
        <v>15207</v>
      </c>
    </row>
    <row r="5070">
      <c r="A5070" s="2" t="s">
        <v>4</v>
      </c>
      <c r="B5070" s="3" t="s">
        <v>15208</v>
      </c>
      <c r="C5070" s="2" t="s">
        <v>15209</v>
      </c>
      <c r="D5070" s="2" t="s">
        <v>15210</v>
      </c>
    </row>
    <row r="5071">
      <c r="A5071" s="2" t="s">
        <v>4</v>
      </c>
      <c r="B5071" s="3" t="s">
        <v>15211</v>
      </c>
      <c r="C5071" s="2" t="s">
        <v>15212</v>
      </c>
      <c r="D5071" s="2" t="s">
        <v>15213</v>
      </c>
    </row>
    <row r="5072">
      <c r="A5072" s="2" t="s">
        <v>4</v>
      </c>
      <c r="B5072" s="3" t="s">
        <v>15214</v>
      </c>
      <c r="C5072" s="2" t="s">
        <v>15215</v>
      </c>
      <c r="D5072" s="2" t="s">
        <v>15216</v>
      </c>
    </row>
    <row r="5073">
      <c r="A5073" s="2" t="s">
        <v>4</v>
      </c>
      <c r="B5073" s="3" t="s">
        <v>15217</v>
      </c>
      <c r="C5073" s="2" t="s">
        <v>15218</v>
      </c>
      <c r="D5073" s="2" t="s">
        <v>15219</v>
      </c>
    </row>
    <row r="5074">
      <c r="A5074" s="2" t="s">
        <v>4</v>
      </c>
      <c r="B5074" s="3" t="s">
        <v>15220</v>
      </c>
      <c r="C5074" s="2" t="s">
        <v>15221</v>
      </c>
      <c r="D5074" s="2" t="s">
        <v>15222</v>
      </c>
    </row>
    <row r="5075">
      <c r="A5075" s="2" t="s">
        <v>4</v>
      </c>
      <c r="B5075" s="3" t="s">
        <v>15223</v>
      </c>
      <c r="C5075" s="2" t="s">
        <v>15224</v>
      </c>
      <c r="D5075" s="2" t="s">
        <v>15225</v>
      </c>
    </row>
    <row r="5076">
      <c r="A5076" s="2" t="s">
        <v>4</v>
      </c>
      <c r="B5076" s="3" t="s">
        <v>15226</v>
      </c>
      <c r="C5076" s="2" t="s">
        <v>15227</v>
      </c>
      <c r="D5076" s="2" t="s">
        <v>15228</v>
      </c>
    </row>
    <row r="5077">
      <c r="A5077" s="2" t="s">
        <v>4</v>
      </c>
      <c r="B5077" s="3" t="s">
        <v>15229</v>
      </c>
      <c r="C5077" s="2" t="s">
        <v>15230</v>
      </c>
      <c r="D5077" s="2" t="s">
        <v>15231</v>
      </c>
    </row>
    <row r="5078">
      <c r="A5078" s="2" t="s">
        <v>4</v>
      </c>
      <c r="B5078" s="3" t="s">
        <v>15232</v>
      </c>
      <c r="C5078" s="2" t="s">
        <v>15233</v>
      </c>
      <c r="D5078" s="2" t="s">
        <v>15234</v>
      </c>
    </row>
    <row r="5079">
      <c r="A5079" s="2" t="s">
        <v>4</v>
      </c>
      <c r="B5079" s="3" t="s">
        <v>15235</v>
      </c>
      <c r="C5079" s="2" t="s">
        <v>15236</v>
      </c>
      <c r="D5079" s="2" t="s">
        <v>15237</v>
      </c>
    </row>
    <row r="5080">
      <c r="A5080" s="2" t="s">
        <v>4</v>
      </c>
      <c r="B5080" s="3" t="s">
        <v>15238</v>
      </c>
      <c r="C5080" s="2" t="s">
        <v>15239</v>
      </c>
      <c r="D5080" s="2" t="s">
        <v>15240</v>
      </c>
    </row>
    <row r="5081">
      <c r="A5081" s="2" t="s">
        <v>4</v>
      </c>
      <c r="B5081" s="3" t="s">
        <v>15241</v>
      </c>
      <c r="C5081" s="2" t="s">
        <v>15242</v>
      </c>
      <c r="D5081" s="2" t="s">
        <v>15243</v>
      </c>
    </row>
    <row r="5082">
      <c r="A5082" s="2" t="s">
        <v>4</v>
      </c>
      <c r="B5082" s="3" t="s">
        <v>15244</v>
      </c>
      <c r="C5082" s="2" t="s">
        <v>15245</v>
      </c>
      <c r="D5082" s="2" t="s">
        <v>15246</v>
      </c>
    </row>
    <row r="5083">
      <c r="A5083" s="2" t="s">
        <v>4</v>
      </c>
      <c r="B5083" s="3" t="s">
        <v>15247</v>
      </c>
      <c r="C5083" s="2" t="s">
        <v>15248</v>
      </c>
      <c r="D5083" s="2" t="s">
        <v>15249</v>
      </c>
    </row>
    <row r="5084">
      <c r="A5084" s="2" t="s">
        <v>4</v>
      </c>
      <c r="B5084" s="3" t="s">
        <v>15250</v>
      </c>
      <c r="C5084" s="2" t="s">
        <v>15251</v>
      </c>
      <c r="D5084" s="2" t="s">
        <v>15252</v>
      </c>
    </row>
    <row r="5085">
      <c r="A5085" s="2" t="s">
        <v>4</v>
      </c>
      <c r="B5085" s="3" t="s">
        <v>15253</v>
      </c>
      <c r="C5085" s="2" t="s">
        <v>15254</v>
      </c>
      <c r="D5085" s="2" t="s">
        <v>15255</v>
      </c>
    </row>
    <row r="5086">
      <c r="A5086" s="2" t="s">
        <v>4</v>
      </c>
      <c r="B5086" s="3" t="s">
        <v>15256</v>
      </c>
      <c r="C5086" s="2" t="s">
        <v>15257</v>
      </c>
      <c r="D5086" s="2" t="s">
        <v>15258</v>
      </c>
    </row>
    <row r="5087">
      <c r="A5087" s="2" t="s">
        <v>4</v>
      </c>
      <c r="B5087" s="3" t="s">
        <v>15259</v>
      </c>
      <c r="C5087" s="2" t="s">
        <v>15260</v>
      </c>
      <c r="D5087" s="2" t="s">
        <v>15261</v>
      </c>
    </row>
    <row r="5088">
      <c r="A5088" s="2" t="s">
        <v>4</v>
      </c>
      <c r="B5088" s="3" t="s">
        <v>15262</v>
      </c>
      <c r="C5088" s="2" t="s">
        <v>15263</v>
      </c>
      <c r="D5088" s="2" t="s">
        <v>15264</v>
      </c>
    </row>
    <row r="5089">
      <c r="A5089" s="2" t="s">
        <v>4</v>
      </c>
      <c r="B5089" s="3" t="s">
        <v>15265</v>
      </c>
      <c r="C5089" s="2" t="s">
        <v>15266</v>
      </c>
      <c r="D5089" s="2" t="s">
        <v>15267</v>
      </c>
    </row>
    <row r="5090">
      <c r="A5090" s="2" t="s">
        <v>4</v>
      </c>
      <c r="B5090" s="3" t="s">
        <v>15268</v>
      </c>
      <c r="C5090" s="2" t="s">
        <v>15269</v>
      </c>
      <c r="D5090" s="2" t="s">
        <v>15270</v>
      </c>
    </row>
    <row r="5091">
      <c r="A5091" s="2" t="s">
        <v>4</v>
      </c>
      <c r="B5091" s="3" t="s">
        <v>15271</v>
      </c>
      <c r="C5091" s="2" t="s">
        <v>15272</v>
      </c>
      <c r="D5091" s="2" t="s">
        <v>15273</v>
      </c>
    </row>
    <row r="5092">
      <c r="A5092" s="2" t="s">
        <v>4</v>
      </c>
      <c r="B5092" s="3" t="s">
        <v>15274</v>
      </c>
      <c r="C5092" s="2" t="s">
        <v>15275</v>
      </c>
      <c r="D5092" s="2" t="s">
        <v>15276</v>
      </c>
    </row>
    <row r="5093">
      <c r="A5093" s="2" t="s">
        <v>4</v>
      </c>
      <c r="B5093" s="3" t="s">
        <v>15277</v>
      </c>
      <c r="C5093" s="2" t="s">
        <v>15278</v>
      </c>
      <c r="D5093" s="2" t="s">
        <v>15279</v>
      </c>
    </row>
    <row r="5094">
      <c r="A5094" s="2" t="s">
        <v>4</v>
      </c>
      <c r="B5094" s="3" t="s">
        <v>15280</v>
      </c>
      <c r="C5094" s="2" t="s">
        <v>15281</v>
      </c>
      <c r="D5094" s="2" t="s">
        <v>15282</v>
      </c>
    </row>
    <row r="5095">
      <c r="A5095" s="2" t="s">
        <v>4</v>
      </c>
      <c r="B5095" s="3" t="s">
        <v>15283</v>
      </c>
      <c r="C5095" s="2" t="s">
        <v>15284</v>
      </c>
      <c r="D5095" s="2" t="s">
        <v>15285</v>
      </c>
    </row>
    <row r="5096">
      <c r="A5096" s="2" t="s">
        <v>4</v>
      </c>
      <c r="B5096" s="3" t="s">
        <v>15286</v>
      </c>
      <c r="C5096" s="2" t="s">
        <v>15287</v>
      </c>
      <c r="D5096" s="2" t="s">
        <v>15288</v>
      </c>
    </row>
    <row r="5097">
      <c r="A5097" s="2" t="s">
        <v>4</v>
      </c>
      <c r="B5097" s="3" t="s">
        <v>15289</v>
      </c>
      <c r="C5097" s="2" t="s">
        <v>15290</v>
      </c>
      <c r="D5097" s="2" t="s">
        <v>15291</v>
      </c>
    </row>
    <row r="5098">
      <c r="A5098" s="2" t="s">
        <v>4</v>
      </c>
      <c r="B5098" s="3" t="s">
        <v>15292</v>
      </c>
      <c r="C5098" s="2" t="s">
        <v>15293</v>
      </c>
      <c r="D5098" s="2" t="s">
        <v>15294</v>
      </c>
    </row>
    <row r="5099">
      <c r="A5099" s="2" t="s">
        <v>4</v>
      </c>
      <c r="B5099" s="3" t="s">
        <v>15295</v>
      </c>
      <c r="C5099" s="2" t="s">
        <v>15296</v>
      </c>
      <c r="D5099" s="2" t="s">
        <v>15297</v>
      </c>
    </row>
    <row r="5100">
      <c r="A5100" s="2" t="s">
        <v>4</v>
      </c>
      <c r="B5100" s="3" t="s">
        <v>15298</v>
      </c>
      <c r="C5100" s="2" t="s">
        <v>15299</v>
      </c>
      <c r="D5100" s="2" t="s">
        <v>15300</v>
      </c>
    </row>
    <row r="5101">
      <c r="A5101" s="2" t="s">
        <v>4</v>
      </c>
      <c r="B5101" s="3" t="s">
        <v>15301</v>
      </c>
      <c r="C5101" s="2" t="s">
        <v>15302</v>
      </c>
      <c r="D5101" s="2" t="s">
        <v>15303</v>
      </c>
    </row>
    <row r="5102">
      <c r="A5102" s="2" t="s">
        <v>4</v>
      </c>
      <c r="B5102" s="3" t="s">
        <v>15304</v>
      </c>
      <c r="C5102" s="2" t="s">
        <v>15305</v>
      </c>
      <c r="D5102" s="2" t="s">
        <v>15306</v>
      </c>
    </row>
    <row r="5103">
      <c r="A5103" s="2" t="s">
        <v>4</v>
      </c>
      <c r="B5103" s="3" t="s">
        <v>15307</v>
      </c>
      <c r="C5103" s="2" t="s">
        <v>15308</v>
      </c>
      <c r="D5103" s="2" t="s">
        <v>15309</v>
      </c>
    </row>
    <row r="5104">
      <c r="A5104" s="2" t="s">
        <v>4</v>
      </c>
      <c r="B5104" s="3" t="s">
        <v>15310</v>
      </c>
      <c r="C5104" s="2" t="s">
        <v>15311</v>
      </c>
      <c r="D5104" s="2" t="s">
        <v>15312</v>
      </c>
    </row>
    <row r="5105">
      <c r="A5105" s="2" t="s">
        <v>4</v>
      </c>
      <c r="B5105" s="3" t="s">
        <v>15313</v>
      </c>
      <c r="C5105" s="2" t="s">
        <v>15314</v>
      </c>
      <c r="D5105" s="2" t="s">
        <v>15315</v>
      </c>
    </row>
    <row r="5106">
      <c r="A5106" s="2" t="s">
        <v>4</v>
      </c>
      <c r="B5106" s="3" t="s">
        <v>15316</v>
      </c>
      <c r="C5106" s="2" t="s">
        <v>15317</v>
      </c>
      <c r="D5106" s="2" t="s">
        <v>15318</v>
      </c>
    </row>
    <row r="5107">
      <c r="A5107" s="2" t="s">
        <v>4</v>
      </c>
      <c r="B5107" s="3" t="s">
        <v>15319</v>
      </c>
      <c r="C5107" s="2" t="s">
        <v>15320</v>
      </c>
      <c r="D5107" s="2" t="s">
        <v>15321</v>
      </c>
    </row>
    <row r="5108">
      <c r="A5108" s="2" t="s">
        <v>4</v>
      </c>
      <c r="B5108" s="3" t="s">
        <v>15322</v>
      </c>
      <c r="C5108" s="2" t="s">
        <v>15323</v>
      </c>
      <c r="D5108" s="2" t="s">
        <v>15324</v>
      </c>
    </row>
    <row r="5109">
      <c r="A5109" s="2" t="s">
        <v>4</v>
      </c>
      <c r="B5109" s="3" t="s">
        <v>15325</v>
      </c>
      <c r="C5109" s="2" t="s">
        <v>15326</v>
      </c>
      <c r="D5109" s="2" t="s">
        <v>15327</v>
      </c>
    </row>
    <row r="5110">
      <c r="A5110" s="2" t="s">
        <v>4</v>
      </c>
      <c r="B5110" s="3" t="s">
        <v>15328</v>
      </c>
      <c r="C5110" s="2" t="s">
        <v>15329</v>
      </c>
      <c r="D5110" s="2" t="s">
        <v>15330</v>
      </c>
    </row>
    <row r="5111">
      <c r="A5111" s="2" t="s">
        <v>4</v>
      </c>
      <c r="B5111" s="3" t="s">
        <v>15331</v>
      </c>
      <c r="C5111" s="2" t="s">
        <v>15332</v>
      </c>
      <c r="D5111" s="2" t="s">
        <v>15333</v>
      </c>
    </row>
    <row r="5112">
      <c r="A5112" s="2" t="s">
        <v>4</v>
      </c>
      <c r="B5112" s="3" t="s">
        <v>15334</v>
      </c>
      <c r="C5112" s="2" t="s">
        <v>15335</v>
      </c>
      <c r="D5112" s="2" t="s">
        <v>15336</v>
      </c>
    </row>
    <row r="5113">
      <c r="A5113" s="2" t="s">
        <v>4</v>
      </c>
      <c r="B5113" s="3" t="s">
        <v>15337</v>
      </c>
      <c r="C5113" s="2" t="s">
        <v>15338</v>
      </c>
      <c r="D5113" s="2" t="s">
        <v>15339</v>
      </c>
    </row>
    <row r="5114">
      <c r="A5114" s="2" t="s">
        <v>4</v>
      </c>
      <c r="B5114" s="3" t="s">
        <v>15340</v>
      </c>
      <c r="C5114" s="2" t="s">
        <v>15341</v>
      </c>
      <c r="D5114" s="2" t="s">
        <v>15342</v>
      </c>
    </row>
    <row r="5115">
      <c r="A5115" s="2" t="s">
        <v>4</v>
      </c>
      <c r="B5115" s="3" t="s">
        <v>15343</v>
      </c>
      <c r="C5115" s="2" t="s">
        <v>15344</v>
      </c>
      <c r="D5115" s="2" t="s">
        <v>15345</v>
      </c>
    </row>
    <row r="5116">
      <c r="A5116" s="2" t="s">
        <v>4</v>
      </c>
      <c r="B5116" s="3" t="s">
        <v>15346</v>
      </c>
      <c r="C5116" s="2" t="s">
        <v>15347</v>
      </c>
      <c r="D5116" s="2" t="s">
        <v>15348</v>
      </c>
    </row>
    <row r="5117">
      <c r="A5117" s="2" t="s">
        <v>4</v>
      </c>
      <c r="B5117" s="3" t="s">
        <v>15349</v>
      </c>
      <c r="C5117" s="2" t="s">
        <v>15350</v>
      </c>
      <c r="D5117" s="2" t="s">
        <v>15351</v>
      </c>
    </row>
    <row r="5118">
      <c r="A5118" s="2" t="s">
        <v>4</v>
      </c>
      <c r="B5118" s="3" t="s">
        <v>15352</v>
      </c>
      <c r="C5118" s="2" t="s">
        <v>15353</v>
      </c>
      <c r="D5118" s="2" t="s">
        <v>15354</v>
      </c>
    </row>
    <row r="5119">
      <c r="A5119" s="2" t="s">
        <v>4</v>
      </c>
      <c r="B5119" s="3" t="s">
        <v>15355</v>
      </c>
      <c r="C5119" s="2" t="s">
        <v>15356</v>
      </c>
      <c r="D5119" s="2" t="s">
        <v>15357</v>
      </c>
    </row>
    <row r="5120">
      <c r="A5120" s="2" t="s">
        <v>4</v>
      </c>
      <c r="B5120" s="3" t="s">
        <v>15358</v>
      </c>
      <c r="C5120" s="2" t="s">
        <v>15359</v>
      </c>
      <c r="D5120" s="2" t="s">
        <v>15360</v>
      </c>
    </row>
    <row r="5121">
      <c r="A5121" s="2" t="s">
        <v>4</v>
      </c>
      <c r="B5121" s="3" t="s">
        <v>15361</v>
      </c>
      <c r="C5121" s="2" t="s">
        <v>15362</v>
      </c>
      <c r="D5121" s="2" t="s">
        <v>15363</v>
      </c>
    </row>
    <row r="5122">
      <c r="A5122" s="2" t="s">
        <v>4</v>
      </c>
      <c r="B5122" s="3" t="s">
        <v>15364</v>
      </c>
      <c r="C5122" s="2" t="s">
        <v>15365</v>
      </c>
      <c r="D5122" s="2" t="s">
        <v>15366</v>
      </c>
    </row>
    <row r="5123">
      <c r="A5123" s="2" t="s">
        <v>4</v>
      </c>
      <c r="B5123" s="3" t="s">
        <v>15367</v>
      </c>
      <c r="C5123" s="2" t="s">
        <v>15368</v>
      </c>
      <c r="D5123" s="2" t="s">
        <v>15369</v>
      </c>
    </row>
    <row r="5124">
      <c r="A5124" s="2" t="s">
        <v>4</v>
      </c>
      <c r="B5124" s="3" t="s">
        <v>15370</v>
      </c>
      <c r="C5124" s="2" t="s">
        <v>15371</v>
      </c>
      <c r="D5124" s="2" t="s">
        <v>15372</v>
      </c>
    </row>
    <row r="5125">
      <c r="A5125" s="2" t="s">
        <v>4</v>
      </c>
      <c r="B5125" s="3" t="s">
        <v>15373</v>
      </c>
      <c r="C5125" s="2" t="s">
        <v>15374</v>
      </c>
      <c r="D5125" s="2" t="s">
        <v>15375</v>
      </c>
    </row>
    <row r="5126">
      <c r="A5126" s="2" t="s">
        <v>4</v>
      </c>
      <c r="B5126" s="3" t="s">
        <v>15376</v>
      </c>
      <c r="C5126" s="2" t="s">
        <v>15377</v>
      </c>
      <c r="D5126" s="2" t="s">
        <v>15378</v>
      </c>
    </row>
    <row r="5127">
      <c r="A5127" s="2" t="s">
        <v>4</v>
      </c>
      <c r="B5127" s="3" t="s">
        <v>15379</v>
      </c>
      <c r="C5127" s="2" t="s">
        <v>15380</v>
      </c>
      <c r="D5127" s="2" t="s">
        <v>15381</v>
      </c>
    </row>
    <row r="5128">
      <c r="A5128" s="2" t="s">
        <v>4</v>
      </c>
      <c r="B5128" s="3" t="s">
        <v>15382</v>
      </c>
      <c r="C5128" s="2" t="s">
        <v>15383</v>
      </c>
      <c r="D5128" s="2" t="s">
        <v>15384</v>
      </c>
    </row>
    <row r="5129">
      <c r="A5129" s="2" t="s">
        <v>4</v>
      </c>
      <c r="B5129" s="3" t="s">
        <v>15385</v>
      </c>
      <c r="C5129" s="2" t="s">
        <v>15386</v>
      </c>
      <c r="D5129" s="2" t="s">
        <v>15387</v>
      </c>
    </row>
    <row r="5130">
      <c r="A5130" s="2" t="s">
        <v>4</v>
      </c>
      <c r="B5130" s="3" t="s">
        <v>15388</v>
      </c>
      <c r="C5130" s="2" t="s">
        <v>15389</v>
      </c>
      <c r="D5130" s="2" t="s">
        <v>15390</v>
      </c>
    </row>
    <row r="5131">
      <c r="A5131" s="2" t="s">
        <v>4</v>
      </c>
      <c r="B5131" s="3" t="s">
        <v>15391</v>
      </c>
      <c r="C5131" s="2" t="s">
        <v>15392</v>
      </c>
      <c r="D5131" s="2" t="s">
        <v>15393</v>
      </c>
    </row>
    <row r="5132">
      <c r="A5132" s="2" t="s">
        <v>4</v>
      </c>
      <c r="B5132" s="3" t="s">
        <v>15394</v>
      </c>
      <c r="C5132" s="2" t="s">
        <v>15395</v>
      </c>
      <c r="D5132" s="2" t="s">
        <v>15396</v>
      </c>
    </row>
    <row r="5133">
      <c r="A5133" s="2" t="s">
        <v>4</v>
      </c>
      <c r="B5133" s="3" t="s">
        <v>15397</v>
      </c>
      <c r="C5133" s="2" t="s">
        <v>15398</v>
      </c>
      <c r="D5133" s="2" t="s">
        <v>15399</v>
      </c>
    </row>
    <row r="5134">
      <c r="A5134" s="2" t="s">
        <v>4</v>
      </c>
      <c r="B5134" s="3" t="s">
        <v>15400</v>
      </c>
      <c r="C5134" s="2" t="s">
        <v>15401</v>
      </c>
      <c r="D5134" s="2" t="s">
        <v>15402</v>
      </c>
    </row>
    <row r="5135">
      <c r="A5135" s="2" t="s">
        <v>4</v>
      </c>
      <c r="B5135" s="3" t="s">
        <v>15403</v>
      </c>
      <c r="C5135" s="2" t="s">
        <v>15404</v>
      </c>
      <c r="D5135" s="2" t="s">
        <v>15405</v>
      </c>
    </row>
    <row r="5136">
      <c r="A5136" s="2" t="s">
        <v>4</v>
      </c>
      <c r="B5136" s="3" t="s">
        <v>15406</v>
      </c>
      <c r="C5136" s="2" t="s">
        <v>15407</v>
      </c>
      <c r="D5136" s="2" t="s">
        <v>15408</v>
      </c>
    </row>
    <row r="5137">
      <c r="A5137" s="2" t="s">
        <v>4</v>
      </c>
      <c r="B5137" s="3" t="s">
        <v>15409</v>
      </c>
      <c r="C5137" s="2" t="s">
        <v>15410</v>
      </c>
      <c r="D5137" s="2" t="s">
        <v>15411</v>
      </c>
    </row>
    <row r="5138">
      <c r="A5138" s="2" t="s">
        <v>4</v>
      </c>
      <c r="B5138" s="3" t="s">
        <v>15412</v>
      </c>
      <c r="C5138" s="2" t="s">
        <v>15413</v>
      </c>
      <c r="D5138" s="2" t="s">
        <v>15414</v>
      </c>
    </row>
    <row r="5139">
      <c r="A5139" s="2" t="s">
        <v>4</v>
      </c>
      <c r="B5139" s="3" t="s">
        <v>15415</v>
      </c>
      <c r="C5139" s="2" t="s">
        <v>15416</v>
      </c>
      <c r="D5139" s="2" t="s">
        <v>15417</v>
      </c>
    </row>
    <row r="5140">
      <c r="A5140" s="2" t="s">
        <v>4</v>
      </c>
      <c r="B5140" s="3" t="s">
        <v>15418</v>
      </c>
      <c r="C5140" s="2" t="s">
        <v>15419</v>
      </c>
      <c r="D5140" s="2" t="s">
        <v>15420</v>
      </c>
    </row>
    <row r="5141">
      <c r="A5141" s="2" t="s">
        <v>4</v>
      </c>
      <c r="B5141" s="3" t="s">
        <v>15421</v>
      </c>
      <c r="C5141" s="2" t="s">
        <v>15422</v>
      </c>
      <c r="D5141" s="2" t="s">
        <v>15423</v>
      </c>
    </row>
    <row r="5142">
      <c r="A5142" s="2" t="s">
        <v>4</v>
      </c>
      <c r="B5142" s="3" t="s">
        <v>15424</v>
      </c>
      <c r="C5142" s="2" t="s">
        <v>15425</v>
      </c>
      <c r="D5142" s="2" t="s">
        <v>15426</v>
      </c>
    </row>
    <row r="5143">
      <c r="A5143" s="2" t="s">
        <v>4</v>
      </c>
      <c r="B5143" s="3" t="s">
        <v>15427</v>
      </c>
      <c r="C5143" s="2" t="s">
        <v>15428</v>
      </c>
      <c r="D5143" s="2" t="s">
        <v>15429</v>
      </c>
    </row>
    <row r="5144">
      <c r="A5144" s="2" t="s">
        <v>4</v>
      </c>
      <c r="B5144" s="3" t="s">
        <v>15430</v>
      </c>
      <c r="C5144" s="2" t="s">
        <v>15431</v>
      </c>
      <c r="D5144" s="2" t="s">
        <v>15432</v>
      </c>
    </row>
    <row r="5145">
      <c r="A5145" s="2" t="s">
        <v>4</v>
      </c>
      <c r="B5145" s="3" t="s">
        <v>15433</v>
      </c>
      <c r="C5145" s="2" t="s">
        <v>15434</v>
      </c>
      <c r="D5145" s="2" t="s">
        <v>15435</v>
      </c>
    </row>
    <row r="5146">
      <c r="A5146" s="2" t="s">
        <v>4</v>
      </c>
      <c r="B5146" s="3" t="s">
        <v>15436</v>
      </c>
      <c r="C5146" s="2" t="s">
        <v>15437</v>
      </c>
      <c r="D5146" s="2" t="s">
        <v>15438</v>
      </c>
    </row>
    <row r="5147">
      <c r="A5147" s="2" t="s">
        <v>4</v>
      </c>
      <c r="B5147" s="3" t="s">
        <v>15439</v>
      </c>
      <c r="C5147" s="2" t="s">
        <v>15440</v>
      </c>
      <c r="D5147" s="2" t="s">
        <v>15441</v>
      </c>
    </row>
    <row r="5148">
      <c r="A5148" s="2" t="s">
        <v>4</v>
      </c>
      <c r="B5148" s="3" t="s">
        <v>15442</v>
      </c>
      <c r="C5148" s="2" t="s">
        <v>15443</v>
      </c>
      <c r="D5148" s="2" t="s">
        <v>15444</v>
      </c>
    </row>
    <row r="5149">
      <c r="A5149" s="2" t="s">
        <v>4</v>
      </c>
      <c r="B5149" s="3" t="s">
        <v>15445</v>
      </c>
      <c r="C5149" s="2" t="s">
        <v>15446</v>
      </c>
      <c r="D5149" s="2" t="s">
        <v>15447</v>
      </c>
    </row>
    <row r="5150">
      <c r="A5150" s="2" t="s">
        <v>4</v>
      </c>
      <c r="B5150" s="3" t="s">
        <v>15448</v>
      </c>
      <c r="C5150" s="2" t="s">
        <v>15449</v>
      </c>
      <c r="D5150" s="2" t="s">
        <v>15450</v>
      </c>
    </row>
    <row r="5151">
      <c r="A5151" s="2" t="s">
        <v>4</v>
      </c>
      <c r="B5151" s="3" t="s">
        <v>15451</v>
      </c>
      <c r="C5151" s="2" t="s">
        <v>15452</v>
      </c>
      <c r="D5151" s="2" t="s">
        <v>15453</v>
      </c>
    </row>
    <row r="5152">
      <c r="A5152" s="2" t="s">
        <v>4</v>
      </c>
      <c r="B5152" s="3" t="s">
        <v>15454</v>
      </c>
      <c r="C5152" s="2" t="s">
        <v>15455</v>
      </c>
      <c r="D5152" s="2" t="s">
        <v>15456</v>
      </c>
    </row>
    <row r="5153">
      <c r="A5153" s="2" t="s">
        <v>4</v>
      </c>
      <c r="B5153" s="3" t="s">
        <v>15457</v>
      </c>
      <c r="C5153" s="2" t="s">
        <v>15458</v>
      </c>
      <c r="D5153" s="2" t="s">
        <v>15459</v>
      </c>
    </row>
    <row r="5154">
      <c r="A5154" s="2" t="s">
        <v>4</v>
      </c>
      <c r="B5154" s="3" t="s">
        <v>15460</v>
      </c>
      <c r="C5154" s="2" t="s">
        <v>15461</v>
      </c>
      <c r="D5154" s="2" t="s">
        <v>15462</v>
      </c>
    </row>
    <row r="5155">
      <c r="A5155" s="2" t="s">
        <v>4</v>
      </c>
      <c r="B5155" s="3" t="s">
        <v>15463</v>
      </c>
      <c r="C5155" s="2" t="s">
        <v>15464</v>
      </c>
      <c r="D5155" s="2" t="s">
        <v>15465</v>
      </c>
    </row>
    <row r="5156">
      <c r="A5156" s="2" t="s">
        <v>4</v>
      </c>
      <c r="B5156" s="3" t="s">
        <v>15466</v>
      </c>
      <c r="C5156" s="2" t="s">
        <v>15467</v>
      </c>
      <c r="D5156" s="2" t="s">
        <v>15468</v>
      </c>
    </row>
    <row r="5157">
      <c r="A5157" s="2" t="s">
        <v>4</v>
      </c>
      <c r="B5157" s="3" t="s">
        <v>15469</v>
      </c>
      <c r="C5157" s="2" t="s">
        <v>15470</v>
      </c>
      <c r="D5157" s="2" t="s">
        <v>15471</v>
      </c>
    </row>
    <row r="5158">
      <c r="A5158" s="2" t="s">
        <v>4</v>
      </c>
      <c r="B5158" s="3" t="s">
        <v>15472</v>
      </c>
      <c r="C5158" s="2" t="s">
        <v>15473</v>
      </c>
      <c r="D5158" s="2" t="s">
        <v>15474</v>
      </c>
    </row>
    <row r="5159">
      <c r="A5159" s="2" t="s">
        <v>4</v>
      </c>
      <c r="B5159" s="3" t="s">
        <v>15475</v>
      </c>
      <c r="C5159" s="2" t="s">
        <v>15476</v>
      </c>
      <c r="D5159" s="2" t="s">
        <v>15477</v>
      </c>
    </row>
    <row r="5160">
      <c r="A5160" s="2" t="s">
        <v>4</v>
      </c>
      <c r="B5160" s="3" t="s">
        <v>15478</v>
      </c>
      <c r="C5160" s="2" t="s">
        <v>15479</v>
      </c>
      <c r="D5160" s="2" t="s">
        <v>15480</v>
      </c>
    </row>
    <row r="5161">
      <c r="A5161" s="2" t="s">
        <v>4</v>
      </c>
      <c r="B5161" s="3" t="s">
        <v>15481</v>
      </c>
      <c r="C5161" s="2" t="s">
        <v>15482</v>
      </c>
      <c r="D5161" s="2" t="s">
        <v>15483</v>
      </c>
    </row>
    <row r="5162">
      <c r="A5162" s="2" t="s">
        <v>4</v>
      </c>
      <c r="B5162" s="3" t="s">
        <v>15484</v>
      </c>
      <c r="C5162" s="2" t="s">
        <v>15485</v>
      </c>
      <c r="D5162" s="2" t="s">
        <v>15486</v>
      </c>
    </row>
    <row r="5163">
      <c r="A5163" s="2" t="s">
        <v>4</v>
      </c>
      <c r="B5163" s="3" t="s">
        <v>15487</v>
      </c>
      <c r="C5163" s="2" t="s">
        <v>15488</v>
      </c>
      <c r="D5163" s="2" t="s">
        <v>15489</v>
      </c>
    </row>
    <row r="5164">
      <c r="A5164" s="2" t="s">
        <v>4</v>
      </c>
      <c r="B5164" s="3" t="s">
        <v>15490</v>
      </c>
      <c r="C5164" s="2" t="s">
        <v>15491</v>
      </c>
      <c r="D5164" s="2" t="s">
        <v>15492</v>
      </c>
    </row>
    <row r="5165">
      <c r="A5165" s="2" t="s">
        <v>4</v>
      </c>
      <c r="B5165" s="3" t="s">
        <v>15493</v>
      </c>
      <c r="C5165" s="2" t="s">
        <v>15494</v>
      </c>
      <c r="D5165" s="2" t="s">
        <v>15495</v>
      </c>
    </row>
    <row r="5166">
      <c r="A5166" s="2" t="s">
        <v>4</v>
      </c>
      <c r="B5166" s="3" t="s">
        <v>15496</v>
      </c>
      <c r="C5166" s="2" t="s">
        <v>15497</v>
      </c>
      <c r="D5166" s="2" t="s">
        <v>15498</v>
      </c>
    </row>
    <row r="5167">
      <c r="A5167" s="2" t="s">
        <v>4</v>
      </c>
      <c r="B5167" s="3" t="s">
        <v>15499</v>
      </c>
      <c r="C5167" s="2" t="s">
        <v>15500</v>
      </c>
      <c r="D5167" s="2" t="s">
        <v>15501</v>
      </c>
    </row>
    <row r="5168">
      <c r="A5168" s="2" t="s">
        <v>4</v>
      </c>
      <c r="B5168" s="3" t="s">
        <v>15502</v>
      </c>
      <c r="C5168" s="2" t="s">
        <v>15503</v>
      </c>
      <c r="D5168" s="2" t="s">
        <v>15504</v>
      </c>
    </row>
    <row r="5169">
      <c r="A5169" s="2" t="s">
        <v>4</v>
      </c>
      <c r="B5169" s="3" t="s">
        <v>15505</v>
      </c>
      <c r="C5169" s="2" t="s">
        <v>15506</v>
      </c>
      <c r="D5169" s="2" t="s">
        <v>15507</v>
      </c>
    </row>
    <row r="5170">
      <c r="A5170" s="2" t="s">
        <v>4</v>
      </c>
      <c r="B5170" s="3" t="s">
        <v>15508</v>
      </c>
      <c r="C5170" s="2" t="s">
        <v>15509</v>
      </c>
      <c r="D5170" s="2" t="s">
        <v>15510</v>
      </c>
    </row>
    <row r="5171">
      <c r="A5171" s="2" t="s">
        <v>4</v>
      </c>
      <c r="B5171" s="3" t="s">
        <v>15511</v>
      </c>
      <c r="C5171" s="2" t="s">
        <v>15512</v>
      </c>
      <c r="D5171" s="2" t="s">
        <v>15513</v>
      </c>
    </row>
    <row r="5172">
      <c r="A5172" s="2" t="s">
        <v>4</v>
      </c>
      <c r="B5172" s="3" t="s">
        <v>15514</v>
      </c>
      <c r="C5172" s="2" t="s">
        <v>15515</v>
      </c>
      <c r="D5172" s="2" t="s">
        <v>15516</v>
      </c>
    </row>
    <row r="5173">
      <c r="A5173" s="2" t="s">
        <v>4</v>
      </c>
      <c r="B5173" s="3" t="s">
        <v>15517</v>
      </c>
      <c r="C5173" s="2" t="s">
        <v>15518</v>
      </c>
      <c r="D5173" s="2" t="s">
        <v>15519</v>
      </c>
    </row>
    <row r="5174">
      <c r="A5174" s="2" t="s">
        <v>4</v>
      </c>
      <c r="B5174" s="3" t="s">
        <v>15520</v>
      </c>
      <c r="C5174" s="2" t="s">
        <v>15521</v>
      </c>
      <c r="D5174" s="2" t="s">
        <v>15522</v>
      </c>
    </row>
    <row r="5175">
      <c r="A5175" s="2" t="s">
        <v>4</v>
      </c>
      <c r="B5175" s="3" t="s">
        <v>15523</v>
      </c>
      <c r="C5175" s="2" t="s">
        <v>15524</v>
      </c>
      <c r="D5175" s="2" t="s">
        <v>15525</v>
      </c>
    </row>
    <row r="5176">
      <c r="A5176" s="2" t="s">
        <v>4</v>
      </c>
      <c r="B5176" s="3" t="s">
        <v>15526</v>
      </c>
      <c r="C5176" s="2" t="s">
        <v>15527</v>
      </c>
      <c r="D5176" s="2" t="s">
        <v>15528</v>
      </c>
    </row>
    <row r="5177">
      <c r="A5177" s="2" t="s">
        <v>4</v>
      </c>
      <c r="B5177" s="3" t="s">
        <v>15529</v>
      </c>
      <c r="C5177" s="2" t="s">
        <v>15530</v>
      </c>
      <c r="D5177" s="2" t="s">
        <v>15531</v>
      </c>
    </row>
    <row r="5178">
      <c r="A5178" s="2" t="s">
        <v>4</v>
      </c>
      <c r="B5178" s="3" t="s">
        <v>15532</v>
      </c>
      <c r="C5178" s="2" t="s">
        <v>15533</v>
      </c>
      <c r="D5178" s="2" t="s">
        <v>15534</v>
      </c>
    </row>
    <row r="5179">
      <c r="A5179" s="2" t="s">
        <v>4</v>
      </c>
      <c r="B5179" s="3" t="s">
        <v>15535</v>
      </c>
      <c r="C5179" s="2" t="s">
        <v>15536</v>
      </c>
      <c r="D5179" s="2" t="s">
        <v>15537</v>
      </c>
    </row>
    <row r="5180">
      <c r="A5180" s="2" t="s">
        <v>4</v>
      </c>
      <c r="B5180" s="3" t="s">
        <v>15538</v>
      </c>
      <c r="C5180" s="2" t="s">
        <v>15539</v>
      </c>
      <c r="D5180" s="2" t="s">
        <v>15540</v>
      </c>
    </row>
    <row r="5181">
      <c r="A5181" s="2" t="s">
        <v>4</v>
      </c>
      <c r="B5181" s="3" t="s">
        <v>15541</v>
      </c>
      <c r="C5181" s="2" t="s">
        <v>15542</v>
      </c>
      <c r="D5181" s="2" t="s">
        <v>15543</v>
      </c>
    </row>
    <row r="5182">
      <c r="A5182" s="2" t="s">
        <v>4</v>
      </c>
      <c r="B5182" s="3" t="s">
        <v>15544</v>
      </c>
      <c r="C5182" s="2" t="s">
        <v>15545</v>
      </c>
      <c r="D5182" s="2" t="s">
        <v>15546</v>
      </c>
    </row>
    <row r="5183">
      <c r="A5183" s="2" t="s">
        <v>4</v>
      </c>
      <c r="B5183" s="3" t="s">
        <v>15547</v>
      </c>
      <c r="C5183" s="2" t="s">
        <v>15548</v>
      </c>
      <c r="D5183" s="2" t="s">
        <v>15549</v>
      </c>
    </row>
    <row r="5184">
      <c r="A5184" s="2" t="s">
        <v>4</v>
      </c>
      <c r="B5184" s="3" t="s">
        <v>15550</v>
      </c>
      <c r="C5184" s="2" t="s">
        <v>15551</v>
      </c>
      <c r="D5184" s="2" t="s">
        <v>15552</v>
      </c>
    </row>
    <row r="5185">
      <c r="A5185" s="2" t="s">
        <v>4</v>
      </c>
      <c r="B5185" s="3" t="s">
        <v>15553</v>
      </c>
      <c r="C5185" s="2" t="s">
        <v>15554</v>
      </c>
      <c r="D5185" s="2" t="s">
        <v>15555</v>
      </c>
    </row>
    <row r="5186">
      <c r="A5186" s="2" t="s">
        <v>4</v>
      </c>
      <c r="B5186" s="3" t="s">
        <v>15556</v>
      </c>
      <c r="C5186" s="2" t="s">
        <v>15557</v>
      </c>
      <c r="D5186" s="2" t="s">
        <v>15558</v>
      </c>
    </row>
    <row r="5187">
      <c r="A5187" s="2" t="s">
        <v>4</v>
      </c>
      <c r="B5187" s="3" t="s">
        <v>15559</v>
      </c>
      <c r="C5187" s="2" t="s">
        <v>15560</v>
      </c>
      <c r="D5187" s="2" t="s">
        <v>15561</v>
      </c>
    </row>
    <row r="5188">
      <c r="A5188" s="2" t="s">
        <v>4</v>
      </c>
      <c r="B5188" s="3" t="s">
        <v>15562</v>
      </c>
      <c r="C5188" s="2" t="s">
        <v>15563</v>
      </c>
      <c r="D5188" s="2" t="s">
        <v>15564</v>
      </c>
    </row>
    <row r="5189">
      <c r="A5189" s="2" t="s">
        <v>4</v>
      </c>
      <c r="B5189" s="3" t="s">
        <v>15565</v>
      </c>
      <c r="C5189" s="2" t="s">
        <v>15566</v>
      </c>
      <c r="D5189" s="2" t="s">
        <v>15567</v>
      </c>
    </row>
    <row r="5190">
      <c r="A5190" s="2" t="s">
        <v>4</v>
      </c>
      <c r="B5190" s="3" t="s">
        <v>15568</v>
      </c>
      <c r="C5190" s="2" t="s">
        <v>15569</v>
      </c>
      <c r="D5190" s="2" t="s">
        <v>15570</v>
      </c>
    </row>
    <row r="5191">
      <c r="A5191" s="2" t="s">
        <v>4</v>
      </c>
      <c r="B5191" s="3" t="s">
        <v>15571</v>
      </c>
      <c r="C5191" s="2" t="s">
        <v>15572</v>
      </c>
      <c r="D5191" s="2" t="s">
        <v>15573</v>
      </c>
    </row>
    <row r="5192">
      <c r="A5192" s="2" t="s">
        <v>4</v>
      </c>
      <c r="B5192" s="3" t="s">
        <v>15574</v>
      </c>
      <c r="C5192" s="2" t="s">
        <v>15575</v>
      </c>
      <c r="D5192" s="2" t="s">
        <v>15576</v>
      </c>
    </row>
    <row r="5193">
      <c r="A5193" s="2" t="s">
        <v>4</v>
      </c>
      <c r="B5193" s="3" t="s">
        <v>15577</v>
      </c>
      <c r="C5193" s="2" t="s">
        <v>15578</v>
      </c>
      <c r="D5193" s="2" t="s">
        <v>15579</v>
      </c>
    </row>
    <row r="5194">
      <c r="A5194" s="2" t="s">
        <v>4</v>
      </c>
      <c r="B5194" s="3" t="s">
        <v>15580</v>
      </c>
      <c r="C5194" s="2" t="s">
        <v>15581</v>
      </c>
      <c r="D5194" s="2" t="s">
        <v>15582</v>
      </c>
    </row>
    <row r="5195">
      <c r="A5195" s="2" t="s">
        <v>4</v>
      </c>
      <c r="B5195" s="3" t="s">
        <v>15583</v>
      </c>
      <c r="C5195" s="2" t="s">
        <v>15584</v>
      </c>
      <c r="D5195" s="2" t="s">
        <v>15585</v>
      </c>
    </row>
    <row r="5196">
      <c r="A5196" s="2" t="s">
        <v>4</v>
      </c>
      <c r="B5196" s="3" t="s">
        <v>15586</v>
      </c>
      <c r="C5196" s="2" t="s">
        <v>15587</v>
      </c>
      <c r="D5196" s="2" t="s">
        <v>15588</v>
      </c>
    </row>
    <row r="5197">
      <c r="A5197" s="2" t="s">
        <v>4</v>
      </c>
      <c r="B5197" s="3" t="s">
        <v>15589</v>
      </c>
      <c r="C5197" s="2" t="s">
        <v>15590</v>
      </c>
      <c r="D5197" s="2" t="s">
        <v>15591</v>
      </c>
    </row>
    <row r="5198">
      <c r="A5198" s="2" t="s">
        <v>4</v>
      </c>
      <c r="B5198" s="3" t="s">
        <v>15592</v>
      </c>
      <c r="C5198" s="2" t="s">
        <v>15593</v>
      </c>
      <c r="D5198" s="2" t="s">
        <v>15594</v>
      </c>
    </row>
    <row r="5199">
      <c r="A5199" s="2" t="s">
        <v>4</v>
      </c>
      <c r="B5199" s="3" t="s">
        <v>15595</v>
      </c>
      <c r="C5199" s="2" t="s">
        <v>15596</v>
      </c>
      <c r="D5199" s="2" t="s">
        <v>15597</v>
      </c>
    </row>
    <row r="5200">
      <c r="A5200" s="2" t="s">
        <v>4</v>
      </c>
      <c r="B5200" s="3" t="s">
        <v>15598</v>
      </c>
      <c r="C5200" s="2" t="s">
        <v>15599</v>
      </c>
      <c r="D5200" s="2" t="s">
        <v>15600</v>
      </c>
    </row>
    <row r="5201">
      <c r="A5201" s="2" t="s">
        <v>4</v>
      </c>
      <c r="B5201" s="3" t="s">
        <v>15601</v>
      </c>
      <c r="C5201" s="2" t="s">
        <v>15602</v>
      </c>
      <c r="D5201" s="2" t="s">
        <v>15603</v>
      </c>
    </row>
    <row r="5202">
      <c r="A5202" s="2" t="s">
        <v>4</v>
      </c>
      <c r="B5202" s="3" t="s">
        <v>15604</v>
      </c>
      <c r="C5202" s="2" t="s">
        <v>15605</v>
      </c>
      <c r="D5202" s="2" t="s">
        <v>15606</v>
      </c>
    </row>
    <row r="5203">
      <c r="A5203" s="2" t="s">
        <v>4</v>
      </c>
      <c r="B5203" s="3" t="s">
        <v>15607</v>
      </c>
      <c r="C5203" s="2" t="s">
        <v>15608</v>
      </c>
      <c r="D5203" s="2" t="s">
        <v>15609</v>
      </c>
    </row>
    <row r="5204">
      <c r="A5204" s="2" t="s">
        <v>4</v>
      </c>
      <c r="B5204" s="3" t="s">
        <v>15610</v>
      </c>
      <c r="C5204" s="2" t="s">
        <v>15611</v>
      </c>
      <c r="D5204" s="2" t="s">
        <v>15612</v>
      </c>
    </row>
    <row r="5205">
      <c r="A5205" s="2" t="s">
        <v>4</v>
      </c>
      <c r="B5205" s="3" t="s">
        <v>15613</v>
      </c>
      <c r="C5205" s="2" t="s">
        <v>15614</v>
      </c>
      <c r="D5205" s="2" t="s">
        <v>15615</v>
      </c>
    </row>
    <row r="5206">
      <c r="A5206" s="2" t="s">
        <v>4</v>
      </c>
      <c r="B5206" s="3" t="s">
        <v>15616</v>
      </c>
      <c r="C5206" s="2" t="s">
        <v>15617</v>
      </c>
      <c r="D5206" s="2" t="s">
        <v>15618</v>
      </c>
    </row>
    <row r="5207">
      <c r="A5207" s="2" t="s">
        <v>4</v>
      </c>
      <c r="B5207" s="3" t="s">
        <v>15619</v>
      </c>
      <c r="C5207" s="2" t="s">
        <v>15620</v>
      </c>
      <c r="D5207" s="2" t="s">
        <v>15621</v>
      </c>
    </row>
    <row r="5208">
      <c r="A5208" s="2" t="s">
        <v>4</v>
      </c>
      <c r="B5208" s="3" t="s">
        <v>15622</v>
      </c>
      <c r="C5208" s="2" t="s">
        <v>15623</v>
      </c>
      <c r="D5208" s="2" t="s">
        <v>15624</v>
      </c>
    </row>
    <row r="5209">
      <c r="A5209" s="2" t="s">
        <v>4</v>
      </c>
      <c r="B5209" s="3" t="s">
        <v>15625</v>
      </c>
      <c r="C5209" s="2" t="s">
        <v>15626</v>
      </c>
      <c r="D5209" s="2" t="s">
        <v>15627</v>
      </c>
    </row>
    <row r="5210">
      <c r="A5210" s="2" t="s">
        <v>4</v>
      </c>
      <c r="B5210" s="3" t="s">
        <v>15628</v>
      </c>
      <c r="C5210" s="2" t="s">
        <v>15629</v>
      </c>
      <c r="D5210" s="2" t="s">
        <v>15630</v>
      </c>
    </row>
    <row r="5211">
      <c r="A5211" s="2" t="s">
        <v>4</v>
      </c>
      <c r="B5211" s="3" t="s">
        <v>15631</v>
      </c>
      <c r="C5211" s="2" t="s">
        <v>15632</v>
      </c>
      <c r="D5211" s="2" t="s">
        <v>15633</v>
      </c>
    </row>
    <row r="5212">
      <c r="A5212" s="2" t="s">
        <v>4</v>
      </c>
      <c r="B5212" s="3" t="s">
        <v>15634</v>
      </c>
      <c r="C5212" s="2" t="s">
        <v>15635</v>
      </c>
      <c r="D5212" s="2" t="s">
        <v>15636</v>
      </c>
    </row>
    <row r="5213">
      <c r="A5213" s="2" t="s">
        <v>4</v>
      </c>
      <c r="B5213" s="3" t="s">
        <v>15637</v>
      </c>
      <c r="C5213" s="2" t="s">
        <v>15638</v>
      </c>
      <c r="D5213" s="2" t="s">
        <v>15639</v>
      </c>
    </row>
    <row r="5214">
      <c r="A5214" s="2" t="s">
        <v>4</v>
      </c>
      <c r="B5214" s="3" t="s">
        <v>15640</v>
      </c>
      <c r="C5214" s="2" t="s">
        <v>15641</v>
      </c>
      <c r="D5214" s="2" t="s">
        <v>15642</v>
      </c>
    </row>
    <row r="5215">
      <c r="A5215" s="2" t="s">
        <v>4</v>
      </c>
      <c r="B5215" s="3" t="s">
        <v>15643</v>
      </c>
      <c r="C5215" s="2" t="s">
        <v>15644</v>
      </c>
      <c r="D5215" s="2" t="s">
        <v>15645</v>
      </c>
    </row>
    <row r="5216">
      <c r="A5216" s="2" t="s">
        <v>4</v>
      </c>
      <c r="B5216" s="3" t="s">
        <v>15646</v>
      </c>
      <c r="C5216" s="2" t="s">
        <v>15647</v>
      </c>
      <c r="D5216" s="2" t="s">
        <v>15648</v>
      </c>
    </row>
    <row r="5217">
      <c r="A5217" s="2" t="s">
        <v>4</v>
      </c>
      <c r="B5217" s="3" t="s">
        <v>15649</v>
      </c>
      <c r="C5217" s="2" t="s">
        <v>15650</v>
      </c>
      <c r="D5217" s="2" t="s">
        <v>15651</v>
      </c>
    </row>
    <row r="5218">
      <c r="A5218" s="2" t="s">
        <v>4</v>
      </c>
      <c r="B5218" s="3" t="s">
        <v>15652</v>
      </c>
      <c r="C5218" s="2" t="s">
        <v>15653</v>
      </c>
      <c r="D5218" s="2" t="s">
        <v>15654</v>
      </c>
    </row>
    <row r="5219">
      <c r="A5219" s="2" t="s">
        <v>4</v>
      </c>
      <c r="B5219" s="3" t="s">
        <v>15655</v>
      </c>
      <c r="C5219" s="2" t="s">
        <v>15656</v>
      </c>
      <c r="D5219" s="2" t="s">
        <v>15657</v>
      </c>
    </row>
    <row r="5220">
      <c r="A5220" s="2" t="s">
        <v>4</v>
      </c>
      <c r="B5220" s="3" t="s">
        <v>15658</v>
      </c>
      <c r="C5220" s="2" t="s">
        <v>15659</v>
      </c>
      <c r="D5220" s="2" t="s">
        <v>15660</v>
      </c>
    </row>
    <row r="5221">
      <c r="A5221" s="2" t="s">
        <v>4</v>
      </c>
      <c r="B5221" s="3" t="s">
        <v>15661</v>
      </c>
      <c r="C5221" s="2" t="s">
        <v>15662</v>
      </c>
      <c r="D5221" s="2" t="s">
        <v>15663</v>
      </c>
    </row>
    <row r="5222">
      <c r="A5222" s="2" t="s">
        <v>4</v>
      </c>
      <c r="B5222" s="3" t="s">
        <v>15664</v>
      </c>
      <c r="C5222" s="2" t="s">
        <v>15665</v>
      </c>
      <c r="D5222" s="2" t="s">
        <v>15666</v>
      </c>
    </row>
    <row r="5223">
      <c r="A5223" s="2" t="s">
        <v>4</v>
      </c>
      <c r="B5223" s="3" t="s">
        <v>15667</v>
      </c>
      <c r="C5223" s="2" t="s">
        <v>15668</v>
      </c>
      <c r="D5223" s="2" t="s">
        <v>15669</v>
      </c>
    </row>
    <row r="5224">
      <c r="A5224" s="2" t="s">
        <v>4</v>
      </c>
      <c r="B5224" s="3" t="s">
        <v>15670</v>
      </c>
      <c r="C5224" s="2" t="s">
        <v>15671</v>
      </c>
      <c r="D5224" s="2" t="s">
        <v>15672</v>
      </c>
    </row>
    <row r="5225">
      <c r="A5225" s="2" t="s">
        <v>4</v>
      </c>
      <c r="B5225" s="3" t="s">
        <v>15673</v>
      </c>
      <c r="C5225" s="2" t="s">
        <v>15674</v>
      </c>
      <c r="D5225" s="2" t="s">
        <v>15675</v>
      </c>
    </row>
    <row r="5226">
      <c r="A5226" s="2" t="s">
        <v>4</v>
      </c>
      <c r="B5226" s="3" t="s">
        <v>15676</v>
      </c>
      <c r="C5226" s="2" t="s">
        <v>15677</v>
      </c>
      <c r="D5226" s="2" t="s">
        <v>15678</v>
      </c>
    </row>
    <row r="5227">
      <c r="A5227" s="2" t="s">
        <v>4</v>
      </c>
      <c r="B5227" s="3" t="s">
        <v>15679</v>
      </c>
      <c r="C5227" s="2" t="s">
        <v>15680</v>
      </c>
      <c r="D5227" s="2" t="s">
        <v>15681</v>
      </c>
    </row>
    <row r="5228">
      <c r="A5228" s="2" t="s">
        <v>4</v>
      </c>
      <c r="B5228" s="3" t="s">
        <v>15682</v>
      </c>
      <c r="C5228" s="2" t="s">
        <v>15683</v>
      </c>
      <c r="D5228" s="2" t="s">
        <v>15684</v>
      </c>
    </row>
    <row r="5229">
      <c r="A5229" s="2" t="s">
        <v>4</v>
      </c>
      <c r="B5229" s="3" t="s">
        <v>15685</v>
      </c>
      <c r="C5229" s="2" t="s">
        <v>15686</v>
      </c>
      <c r="D5229" s="2" t="s">
        <v>15687</v>
      </c>
    </row>
    <row r="5230">
      <c r="A5230" s="2" t="s">
        <v>4</v>
      </c>
      <c r="B5230" s="3" t="s">
        <v>15688</v>
      </c>
      <c r="C5230" s="2" t="s">
        <v>15689</v>
      </c>
      <c r="D5230" s="2" t="s">
        <v>15690</v>
      </c>
    </row>
    <row r="5231">
      <c r="A5231" s="2" t="s">
        <v>4</v>
      </c>
      <c r="B5231" s="3" t="s">
        <v>15691</v>
      </c>
      <c r="C5231" s="2" t="s">
        <v>15692</v>
      </c>
      <c r="D5231" s="2" t="s">
        <v>15693</v>
      </c>
    </row>
    <row r="5232">
      <c r="A5232" s="2" t="s">
        <v>4</v>
      </c>
      <c r="B5232" s="3" t="s">
        <v>15694</v>
      </c>
      <c r="C5232" s="2" t="s">
        <v>15695</v>
      </c>
      <c r="D5232" s="2" t="s">
        <v>15696</v>
      </c>
    </row>
    <row r="5233">
      <c r="A5233" s="2" t="s">
        <v>4</v>
      </c>
      <c r="B5233" s="3" t="s">
        <v>15697</v>
      </c>
      <c r="C5233" s="2" t="s">
        <v>15698</v>
      </c>
      <c r="D5233" s="2" t="s">
        <v>15699</v>
      </c>
    </row>
    <row r="5234">
      <c r="A5234" s="2" t="s">
        <v>4</v>
      </c>
      <c r="B5234" s="3" t="s">
        <v>15700</v>
      </c>
      <c r="C5234" s="2" t="s">
        <v>15701</v>
      </c>
      <c r="D5234" s="2" t="s">
        <v>15702</v>
      </c>
    </row>
    <row r="5235">
      <c r="A5235" s="2" t="s">
        <v>4</v>
      </c>
      <c r="B5235" s="3" t="s">
        <v>15703</v>
      </c>
      <c r="C5235" s="2" t="s">
        <v>15704</v>
      </c>
      <c r="D5235" s="2" t="s">
        <v>15705</v>
      </c>
    </row>
    <row r="5236">
      <c r="A5236" s="2" t="s">
        <v>4</v>
      </c>
      <c r="B5236" s="3" t="s">
        <v>15706</v>
      </c>
      <c r="C5236" s="2" t="s">
        <v>15707</v>
      </c>
      <c r="D5236" s="2" t="s">
        <v>15708</v>
      </c>
    </row>
    <row r="5237">
      <c r="A5237" s="2" t="s">
        <v>4</v>
      </c>
      <c r="B5237" s="3" t="s">
        <v>15709</v>
      </c>
      <c r="C5237" s="2" t="s">
        <v>15710</v>
      </c>
      <c r="D5237" s="2" t="s">
        <v>15711</v>
      </c>
    </row>
    <row r="5238">
      <c r="A5238" s="2" t="s">
        <v>4</v>
      </c>
      <c r="B5238" s="3" t="s">
        <v>15712</v>
      </c>
      <c r="C5238" s="2" t="s">
        <v>15713</v>
      </c>
      <c r="D5238" s="2" t="s">
        <v>15714</v>
      </c>
    </row>
    <row r="5239">
      <c r="A5239" s="2" t="s">
        <v>4</v>
      </c>
      <c r="B5239" s="3" t="s">
        <v>15715</v>
      </c>
      <c r="C5239" s="2" t="s">
        <v>15716</v>
      </c>
      <c r="D5239" s="2" t="s">
        <v>15717</v>
      </c>
    </row>
    <row r="5240">
      <c r="A5240" s="2" t="s">
        <v>4</v>
      </c>
      <c r="B5240" s="3" t="s">
        <v>15718</v>
      </c>
      <c r="C5240" s="2" t="s">
        <v>15719</v>
      </c>
      <c r="D5240" s="2" t="s">
        <v>15720</v>
      </c>
    </row>
    <row r="5241">
      <c r="A5241" s="2" t="s">
        <v>4</v>
      </c>
      <c r="B5241" s="3" t="s">
        <v>15721</v>
      </c>
      <c r="C5241" s="2" t="s">
        <v>15722</v>
      </c>
      <c r="D5241" s="2" t="s">
        <v>15723</v>
      </c>
    </row>
    <row r="5242">
      <c r="A5242" s="2" t="s">
        <v>4</v>
      </c>
      <c r="B5242" s="3" t="s">
        <v>15724</v>
      </c>
      <c r="C5242" s="2" t="s">
        <v>15725</v>
      </c>
      <c r="D5242" s="2" t="s">
        <v>15726</v>
      </c>
    </row>
    <row r="5243">
      <c r="A5243" s="2" t="s">
        <v>4</v>
      </c>
      <c r="B5243" s="3" t="s">
        <v>15727</v>
      </c>
      <c r="C5243" s="2" t="s">
        <v>15728</v>
      </c>
      <c r="D5243" s="2" t="s">
        <v>15729</v>
      </c>
    </row>
    <row r="5244">
      <c r="A5244" s="2" t="s">
        <v>4</v>
      </c>
      <c r="B5244" s="3" t="s">
        <v>15730</v>
      </c>
      <c r="C5244" s="2" t="s">
        <v>15731</v>
      </c>
      <c r="D5244" s="2" t="s">
        <v>15732</v>
      </c>
    </row>
    <row r="5245">
      <c r="A5245" s="2" t="s">
        <v>4</v>
      </c>
      <c r="B5245" s="3" t="s">
        <v>15733</v>
      </c>
      <c r="C5245" s="2" t="s">
        <v>15734</v>
      </c>
      <c r="D5245" s="2" t="s">
        <v>15735</v>
      </c>
    </row>
    <row r="5246">
      <c r="A5246" s="2" t="s">
        <v>4</v>
      </c>
      <c r="B5246" s="3" t="s">
        <v>15736</v>
      </c>
      <c r="C5246" s="2" t="s">
        <v>15737</v>
      </c>
      <c r="D5246" s="2" t="s">
        <v>15738</v>
      </c>
    </row>
    <row r="5247">
      <c r="A5247" s="2" t="s">
        <v>4</v>
      </c>
      <c r="B5247" s="3" t="s">
        <v>15739</v>
      </c>
      <c r="C5247" s="2" t="s">
        <v>15740</v>
      </c>
      <c r="D5247" s="2" t="s">
        <v>15741</v>
      </c>
    </row>
    <row r="5248">
      <c r="A5248" s="2" t="s">
        <v>4</v>
      </c>
      <c r="B5248" s="3" t="s">
        <v>15742</v>
      </c>
      <c r="C5248" s="2" t="s">
        <v>15743</v>
      </c>
      <c r="D5248" s="2" t="s">
        <v>15744</v>
      </c>
    </row>
    <row r="5249">
      <c r="A5249" s="2" t="s">
        <v>4</v>
      </c>
      <c r="B5249" s="3" t="s">
        <v>15745</v>
      </c>
      <c r="C5249" s="2" t="s">
        <v>15746</v>
      </c>
      <c r="D5249" s="2" t="s">
        <v>15747</v>
      </c>
    </row>
    <row r="5250">
      <c r="A5250" s="2" t="s">
        <v>4</v>
      </c>
      <c r="B5250" s="3" t="s">
        <v>15748</v>
      </c>
      <c r="C5250" s="2" t="s">
        <v>15749</v>
      </c>
      <c r="D5250" s="2" t="s">
        <v>15750</v>
      </c>
    </row>
    <row r="5251">
      <c r="A5251" s="2" t="s">
        <v>4</v>
      </c>
      <c r="B5251" s="3" t="s">
        <v>15751</v>
      </c>
      <c r="C5251" s="2" t="s">
        <v>15752</v>
      </c>
      <c r="D5251" s="2" t="s">
        <v>15753</v>
      </c>
    </row>
    <row r="5252">
      <c r="A5252" s="2" t="s">
        <v>4</v>
      </c>
      <c r="B5252" s="3" t="s">
        <v>15754</v>
      </c>
      <c r="C5252" s="2" t="s">
        <v>15755</v>
      </c>
      <c r="D5252" s="2" t="s">
        <v>15756</v>
      </c>
    </row>
    <row r="5253">
      <c r="A5253" s="2" t="s">
        <v>4</v>
      </c>
      <c r="B5253" s="3" t="s">
        <v>15757</v>
      </c>
      <c r="C5253" s="2" t="s">
        <v>15758</v>
      </c>
      <c r="D5253" s="2" t="s">
        <v>15759</v>
      </c>
    </row>
    <row r="5254">
      <c r="A5254" s="2" t="s">
        <v>4</v>
      </c>
      <c r="B5254" s="3" t="s">
        <v>15760</v>
      </c>
      <c r="C5254" s="2" t="s">
        <v>15761</v>
      </c>
      <c r="D5254" s="2" t="s">
        <v>15762</v>
      </c>
    </row>
    <row r="5255">
      <c r="A5255" s="2" t="s">
        <v>4</v>
      </c>
      <c r="B5255" s="3" t="s">
        <v>15763</v>
      </c>
      <c r="C5255" s="2" t="s">
        <v>15764</v>
      </c>
      <c r="D5255" s="2" t="s">
        <v>15765</v>
      </c>
    </row>
    <row r="5256">
      <c r="A5256" s="2" t="s">
        <v>4</v>
      </c>
      <c r="B5256" s="3" t="s">
        <v>15766</v>
      </c>
      <c r="C5256" s="2" t="s">
        <v>15767</v>
      </c>
      <c r="D5256" s="2" t="s">
        <v>15768</v>
      </c>
    </row>
    <row r="5257">
      <c r="A5257" s="2" t="s">
        <v>4</v>
      </c>
      <c r="B5257" s="3" t="s">
        <v>15769</v>
      </c>
      <c r="C5257" s="2" t="s">
        <v>15770</v>
      </c>
      <c r="D5257" s="2" t="s">
        <v>15771</v>
      </c>
    </row>
    <row r="5258">
      <c r="A5258" s="2" t="s">
        <v>4</v>
      </c>
      <c r="B5258" s="3" t="s">
        <v>15772</v>
      </c>
      <c r="C5258" s="2" t="s">
        <v>15773</v>
      </c>
      <c r="D5258" s="2" t="s">
        <v>15774</v>
      </c>
    </row>
    <row r="5259">
      <c r="A5259" s="2" t="s">
        <v>4</v>
      </c>
      <c r="B5259" s="3" t="s">
        <v>15775</v>
      </c>
      <c r="C5259" s="2" t="s">
        <v>15776</v>
      </c>
      <c r="D5259" s="2" t="s">
        <v>15777</v>
      </c>
    </row>
    <row r="5260">
      <c r="A5260" s="2" t="s">
        <v>4</v>
      </c>
      <c r="B5260" s="3" t="s">
        <v>15778</v>
      </c>
      <c r="C5260" s="2" t="s">
        <v>15779</v>
      </c>
      <c r="D5260" s="2" t="s">
        <v>15780</v>
      </c>
    </row>
    <row r="5261">
      <c r="A5261" s="2" t="s">
        <v>4</v>
      </c>
      <c r="B5261" s="3" t="s">
        <v>15781</v>
      </c>
      <c r="C5261" s="2" t="s">
        <v>15782</v>
      </c>
      <c r="D5261" s="2" t="s">
        <v>15783</v>
      </c>
    </row>
    <row r="5262">
      <c r="A5262" s="2" t="s">
        <v>4</v>
      </c>
      <c r="B5262" s="3" t="s">
        <v>15784</v>
      </c>
      <c r="C5262" s="2" t="s">
        <v>15785</v>
      </c>
      <c r="D5262" s="2" t="s">
        <v>15786</v>
      </c>
    </row>
    <row r="5263">
      <c r="A5263" s="2" t="s">
        <v>4</v>
      </c>
      <c r="B5263" s="3" t="s">
        <v>15787</v>
      </c>
      <c r="C5263" s="2" t="s">
        <v>15788</v>
      </c>
      <c r="D5263" s="2" t="s">
        <v>15789</v>
      </c>
    </row>
    <row r="5264">
      <c r="A5264" s="2" t="s">
        <v>4</v>
      </c>
      <c r="B5264" s="3" t="s">
        <v>15790</v>
      </c>
      <c r="C5264" s="2" t="s">
        <v>15791</v>
      </c>
      <c r="D5264" s="2" t="s">
        <v>15792</v>
      </c>
    </row>
    <row r="5265">
      <c r="A5265" s="2" t="s">
        <v>4</v>
      </c>
      <c r="B5265" s="3" t="s">
        <v>15793</v>
      </c>
      <c r="C5265" s="2" t="s">
        <v>15794</v>
      </c>
      <c r="D5265" s="2" t="s">
        <v>15795</v>
      </c>
    </row>
    <row r="5266">
      <c r="A5266" s="2" t="s">
        <v>4</v>
      </c>
      <c r="B5266" s="3" t="s">
        <v>15796</v>
      </c>
      <c r="C5266" s="2" t="s">
        <v>15797</v>
      </c>
      <c r="D5266" s="2" t="s">
        <v>15798</v>
      </c>
    </row>
    <row r="5267">
      <c r="A5267" s="2" t="s">
        <v>4</v>
      </c>
      <c r="B5267" s="3" t="s">
        <v>15799</v>
      </c>
      <c r="C5267" s="2" t="s">
        <v>15800</v>
      </c>
      <c r="D5267" s="2" t="s">
        <v>15801</v>
      </c>
    </row>
    <row r="5268">
      <c r="A5268" s="2" t="s">
        <v>4</v>
      </c>
      <c r="B5268" s="3" t="s">
        <v>15802</v>
      </c>
      <c r="C5268" s="2" t="s">
        <v>15803</v>
      </c>
      <c r="D5268" s="2" t="s">
        <v>15804</v>
      </c>
    </row>
    <row r="5269">
      <c r="A5269" s="2" t="s">
        <v>4</v>
      </c>
      <c r="B5269" s="3" t="s">
        <v>15805</v>
      </c>
      <c r="C5269" s="2" t="s">
        <v>15806</v>
      </c>
      <c r="D5269" s="2" t="s">
        <v>15807</v>
      </c>
    </row>
    <row r="5270">
      <c r="A5270" s="2" t="s">
        <v>4</v>
      </c>
      <c r="B5270" s="3" t="s">
        <v>15808</v>
      </c>
      <c r="C5270" s="2" t="s">
        <v>15809</v>
      </c>
      <c r="D5270" s="2" t="s">
        <v>15810</v>
      </c>
    </row>
    <row r="5271">
      <c r="A5271" s="2" t="s">
        <v>4</v>
      </c>
      <c r="B5271" s="3" t="s">
        <v>15811</v>
      </c>
      <c r="C5271" s="2" t="s">
        <v>15812</v>
      </c>
      <c r="D5271" s="2" t="s">
        <v>15813</v>
      </c>
    </row>
    <row r="5272">
      <c r="A5272" s="2" t="s">
        <v>4</v>
      </c>
      <c r="B5272" s="3" t="s">
        <v>15814</v>
      </c>
      <c r="C5272" s="2" t="s">
        <v>15815</v>
      </c>
      <c r="D5272" s="2" t="s">
        <v>15816</v>
      </c>
    </row>
    <row r="5273">
      <c r="A5273" s="2" t="s">
        <v>4</v>
      </c>
      <c r="B5273" s="3" t="s">
        <v>15817</v>
      </c>
      <c r="C5273" s="2" t="s">
        <v>15818</v>
      </c>
      <c r="D5273" s="2" t="s">
        <v>15819</v>
      </c>
    </row>
    <row r="5274">
      <c r="A5274" s="2" t="s">
        <v>4</v>
      </c>
      <c r="B5274" s="3" t="s">
        <v>15820</v>
      </c>
      <c r="C5274" s="2" t="s">
        <v>15821</v>
      </c>
      <c r="D5274" s="2" t="s">
        <v>15822</v>
      </c>
    </row>
    <row r="5275">
      <c r="A5275" s="2" t="s">
        <v>4</v>
      </c>
      <c r="B5275" s="3" t="s">
        <v>15823</v>
      </c>
      <c r="C5275" s="2" t="s">
        <v>15824</v>
      </c>
      <c r="D5275" s="2" t="s">
        <v>15825</v>
      </c>
    </row>
    <row r="5276">
      <c r="A5276" s="2" t="s">
        <v>4</v>
      </c>
      <c r="B5276" s="3" t="s">
        <v>15826</v>
      </c>
      <c r="C5276" s="2" t="s">
        <v>15827</v>
      </c>
      <c r="D5276" s="2" t="s">
        <v>15828</v>
      </c>
    </row>
    <row r="5277">
      <c r="A5277" s="2" t="s">
        <v>4</v>
      </c>
      <c r="B5277" s="3" t="s">
        <v>15829</v>
      </c>
      <c r="C5277" s="2" t="s">
        <v>15830</v>
      </c>
      <c r="D5277" s="2" t="s">
        <v>15831</v>
      </c>
    </row>
    <row r="5278">
      <c r="A5278" s="2" t="s">
        <v>4</v>
      </c>
      <c r="B5278" s="3" t="s">
        <v>15832</v>
      </c>
      <c r="C5278" s="2" t="s">
        <v>15833</v>
      </c>
      <c r="D5278" s="2" t="s">
        <v>15834</v>
      </c>
    </row>
    <row r="5279">
      <c r="A5279" s="2" t="s">
        <v>4</v>
      </c>
      <c r="B5279" s="3" t="s">
        <v>15835</v>
      </c>
      <c r="C5279" s="2" t="s">
        <v>15836</v>
      </c>
      <c r="D5279" s="2" t="s">
        <v>15837</v>
      </c>
    </row>
    <row r="5280">
      <c r="A5280" s="2" t="s">
        <v>4</v>
      </c>
      <c r="B5280" s="3" t="s">
        <v>15838</v>
      </c>
      <c r="C5280" s="2" t="s">
        <v>15839</v>
      </c>
      <c r="D5280" s="2" t="s">
        <v>15840</v>
      </c>
    </row>
    <row r="5281">
      <c r="A5281" s="2" t="s">
        <v>4</v>
      </c>
      <c r="B5281" s="3" t="s">
        <v>15841</v>
      </c>
      <c r="C5281" s="2" t="s">
        <v>15842</v>
      </c>
      <c r="D5281" s="2" t="s">
        <v>15843</v>
      </c>
    </row>
    <row r="5282">
      <c r="A5282" s="2" t="s">
        <v>4</v>
      </c>
      <c r="B5282" s="3" t="s">
        <v>15844</v>
      </c>
      <c r="C5282" s="2" t="s">
        <v>15845</v>
      </c>
      <c r="D5282" s="2" t="s">
        <v>15846</v>
      </c>
    </row>
    <row r="5283">
      <c r="A5283" s="2" t="s">
        <v>4</v>
      </c>
      <c r="B5283" s="3" t="s">
        <v>15847</v>
      </c>
      <c r="C5283" s="2" t="s">
        <v>15848</v>
      </c>
      <c r="D5283" s="2" t="s">
        <v>15849</v>
      </c>
    </row>
    <row r="5284">
      <c r="A5284" s="2" t="s">
        <v>4</v>
      </c>
      <c r="B5284" s="3" t="s">
        <v>15850</v>
      </c>
      <c r="C5284" s="2" t="s">
        <v>15851</v>
      </c>
      <c r="D5284" s="2" t="s">
        <v>15852</v>
      </c>
    </row>
    <row r="5285">
      <c r="A5285" s="2" t="s">
        <v>4</v>
      </c>
      <c r="B5285" s="3" t="s">
        <v>15853</v>
      </c>
      <c r="C5285" s="2" t="s">
        <v>15854</v>
      </c>
      <c r="D5285" s="2" t="s">
        <v>15855</v>
      </c>
    </row>
    <row r="5286">
      <c r="A5286" s="2" t="s">
        <v>4</v>
      </c>
      <c r="B5286" s="3" t="s">
        <v>15856</v>
      </c>
      <c r="C5286" s="2" t="s">
        <v>15857</v>
      </c>
      <c r="D5286" s="2" t="s">
        <v>15858</v>
      </c>
    </row>
    <row r="5287">
      <c r="A5287" s="2" t="s">
        <v>4</v>
      </c>
      <c r="B5287" s="3" t="s">
        <v>15859</v>
      </c>
      <c r="C5287" s="2" t="s">
        <v>15860</v>
      </c>
      <c r="D5287" s="2" t="s">
        <v>15861</v>
      </c>
    </row>
    <row r="5288">
      <c r="A5288" s="2" t="s">
        <v>4</v>
      </c>
      <c r="B5288" s="3" t="s">
        <v>15862</v>
      </c>
      <c r="C5288" s="2" t="s">
        <v>15863</v>
      </c>
      <c r="D5288" s="2" t="s">
        <v>15864</v>
      </c>
    </row>
    <row r="5289">
      <c r="A5289" s="2" t="s">
        <v>4</v>
      </c>
      <c r="B5289" s="3" t="s">
        <v>15865</v>
      </c>
      <c r="C5289" s="2" t="s">
        <v>15866</v>
      </c>
      <c r="D5289" s="2" t="s">
        <v>15867</v>
      </c>
    </row>
    <row r="5290">
      <c r="A5290" s="2" t="s">
        <v>4</v>
      </c>
      <c r="B5290" s="3" t="s">
        <v>15868</v>
      </c>
      <c r="C5290" s="2" t="s">
        <v>15869</v>
      </c>
      <c r="D5290" s="2" t="s">
        <v>15870</v>
      </c>
    </row>
    <row r="5291">
      <c r="A5291" s="2" t="s">
        <v>4</v>
      </c>
      <c r="B5291" s="3" t="s">
        <v>15871</v>
      </c>
      <c r="C5291" s="2" t="s">
        <v>15872</v>
      </c>
      <c r="D5291" s="2" t="s">
        <v>15873</v>
      </c>
    </row>
    <row r="5292">
      <c r="A5292" s="2" t="s">
        <v>4</v>
      </c>
      <c r="B5292" s="3" t="s">
        <v>15874</v>
      </c>
      <c r="C5292" s="2" t="s">
        <v>15875</v>
      </c>
      <c r="D5292" s="2" t="s">
        <v>15876</v>
      </c>
    </row>
    <row r="5293">
      <c r="A5293" s="2" t="s">
        <v>4</v>
      </c>
      <c r="B5293" s="3" t="s">
        <v>15877</v>
      </c>
      <c r="C5293" s="2" t="s">
        <v>15878</v>
      </c>
      <c r="D5293" s="2" t="s">
        <v>15879</v>
      </c>
    </row>
    <row r="5294">
      <c r="A5294" s="2" t="s">
        <v>4</v>
      </c>
      <c r="B5294" s="3" t="s">
        <v>15880</v>
      </c>
      <c r="C5294" s="2" t="s">
        <v>15881</v>
      </c>
      <c r="D5294" s="2" t="s">
        <v>15882</v>
      </c>
    </row>
    <row r="5295">
      <c r="A5295" s="2" t="s">
        <v>4</v>
      </c>
      <c r="B5295" s="3" t="s">
        <v>15883</v>
      </c>
      <c r="C5295" s="2" t="s">
        <v>15884</v>
      </c>
      <c r="D5295" s="2" t="s">
        <v>15885</v>
      </c>
    </row>
    <row r="5296">
      <c r="A5296" s="2" t="s">
        <v>4</v>
      </c>
      <c r="B5296" s="3" t="s">
        <v>15886</v>
      </c>
      <c r="C5296" s="2" t="s">
        <v>15887</v>
      </c>
      <c r="D5296" s="2" t="s">
        <v>15888</v>
      </c>
    </row>
    <row r="5297">
      <c r="A5297" s="2" t="s">
        <v>4</v>
      </c>
      <c r="B5297" s="3" t="s">
        <v>15889</v>
      </c>
      <c r="C5297" s="2" t="s">
        <v>15890</v>
      </c>
      <c r="D5297" s="2" t="s">
        <v>15891</v>
      </c>
    </row>
    <row r="5298">
      <c r="A5298" s="2" t="s">
        <v>4</v>
      </c>
      <c r="B5298" s="3" t="s">
        <v>15892</v>
      </c>
      <c r="C5298" s="2" t="s">
        <v>15893</v>
      </c>
      <c r="D5298" s="2" t="s">
        <v>15894</v>
      </c>
    </row>
    <row r="5299">
      <c r="A5299" s="2" t="s">
        <v>4</v>
      </c>
      <c r="B5299" s="3" t="s">
        <v>15895</v>
      </c>
      <c r="C5299" s="2" t="s">
        <v>15896</v>
      </c>
      <c r="D5299" s="2" t="s">
        <v>15897</v>
      </c>
    </row>
    <row r="5300">
      <c r="A5300" s="2" t="s">
        <v>4</v>
      </c>
      <c r="B5300" s="3" t="s">
        <v>15898</v>
      </c>
      <c r="C5300" s="2" t="s">
        <v>15899</v>
      </c>
      <c r="D5300" s="2" t="s">
        <v>15900</v>
      </c>
    </row>
    <row r="5301">
      <c r="A5301" s="2" t="s">
        <v>4</v>
      </c>
      <c r="B5301" s="3" t="s">
        <v>15901</v>
      </c>
      <c r="C5301" s="2" t="s">
        <v>15902</v>
      </c>
      <c r="D5301" s="2" t="s">
        <v>15903</v>
      </c>
    </row>
    <row r="5302">
      <c r="A5302" s="2" t="s">
        <v>4</v>
      </c>
      <c r="B5302" s="3" t="s">
        <v>15904</v>
      </c>
      <c r="C5302" s="2" t="s">
        <v>15905</v>
      </c>
      <c r="D5302" s="2" t="s">
        <v>15906</v>
      </c>
    </row>
    <row r="5303">
      <c r="A5303" s="2" t="s">
        <v>4</v>
      </c>
      <c r="B5303" s="3" t="s">
        <v>15907</v>
      </c>
      <c r="C5303" s="2" t="s">
        <v>15908</v>
      </c>
      <c r="D5303" s="2" t="s">
        <v>15909</v>
      </c>
    </row>
    <row r="5304">
      <c r="A5304" s="2" t="s">
        <v>4</v>
      </c>
      <c r="B5304" s="3" t="s">
        <v>15910</v>
      </c>
      <c r="C5304" s="2" t="s">
        <v>15911</v>
      </c>
      <c r="D5304" s="2" t="s">
        <v>15912</v>
      </c>
    </row>
    <row r="5305">
      <c r="A5305" s="2" t="s">
        <v>4</v>
      </c>
      <c r="B5305" s="3" t="s">
        <v>15913</v>
      </c>
      <c r="C5305" s="2" t="s">
        <v>15914</v>
      </c>
      <c r="D5305" s="2" t="s">
        <v>15915</v>
      </c>
    </row>
    <row r="5306">
      <c r="A5306" s="2" t="s">
        <v>4</v>
      </c>
      <c r="B5306" s="3" t="s">
        <v>15916</v>
      </c>
      <c r="C5306" s="2" t="s">
        <v>15917</v>
      </c>
      <c r="D5306" s="2" t="s">
        <v>15918</v>
      </c>
    </row>
    <row r="5307">
      <c r="A5307" s="2" t="s">
        <v>4</v>
      </c>
      <c r="B5307" s="3" t="s">
        <v>15919</v>
      </c>
      <c r="C5307" s="2" t="s">
        <v>15920</v>
      </c>
      <c r="D5307" s="2" t="s">
        <v>15921</v>
      </c>
    </row>
    <row r="5308">
      <c r="A5308" s="2" t="s">
        <v>4</v>
      </c>
      <c r="B5308" s="3" t="s">
        <v>15922</v>
      </c>
      <c r="C5308" s="2" t="s">
        <v>15923</v>
      </c>
      <c r="D5308" s="2" t="s">
        <v>15924</v>
      </c>
    </row>
    <row r="5309">
      <c r="A5309" s="2" t="s">
        <v>4</v>
      </c>
      <c r="B5309" s="3" t="s">
        <v>15925</v>
      </c>
      <c r="C5309" s="2" t="s">
        <v>15926</v>
      </c>
      <c r="D5309" s="2" t="s">
        <v>15927</v>
      </c>
    </row>
    <row r="5310">
      <c r="A5310" s="2" t="s">
        <v>4</v>
      </c>
      <c r="B5310" s="3" t="s">
        <v>15928</v>
      </c>
      <c r="C5310" s="2" t="s">
        <v>15929</v>
      </c>
      <c r="D5310" s="2" t="s">
        <v>15930</v>
      </c>
    </row>
    <row r="5311">
      <c r="A5311" s="2" t="s">
        <v>4</v>
      </c>
      <c r="B5311" s="3" t="s">
        <v>15931</v>
      </c>
      <c r="C5311" s="2" t="s">
        <v>15932</v>
      </c>
      <c r="D5311" s="2" t="s">
        <v>15933</v>
      </c>
    </row>
    <row r="5312">
      <c r="A5312" s="2" t="s">
        <v>4</v>
      </c>
      <c r="B5312" s="3" t="s">
        <v>15934</v>
      </c>
      <c r="C5312" s="2" t="s">
        <v>15935</v>
      </c>
      <c r="D5312" s="2" t="s">
        <v>15936</v>
      </c>
    </row>
    <row r="5313">
      <c r="A5313" s="2" t="s">
        <v>4</v>
      </c>
      <c r="B5313" s="3" t="s">
        <v>15937</v>
      </c>
      <c r="C5313" s="2" t="s">
        <v>15938</v>
      </c>
      <c r="D5313" s="2" t="s">
        <v>15939</v>
      </c>
    </row>
    <row r="5314">
      <c r="A5314" s="2" t="s">
        <v>4</v>
      </c>
      <c r="B5314" s="3" t="s">
        <v>15940</v>
      </c>
      <c r="C5314" s="2" t="s">
        <v>15941</v>
      </c>
      <c r="D5314" s="2" t="s">
        <v>15942</v>
      </c>
    </row>
    <row r="5315">
      <c r="A5315" s="2" t="s">
        <v>4</v>
      </c>
      <c r="B5315" s="3" t="s">
        <v>15943</v>
      </c>
      <c r="C5315" s="2" t="s">
        <v>15944</v>
      </c>
      <c r="D5315" s="2" t="s">
        <v>15945</v>
      </c>
    </row>
    <row r="5316">
      <c r="A5316" s="2" t="s">
        <v>4</v>
      </c>
      <c r="B5316" s="3" t="s">
        <v>15946</v>
      </c>
      <c r="C5316" s="2" t="s">
        <v>15947</v>
      </c>
      <c r="D5316" s="2" t="s">
        <v>15948</v>
      </c>
    </row>
    <row r="5317">
      <c r="A5317" s="2" t="s">
        <v>4</v>
      </c>
      <c r="B5317" s="3" t="s">
        <v>15949</v>
      </c>
      <c r="C5317" s="2" t="s">
        <v>15950</v>
      </c>
      <c r="D5317" s="2" t="s">
        <v>15951</v>
      </c>
    </row>
    <row r="5318">
      <c r="A5318" s="2" t="s">
        <v>4</v>
      </c>
      <c r="B5318" s="3" t="s">
        <v>15952</v>
      </c>
      <c r="C5318" s="2" t="s">
        <v>15953</v>
      </c>
      <c r="D5318" s="2" t="s">
        <v>15954</v>
      </c>
    </row>
    <row r="5319">
      <c r="A5319" s="2" t="s">
        <v>4</v>
      </c>
      <c r="B5319" s="3" t="s">
        <v>15955</v>
      </c>
      <c r="C5319" s="2" t="s">
        <v>15956</v>
      </c>
      <c r="D5319" s="2" t="s">
        <v>15957</v>
      </c>
    </row>
    <row r="5320">
      <c r="A5320" s="2" t="s">
        <v>4</v>
      </c>
      <c r="B5320" s="3" t="s">
        <v>15958</v>
      </c>
      <c r="C5320" s="2" t="s">
        <v>15959</v>
      </c>
      <c r="D5320" s="2" t="s">
        <v>15960</v>
      </c>
    </row>
    <row r="5321">
      <c r="A5321" s="2" t="s">
        <v>4</v>
      </c>
      <c r="B5321" s="3" t="s">
        <v>15961</v>
      </c>
      <c r="C5321" s="2" t="s">
        <v>15962</v>
      </c>
      <c r="D5321" s="2" t="s">
        <v>15963</v>
      </c>
    </row>
    <row r="5322">
      <c r="A5322" s="2" t="s">
        <v>4</v>
      </c>
      <c r="B5322" s="3" t="s">
        <v>15964</v>
      </c>
      <c r="C5322" s="2" t="s">
        <v>15965</v>
      </c>
      <c r="D5322" s="2" t="s">
        <v>15966</v>
      </c>
    </row>
    <row r="5323">
      <c r="A5323" s="2" t="s">
        <v>4</v>
      </c>
      <c r="B5323" s="3" t="s">
        <v>15967</v>
      </c>
      <c r="C5323" s="2" t="s">
        <v>15968</v>
      </c>
      <c r="D5323" s="2" t="s">
        <v>15969</v>
      </c>
    </row>
    <row r="5324">
      <c r="A5324" s="2" t="s">
        <v>4</v>
      </c>
      <c r="B5324" s="3" t="s">
        <v>15970</v>
      </c>
      <c r="C5324" s="2" t="s">
        <v>15971</v>
      </c>
      <c r="D5324" s="2" t="s">
        <v>15972</v>
      </c>
    </row>
    <row r="5325">
      <c r="A5325" s="2" t="s">
        <v>4</v>
      </c>
      <c r="B5325" s="3" t="s">
        <v>15973</v>
      </c>
      <c r="C5325" s="2" t="s">
        <v>15974</v>
      </c>
      <c r="D5325" s="2" t="s">
        <v>15975</v>
      </c>
    </row>
    <row r="5326">
      <c r="A5326" s="2" t="s">
        <v>4</v>
      </c>
      <c r="B5326" s="3" t="s">
        <v>15976</v>
      </c>
      <c r="C5326" s="2" t="s">
        <v>15977</v>
      </c>
      <c r="D5326" s="2" t="s">
        <v>15978</v>
      </c>
    </row>
    <row r="5327">
      <c r="A5327" s="2" t="s">
        <v>4</v>
      </c>
      <c r="B5327" s="3" t="s">
        <v>15979</v>
      </c>
      <c r="C5327" s="2" t="s">
        <v>15980</v>
      </c>
      <c r="D5327" s="2" t="s">
        <v>15981</v>
      </c>
    </row>
    <row r="5328">
      <c r="A5328" s="2" t="s">
        <v>4</v>
      </c>
      <c r="B5328" s="3" t="s">
        <v>15982</v>
      </c>
      <c r="C5328" s="2" t="s">
        <v>15983</v>
      </c>
      <c r="D5328" s="2" t="s">
        <v>15984</v>
      </c>
    </row>
    <row r="5329">
      <c r="A5329" s="2" t="s">
        <v>4</v>
      </c>
      <c r="B5329" s="3" t="s">
        <v>15985</v>
      </c>
      <c r="C5329" s="2" t="s">
        <v>15986</v>
      </c>
      <c r="D5329" s="2" t="s">
        <v>15987</v>
      </c>
    </row>
    <row r="5330">
      <c r="A5330" s="2" t="s">
        <v>4</v>
      </c>
      <c r="B5330" s="3" t="s">
        <v>15988</v>
      </c>
      <c r="C5330" s="2" t="s">
        <v>15989</v>
      </c>
      <c r="D5330" s="2" t="s">
        <v>15990</v>
      </c>
    </row>
    <row r="5331">
      <c r="A5331" s="2" t="s">
        <v>4</v>
      </c>
      <c r="B5331" s="3" t="s">
        <v>15991</v>
      </c>
      <c r="C5331" s="2" t="s">
        <v>15992</v>
      </c>
      <c r="D5331" s="2" t="s">
        <v>15993</v>
      </c>
    </row>
    <row r="5332">
      <c r="A5332" s="2" t="s">
        <v>4</v>
      </c>
      <c r="B5332" s="3" t="s">
        <v>15994</v>
      </c>
      <c r="C5332" s="2" t="s">
        <v>15995</v>
      </c>
      <c r="D5332" s="2" t="s">
        <v>15996</v>
      </c>
    </row>
    <row r="5333">
      <c r="A5333" s="2" t="s">
        <v>4</v>
      </c>
      <c r="B5333" s="3" t="s">
        <v>15997</v>
      </c>
      <c r="C5333" s="2" t="s">
        <v>15998</v>
      </c>
      <c r="D5333" s="2" t="s">
        <v>15999</v>
      </c>
      <c r="G5333" s="7" t="s">
        <v>16000</v>
      </c>
    </row>
    <row r="5334">
      <c r="A5334" s="2" t="s">
        <v>4</v>
      </c>
      <c r="B5334" s="3" t="s">
        <v>16001</v>
      </c>
      <c r="C5334" s="2" t="s">
        <v>16002</v>
      </c>
      <c r="D5334" s="2" t="s">
        <v>16003</v>
      </c>
    </row>
    <row r="5335">
      <c r="A5335" s="2" t="s">
        <v>4</v>
      </c>
      <c r="B5335" s="3" t="s">
        <v>16004</v>
      </c>
      <c r="C5335" s="2" t="s">
        <v>16005</v>
      </c>
      <c r="D5335" s="2" t="s">
        <v>16006</v>
      </c>
    </row>
    <row r="5336">
      <c r="A5336" s="2" t="s">
        <v>4</v>
      </c>
      <c r="B5336" s="3" t="s">
        <v>16007</v>
      </c>
      <c r="C5336" s="2" t="s">
        <v>16008</v>
      </c>
      <c r="D5336" s="2" t="s">
        <v>16009</v>
      </c>
    </row>
    <row r="5337">
      <c r="A5337" s="2" t="s">
        <v>4</v>
      </c>
      <c r="B5337" s="3" t="s">
        <v>16010</v>
      </c>
      <c r="C5337" s="2" t="s">
        <v>16011</v>
      </c>
      <c r="D5337" s="2" t="s">
        <v>16012</v>
      </c>
    </row>
    <row r="5338">
      <c r="A5338" s="2" t="s">
        <v>4</v>
      </c>
      <c r="B5338" s="3" t="s">
        <v>16013</v>
      </c>
      <c r="C5338" s="2" t="s">
        <v>16014</v>
      </c>
      <c r="D5338" s="2" t="s">
        <v>16015</v>
      </c>
    </row>
    <row r="5339">
      <c r="A5339" s="2" t="s">
        <v>4</v>
      </c>
      <c r="B5339" s="3" t="s">
        <v>16016</v>
      </c>
      <c r="C5339" s="2" t="s">
        <v>16017</v>
      </c>
      <c r="D5339" s="2" t="s">
        <v>16018</v>
      </c>
    </row>
    <row r="5340">
      <c r="A5340" s="2" t="s">
        <v>4</v>
      </c>
      <c r="B5340" s="3" t="s">
        <v>16019</v>
      </c>
      <c r="C5340" s="2" t="s">
        <v>16020</v>
      </c>
      <c r="D5340" s="2" t="s">
        <v>16021</v>
      </c>
    </row>
    <row r="5341">
      <c r="A5341" s="2" t="s">
        <v>4</v>
      </c>
      <c r="B5341" s="3" t="s">
        <v>16022</v>
      </c>
      <c r="C5341" s="2" t="s">
        <v>16023</v>
      </c>
      <c r="D5341" s="2" t="s">
        <v>16024</v>
      </c>
    </row>
    <row r="5342">
      <c r="A5342" s="2" t="s">
        <v>4</v>
      </c>
      <c r="B5342" s="3" t="s">
        <v>16025</v>
      </c>
      <c r="C5342" s="2" t="s">
        <v>16026</v>
      </c>
      <c r="D5342" s="2" t="s">
        <v>16027</v>
      </c>
    </row>
    <row r="5343">
      <c r="A5343" s="2" t="s">
        <v>4</v>
      </c>
      <c r="B5343" s="3" t="s">
        <v>16028</v>
      </c>
      <c r="C5343" s="2" t="s">
        <v>16029</v>
      </c>
      <c r="D5343" s="2" t="s">
        <v>16030</v>
      </c>
    </row>
    <row r="5344">
      <c r="A5344" s="2" t="s">
        <v>4</v>
      </c>
      <c r="B5344" s="3" t="s">
        <v>16031</v>
      </c>
      <c r="C5344" s="2" t="s">
        <v>16032</v>
      </c>
      <c r="D5344" s="2" t="s">
        <v>16033</v>
      </c>
    </row>
    <row r="5345">
      <c r="A5345" s="2" t="s">
        <v>4</v>
      </c>
      <c r="B5345" s="3" t="s">
        <v>16034</v>
      </c>
      <c r="C5345" s="2" t="s">
        <v>16035</v>
      </c>
      <c r="D5345" s="2" t="s">
        <v>16036</v>
      </c>
    </row>
    <row r="5346">
      <c r="A5346" s="2" t="s">
        <v>4</v>
      </c>
      <c r="B5346" s="3" t="s">
        <v>16037</v>
      </c>
      <c r="C5346" s="2" t="s">
        <v>16038</v>
      </c>
      <c r="D5346" s="2" t="s">
        <v>16039</v>
      </c>
    </row>
    <row r="5347">
      <c r="A5347" s="2" t="s">
        <v>4</v>
      </c>
      <c r="B5347" s="3" t="s">
        <v>16040</v>
      </c>
      <c r="C5347" s="2" t="s">
        <v>16041</v>
      </c>
      <c r="D5347" s="2" t="s">
        <v>16042</v>
      </c>
    </row>
    <row r="5348">
      <c r="A5348" s="2" t="s">
        <v>4</v>
      </c>
      <c r="B5348" s="3" t="s">
        <v>16043</v>
      </c>
      <c r="C5348" s="2" t="s">
        <v>16044</v>
      </c>
      <c r="D5348" s="2" t="s">
        <v>16045</v>
      </c>
    </row>
    <row r="5349">
      <c r="A5349" s="2" t="s">
        <v>4</v>
      </c>
      <c r="B5349" s="3" t="s">
        <v>16046</v>
      </c>
      <c r="C5349" s="2" t="s">
        <v>16047</v>
      </c>
      <c r="D5349" s="2" t="s">
        <v>16048</v>
      </c>
    </row>
    <row r="5350">
      <c r="A5350" s="2" t="s">
        <v>4</v>
      </c>
      <c r="B5350" s="3" t="s">
        <v>16049</v>
      </c>
      <c r="C5350" s="2" t="s">
        <v>16050</v>
      </c>
      <c r="D5350" s="2" t="s">
        <v>16051</v>
      </c>
    </row>
    <row r="5351">
      <c r="A5351" s="2" t="s">
        <v>4</v>
      </c>
      <c r="B5351" s="3" t="s">
        <v>16052</v>
      </c>
      <c r="C5351" s="2" t="s">
        <v>16053</v>
      </c>
      <c r="D5351" s="2" t="s">
        <v>16054</v>
      </c>
    </row>
    <row r="5352">
      <c r="A5352" s="2" t="s">
        <v>4</v>
      </c>
      <c r="B5352" s="3" t="s">
        <v>16055</v>
      </c>
      <c r="C5352" s="2" t="s">
        <v>16056</v>
      </c>
      <c r="D5352" s="2" t="s">
        <v>16057</v>
      </c>
    </row>
    <row r="5353">
      <c r="A5353" s="2" t="s">
        <v>4</v>
      </c>
      <c r="B5353" s="3" t="s">
        <v>16058</v>
      </c>
      <c r="C5353" s="2" t="s">
        <v>16059</v>
      </c>
      <c r="D5353" s="2" t="s">
        <v>16060</v>
      </c>
    </row>
    <row r="5354">
      <c r="A5354" s="2" t="s">
        <v>4</v>
      </c>
      <c r="B5354" s="3" t="s">
        <v>16061</v>
      </c>
      <c r="C5354" s="2" t="s">
        <v>16062</v>
      </c>
      <c r="D5354" s="2" t="s">
        <v>16063</v>
      </c>
    </row>
    <row r="5355">
      <c r="A5355" s="2" t="s">
        <v>4</v>
      </c>
      <c r="B5355" s="3" t="s">
        <v>16064</v>
      </c>
      <c r="C5355" s="2" t="s">
        <v>16065</v>
      </c>
      <c r="D5355" s="2" t="s">
        <v>16066</v>
      </c>
    </row>
    <row r="5356">
      <c r="A5356" s="2" t="s">
        <v>4</v>
      </c>
      <c r="B5356" s="3" t="s">
        <v>16067</v>
      </c>
      <c r="C5356" s="2" t="s">
        <v>16068</v>
      </c>
      <c r="D5356" s="2" t="s">
        <v>16069</v>
      </c>
    </row>
    <row r="5357">
      <c r="A5357" s="2" t="s">
        <v>4</v>
      </c>
      <c r="B5357" s="3" t="s">
        <v>16070</v>
      </c>
      <c r="C5357" s="2" t="s">
        <v>16071</v>
      </c>
      <c r="D5357" s="2" t="s">
        <v>16072</v>
      </c>
    </row>
    <row r="5358">
      <c r="A5358" s="2" t="s">
        <v>4</v>
      </c>
      <c r="B5358" s="3" t="s">
        <v>16073</v>
      </c>
      <c r="C5358" s="2" t="s">
        <v>16074</v>
      </c>
      <c r="D5358" s="2" t="s">
        <v>16075</v>
      </c>
    </row>
    <row r="5359">
      <c r="A5359" s="2" t="s">
        <v>4</v>
      </c>
      <c r="B5359" s="3" t="s">
        <v>16076</v>
      </c>
      <c r="C5359" s="2" t="s">
        <v>16077</v>
      </c>
      <c r="D5359" s="2" t="s">
        <v>16078</v>
      </c>
    </row>
    <row r="5360">
      <c r="A5360" s="2" t="s">
        <v>4</v>
      </c>
      <c r="B5360" s="3" t="s">
        <v>16079</v>
      </c>
      <c r="C5360" s="2" t="s">
        <v>16080</v>
      </c>
      <c r="D5360" s="2" t="s">
        <v>16081</v>
      </c>
    </row>
    <row r="5361">
      <c r="A5361" s="2" t="s">
        <v>4</v>
      </c>
      <c r="B5361" s="3" t="s">
        <v>16082</v>
      </c>
      <c r="C5361" s="2" t="s">
        <v>16083</v>
      </c>
      <c r="D5361" s="2" t="s">
        <v>16084</v>
      </c>
    </row>
    <row r="5362">
      <c r="A5362" s="2" t="s">
        <v>4</v>
      </c>
      <c r="B5362" s="3" t="s">
        <v>16085</v>
      </c>
      <c r="C5362" s="2" t="s">
        <v>16086</v>
      </c>
      <c r="D5362" s="2" t="s">
        <v>16087</v>
      </c>
    </row>
    <row r="5363">
      <c r="A5363" s="2" t="s">
        <v>4</v>
      </c>
      <c r="B5363" s="3" t="s">
        <v>16088</v>
      </c>
      <c r="C5363" s="2" t="s">
        <v>16089</v>
      </c>
      <c r="D5363" s="2" t="s">
        <v>16090</v>
      </c>
    </row>
    <row r="5364">
      <c r="A5364" s="2" t="s">
        <v>4</v>
      </c>
      <c r="B5364" s="3" t="s">
        <v>16091</v>
      </c>
      <c r="C5364" s="2" t="s">
        <v>16092</v>
      </c>
      <c r="D5364" s="2" t="s">
        <v>16093</v>
      </c>
    </row>
    <row r="5365">
      <c r="A5365" s="2" t="s">
        <v>4</v>
      </c>
      <c r="B5365" s="3" t="s">
        <v>16094</v>
      </c>
      <c r="C5365" s="2" t="s">
        <v>16095</v>
      </c>
      <c r="D5365" s="2" t="s">
        <v>16096</v>
      </c>
    </row>
    <row r="5366">
      <c r="A5366" s="2" t="s">
        <v>4</v>
      </c>
      <c r="B5366" s="3" t="s">
        <v>16097</v>
      </c>
      <c r="C5366" s="2" t="s">
        <v>16098</v>
      </c>
      <c r="D5366" s="2" t="s">
        <v>16099</v>
      </c>
    </row>
    <row r="5367">
      <c r="A5367" s="2" t="s">
        <v>4</v>
      </c>
      <c r="B5367" s="3" t="s">
        <v>16100</v>
      </c>
      <c r="C5367" s="2" t="s">
        <v>16101</v>
      </c>
      <c r="D5367" s="2" t="s">
        <v>16102</v>
      </c>
    </row>
    <row r="5368">
      <c r="A5368" s="2" t="s">
        <v>4</v>
      </c>
      <c r="B5368" s="3" t="s">
        <v>16103</v>
      </c>
      <c r="C5368" s="2" t="s">
        <v>16104</v>
      </c>
      <c r="D5368" s="2" t="s">
        <v>16105</v>
      </c>
    </row>
    <row r="5369">
      <c r="A5369" s="2" t="s">
        <v>4</v>
      </c>
      <c r="B5369" s="3" t="s">
        <v>16106</v>
      </c>
      <c r="C5369" s="2" t="s">
        <v>16107</v>
      </c>
      <c r="D5369" s="2" t="s">
        <v>16108</v>
      </c>
    </row>
    <row r="5370">
      <c r="A5370" s="2" t="s">
        <v>4</v>
      </c>
      <c r="B5370" s="3" t="s">
        <v>16109</v>
      </c>
      <c r="C5370" s="2" t="s">
        <v>16110</v>
      </c>
      <c r="D5370" s="2" t="s">
        <v>16111</v>
      </c>
    </row>
    <row r="5371">
      <c r="A5371" s="2" t="s">
        <v>4</v>
      </c>
      <c r="B5371" s="3" t="s">
        <v>16112</v>
      </c>
      <c r="C5371" s="2" t="s">
        <v>16113</v>
      </c>
      <c r="D5371" s="2" t="s">
        <v>16114</v>
      </c>
    </row>
    <row r="5372">
      <c r="A5372" s="2" t="s">
        <v>4</v>
      </c>
      <c r="B5372" s="3" t="s">
        <v>16115</v>
      </c>
      <c r="C5372" s="2" t="s">
        <v>16116</v>
      </c>
      <c r="D5372" s="2" t="s">
        <v>16117</v>
      </c>
    </row>
    <row r="5373">
      <c r="A5373" s="2" t="s">
        <v>4</v>
      </c>
      <c r="B5373" s="3" t="s">
        <v>16118</v>
      </c>
      <c r="C5373" s="2" t="s">
        <v>16119</v>
      </c>
      <c r="D5373" s="2" t="s">
        <v>16120</v>
      </c>
    </row>
    <row r="5374">
      <c r="A5374" s="2" t="s">
        <v>4</v>
      </c>
      <c r="B5374" s="3" t="s">
        <v>16121</v>
      </c>
      <c r="C5374" s="2" t="s">
        <v>16122</v>
      </c>
      <c r="D5374" s="2" t="s">
        <v>16123</v>
      </c>
    </row>
    <row r="5375">
      <c r="A5375" s="2" t="s">
        <v>4</v>
      </c>
      <c r="B5375" s="3" t="s">
        <v>16124</v>
      </c>
      <c r="C5375" s="2" t="s">
        <v>16125</v>
      </c>
      <c r="D5375" s="2" t="s">
        <v>16126</v>
      </c>
    </row>
    <row r="5376">
      <c r="A5376" s="2" t="s">
        <v>4</v>
      </c>
      <c r="B5376" s="3" t="s">
        <v>16127</v>
      </c>
      <c r="C5376" s="2" t="s">
        <v>16128</v>
      </c>
      <c r="D5376" s="2" t="s">
        <v>16129</v>
      </c>
    </row>
    <row r="5377">
      <c r="A5377" s="2" t="s">
        <v>4</v>
      </c>
      <c r="B5377" s="3" t="s">
        <v>16130</v>
      </c>
      <c r="C5377" s="2" t="s">
        <v>16131</v>
      </c>
      <c r="D5377" s="2" t="s">
        <v>16132</v>
      </c>
    </row>
    <row r="5378">
      <c r="A5378" s="2" t="s">
        <v>4</v>
      </c>
      <c r="B5378" s="3" t="s">
        <v>16133</v>
      </c>
      <c r="C5378" s="2" t="s">
        <v>16134</v>
      </c>
      <c r="D5378" s="2" t="s">
        <v>16135</v>
      </c>
    </row>
    <row r="5379">
      <c r="A5379" s="2" t="s">
        <v>4</v>
      </c>
      <c r="B5379" s="3" t="s">
        <v>16136</v>
      </c>
      <c r="C5379" s="2" t="s">
        <v>16137</v>
      </c>
      <c r="D5379" s="2" t="s">
        <v>16138</v>
      </c>
    </row>
    <row r="5380">
      <c r="A5380" s="2" t="s">
        <v>4</v>
      </c>
      <c r="B5380" s="3" t="s">
        <v>16139</v>
      </c>
      <c r="C5380" s="2" t="s">
        <v>16140</v>
      </c>
      <c r="D5380" s="2" t="s">
        <v>16141</v>
      </c>
    </row>
    <row r="5381">
      <c r="A5381" s="2" t="s">
        <v>4</v>
      </c>
      <c r="B5381" s="3" t="s">
        <v>16142</v>
      </c>
      <c r="C5381" s="2" t="s">
        <v>16143</v>
      </c>
      <c r="D5381" s="2" t="s">
        <v>16144</v>
      </c>
    </row>
    <row r="5382">
      <c r="A5382" s="2" t="s">
        <v>4</v>
      </c>
      <c r="B5382" s="3" t="s">
        <v>16145</v>
      </c>
      <c r="C5382" s="2" t="s">
        <v>16146</v>
      </c>
      <c r="D5382" s="2" t="s">
        <v>16147</v>
      </c>
    </row>
    <row r="5383">
      <c r="A5383" s="2" t="s">
        <v>4</v>
      </c>
      <c r="B5383" s="3" t="s">
        <v>16148</v>
      </c>
      <c r="C5383" s="2" t="s">
        <v>16149</v>
      </c>
      <c r="D5383" s="2" t="s">
        <v>16150</v>
      </c>
    </row>
    <row r="5384">
      <c r="A5384" s="2" t="s">
        <v>4</v>
      </c>
      <c r="B5384" s="3" t="s">
        <v>16151</v>
      </c>
      <c r="C5384" s="2" t="s">
        <v>16152</v>
      </c>
      <c r="D5384" s="2" t="s">
        <v>16153</v>
      </c>
    </row>
    <row r="5385">
      <c r="A5385" s="2" t="s">
        <v>4</v>
      </c>
      <c r="B5385" s="3" t="s">
        <v>16154</v>
      </c>
      <c r="C5385" s="2" t="s">
        <v>16155</v>
      </c>
      <c r="D5385" s="2" t="s">
        <v>16156</v>
      </c>
    </row>
    <row r="5386">
      <c r="A5386" s="2" t="s">
        <v>4</v>
      </c>
      <c r="B5386" s="3" t="s">
        <v>16157</v>
      </c>
      <c r="C5386" s="2" t="s">
        <v>16158</v>
      </c>
      <c r="D5386" s="2" t="s">
        <v>16159</v>
      </c>
    </row>
    <row r="5387">
      <c r="A5387" s="2" t="s">
        <v>4</v>
      </c>
      <c r="B5387" s="3" t="s">
        <v>16160</v>
      </c>
      <c r="C5387" s="2" t="s">
        <v>16161</v>
      </c>
      <c r="D5387" s="2" t="s">
        <v>16162</v>
      </c>
    </row>
    <row r="5388">
      <c r="A5388" s="2" t="s">
        <v>4</v>
      </c>
      <c r="B5388" s="3" t="s">
        <v>16163</v>
      </c>
      <c r="C5388" s="2" t="s">
        <v>16164</v>
      </c>
      <c r="D5388" s="2" t="s">
        <v>16165</v>
      </c>
    </row>
    <row r="5389">
      <c r="A5389" s="2" t="s">
        <v>4</v>
      </c>
      <c r="B5389" s="3" t="s">
        <v>16166</v>
      </c>
      <c r="C5389" s="2" t="s">
        <v>16167</v>
      </c>
      <c r="D5389" s="2" t="s">
        <v>16168</v>
      </c>
    </row>
    <row r="5390">
      <c r="A5390" s="2" t="s">
        <v>4</v>
      </c>
      <c r="B5390" s="3" t="s">
        <v>16169</v>
      </c>
      <c r="C5390" s="2" t="s">
        <v>16170</v>
      </c>
      <c r="D5390" s="2" t="s">
        <v>16171</v>
      </c>
    </row>
    <row r="5391">
      <c r="A5391" s="2" t="s">
        <v>4</v>
      </c>
      <c r="B5391" s="3" t="s">
        <v>16172</v>
      </c>
      <c r="C5391" s="2" t="s">
        <v>16173</v>
      </c>
      <c r="D5391" s="2" t="s">
        <v>16174</v>
      </c>
    </row>
    <row r="5392">
      <c r="A5392" s="2" t="s">
        <v>4</v>
      </c>
      <c r="B5392" s="3" t="s">
        <v>16175</v>
      </c>
      <c r="C5392" s="2" t="s">
        <v>16176</v>
      </c>
      <c r="D5392" s="2" t="s">
        <v>16177</v>
      </c>
    </row>
    <row r="5393">
      <c r="A5393" s="2" t="s">
        <v>4</v>
      </c>
      <c r="B5393" s="3" t="s">
        <v>16178</v>
      </c>
      <c r="C5393" s="2" t="s">
        <v>16179</v>
      </c>
      <c r="D5393" s="2" t="s">
        <v>16180</v>
      </c>
    </row>
    <row r="5394">
      <c r="A5394" s="2" t="s">
        <v>4</v>
      </c>
      <c r="B5394" s="3" t="s">
        <v>16181</v>
      </c>
      <c r="C5394" s="2" t="s">
        <v>16182</v>
      </c>
      <c r="D5394" s="2" t="s">
        <v>16183</v>
      </c>
    </row>
    <row r="5395">
      <c r="A5395" s="2" t="s">
        <v>4</v>
      </c>
      <c r="B5395" s="3" t="s">
        <v>16184</v>
      </c>
      <c r="C5395" s="2" t="s">
        <v>16185</v>
      </c>
      <c r="D5395" s="2" t="s">
        <v>16186</v>
      </c>
    </row>
    <row r="5396">
      <c r="A5396" s="2" t="s">
        <v>4</v>
      </c>
      <c r="B5396" s="3" t="s">
        <v>16187</v>
      </c>
      <c r="C5396" s="2" t="s">
        <v>16188</v>
      </c>
      <c r="D5396" s="2" t="s">
        <v>16189</v>
      </c>
    </row>
    <row r="5397">
      <c r="A5397" s="2" t="s">
        <v>4</v>
      </c>
      <c r="B5397" s="3" t="s">
        <v>16190</v>
      </c>
      <c r="C5397" s="2" t="s">
        <v>16191</v>
      </c>
      <c r="D5397" s="2" t="s">
        <v>16192</v>
      </c>
    </row>
    <row r="5398">
      <c r="A5398" s="2" t="s">
        <v>4</v>
      </c>
      <c r="B5398" s="3" t="s">
        <v>16193</v>
      </c>
      <c r="C5398" s="2" t="s">
        <v>16194</v>
      </c>
      <c r="D5398" s="2" t="s">
        <v>16195</v>
      </c>
    </row>
    <row r="5399">
      <c r="A5399" s="2" t="s">
        <v>4</v>
      </c>
      <c r="B5399" s="3" t="s">
        <v>16196</v>
      </c>
      <c r="C5399" s="2" t="s">
        <v>16197</v>
      </c>
      <c r="D5399" s="2" t="s">
        <v>16198</v>
      </c>
    </row>
    <row r="5400">
      <c r="A5400" s="2" t="s">
        <v>4</v>
      </c>
      <c r="B5400" s="3" t="s">
        <v>16199</v>
      </c>
      <c r="C5400" s="2" t="s">
        <v>16200</v>
      </c>
      <c r="D5400" s="2" t="s">
        <v>16201</v>
      </c>
    </row>
    <row r="5401">
      <c r="A5401" s="2" t="s">
        <v>4</v>
      </c>
      <c r="B5401" s="3" t="s">
        <v>16202</v>
      </c>
      <c r="C5401" s="2" t="s">
        <v>16203</v>
      </c>
      <c r="D5401" s="2" t="s">
        <v>16204</v>
      </c>
    </row>
    <row r="5402">
      <c r="A5402" s="2" t="s">
        <v>4</v>
      </c>
      <c r="B5402" s="3" t="s">
        <v>16205</v>
      </c>
      <c r="C5402" s="2" t="s">
        <v>16206</v>
      </c>
      <c r="D5402" s="2" t="s">
        <v>16207</v>
      </c>
    </row>
    <row r="5403">
      <c r="A5403" s="2" t="s">
        <v>4</v>
      </c>
      <c r="B5403" s="3" t="s">
        <v>16208</v>
      </c>
      <c r="C5403" s="2" t="s">
        <v>16209</v>
      </c>
      <c r="D5403" s="2" t="s">
        <v>16210</v>
      </c>
    </row>
    <row r="5404">
      <c r="A5404" s="2" t="s">
        <v>4</v>
      </c>
      <c r="B5404" s="3" t="s">
        <v>16211</v>
      </c>
      <c r="C5404" s="2" t="s">
        <v>16212</v>
      </c>
      <c r="D5404" s="2" t="s">
        <v>16213</v>
      </c>
    </row>
    <row r="5405">
      <c r="A5405" s="2" t="s">
        <v>4</v>
      </c>
      <c r="B5405" s="3" t="s">
        <v>16214</v>
      </c>
      <c r="C5405" s="2" t="s">
        <v>16215</v>
      </c>
      <c r="D5405" s="2" t="s">
        <v>16216</v>
      </c>
    </row>
    <row r="5406">
      <c r="A5406" s="2" t="s">
        <v>4</v>
      </c>
      <c r="B5406" s="3" t="s">
        <v>16217</v>
      </c>
      <c r="C5406" s="2" t="s">
        <v>16218</v>
      </c>
      <c r="D5406" s="2" t="s">
        <v>16219</v>
      </c>
    </row>
    <row r="5407">
      <c r="A5407" s="2" t="s">
        <v>4</v>
      </c>
      <c r="B5407" s="3" t="s">
        <v>16220</v>
      </c>
      <c r="C5407" s="2" t="s">
        <v>16221</v>
      </c>
      <c r="D5407" s="2" t="s">
        <v>16222</v>
      </c>
    </row>
    <row r="5408">
      <c r="A5408" s="2" t="s">
        <v>4</v>
      </c>
      <c r="B5408" s="3" t="s">
        <v>16223</v>
      </c>
      <c r="C5408" s="2" t="s">
        <v>16224</v>
      </c>
      <c r="D5408" s="2" t="s">
        <v>16225</v>
      </c>
    </row>
    <row r="5409">
      <c r="A5409" s="2" t="s">
        <v>4</v>
      </c>
      <c r="B5409" s="3" t="s">
        <v>16226</v>
      </c>
      <c r="C5409" s="2" t="s">
        <v>16227</v>
      </c>
      <c r="D5409" s="2" t="s">
        <v>16228</v>
      </c>
    </row>
    <row r="5410">
      <c r="A5410" s="2" t="s">
        <v>4</v>
      </c>
      <c r="B5410" s="3" t="s">
        <v>16229</v>
      </c>
      <c r="C5410" s="2" t="s">
        <v>16230</v>
      </c>
      <c r="D5410" s="2" t="s">
        <v>16231</v>
      </c>
    </row>
    <row r="5411">
      <c r="A5411" s="2" t="s">
        <v>4</v>
      </c>
      <c r="B5411" s="3" t="s">
        <v>16232</v>
      </c>
      <c r="C5411" s="2" t="s">
        <v>16233</v>
      </c>
      <c r="D5411" s="2" t="s">
        <v>16234</v>
      </c>
    </row>
    <row r="5412">
      <c r="A5412" s="2" t="s">
        <v>4</v>
      </c>
      <c r="B5412" s="3" t="s">
        <v>16235</v>
      </c>
      <c r="C5412" s="2" t="s">
        <v>16236</v>
      </c>
      <c r="D5412" s="2" t="s">
        <v>16237</v>
      </c>
    </row>
    <row r="5413">
      <c r="A5413" s="2" t="s">
        <v>4</v>
      </c>
      <c r="B5413" s="3" t="s">
        <v>16238</v>
      </c>
      <c r="C5413" s="2" t="s">
        <v>16239</v>
      </c>
      <c r="D5413" s="2" t="s">
        <v>16240</v>
      </c>
    </row>
    <row r="5414">
      <c r="A5414" s="2" t="s">
        <v>4</v>
      </c>
      <c r="B5414" s="3" t="s">
        <v>16241</v>
      </c>
      <c r="C5414" s="2" t="s">
        <v>16242</v>
      </c>
      <c r="D5414" s="2" t="s">
        <v>16243</v>
      </c>
    </row>
    <row r="5415">
      <c r="A5415" s="2" t="s">
        <v>4</v>
      </c>
      <c r="B5415" s="3" t="s">
        <v>16244</v>
      </c>
      <c r="C5415" s="2" t="s">
        <v>16245</v>
      </c>
      <c r="D5415" s="2" t="s">
        <v>16246</v>
      </c>
    </row>
    <row r="5416">
      <c r="A5416" s="2" t="s">
        <v>4</v>
      </c>
      <c r="B5416" s="3" t="s">
        <v>16247</v>
      </c>
      <c r="C5416" s="2" t="s">
        <v>16248</v>
      </c>
      <c r="D5416" s="2" t="s">
        <v>16249</v>
      </c>
    </row>
    <row r="5417">
      <c r="A5417" s="2" t="s">
        <v>4</v>
      </c>
      <c r="B5417" s="3" t="s">
        <v>16250</v>
      </c>
      <c r="C5417" s="2" t="s">
        <v>16251</v>
      </c>
      <c r="D5417" s="2" t="s">
        <v>16252</v>
      </c>
    </row>
    <row r="5418">
      <c r="A5418" s="2" t="s">
        <v>4</v>
      </c>
      <c r="B5418" s="3" t="s">
        <v>16253</v>
      </c>
      <c r="C5418" s="2" t="s">
        <v>16254</v>
      </c>
      <c r="D5418" s="2" t="s">
        <v>16255</v>
      </c>
    </row>
    <row r="5419">
      <c r="A5419" s="2" t="s">
        <v>4</v>
      </c>
      <c r="B5419" s="3" t="s">
        <v>16256</v>
      </c>
      <c r="C5419" s="2" t="s">
        <v>16257</v>
      </c>
      <c r="D5419" s="2" t="s">
        <v>16258</v>
      </c>
    </row>
    <row r="5420">
      <c r="A5420" s="2" t="s">
        <v>4</v>
      </c>
      <c r="B5420" s="3" t="s">
        <v>16259</v>
      </c>
      <c r="C5420" s="2" t="s">
        <v>16260</v>
      </c>
      <c r="D5420" s="2" t="s">
        <v>16261</v>
      </c>
    </row>
    <row r="5421">
      <c r="A5421" s="2" t="s">
        <v>4</v>
      </c>
      <c r="B5421" s="3" t="s">
        <v>16262</v>
      </c>
      <c r="C5421" s="2" t="s">
        <v>16263</v>
      </c>
      <c r="D5421" s="2" t="s">
        <v>16264</v>
      </c>
    </row>
    <row r="5422">
      <c r="A5422" s="2" t="s">
        <v>4</v>
      </c>
      <c r="B5422" s="3" t="s">
        <v>16265</v>
      </c>
      <c r="C5422" s="2" t="s">
        <v>16266</v>
      </c>
      <c r="D5422" s="2" t="s">
        <v>16267</v>
      </c>
    </row>
    <row r="5423">
      <c r="A5423" s="2" t="s">
        <v>4</v>
      </c>
      <c r="B5423" s="3" t="s">
        <v>16268</v>
      </c>
      <c r="C5423" s="2" t="s">
        <v>16269</v>
      </c>
      <c r="D5423" s="2" t="s">
        <v>16270</v>
      </c>
    </row>
    <row r="5424">
      <c r="A5424" s="2" t="s">
        <v>4</v>
      </c>
      <c r="B5424" s="3" t="s">
        <v>16271</v>
      </c>
      <c r="C5424" s="2" t="s">
        <v>16272</v>
      </c>
      <c r="D5424" s="2" t="s">
        <v>16273</v>
      </c>
    </row>
    <row r="5425">
      <c r="A5425" s="2" t="s">
        <v>4</v>
      </c>
      <c r="B5425" s="3" t="s">
        <v>16274</v>
      </c>
      <c r="C5425" s="2" t="s">
        <v>16275</v>
      </c>
      <c r="D5425" s="2" t="s">
        <v>16276</v>
      </c>
    </row>
    <row r="5426">
      <c r="A5426" s="2" t="s">
        <v>4</v>
      </c>
      <c r="B5426" s="3" t="s">
        <v>16277</v>
      </c>
      <c r="C5426" s="2" t="s">
        <v>16278</v>
      </c>
      <c r="D5426" s="2" t="s">
        <v>16279</v>
      </c>
    </row>
    <row r="5427">
      <c r="A5427" s="2" t="s">
        <v>4</v>
      </c>
      <c r="B5427" s="3" t="s">
        <v>16280</v>
      </c>
      <c r="C5427" s="2" t="s">
        <v>16281</v>
      </c>
      <c r="D5427" s="2" t="s">
        <v>16282</v>
      </c>
    </row>
    <row r="5428">
      <c r="A5428" s="2" t="s">
        <v>4</v>
      </c>
      <c r="B5428" s="3" t="s">
        <v>16283</v>
      </c>
      <c r="C5428" s="2" t="s">
        <v>16284</v>
      </c>
      <c r="D5428" s="2" t="s">
        <v>16285</v>
      </c>
    </row>
    <row r="5429">
      <c r="A5429" s="2" t="s">
        <v>4</v>
      </c>
      <c r="B5429" s="3" t="s">
        <v>16286</v>
      </c>
      <c r="C5429" s="2" t="s">
        <v>16287</v>
      </c>
      <c r="D5429" s="2" t="s">
        <v>16288</v>
      </c>
    </row>
    <row r="5430">
      <c r="A5430" s="2" t="s">
        <v>4</v>
      </c>
      <c r="B5430" s="3" t="s">
        <v>16289</v>
      </c>
      <c r="C5430" s="2" t="s">
        <v>16290</v>
      </c>
      <c r="D5430" s="2" t="s">
        <v>16291</v>
      </c>
    </row>
    <row r="5431">
      <c r="A5431" s="2" t="s">
        <v>4</v>
      </c>
      <c r="B5431" s="3" t="s">
        <v>16292</v>
      </c>
      <c r="C5431" s="2" t="s">
        <v>16293</v>
      </c>
      <c r="D5431" s="2" t="s">
        <v>16294</v>
      </c>
    </row>
    <row r="5432">
      <c r="A5432" s="2" t="s">
        <v>4</v>
      </c>
      <c r="B5432" s="3" t="s">
        <v>16295</v>
      </c>
      <c r="C5432" s="2" t="s">
        <v>16296</v>
      </c>
      <c r="D5432" s="2" t="s">
        <v>16297</v>
      </c>
    </row>
    <row r="5433">
      <c r="A5433" s="2" t="s">
        <v>4</v>
      </c>
      <c r="B5433" s="3" t="s">
        <v>16298</v>
      </c>
      <c r="C5433" s="2" t="s">
        <v>16299</v>
      </c>
      <c r="D5433" s="2" t="s">
        <v>16300</v>
      </c>
    </row>
    <row r="5434">
      <c r="A5434" s="2" t="s">
        <v>4</v>
      </c>
      <c r="B5434" s="3" t="s">
        <v>16301</v>
      </c>
      <c r="C5434" s="2" t="s">
        <v>16302</v>
      </c>
      <c r="D5434" s="2" t="s">
        <v>16303</v>
      </c>
    </row>
    <row r="5435">
      <c r="A5435" s="2" t="s">
        <v>4</v>
      </c>
      <c r="B5435" s="3" t="s">
        <v>16304</v>
      </c>
      <c r="C5435" s="2" t="s">
        <v>16305</v>
      </c>
      <c r="D5435" s="2" t="s">
        <v>16306</v>
      </c>
    </row>
    <row r="5436">
      <c r="A5436" s="2" t="s">
        <v>4</v>
      </c>
      <c r="B5436" s="3" t="s">
        <v>16307</v>
      </c>
      <c r="C5436" s="2" t="s">
        <v>16308</v>
      </c>
      <c r="D5436" s="2" t="s">
        <v>16309</v>
      </c>
    </row>
    <row r="5437">
      <c r="A5437" s="2" t="s">
        <v>4</v>
      </c>
      <c r="B5437" s="3" t="s">
        <v>16310</v>
      </c>
      <c r="C5437" s="2" t="s">
        <v>16311</v>
      </c>
      <c r="D5437" s="2" t="s">
        <v>16312</v>
      </c>
    </row>
    <row r="5438">
      <c r="A5438" s="2" t="s">
        <v>4</v>
      </c>
      <c r="B5438" s="3" t="s">
        <v>16313</v>
      </c>
      <c r="C5438" s="2" t="s">
        <v>16314</v>
      </c>
      <c r="D5438" s="2" t="s">
        <v>16315</v>
      </c>
    </row>
    <row r="5439">
      <c r="A5439" s="2" t="s">
        <v>4</v>
      </c>
      <c r="B5439" s="3" t="s">
        <v>16316</v>
      </c>
      <c r="C5439" s="2" t="s">
        <v>16317</v>
      </c>
      <c r="D5439" s="2" t="s">
        <v>16318</v>
      </c>
    </row>
    <row r="5440">
      <c r="A5440" s="2" t="s">
        <v>4</v>
      </c>
      <c r="B5440" s="3" t="s">
        <v>16319</v>
      </c>
      <c r="C5440" s="2" t="s">
        <v>16320</v>
      </c>
      <c r="D5440" s="2" t="s">
        <v>16321</v>
      </c>
    </row>
    <row r="5441">
      <c r="A5441" s="2" t="s">
        <v>4</v>
      </c>
      <c r="B5441" s="3" t="s">
        <v>16322</v>
      </c>
      <c r="C5441" s="2" t="s">
        <v>16323</v>
      </c>
      <c r="D5441" s="2" t="s">
        <v>16324</v>
      </c>
    </row>
    <row r="5442">
      <c r="A5442" s="2" t="s">
        <v>4</v>
      </c>
      <c r="B5442" s="3" t="s">
        <v>16325</v>
      </c>
      <c r="C5442" s="2" t="s">
        <v>16326</v>
      </c>
      <c r="D5442" s="2" t="s">
        <v>16327</v>
      </c>
    </row>
    <row r="5443">
      <c r="A5443" s="2" t="s">
        <v>4</v>
      </c>
      <c r="B5443" s="3" t="s">
        <v>16328</v>
      </c>
      <c r="C5443" s="2" t="s">
        <v>16329</v>
      </c>
      <c r="D5443" s="2" t="s">
        <v>16330</v>
      </c>
    </row>
    <row r="5444">
      <c r="A5444" s="2" t="s">
        <v>4</v>
      </c>
      <c r="B5444" s="3" t="s">
        <v>16331</v>
      </c>
      <c r="C5444" s="2" t="s">
        <v>16332</v>
      </c>
      <c r="D5444" s="2" t="s">
        <v>16333</v>
      </c>
    </row>
    <row r="5445">
      <c r="A5445" s="2" t="s">
        <v>4</v>
      </c>
      <c r="B5445" s="3" t="s">
        <v>16334</v>
      </c>
      <c r="C5445" s="2" t="s">
        <v>16335</v>
      </c>
      <c r="D5445" s="2" t="s">
        <v>16336</v>
      </c>
    </row>
    <row r="5446">
      <c r="A5446" s="2" t="s">
        <v>4</v>
      </c>
      <c r="B5446" s="3" t="s">
        <v>16337</v>
      </c>
      <c r="C5446" s="2" t="s">
        <v>16338</v>
      </c>
      <c r="D5446" s="2" t="s">
        <v>16339</v>
      </c>
    </row>
    <row r="5447">
      <c r="A5447" s="2" t="s">
        <v>4</v>
      </c>
      <c r="B5447" s="3" t="s">
        <v>16340</v>
      </c>
      <c r="C5447" s="2" t="s">
        <v>16341</v>
      </c>
      <c r="D5447" s="2" t="s">
        <v>16342</v>
      </c>
    </row>
    <row r="5448">
      <c r="A5448" s="2" t="s">
        <v>4</v>
      </c>
      <c r="B5448" s="3" t="s">
        <v>16343</v>
      </c>
      <c r="C5448" s="2" t="s">
        <v>16344</v>
      </c>
      <c r="D5448" s="2" t="s">
        <v>16345</v>
      </c>
    </row>
    <row r="5449">
      <c r="A5449" s="2" t="s">
        <v>4</v>
      </c>
      <c r="B5449" s="3" t="s">
        <v>16346</v>
      </c>
      <c r="C5449" s="2" t="s">
        <v>16347</v>
      </c>
      <c r="D5449" s="2" t="s">
        <v>16348</v>
      </c>
    </row>
    <row r="5450">
      <c r="A5450" s="2" t="s">
        <v>4</v>
      </c>
      <c r="B5450" s="3" t="s">
        <v>16349</v>
      </c>
      <c r="C5450" s="2" t="s">
        <v>16350</v>
      </c>
      <c r="D5450" s="2" t="s">
        <v>16351</v>
      </c>
    </row>
    <row r="5451">
      <c r="A5451" s="2" t="s">
        <v>4</v>
      </c>
      <c r="B5451" s="3" t="s">
        <v>16352</v>
      </c>
      <c r="C5451" s="2" t="s">
        <v>16353</v>
      </c>
      <c r="D5451" s="2" t="s">
        <v>16354</v>
      </c>
    </row>
    <row r="5452">
      <c r="A5452" s="2" t="s">
        <v>4</v>
      </c>
      <c r="B5452" s="3" t="s">
        <v>16355</v>
      </c>
      <c r="C5452" s="2" t="s">
        <v>16356</v>
      </c>
      <c r="D5452" s="2" t="s">
        <v>16357</v>
      </c>
    </row>
    <row r="5453">
      <c r="A5453" s="2" t="s">
        <v>4</v>
      </c>
      <c r="B5453" s="3" t="s">
        <v>16358</v>
      </c>
      <c r="C5453" s="2" t="s">
        <v>16359</v>
      </c>
      <c r="D5453" s="2" t="s">
        <v>16360</v>
      </c>
    </row>
    <row r="5454">
      <c r="A5454" s="2" t="s">
        <v>4</v>
      </c>
      <c r="B5454" s="3" t="s">
        <v>16361</v>
      </c>
      <c r="C5454" s="2" t="s">
        <v>16362</v>
      </c>
      <c r="D5454" s="2" t="s">
        <v>16363</v>
      </c>
    </row>
    <row r="5455">
      <c r="A5455" s="2" t="s">
        <v>4</v>
      </c>
      <c r="B5455" s="3" t="s">
        <v>16364</v>
      </c>
      <c r="C5455" s="2" t="s">
        <v>16365</v>
      </c>
      <c r="D5455" s="2" t="s">
        <v>16366</v>
      </c>
    </row>
    <row r="5456">
      <c r="A5456" s="2" t="s">
        <v>4</v>
      </c>
      <c r="B5456" s="3" t="s">
        <v>16367</v>
      </c>
      <c r="C5456" s="2" t="s">
        <v>16368</v>
      </c>
      <c r="D5456" s="2" t="s">
        <v>16369</v>
      </c>
    </row>
    <row r="5457">
      <c r="A5457" s="2" t="s">
        <v>4</v>
      </c>
      <c r="B5457" s="3" t="s">
        <v>16370</v>
      </c>
      <c r="C5457" s="2" t="s">
        <v>16371</v>
      </c>
      <c r="D5457" s="2" t="s">
        <v>16372</v>
      </c>
    </row>
    <row r="5458">
      <c r="A5458" s="2" t="s">
        <v>4</v>
      </c>
      <c r="B5458" s="3" t="s">
        <v>16373</v>
      </c>
      <c r="C5458" s="2" t="s">
        <v>16374</v>
      </c>
      <c r="D5458" s="2" t="s">
        <v>16375</v>
      </c>
    </row>
    <row r="5459">
      <c r="A5459" s="2" t="s">
        <v>4</v>
      </c>
      <c r="B5459" s="3" t="s">
        <v>16376</v>
      </c>
      <c r="C5459" s="2" t="s">
        <v>16377</v>
      </c>
      <c r="D5459" s="2" t="s">
        <v>16378</v>
      </c>
    </row>
    <row r="5460">
      <c r="A5460" s="2" t="s">
        <v>4</v>
      </c>
      <c r="B5460" s="3" t="s">
        <v>16379</v>
      </c>
      <c r="C5460" s="2" t="s">
        <v>16380</v>
      </c>
      <c r="D5460" s="2" t="s">
        <v>16381</v>
      </c>
    </row>
    <row r="5461">
      <c r="A5461" s="2" t="s">
        <v>4</v>
      </c>
      <c r="B5461" s="3" t="s">
        <v>16382</v>
      </c>
      <c r="C5461" s="2" t="s">
        <v>16383</v>
      </c>
      <c r="D5461" s="2" t="s">
        <v>16384</v>
      </c>
    </row>
    <row r="5462">
      <c r="A5462" s="2" t="s">
        <v>4</v>
      </c>
      <c r="B5462" s="3" t="s">
        <v>16385</v>
      </c>
      <c r="C5462" s="2" t="s">
        <v>16386</v>
      </c>
      <c r="D5462" s="2" t="s">
        <v>16387</v>
      </c>
    </row>
    <row r="5463">
      <c r="A5463" s="2" t="s">
        <v>4</v>
      </c>
      <c r="B5463" s="3" t="s">
        <v>16388</v>
      </c>
      <c r="C5463" s="2" t="s">
        <v>16389</v>
      </c>
      <c r="D5463" s="2" t="s">
        <v>16390</v>
      </c>
    </row>
    <row r="5464">
      <c r="A5464" s="2" t="s">
        <v>4</v>
      </c>
      <c r="B5464" s="3" t="s">
        <v>16391</v>
      </c>
      <c r="C5464" s="2" t="s">
        <v>16392</v>
      </c>
      <c r="D5464" s="2" t="s">
        <v>16393</v>
      </c>
    </row>
    <row r="5465">
      <c r="A5465" s="2" t="s">
        <v>4</v>
      </c>
      <c r="B5465" s="3" t="s">
        <v>16394</v>
      </c>
      <c r="C5465" s="2" t="s">
        <v>16395</v>
      </c>
      <c r="D5465" s="2" t="s">
        <v>16396</v>
      </c>
    </row>
    <row r="5466">
      <c r="A5466" s="2" t="s">
        <v>4</v>
      </c>
      <c r="B5466" s="3" t="s">
        <v>16397</v>
      </c>
      <c r="C5466" s="2" t="s">
        <v>16398</v>
      </c>
      <c r="D5466" s="2" t="s">
        <v>16399</v>
      </c>
    </row>
    <row r="5467">
      <c r="A5467" s="2" t="s">
        <v>4</v>
      </c>
      <c r="B5467" s="3" t="s">
        <v>16400</v>
      </c>
      <c r="C5467" s="2" t="s">
        <v>16401</v>
      </c>
      <c r="D5467" s="2" t="s">
        <v>16402</v>
      </c>
    </row>
    <row r="5468">
      <c r="A5468" s="2" t="s">
        <v>4</v>
      </c>
      <c r="B5468" s="3" t="s">
        <v>16403</v>
      </c>
      <c r="C5468" s="2" t="s">
        <v>16404</v>
      </c>
      <c r="D5468" s="2" t="s">
        <v>16405</v>
      </c>
    </row>
    <row r="5469">
      <c r="A5469" s="2" t="s">
        <v>4</v>
      </c>
      <c r="B5469" s="3" t="s">
        <v>16406</v>
      </c>
      <c r="C5469" s="2" t="s">
        <v>16407</v>
      </c>
      <c r="D5469" s="2" t="s">
        <v>16408</v>
      </c>
    </row>
    <row r="5470">
      <c r="A5470" s="2" t="s">
        <v>4</v>
      </c>
      <c r="B5470" s="3" t="s">
        <v>16409</v>
      </c>
      <c r="C5470" s="2" t="s">
        <v>16410</v>
      </c>
      <c r="D5470" s="2" t="s">
        <v>16411</v>
      </c>
    </row>
    <row r="5471">
      <c r="A5471" s="2" t="s">
        <v>4</v>
      </c>
      <c r="B5471" s="3" t="s">
        <v>16412</v>
      </c>
      <c r="C5471" s="2" t="s">
        <v>16413</v>
      </c>
      <c r="D5471" s="2" t="s">
        <v>16414</v>
      </c>
    </row>
    <row r="5472">
      <c r="A5472" s="2" t="s">
        <v>4</v>
      </c>
      <c r="B5472" s="3" t="s">
        <v>16415</v>
      </c>
      <c r="C5472" s="2" t="s">
        <v>16416</v>
      </c>
      <c r="D5472" s="2" t="s">
        <v>16417</v>
      </c>
    </row>
    <row r="5473">
      <c r="A5473" s="2" t="s">
        <v>4</v>
      </c>
      <c r="B5473" s="3" t="s">
        <v>16418</v>
      </c>
      <c r="C5473" s="2" t="s">
        <v>16419</v>
      </c>
      <c r="D5473" s="2" t="s">
        <v>16420</v>
      </c>
    </row>
    <row r="5474">
      <c r="A5474" s="2" t="s">
        <v>4</v>
      </c>
      <c r="B5474" s="3" t="s">
        <v>16421</v>
      </c>
      <c r="C5474" s="2" t="s">
        <v>16422</v>
      </c>
      <c r="D5474" s="2" t="s">
        <v>16423</v>
      </c>
    </row>
    <row r="5475">
      <c r="A5475" s="2" t="s">
        <v>4</v>
      </c>
      <c r="B5475" s="3" t="s">
        <v>16424</v>
      </c>
      <c r="C5475" s="2" t="s">
        <v>16425</v>
      </c>
      <c r="D5475" s="2" t="s">
        <v>16426</v>
      </c>
    </row>
    <row r="5476">
      <c r="A5476" s="2" t="s">
        <v>4</v>
      </c>
      <c r="B5476" s="3" t="s">
        <v>16427</v>
      </c>
      <c r="C5476" s="2" t="s">
        <v>16428</v>
      </c>
      <c r="D5476" s="2" t="s">
        <v>16429</v>
      </c>
    </row>
    <row r="5477">
      <c r="A5477" s="2" t="s">
        <v>4</v>
      </c>
      <c r="B5477" s="3" t="s">
        <v>16430</v>
      </c>
      <c r="C5477" s="2" t="s">
        <v>16431</v>
      </c>
      <c r="D5477" s="2" t="s">
        <v>16432</v>
      </c>
    </row>
    <row r="5478">
      <c r="A5478" s="2" t="s">
        <v>4</v>
      </c>
      <c r="B5478" s="3" t="s">
        <v>16433</v>
      </c>
      <c r="C5478" s="2" t="s">
        <v>16434</v>
      </c>
      <c r="D5478" s="2" t="s">
        <v>16435</v>
      </c>
    </row>
    <row r="5479">
      <c r="A5479" s="2" t="s">
        <v>4</v>
      </c>
      <c r="B5479" s="3" t="s">
        <v>16436</v>
      </c>
      <c r="C5479" s="2" t="s">
        <v>16437</v>
      </c>
      <c r="D5479" s="2" t="s">
        <v>16438</v>
      </c>
    </row>
    <row r="5480">
      <c r="A5480" s="2" t="s">
        <v>4</v>
      </c>
      <c r="B5480" s="3" t="s">
        <v>16439</v>
      </c>
      <c r="C5480" s="2" t="s">
        <v>16440</v>
      </c>
      <c r="D5480" s="2" t="s">
        <v>16441</v>
      </c>
    </row>
    <row r="5481">
      <c r="A5481" s="2" t="s">
        <v>4</v>
      </c>
      <c r="B5481" s="3" t="s">
        <v>16442</v>
      </c>
      <c r="C5481" s="2" t="s">
        <v>16443</v>
      </c>
      <c r="D5481" s="2" t="s">
        <v>16444</v>
      </c>
    </row>
    <row r="5482">
      <c r="A5482" s="2" t="s">
        <v>4</v>
      </c>
      <c r="B5482" s="3" t="s">
        <v>16445</v>
      </c>
      <c r="C5482" s="2" t="s">
        <v>16446</v>
      </c>
      <c r="D5482" s="2" t="s">
        <v>16447</v>
      </c>
    </row>
    <row r="5483">
      <c r="A5483" s="2" t="s">
        <v>4</v>
      </c>
      <c r="B5483" s="3" t="s">
        <v>16448</v>
      </c>
      <c r="C5483" s="2" t="s">
        <v>16449</v>
      </c>
      <c r="D5483" s="2" t="s">
        <v>16450</v>
      </c>
    </row>
    <row r="5484">
      <c r="A5484" s="2" t="s">
        <v>4</v>
      </c>
      <c r="B5484" s="3" t="s">
        <v>16451</v>
      </c>
      <c r="C5484" s="2" t="s">
        <v>16452</v>
      </c>
      <c r="D5484" s="2" t="s">
        <v>16453</v>
      </c>
    </row>
    <row r="5485">
      <c r="A5485" s="2" t="s">
        <v>4</v>
      </c>
      <c r="B5485" s="3" t="s">
        <v>16454</v>
      </c>
      <c r="C5485" s="2" t="s">
        <v>16455</v>
      </c>
      <c r="D5485" s="2" t="s">
        <v>16456</v>
      </c>
    </row>
    <row r="5486">
      <c r="A5486" s="2" t="s">
        <v>4</v>
      </c>
      <c r="B5486" s="3" t="s">
        <v>16457</v>
      </c>
      <c r="C5486" s="2" t="s">
        <v>16458</v>
      </c>
      <c r="D5486" s="2" t="s">
        <v>16459</v>
      </c>
    </row>
    <row r="5487">
      <c r="A5487" s="2" t="s">
        <v>4</v>
      </c>
      <c r="B5487" s="3" t="s">
        <v>16460</v>
      </c>
      <c r="C5487" s="2" t="s">
        <v>16461</v>
      </c>
      <c r="D5487" s="2" t="s">
        <v>16462</v>
      </c>
    </row>
    <row r="5488">
      <c r="A5488" s="2" t="s">
        <v>4</v>
      </c>
      <c r="B5488" s="3" t="s">
        <v>16463</v>
      </c>
      <c r="C5488" s="2" t="s">
        <v>16464</v>
      </c>
      <c r="D5488" s="2" t="s">
        <v>16465</v>
      </c>
    </row>
    <row r="5489">
      <c r="A5489" s="2" t="s">
        <v>4</v>
      </c>
      <c r="B5489" s="3" t="s">
        <v>16466</v>
      </c>
      <c r="C5489" s="2" t="s">
        <v>16467</v>
      </c>
      <c r="D5489" s="2" t="s">
        <v>16468</v>
      </c>
    </row>
    <row r="5490">
      <c r="A5490" s="2" t="s">
        <v>4</v>
      </c>
      <c r="B5490" s="3" t="s">
        <v>16469</v>
      </c>
      <c r="C5490" s="2" t="s">
        <v>16470</v>
      </c>
      <c r="D5490" s="2" t="s">
        <v>16471</v>
      </c>
    </row>
    <row r="5491">
      <c r="A5491" s="2" t="s">
        <v>4</v>
      </c>
      <c r="B5491" s="3" t="s">
        <v>16472</v>
      </c>
      <c r="C5491" s="2" t="s">
        <v>16473</v>
      </c>
      <c r="D5491" s="2" t="s">
        <v>16474</v>
      </c>
    </row>
    <row r="5492">
      <c r="A5492" s="2" t="s">
        <v>4</v>
      </c>
      <c r="B5492" s="3" t="s">
        <v>16475</v>
      </c>
      <c r="C5492" s="2" t="s">
        <v>16476</v>
      </c>
      <c r="D5492" s="2" t="s">
        <v>16477</v>
      </c>
    </row>
    <row r="5493">
      <c r="A5493" s="2" t="s">
        <v>4</v>
      </c>
      <c r="B5493" s="3" t="s">
        <v>16478</v>
      </c>
      <c r="C5493" s="2" t="s">
        <v>16479</v>
      </c>
      <c r="D5493" s="2" t="s">
        <v>16480</v>
      </c>
    </row>
    <row r="5494">
      <c r="A5494" s="2" t="s">
        <v>4</v>
      </c>
      <c r="B5494" s="3" t="s">
        <v>16481</v>
      </c>
      <c r="C5494" s="2" t="s">
        <v>16482</v>
      </c>
      <c r="D5494" s="2" t="s">
        <v>16483</v>
      </c>
    </row>
    <row r="5495">
      <c r="A5495" s="2" t="s">
        <v>4</v>
      </c>
      <c r="B5495" s="3" t="s">
        <v>16484</v>
      </c>
      <c r="C5495" s="2" t="s">
        <v>16485</v>
      </c>
      <c r="D5495" s="2" t="s">
        <v>16486</v>
      </c>
    </row>
    <row r="5496">
      <c r="A5496" s="2" t="s">
        <v>4</v>
      </c>
      <c r="B5496" s="3" t="s">
        <v>16487</v>
      </c>
      <c r="C5496" s="2" t="s">
        <v>16488</v>
      </c>
      <c r="D5496" s="2" t="s">
        <v>16489</v>
      </c>
    </row>
    <row r="5497">
      <c r="A5497" s="2" t="s">
        <v>4</v>
      </c>
      <c r="B5497" s="3" t="s">
        <v>16490</v>
      </c>
      <c r="C5497" s="2" t="s">
        <v>16491</v>
      </c>
      <c r="D5497" s="2" t="s">
        <v>16492</v>
      </c>
    </row>
    <row r="5498">
      <c r="A5498" s="2" t="s">
        <v>4</v>
      </c>
      <c r="B5498" s="3" t="s">
        <v>16493</v>
      </c>
      <c r="C5498" s="2" t="s">
        <v>16494</v>
      </c>
      <c r="D5498" s="2" t="s">
        <v>16495</v>
      </c>
    </row>
    <row r="5499">
      <c r="A5499" s="2" t="s">
        <v>4</v>
      </c>
      <c r="B5499" s="3" t="s">
        <v>16496</v>
      </c>
      <c r="C5499" s="2" t="s">
        <v>16497</v>
      </c>
      <c r="D5499" s="2" t="s">
        <v>16498</v>
      </c>
    </row>
    <row r="5500">
      <c r="A5500" s="2" t="s">
        <v>4</v>
      </c>
      <c r="B5500" s="3" t="s">
        <v>16499</v>
      </c>
      <c r="C5500" s="2" t="s">
        <v>16500</v>
      </c>
      <c r="D5500" s="2" t="s">
        <v>16501</v>
      </c>
    </row>
    <row r="5501">
      <c r="A5501" s="2" t="s">
        <v>4</v>
      </c>
      <c r="B5501" s="3" t="s">
        <v>16502</v>
      </c>
      <c r="C5501" s="2" t="s">
        <v>16503</v>
      </c>
      <c r="D5501" s="2" t="s">
        <v>16504</v>
      </c>
    </row>
    <row r="5502">
      <c r="A5502" s="2" t="s">
        <v>4</v>
      </c>
      <c r="B5502" s="3" t="s">
        <v>16505</v>
      </c>
      <c r="C5502" s="2" t="s">
        <v>16506</v>
      </c>
      <c r="D5502" s="2" t="s">
        <v>16507</v>
      </c>
    </row>
    <row r="5503">
      <c r="A5503" s="2" t="s">
        <v>4</v>
      </c>
      <c r="B5503" s="3" t="s">
        <v>16508</v>
      </c>
      <c r="C5503" s="2" t="s">
        <v>16509</v>
      </c>
      <c r="D5503" s="2" t="s">
        <v>16510</v>
      </c>
    </row>
    <row r="5504">
      <c r="A5504" s="2" t="s">
        <v>4</v>
      </c>
      <c r="B5504" s="3" t="s">
        <v>16511</v>
      </c>
      <c r="C5504" s="2" t="s">
        <v>16512</v>
      </c>
      <c r="D5504" s="2" t="s">
        <v>16513</v>
      </c>
    </row>
    <row r="5505">
      <c r="A5505" s="2" t="s">
        <v>4</v>
      </c>
      <c r="B5505" s="3" t="s">
        <v>16514</v>
      </c>
      <c r="C5505" s="2" t="s">
        <v>16515</v>
      </c>
      <c r="D5505" s="2" t="s">
        <v>16516</v>
      </c>
    </row>
    <row r="5506">
      <c r="A5506" s="2" t="s">
        <v>4</v>
      </c>
      <c r="B5506" s="3" t="s">
        <v>16517</v>
      </c>
      <c r="C5506" s="2" t="s">
        <v>16518</v>
      </c>
      <c r="D5506" s="2" t="s">
        <v>16519</v>
      </c>
    </row>
    <row r="5507">
      <c r="A5507" s="2" t="s">
        <v>4</v>
      </c>
      <c r="B5507" s="3" t="s">
        <v>16520</v>
      </c>
      <c r="C5507" s="2" t="s">
        <v>16521</v>
      </c>
      <c r="D5507" s="2" t="s">
        <v>16522</v>
      </c>
    </row>
    <row r="5508">
      <c r="A5508" s="2" t="s">
        <v>4</v>
      </c>
      <c r="B5508" s="3" t="s">
        <v>16523</v>
      </c>
      <c r="C5508" s="2" t="s">
        <v>16524</v>
      </c>
      <c r="D5508" s="2" t="s">
        <v>16525</v>
      </c>
    </row>
    <row r="5509">
      <c r="A5509" s="2" t="s">
        <v>4</v>
      </c>
      <c r="B5509" s="3" t="s">
        <v>16526</v>
      </c>
      <c r="C5509" s="2" t="s">
        <v>16527</v>
      </c>
      <c r="D5509" s="2" t="s">
        <v>16528</v>
      </c>
    </row>
    <row r="5510">
      <c r="A5510" s="2" t="s">
        <v>4</v>
      </c>
      <c r="B5510" s="3" t="s">
        <v>16529</v>
      </c>
      <c r="C5510" s="2" t="s">
        <v>16530</v>
      </c>
      <c r="D5510" s="2" t="s">
        <v>16531</v>
      </c>
    </row>
    <row r="5511">
      <c r="A5511" s="2" t="s">
        <v>4</v>
      </c>
      <c r="B5511" s="3" t="s">
        <v>16532</v>
      </c>
      <c r="C5511" s="2" t="s">
        <v>16533</v>
      </c>
      <c r="D5511" s="2" t="s">
        <v>16534</v>
      </c>
    </row>
    <row r="5512">
      <c r="A5512" s="2" t="s">
        <v>4</v>
      </c>
      <c r="B5512" s="3" t="s">
        <v>16535</v>
      </c>
      <c r="C5512" s="2" t="s">
        <v>16536</v>
      </c>
      <c r="D5512" s="2" t="s">
        <v>16537</v>
      </c>
    </row>
    <row r="5513">
      <c r="A5513" s="2" t="s">
        <v>4</v>
      </c>
      <c r="B5513" s="3" t="s">
        <v>16538</v>
      </c>
      <c r="C5513" s="2" t="s">
        <v>16539</v>
      </c>
      <c r="D5513" s="2" t="s">
        <v>16540</v>
      </c>
    </row>
    <row r="5514">
      <c r="A5514" s="2" t="s">
        <v>4</v>
      </c>
      <c r="B5514" s="3" t="s">
        <v>16541</v>
      </c>
      <c r="C5514" s="2" t="s">
        <v>16542</v>
      </c>
      <c r="D5514" s="2" t="s">
        <v>16543</v>
      </c>
    </row>
    <row r="5515">
      <c r="A5515" s="2" t="s">
        <v>4</v>
      </c>
      <c r="B5515" s="3" t="s">
        <v>16544</v>
      </c>
      <c r="C5515" s="2" t="s">
        <v>16545</v>
      </c>
      <c r="D5515" s="2" t="s">
        <v>16546</v>
      </c>
    </row>
    <row r="5516">
      <c r="A5516" s="2" t="s">
        <v>4</v>
      </c>
      <c r="B5516" s="3" t="s">
        <v>16547</v>
      </c>
      <c r="C5516" s="2" t="s">
        <v>16548</v>
      </c>
      <c r="D5516" s="2" t="s">
        <v>16549</v>
      </c>
    </row>
    <row r="5517">
      <c r="A5517" s="2" t="s">
        <v>4</v>
      </c>
      <c r="B5517" s="3" t="s">
        <v>16550</v>
      </c>
      <c r="C5517" s="2" t="s">
        <v>16551</v>
      </c>
      <c r="D5517" s="2" t="s">
        <v>16552</v>
      </c>
    </row>
    <row r="5518">
      <c r="A5518" s="2" t="s">
        <v>4</v>
      </c>
      <c r="B5518" s="3" t="s">
        <v>16553</v>
      </c>
      <c r="C5518" s="2" t="s">
        <v>16554</v>
      </c>
      <c r="D5518" s="2" t="s">
        <v>16555</v>
      </c>
    </row>
    <row r="5519">
      <c r="A5519" s="2" t="s">
        <v>4</v>
      </c>
      <c r="B5519" s="3" t="s">
        <v>16556</v>
      </c>
      <c r="C5519" s="2" t="s">
        <v>16557</v>
      </c>
      <c r="D5519" s="2" t="s">
        <v>16558</v>
      </c>
    </row>
    <row r="5520">
      <c r="A5520" s="2" t="s">
        <v>4</v>
      </c>
      <c r="B5520" s="3" t="s">
        <v>16559</v>
      </c>
      <c r="C5520" s="2" t="s">
        <v>16560</v>
      </c>
      <c r="D5520" s="2" t="s">
        <v>16561</v>
      </c>
    </row>
    <row r="5521">
      <c r="A5521" s="2" t="s">
        <v>4</v>
      </c>
      <c r="B5521" s="3" t="s">
        <v>16562</v>
      </c>
      <c r="C5521" s="2" t="s">
        <v>16563</v>
      </c>
      <c r="D5521" s="2" t="s">
        <v>16564</v>
      </c>
    </row>
    <row r="5522">
      <c r="A5522" s="2" t="s">
        <v>4</v>
      </c>
      <c r="B5522" s="3" t="s">
        <v>16565</v>
      </c>
      <c r="C5522" s="2" t="s">
        <v>16566</v>
      </c>
      <c r="D5522" s="2" t="s">
        <v>16567</v>
      </c>
    </row>
    <row r="5523">
      <c r="A5523" s="2" t="s">
        <v>4</v>
      </c>
      <c r="B5523" s="3" t="s">
        <v>16568</v>
      </c>
      <c r="C5523" s="2" t="s">
        <v>16569</v>
      </c>
      <c r="D5523" s="2" t="s">
        <v>16570</v>
      </c>
    </row>
    <row r="5524">
      <c r="A5524" s="2" t="s">
        <v>4</v>
      </c>
      <c r="B5524" s="3" t="s">
        <v>16571</v>
      </c>
      <c r="C5524" s="2" t="s">
        <v>16572</v>
      </c>
      <c r="D5524" s="2" t="s">
        <v>16573</v>
      </c>
    </row>
    <row r="5525">
      <c r="A5525" s="2" t="s">
        <v>4</v>
      </c>
      <c r="B5525" s="3" t="s">
        <v>16574</v>
      </c>
      <c r="C5525" s="2" t="s">
        <v>16575</v>
      </c>
      <c r="D5525" s="2" t="s">
        <v>16576</v>
      </c>
    </row>
    <row r="5526">
      <c r="A5526" s="2" t="s">
        <v>4</v>
      </c>
      <c r="B5526" s="3" t="s">
        <v>16577</v>
      </c>
      <c r="C5526" s="2" t="s">
        <v>16578</v>
      </c>
      <c r="D5526" s="2" t="s">
        <v>16579</v>
      </c>
    </row>
    <row r="5527">
      <c r="A5527" s="2" t="s">
        <v>4</v>
      </c>
      <c r="B5527" s="3" t="s">
        <v>16580</v>
      </c>
      <c r="C5527" s="2" t="s">
        <v>16581</v>
      </c>
      <c r="D5527" s="2" t="s">
        <v>16582</v>
      </c>
    </row>
    <row r="5528">
      <c r="A5528" s="2" t="s">
        <v>4</v>
      </c>
      <c r="B5528" s="3" t="s">
        <v>16583</v>
      </c>
      <c r="C5528" s="2" t="s">
        <v>16584</v>
      </c>
      <c r="D5528" s="2" t="s">
        <v>16585</v>
      </c>
    </row>
    <row r="5529">
      <c r="A5529" s="2" t="s">
        <v>4</v>
      </c>
      <c r="B5529" s="3" t="s">
        <v>16586</v>
      </c>
      <c r="C5529" s="2" t="s">
        <v>16587</v>
      </c>
      <c r="D5529" s="2" t="s">
        <v>16588</v>
      </c>
    </row>
    <row r="5530">
      <c r="A5530" s="2" t="s">
        <v>4</v>
      </c>
      <c r="B5530" s="3" t="s">
        <v>16589</v>
      </c>
      <c r="C5530" s="2" t="s">
        <v>16590</v>
      </c>
      <c r="D5530" s="2" t="s">
        <v>16591</v>
      </c>
    </row>
    <row r="5531">
      <c r="A5531" s="2" t="s">
        <v>4</v>
      </c>
      <c r="B5531" s="3" t="s">
        <v>16592</v>
      </c>
      <c r="C5531" s="2" t="s">
        <v>16593</v>
      </c>
      <c r="D5531" s="2" t="s">
        <v>16594</v>
      </c>
    </row>
    <row r="5532">
      <c r="A5532" s="2" t="s">
        <v>4</v>
      </c>
      <c r="B5532" s="3" t="s">
        <v>16595</v>
      </c>
      <c r="C5532" s="2" t="s">
        <v>16596</v>
      </c>
      <c r="D5532" s="2" t="s">
        <v>16597</v>
      </c>
    </row>
    <row r="5533">
      <c r="A5533" s="2" t="s">
        <v>4</v>
      </c>
      <c r="B5533" s="3" t="s">
        <v>16598</v>
      </c>
      <c r="C5533" s="2" t="s">
        <v>16599</v>
      </c>
      <c r="D5533" s="2" t="s">
        <v>16600</v>
      </c>
    </row>
    <row r="5534">
      <c r="A5534" s="2" t="s">
        <v>4</v>
      </c>
      <c r="B5534" s="3" t="s">
        <v>16601</v>
      </c>
      <c r="C5534" s="2" t="s">
        <v>16602</v>
      </c>
      <c r="D5534" s="2" t="s">
        <v>16603</v>
      </c>
    </row>
    <row r="5535">
      <c r="A5535" s="2" t="s">
        <v>4</v>
      </c>
      <c r="B5535" s="3" t="s">
        <v>16604</v>
      </c>
      <c r="C5535" s="2" t="s">
        <v>16605</v>
      </c>
      <c r="D5535" s="2" t="s">
        <v>16606</v>
      </c>
    </row>
    <row r="5536">
      <c r="A5536" s="2" t="s">
        <v>4</v>
      </c>
      <c r="B5536" s="3" t="s">
        <v>16607</v>
      </c>
      <c r="C5536" s="2" t="s">
        <v>16608</v>
      </c>
      <c r="D5536" s="2" t="s">
        <v>16609</v>
      </c>
    </row>
    <row r="5537">
      <c r="A5537" s="2" t="s">
        <v>4</v>
      </c>
      <c r="B5537" s="3" t="s">
        <v>16610</v>
      </c>
      <c r="C5537" s="2" t="s">
        <v>16611</v>
      </c>
      <c r="D5537" s="2" t="s">
        <v>16612</v>
      </c>
    </row>
    <row r="5538">
      <c r="A5538" s="2" t="s">
        <v>4</v>
      </c>
      <c r="B5538" s="3" t="s">
        <v>16613</v>
      </c>
      <c r="C5538" s="2" t="s">
        <v>16614</v>
      </c>
      <c r="D5538" s="2" t="s">
        <v>16615</v>
      </c>
    </row>
    <row r="5539">
      <c r="A5539" s="2" t="s">
        <v>4</v>
      </c>
      <c r="B5539" s="3" t="s">
        <v>16616</v>
      </c>
      <c r="C5539" s="2" t="s">
        <v>16617</v>
      </c>
      <c r="D5539" s="2" t="s">
        <v>16618</v>
      </c>
    </row>
    <row r="5540">
      <c r="A5540" s="2" t="s">
        <v>4</v>
      </c>
      <c r="B5540" s="3" t="s">
        <v>16619</v>
      </c>
      <c r="C5540" s="2" t="s">
        <v>16620</v>
      </c>
      <c r="D5540" s="2" t="s">
        <v>16621</v>
      </c>
    </row>
    <row r="5541">
      <c r="A5541" s="2" t="s">
        <v>4</v>
      </c>
      <c r="B5541" s="3" t="s">
        <v>16622</v>
      </c>
      <c r="C5541" s="2" t="s">
        <v>16623</v>
      </c>
      <c r="D5541" s="2" t="s">
        <v>16624</v>
      </c>
    </row>
    <row r="5542">
      <c r="A5542" s="2" t="s">
        <v>4</v>
      </c>
      <c r="B5542" s="3" t="s">
        <v>16625</v>
      </c>
      <c r="C5542" s="2" t="s">
        <v>16626</v>
      </c>
      <c r="D5542" s="2" t="s">
        <v>16627</v>
      </c>
    </row>
    <row r="5543">
      <c r="A5543" s="2" t="s">
        <v>4</v>
      </c>
      <c r="B5543" s="3" t="s">
        <v>16628</v>
      </c>
      <c r="C5543" s="2" t="s">
        <v>16629</v>
      </c>
      <c r="D5543" s="2" t="s">
        <v>16630</v>
      </c>
    </row>
    <row r="5544">
      <c r="A5544" s="2" t="s">
        <v>4</v>
      </c>
      <c r="B5544" s="3" t="s">
        <v>16631</v>
      </c>
      <c r="C5544" s="2" t="s">
        <v>16632</v>
      </c>
      <c r="D5544" s="2" t="s">
        <v>16633</v>
      </c>
    </row>
    <row r="5545">
      <c r="A5545" s="2" t="s">
        <v>4</v>
      </c>
      <c r="B5545" s="3" t="s">
        <v>16634</v>
      </c>
      <c r="C5545" s="2" t="s">
        <v>16635</v>
      </c>
      <c r="D5545" s="2" t="s">
        <v>16636</v>
      </c>
    </row>
    <row r="5546">
      <c r="A5546" s="2" t="s">
        <v>4</v>
      </c>
      <c r="B5546" s="3" t="s">
        <v>16637</v>
      </c>
      <c r="C5546" s="2" t="s">
        <v>16638</v>
      </c>
      <c r="D5546" s="2" t="s">
        <v>16639</v>
      </c>
    </row>
    <row r="5547">
      <c r="A5547" s="2" t="s">
        <v>4</v>
      </c>
      <c r="B5547" s="3" t="s">
        <v>16640</v>
      </c>
      <c r="C5547" s="2" t="s">
        <v>16641</v>
      </c>
      <c r="D5547" s="2" t="s">
        <v>16642</v>
      </c>
    </row>
    <row r="5548">
      <c r="A5548" s="2" t="s">
        <v>4</v>
      </c>
      <c r="B5548" s="3" t="s">
        <v>16643</v>
      </c>
      <c r="C5548" s="2" t="s">
        <v>16644</v>
      </c>
      <c r="D5548" s="2" t="s">
        <v>16645</v>
      </c>
    </row>
    <row r="5549">
      <c r="A5549" s="2" t="s">
        <v>4</v>
      </c>
      <c r="B5549" s="3" t="s">
        <v>16646</v>
      </c>
      <c r="C5549" s="2" t="s">
        <v>16647</v>
      </c>
      <c r="D5549" s="2" t="s">
        <v>16648</v>
      </c>
    </row>
    <row r="5550">
      <c r="A5550" s="2" t="s">
        <v>4</v>
      </c>
      <c r="B5550" s="3" t="s">
        <v>16649</v>
      </c>
      <c r="C5550" s="2" t="s">
        <v>16650</v>
      </c>
      <c r="D5550" s="2" t="s">
        <v>16651</v>
      </c>
    </row>
    <row r="5551">
      <c r="A5551" s="2" t="s">
        <v>4</v>
      </c>
      <c r="B5551" s="3" t="s">
        <v>16652</v>
      </c>
      <c r="C5551" s="2" t="s">
        <v>16653</v>
      </c>
      <c r="D5551" s="2" t="s">
        <v>16654</v>
      </c>
    </row>
    <row r="5552">
      <c r="A5552" s="2" t="s">
        <v>4</v>
      </c>
      <c r="B5552" s="3" t="s">
        <v>16655</v>
      </c>
      <c r="C5552" s="2" t="s">
        <v>16656</v>
      </c>
      <c r="D5552" s="2" t="s">
        <v>16657</v>
      </c>
    </row>
    <row r="5553">
      <c r="A5553" s="2" t="s">
        <v>4</v>
      </c>
      <c r="B5553" s="3" t="s">
        <v>16658</v>
      </c>
      <c r="C5553" s="2" t="s">
        <v>16659</v>
      </c>
      <c r="D5553" s="2" t="s">
        <v>16660</v>
      </c>
    </row>
    <row r="5554">
      <c r="A5554" s="2" t="s">
        <v>4</v>
      </c>
      <c r="B5554" s="3" t="s">
        <v>16661</v>
      </c>
      <c r="C5554" s="2" t="s">
        <v>16662</v>
      </c>
      <c r="D5554" s="2" t="s">
        <v>16663</v>
      </c>
    </row>
    <row r="5555">
      <c r="A5555" s="2" t="s">
        <v>4</v>
      </c>
      <c r="B5555" s="3" t="s">
        <v>16664</v>
      </c>
      <c r="C5555" s="2" t="s">
        <v>16665</v>
      </c>
      <c r="D5555" s="2" t="s">
        <v>16666</v>
      </c>
    </row>
    <row r="5556">
      <c r="A5556" s="2" t="s">
        <v>4</v>
      </c>
      <c r="B5556" s="3" t="s">
        <v>16667</v>
      </c>
      <c r="C5556" s="2" t="s">
        <v>16668</v>
      </c>
      <c r="D5556" s="2" t="s">
        <v>16669</v>
      </c>
    </row>
    <row r="5557">
      <c r="A5557" s="2" t="s">
        <v>4</v>
      </c>
      <c r="B5557" s="3" t="s">
        <v>16670</v>
      </c>
      <c r="C5557" s="2" t="s">
        <v>16671</v>
      </c>
      <c r="D5557" s="2" t="s">
        <v>16672</v>
      </c>
    </row>
    <row r="5558">
      <c r="A5558" s="2" t="s">
        <v>4</v>
      </c>
      <c r="B5558" s="3" t="s">
        <v>16673</v>
      </c>
      <c r="C5558" s="2" t="s">
        <v>16674</v>
      </c>
      <c r="D5558" s="2" t="s">
        <v>16675</v>
      </c>
    </row>
    <row r="5559">
      <c r="A5559" s="2" t="s">
        <v>4</v>
      </c>
      <c r="B5559" s="3" t="s">
        <v>16676</v>
      </c>
      <c r="C5559" s="2" t="s">
        <v>16677</v>
      </c>
      <c r="D5559" s="2" t="s">
        <v>16678</v>
      </c>
    </row>
    <row r="5560">
      <c r="A5560" s="2" t="s">
        <v>4</v>
      </c>
      <c r="B5560" s="3" t="s">
        <v>16679</v>
      </c>
      <c r="C5560" s="2" t="s">
        <v>16680</v>
      </c>
      <c r="D5560" s="2" t="s">
        <v>16681</v>
      </c>
    </row>
    <row r="5561">
      <c r="A5561" s="2" t="s">
        <v>4</v>
      </c>
      <c r="B5561" s="3" t="s">
        <v>16682</v>
      </c>
      <c r="C5561" s="2" t="s">
        <v>16683</v>
      </c>
      <c r="D5561" s="2" t="s">
        <v>16684</v>
      </c>
    </row>
    <row r="5562">
      <c r="A5562" s="2" t="s">
        <v>4</v>
      </c>
      <c r="B5562" s="3" t="s">
        <v>16685</v>
      </c>
      <c r="C5562" s="2" t="s">
        <v>16686</v>
      </c>
      <c r="D5562" s="2" t="s">
        <v>16687</v>
      </c>
    </row>
    <row r="5563">
      <c r="A5563" s="2" t="s">
        <v>4</v>
      </c>
      <c r="B5563" s="3" t="s">
        <v>16688</v>
      </c>
      <c r="C5563" s="2" t="s">
        <v>16689</v>
      </c>
      <c r="D5563" s="2" t="s">
        <v>16690</v>
      </c>
    </row>
    <row r="5564">
      <c r="A5564" s="2" t="s">
        <v>4</v>
      </c>
      <c r="B5564" s="3" t="s">
        <v>16691</v>
      </c>
      <c r="C5564" s="2" t="s">
        <v>16692</v>
      </c>
      <c r="D5564" s="2" t="s">
        <v>16693</v>
      </c>
    </row>
    <row r="5565">
      <c r="A5565" s="2" t="s">
        <v>4</v>
      </c>
      <c r="B5565" s="3" t="s">
        <v>16694</v>
      </c>
      <c r="C5565" s="2" t="s">
        <v>16695</v>
      </c>
      <c r="D5565" s="2" t="s">
        <v>16696</v>
      </c>
    </row>
    <row r="5566">
      <c r="A5566" s="2" t="s">
        <v>4</v>
      </c>
      <c r="B5566" s="3" t="s">
        <v>16697</v>
      </c>
      <c r="C5566" s="2" t="s">
        <v>16698</v>
      </c>
      <c r="D5566" s="2" t="s">
        <v>16699</v>
      </c>
    </row>
    <row r="5567">
      <c r="A5567" s="2" t="s">
        <v>4</v>
      </c>
      <c r="B5567" s="3" t="s">
        <v>16700</v>
      </c>
      <c r="C5567" s="2" t="s">
        <v>16701</v>
      </c>
      <c r="D5567" s="2" t="s">
        <v>16702</v>
      </c>
    </row>
    <row r="5568">
      <c r="A5568" s="2" t="s">
        <v>4</v>
      </c>
      <c r="B5568" s="3" t="s">
        <v>16703</v>
      </c>
      <c r="C5568" s="2" t="s">
        <v>16704</v>
      </c>
      <c r="D5568" s="2" t="s">
        <v>16705</v>
      </c>
    </row>
    <row r="5569">
      <c r="A5569" s="2" t="s">
        <v>4</v>
      </c>
      <c r="B5569" s="3" t="s">
        <v>16706</v>
      </c>
      <c r="C5569" s="2" t="s">
        <v>16707</v>
      </c>
      <c r="D5569" s="2" t="s">
        <v>16708</v>
      </c>
    </row>
    <row r="5570">
      <c r="A5570" s="2" t="s">
        <v>4</v>
      </c>
      <c r="B5570" s="3" t="s">
        <v>16709</v>
      </c>
      <c r="C5570" s="2" t="s">
        <v>16710</v>
      </c>
      <c r="D5570" s="2" t="s">
        <v>16711</v>
      </c>
    </row>
    <row r="5571">
      <c r="A5571" s="2" t="s">
        <v>4</v>
      </c>
      <c r="B5571" s="3" t="s">
        <v>16712</v>
      </c>
      <c r="C5571" s="2" t="s">
        <v>16713</v>
      </c>
      <c r="D5571" s="2" t="s">
        <v>16714</v>
      </c>
    </row>
    <row r="5572">
      <c r="A5572" s="2" t="s">
        <v>4</v>
      </c>
      <c r="B5572" s="3" t="s">
        <v>16715</v>
      </c>
      <c r="C5572" s="2" t="s">
        <v>16716</v>
      </c>
      <c r="D5572" s="2" t="s">
        <v>16717</v>
      </c>
    </row>
    <row r="5573">
      <c r="A5573" s="2" t="s">
        <v>4</v>
      </c>
      <c r="B5573" s="3" t="s">
        <v>16718</v>
      </c>
      <c r="C5573" s="2" t="s">
        <v>16719</v>
      </c>
      <c r="D5573" s="2" t="s">
        <v>16720</v>
      </c>
    </row>
    <row r="5574">
      <c r="A5574" s="2" t="s">
        <v>4</v>
      </c>
      <c r="B5574" s="3" t="s">
        <v>16721</v>
      </c>
      <c r="C5574" s="2" t="s">
        <v>16722</v>
      </c>
      <c r="D5574" s="2" t="s">
        <v>16723</v>
      </c>
    </row>
    <row r="5575">
      <c r="A5575" s="2" t="s">
        <v>4</v>
      </c>
      <c r="B5575" s="3" t="s">
        <v>16724</v>
      </c>
      <c r="C5575" s="2" t="s">
        <v>16725</v>
      </c>
      <c r="D5575" s="2" t="s">
        <v>16726</v>
      </c>
    </row>
    <row r="5576">
      <c r="A5576" s="2" t="s">
        <v>4</v>
      </c>
      <c r="B5576" s="3" t="s">
        <v>16727</v>
      </c>
      <c r="C5576" s="2" t="s">
        <v>16728</v>
      </c>
      <c r="D5576" s="2" t="s">
        <v>16729</v>
      </c>
    </row>
    <row r="5577">
      <c r="A5577" s="2" t="s">
        <v>4</v>
      </c>
      <c r="B5577" s="3" t="s">
        <v>16730</v>
      </c>
      <c r="C5577" s="2" t="s">
        <v>16731</v>
      </c>
      <c r="D5577" s="2" t="s">
        <v>16732</v>
      </c>
    </row>
    <row r="5578">
      <c r="A5578" s="2" t="s">
        <v>4</v>
      </c>
      <c r="B5578" s="3" t="s">
        <v>16733</v>
      </c>
      <c r="C5578" s="2" t="s">
        <v>16734</v>
      </c>
      <c r="D5578" s="2" t="s">
        <v>16735</v>
      </c>
    </row>
    <row r="5579">
      <c r="A5579" s="2" t="s">
        <v>4</v>
      </c>
      <c r="B5579" s="3" t="s">
        <v>16736</v>
      </c>
      <c r="C5579" s="2" t="s">
        <v>16737</v>
      </c>
      <c r="D5579" s="2" t="s">
        <v>16738</v>
      </c>
    </row>
    <row r="5580">
      <c r="A5580" s="2" t="s">
        <v>4</v>
      </c>
      <c r="B5580" s="3" t="s">
        <v>16739</v>
      </c>
      <c r="C5580" s="2" t="s">
        <v>16740</v>
      </c>
      <c r="D5580" s="2" t="s">
        <v>16741</v>
      </c>
    </row>
    <row r="5581">
      <c r="A5581" s="2" t="s">
        <v>4</v>
      </c>
      <c r="B5581" s="3" t="s">
        <v>16742</v>
      </c>
      <c r="C5581" s="2" t="s">
        <v>16743</v>
      </c>
      <c r="D5581" s="2" t="s">
        <v>16744</v>
      </c>
    </row>
    <row r="5582">
      <c r="A5582" s="2" t="s">
        <v>4</v>
      </c>
      <c r="B5582" s="3" t="s">
        <v>16745</v>
      </c>
      <c r="C5582" s="2" t="s">
        <v>16746</v>
      </c>
      <c r="D5582" s="2" t="s">
        <v>16747</v>
      </c>
    </row>
    <row r="5583">
      <c r="A5583" s="2" t="s">
        <v>4</v>
      </c>
      <c r="B5583" s="3" t="s">
        <v>16748</v>
      </c>
      <c r="C5583" s="2" t="s">
        <v>16749</v>
      </c>
      <c r="D5583" s="2" t="s">
        <v>16750</v>
      </c>
    </row>
    <row r="5584">
      <c r="A5584" s="2" t="s">
        <v>4</v>
      </c>
      <c r="B5584" s="3" t="s">
        <v>16751</v>
      </c>
      <c r="C5584" s="2" t="s">
        <v>16752</v>
      </c>
      <c r="D5584" s="2" t="s">
        <v>16753</v>
      </c>
    </row>
    <row r="5585">
      <c r="A5585" s="2" t="s">
        <v>4</v>
      </c>
      <c r="B5585" s="3" t="s">
        <v>16754</v>
      </c>
      <c r="C5585" s="2" t="s">
        <v>16755</v>
      </c>
      <c r="D5585" s="2" t="s">
        <v>16756</v>
      </c>
    </row>
    <row r="5586">
      <c r="A5586" s="2" t="s">
        <v>4</v>
      </c>
      <c r="B5586" s="3" t="s">
        <v>16757</v>
      </c>
      <c r="C5586" s="2" t="s">
        <v>16758</v>
      </c>
      <c r="D5586" s="2" t="s">
        <v>16759</v>
      </c>
    </row>
    <row r="5587">
      <c r="A5587" s="2" t="s">
        <v>4</v>
      </c>
      <c r="B5587" s="3" t="s">
        <v>16760</v>
      </c>
      <c r="C5587" s="2" t="s">
        <v>16761</v>
      </c>
      <c r="D5587" s="2" t="s">
        <v>16762</v>
      </c>
    </row>
    <row r="5588">
      <c r="A5588" s="2" t="s">
        <v>4</v>
      </c>
      <c r="B5588" s="3" t="s">
        <v>16763</v>
      </c>
      <c r="C5588" s="2" t="s">
        <v>16764</v>
      </c>
      <c r="D5588" s="2" t="s">
        <v>16765</v>
      </c>
    </row>
    <row r="5589">
      <c r="A5589" s="2" t="s">
        <v>4</v>
      </c>
      <c r="B5589" s="3" t="s">
        <v>16766</v>
      </c>
      <c r="C5589" s="2" t="s">
        <v>16767</v>
      </c>
      <c r="D5589" s="2" t="s">
        <v>16768</v>
      </c>
    </row>
    <row r="5590">
      <c r="A5590" s="2" t="s">
        <v>4</v>
      </c>
      <c r="B5590" s="3" t="s">
        <v>16769</v>
      </c>
      <c r="C5590" s="2" t="s">
        <v>16770</v>
      </c>
      <c r="D5590" s="2" t="s">
        <v>16771</v>
      </c>
    </row>
    <row r="5591">
      <c r="A5591" s="2" t="s">
        <v>4</v>
      </c>
      <c r="B5591" s="3" t="s">
        <v>16772</v>
      </c>
      <c r="C5591" s="2" t="s">
        <v>16773</v>
      </c>
      <c r="D5591" s="2" t="s">
        <v>16774</v>
      </c>
    </row>
    <row r="5592">
      <c r="A5592" s="2" t="s">
        <v>4</v>
      </c>
      <c r="B5592" s="3" t="s">
        <v>16775</v>
      </c>
      <c r="C5592" s="2" t="s">
        <v>16776</v>
      </c>
      <c r="D5592" s="2" t="s">
        <v>16777</v>
      </c>
    </row>
    <row r="5593">
      <c r="A5593" s="2" t="s">
        <v>4</v>
      </c>
      <c r="B5593" s="3" t="s">
        <v>16778</v>
      </c>
      <c r="C5593" s="2" t="s">
        <v>16779</v>
      </c>
      <c r="D5593" s="2" t="s">
        <v>16780</v>
      </c>
    </row>
    <row r="5594">
      <c r="A5594" s="2" t="s">
        <v>4</v>
      </c>
      <c r="B5594" s="3" t="s">
        <v>16781</v>
      </c>
      <c r="C5594" s="2" t="s">
        <v>16782</v>
      </c>
      <c r="D5594" s="2" t="s">
        <v>16783</v>
      </c>
    </row>
    <row r="5595">
      <c r="A5595" s="2" t="s">
        <v>4</v>
      </c>
      <c r="B5595" s="3" t="s">
        <v>16784</v>
      </c>
      <c r="C5595" s="2" t="s">
        <v>16785</v>
      </c>
      <c r="D5595" s="2" t="s">
        <v>16786</v>
      </c>
    </row>
    <row r="5596">
      <c r="A5596" s="2" t="s">
        <v>4</v>
      </c>
      <c r="B5596" s="3" t="s">
        <v>16787</v>
      </c>
      <c r="C5596" s="2" t="s">
        <v>16788</v>
      </c>
      <c r="D5596" s="2" t="s">
        <v>16789</v>
      </c>
    </row>
    <row r="5597">
      <c r="A5597" s="2" t="s">
        <v>4</v>
      </c>
      <c r="B5597" s="3" t="s">
        <v>16790</v>
      </c>
      <c r="C5597" s="2" t="s">
        <v>16791</v>
      </c>
      <c r="D5597" s="2" t="s">
        <v>16792</v>
      </c>
    </row>
    <row r="5598">
      <c r="A5598" s="2" t="s">
        <v>4</v>
      </c>
      <c r="B5598" s="3" t="s">
        <v>16793</v>
      </c>
      <c r="C5598" s="2" t="s">
        <v>16794</v>
      </c>
      <c r="D5598" s="2" t="s">
        <v>16795</v>
      </c>
    </row>
    <row r="5599">
      <c r="A5599" s="2" t="s">
        <v>4</v>
      </c>
      <c r="B5599" s="3" t="s">
        <v>16796</v>
      </c>
      <c r="C5599" s="2" t="s">
        <v>16797</v>
      </c>
      <c r="D5599" s="2" t="s">
        <v>16798</v>
      </c>
    </row>
    <row r="5600">
      <c r="A5600" s="2" t="s">
        <v>4</v>
      </c>
      <c r="B5600" s="3" t="s">
        <v>16799</v>
      </c>
      <c r="C5600" s="2" t="s">
        <v>16800</v>
      </c>
      <c r="D5600" s="2" t="s">
        <v>16801</v>
      </c>
    </row>
    <row r="5601">
      <c r="A5601" s="2" t="s">
        <v>4</v>
      </c>
      <c r="B5601" s="3" t="s">
        <v>16802</v>
      </c>
      <c r="C5601" s="2" t="s">
        <v>16803</v>
      </c>
      <c r="D5601" s="2" t="s">
        <v>16804</v>
      </c>
    </row>
    <row r="5602">
      <c r="A5602" s="2" t="s">
        <v>4</v>
      </c>
      <c r="B5602" s="3" t="s">
        <v>16805</v>
      </c>
      <c r="C5602" s="2" t="s">
        <v>16806</v>
      </c>
      <c r="D5602" s="2" t="s">
        <v>16807</v>
      </c>
    </row>
    <row r="5603">
      <c r="A5603" s="2" t="s">
        <v>4</v>
      </c>
      <c r="B5603" s="3" t="s">
        <v>16808</v>
      </c>
      <c r="C5603" s="2" t="s">
        <v>16809</v>
      </c>
      <c r="D5603" s="2" t="s">
        <v>16810</v>
      </c>
    </row>
    <row r="5604">
      <c r="A5604" s="2" t="s">
        <v>4</v>
      </c>
      <c r="B5604" s="3" t="s">
        <v>16811</v>
      </c>
      <c r="C5604" s="2" t="s">
        <v>16812</v>
      </c>
      <c r="D5604" s="2" t="s">
        <v>16813</v>
      </c>
    </row>
    <row r="5605">
      <c r="A5605" s="2" t="s">
        <v>4</v>
      </c>
      <c r="B5605" s="3" t="s">
        <v>16814</v>
      </c>
      <c r="C5605" s="2" t="s">
        <v>16815</v>
      </c>
      <c r="D5605" s="2" t="s">
        <v>16816</v>
      </c>
    </row>
    <row r="5606">
      <c r="A5606" s="2" t="s">
        <v>4</v>
      </c>
      <c r="B5606" s="3" t="s">
        <v>16817</v>
      </c>
      <c r="C5606" s="2" t="s">
        <v>16818</v>
      </c>
      <c r="D5606" s="2" t="s">
        <v>16819</v>
      </c>
    </row>
    <row r="5607">
      <c r="A5607" s="2" t="s">
        <v>4</v>
      </c>
      <c r="B5607" s="3" t="s">
        <v>16820</v>
      </c>
      <c r="C5607" s="2" t="s">
        <v>16821</v>
      </c>
      <c r="D5607" s="2" t="s">
        <v>16822</v>
      </c>
    </row>
    <row r="5608">
      <c r="A5608" s="2" t="s">
        <v>4</v>
      </c>
      <c r="B5608" s="3" t="s">
        <v>16823</v>
      </c>
      <c r="C5608" s="2" t="s">
        <v>16824</v>
      </c>
      <c r="D5608" s="2" t="s">
        <v>16825</v>
      </c>
    </row>
    <row r="5609">
      <c r="A5609" s="2" t="s">
        <v>4</v>
      </c>
      <c r="B5609" s="3" t="s">
        <v>16826</v>
      </c>
      <c r="C5609" s="2" t="s">
        <v>16827</v>
      </c>
      <c r="D5609" s="2" t="s">
        <v>16828</v>
      </c>
    </row>
    <row r="5610">
      <c r="A5610" s="2" t="s">
        <v>4</v>
      </c>
      <c r="B5610" s="3" t="s">
        <v>16829</v>
      </c>
      <c r="C5610" s="2" t="s">
        <v>16830</v>
      </c>
      <c r="D5610" s="2" t="s">
        <v>16831</v>
      </c>
    </row>
    <row r="5611">
      <c r="A5611" s="2" t="s">
        <v>4</v>
      </c>
      <c r="B5611" s="3" t="s">
        <v>16832</v>
      </c>
      <c r="C5611" s="2" t="s">
        <v>16833</v>
      </c>
      <c r="D5611" s="2" t="s">
        <v>16834</v>
      </c>
    </row>
    <row r="5612">
      <c r="A5612" s="2" t="s">
        <v>4</v>
      </c>
      <c r="B5612" s="3" t="s">
        <v>16835</v>
      </c>
      <c r="C5612" s="2" t="s">
        <v>16836</v>
      </c>
      <c r="D5612" s="2" t="s">
        <v>16837</v>
      </c>
    </row>
    <row r="5613">
      <c r="A5613" s="2" t="s">
        <v>4</v>
      </c>
      <c r="B5613" s="3" t="s">
        <v>16838</v>
      </c>
      <c r="C5613" s="2" t="s">
        <v>16839</v>
      </c>
      <c r="D5613" s="2" t="s">
        <v>16840</v>
      </c>
    </row>
    <row r="5614">
      <c r="A5614" s="2" t="s">
        <v>4</v>
      </c>
      <c r="B5614" s="3" t="s">
        <v>16841</v>
      </c>
      <c r="C5614" s="2" t="s">
        <v>16842</v>
      </c>
      <c r="D5614" s="2" t="s">
        <v>16843</v>
      </c>
    </row>
    <row r="5615">
      <c r="A5615" s="2" t="s">
        <v>4</v>
      </c>
      <c r="B5615" s="3" t="s">
        <v>16844</v>
      </c>
      <c r="C5615" s="2" t="s">
        <v>16845</v>
      </c>
      <c r="D5615" s="2" t="s">
        <v>16846</v>
      </c>
    </row>
    <row r="5616">
      <c r="A5616" s="2" t="s">
        <v>4</v>
      </c>
      <c r="B5616" s="3" t="s">
        <v>16847</v>
      </c>
      <c r="C5616" s="2" t="s">
        <v>16848</v>
      </c>
      <c r="D5616" s="2" t="s">
        <v>16849</v>
      </c>
    </row>
    <row r="5617">
      <c r="A5617" s="2" t="s">
        <v>4</v>
      </c>
      <c r="B5617" s="3" t="s">
        <v>16850</v>
      </c>
      <c r="C5617" s="2" t="s">
        <v>16851</v>
      </c>
      <c r="D5617" s="2" t="s">
        <v>16852</v>
      </c>
    </row>
    <row r="5618">
      <c r="A5618" s="2" t="s">
        <v>4</v>
      </c>
      <c r="B5618" s="3" t="s">
        <v>16853</v>
      </c>
      <c r="C5618" s="2" t="s">
        <v>16854</v>
      </c>
      <c r="D5618" s="2" t="s">
        <v>16855</v>
      </c>
    </row>
    <row r="5619">
      <c r="A5619" s="2" t="s">
        <v>4</v>
      </c>
      <c r="B5619" s="3" t="s">
        <v>16856</v>
      </c>
      <c r="C5619" s="10"/>
      <c r="D5619" s="10"/>
    </row>
    <row r="5620">
      <c r="A5620" s="2" t="s">
        <v>4</v>
      </c>
      <c r="B5620" s="3" t="s">
        <v>16857</v>
      </c>
      <c r="C5620" s="10"/>
      <c r="D5620" s="10"/>
    </row>
    <row r="5621">
      <c r="A5621" s="2" t="s">
        <v>4</v>
      </c>
      <c r="B5621" s="3" t="s">
        <v>16858</v>
      </c>
      <c r="C5621" s="10"/>
      <c r="D5621" s="10"/>
    </row>
    <row r="5622">
      <c r="A5622" s="2" t="s">
        <v>4</v>
      </c>
      <c r="B5622" s="3" t="s">
        <v>16859</v>
      </c>
      <c r="C5622" s="10"/>
      <c r="D5622" s="10"/>
    </row>
    <row r="5623">
      <c r="A5623" s="2" t="s">
        <v>4</v>
      </c>
      <c r="B5623" s="3" t="s">
        <v>16860</v>
      </c>
      <c r="C5623" s="10"/>
      <c r="D5623" s="10"/>
    </row>
    <row r="5624">
      <c r="A5624" s="2" t="s">
        <v>4</v>
      </c>
      <c r="B5624" s="3" t="s">
        <v>16861</v>
      </c>
      <c r="C5624" s="10"/>
      <c r="D5624" s="10"/>
    </row>
    <row r="5625">
      <c r="A5625" s="2" t="s">
        <v>4</v>
      </c>
      <c r="B5625" s="3" t="s">
        <v>16862</v>
      </c>
      <c r="C5625" s="10"/>
      <c r="D5625" s="10"/>
    </row>
    <row r="5626">
      <c r="A5626" s="2" t="s">
        <v>4</v>
      </c>
      <c r="B5626" s="3" t="s">
        <v>16863</v>
      </c>
      <c r="C5626" s="10"/>
      <c r="D5626" s="10"/>
    </row>
    <row r="5627">
      <c r="A5627" s="2" t="s">
        <v>4</v>
      </c>
      <c r="B5627" s="3" t="s">
        <v>16864</v>
      </c>
      <c r="C5627" s="10"/>
      <c r="D5627" s="10"/>
    </row>
    <row r="5628">
      <c r="A5628" s="2" t="s">
        <v>4</v>
      </c>
      <c r="B5628" s="3" t="s">
        <v>16865</v>
      </c>
      <c r="C5628" s="10"/>
      <c r="D5628" s="10"/>
    </row>
    <row r="5629">
      <c r="A5629" s="2" t="s">
        <v>4</v>
      </c>
      <c r="B5629" s="3" t="s">
        <v>16866</v>
      </c>
      <c r="C5629" s="10"/>
      <c r="D5629" s="10"/>
    </row>
    <row r="5630">
      <c r="A5630" s="2" t="s">
        <v>4</v>
      </c>
      <c r="B5630" s="3" t="s">
        <v>16867</v>
      </c>
      <c r="C5630" s="10"/>
      <c r="D5630" s="10"/>
    </row>
    <row r="5631">
      <c r="A5631" s="2" t="s">
        <v>4</v>
      </c>
      <c r="B5631" s="3" t="s">
        <v>16868</v>
      </c>
      <c r="C5631" s="10"/>
      <c r="D5631" s="10"/>
    </row>
    <row r="5632">
      <c r="A5632" s="2" t="s">
        <v>4</v>
      </c>
      <c r="B5632" s="3" t="s">
        <v>16869</v>
      </c>
      <c r="C5632" s="10"/>
      <c r="D5632" s="10"/>
    </row>
    <row r="5633">
      <c r="A5633" s="2" t="s">
        <v>4</v>
      </c>
      <c r="B5633" s="3" t="s">
        <v>16870</v>
      </c>
      <c r="C5633" s="10"/>
      <c r="D5633" s="10"/>
    </row>
    <row r="5634">
      <c r="A5634" s="2" t="s">
        <v>4</v>
      </c>
      <c r="B5634" s="3" t="s">
        <v>16871</v>
      </c>
      <c r="C5634" s="10"/>
      <c r="D5634" s="10"/>
    </row>
    <row r="5635">
      <c r="A5635" s="2" t="s">
        <v>4</v>
      </c>
      <c r="B5635" s="3" t="s">
        <v>16872</v>
      </c>
      <c r="C5635" s="10"/>
      <c r="D5635" s="10"/>
    </row>
    <row r="5636">
      <c r="A5636" s="2" t="s">
        <v>4</v>
      </c>
      <c r="B5636" s="3" t="s">
        <v>16873</v>
      </c>
      <c r="C5636" s="10"/>
      <c r="D5636" s="10"/>
    </row>
    <row r="5637">
      <c r="A5637" s="2" t="s">
        <v>4</v>
      </c>
      <c r="B5637" s="3" t="s">
        <v>16874</v>
      </c>
      <c r="C5637" s="10"/>
      <c r="D5637" s="10"/>
    </row>
    <row r="5638">
      <c r="A5638" s="2" t="s">
        <v>4</v>
      </c>
      <c r="B5638" s="3" t="s">
        <v>16875</v>
      </c>
      <c r="C5638" s="10"/>
      <c r="D5638" s="10"/>
    </row>
    <row r="5639">
      <c r="A5639" s="2" t="s">
        <v>4</v>
      </c>
      <c r="B5639" s="3" t="s">
        <v>16876</v>
      </c>
      <c r="C5639" s="10"/>
      <c r="D5639" s="10"/>
    </row>
    <row r="5640">
      <c r="A5640" s="2" t="s">
        <v>4</v>
      </c>
      <c r="B5640" s="3" t="s">
        <v>16877</v>
      </c>
      <c r="C5640" s="10"/>
      <c r="D5640" s="10"/>
    </row>
    <row r="5641">
      <c r="A5641" s="2" t="s">
        <v>4</v>
      </c>
      <c r="B5641" s="3" t="s">
        <v>16878</v>
      </c>
      <c r="C5641" s="10"/>
      <c r="D5641" s="10"/>
    </row>
    <row r="5642">
      <c r="A5642" s="2" t="s">
        <v>4</v>
      </c>
      <c r="B5642" s="3" t="s">
        <v>16879</v>
      </c>
      <c r="C5642" s="10"/>
      <c r="D5642" s="10"/>
    </row>
    <row r="5643">
      <c r="A5643" s="2" t="s">
        <v>4</v>
      </c>
      <c r="B5643" s="3" t="s">
        <v>16880</v>
      </c>
      <c r="C5643" s="10"/>
      <c r="D5643" s="10"/>
    </row>
    <row r="5644">
      <c r="A5644" s="2" t="s">
        <v>4</v>
      </c>
      <c r="B5644" s="3" t="s">
        <v>16881</v>
      </c>
      <c r="C5644" s="10"/>
      <c r="D5644" s="10"/>
    </row>
    <row r="5645">
      <c r="A5645" s="2" t="s">
        <v>4</v>
      </c>
      <c r="B5645" s="3" t="s">
        <v>16882</v>
      </c>
      <c r="C5645" s="10"/>
      <c r="D5645" s="10"/>
    </row>
    <row r="5646">
      <c r="A5646" s="2" t="s">
        <v>4</v>
      </c>
      <c r="B5646" s="3" t="s">
        <v>16883</v>
      </c>
      <c r="C5646" s="10"/>
      <c r="D5646" s="10"/>
    </row>
    <row r="5647">
      <c r="A5647" s="2" t="s">
        <v>4</v>
      </c>
      <c r="B5647" s="3" t="s">
        <v>16884</v>
      </c>
      <c r="C5647" s="10"/>
      <c r="D5647" s="10"/>
    </row>
    <row r="5648">
      <c r="A5648" s="2" t="s">
        <v>4</v>
      </c>
      <c r="B5648" s="3" t="s">
        <v>16885</v>
      </c>
      <c r="C5648" s="10"/>
      <c r="D5648" s="10"/>
    </row>
    <row r="5649">
      <c r="A5649" s="2" t="s">
        <v>4</v>
      </c>
      <c r="B5649" s="3" t="s">
        <v>16886</v>
      </c>
      <c r="C5649" s="10"/>
      <c r="D5649" s="10"/>
    </row>
    <row r="5650">
      <c r="A5650" s="2" t="s">
        <v>4</v>
      </c>
      <c r="B5650" s="3" t="s">
        <v>16887</v>
      </c>
      <c r="C5650" s="10"/>
      <c r="D5650" s="10"/>
    </row>
    <row r="5651">
      <c r="A5651" s="2" t="s">
        <v>4</v>
      </c>
      <c r="B5651" s="3" t="s">
        <v>16888</v>
      </c>
      <c r="C5651" s="10"/>
      <c r="D5651" s="10"/>
    </row>
    <row r="5652">
      <c r="A5652" s="2" t="s">
        <v>4</v>
      </c>
      <c r="B5652" s="3" t="s">
        <v>16889</v>
      </c>
      <c r="C5652" s="10"/>
      <c r="D5652" s="10"/>
    </row>
    <row r="5653">
      <c r="A5653" s="2" t="s">
        <v>4</v>
      </c>
      <c r="B5653" s="3" t="s">
        <v>16890</v>
      </c>
      <c r="C5653" s="10"/>
      <c r="D5653" s="10"/>
    </row>
    <row r="5654">
      <c r="A5654" s="2" t="s">
        <v>4</v>
      </c>
      <c r="B5654" s="3" t="s">
        <v>16891</v>
      </c>
      <c r="C5654" s="10"/>
      <c r="D5654" s="10"/>
    </row>
    <row r="5655">
      <c r="A5655" s="2" t="s">
        <v>4</v>
      </c>
      <c r="B5655" s="3" t="s">
        <v>16892</v>
      </c>
      <c r="C5655" s="10"/>
      <c r="D5655" s="10"/>
    </row>
    <row r="5656">
      <c r="A5656" s="2" t="s">
        <v>4</v>
      </c>
      <c r="B5656" s="3" t="s">
        <v>16893</v>
      </c>
      <c r="C5656" s="10"/>
      <c r="D5656" s="10"/>
    </row>
    <row r="5657">
      <c r="A5657" s="2" t="s">
        <v>4</v>
      </c>
      <c r="B5657" s="3" t="s">
        <v>16894</v>
      </c>
      <c r="C5657" s="10"/>
      <c r="D5657" s="10"/>
    </row>
    <row r="5658">
      <c r="A5658" s="2" t="s">
        <v>4</v>
      </c>
      <c r="B5658" s="3" t="s">
        <v>16895</v>
      </c>
      <c r="C5658" s="10"/>
      <c r="D5658" s="10"/>
    </row>
    <row r="5659">
      <c r="A5659" s="2" t="s">
        <v>4</v>
      </c>
      <c r="B5659" s="3" t="s">
        <v>16896</v>
      </c>
      <c r="C5659" s="10"/>
      <c r="D5659" s="10"/>
    </row>
    <row r="5660">
      <c r="A5660" s="2" t="s">
        <v>4</v>
      </c>
      <c r="B5660" s="3" t="s">
        <v>16897</v>
      </c>
      <c r="C5660" s="10"/>
      <c r="D5660" s="10"/>
    </row>
    <row r="5661">
      <c r="A5661" s="2" t="s">
        <v>4</v>
      </c>
      <c r="B5661" s="3" t="s">
        <v>16898</v>
      </c>
      <c r="C5661" s="10"/>
      <c r="D5661" s="10"/>
    </row>
    <row r="5662">
      <c r="A5662" s="2" t="s">
        <v>4</v>
      </c>
      <c r="B5662" s="3" t="s">
        <v>16899</v>
      </c>
      <c r="C5662" s="10"/>
      <c r="D5662" s="10"/>
    </row>
    <row r="5663">
      <c r="A5663" s="2" t="s">
        <v>4</v>
      </c>
      <c r="B5663" s="3" t="s">
        <v>16900</v>
      </c>
      <c r="C5663" s="10"/>
      <c r="D5663" s="10"/>
    </row>
    <row r="5664">
      <c r="A5664" s="2" t="s">
        <v>4</v>
      </c>
      <c r="B5664" s="3" t="s">
        <v>16901</v>
      </c>
      <c r="C5664" s="10"/>
      <c r="D5664" s="10"/>
    </row>
    <row r="5665">
      <c r="A5665" s="2" t="s">
        <v>4</v>
      </c>
      <c r="B5665" s="3" t="s">
        <v>16902</v>
      </c>
      <c r="C5665" s="10"/>
      <c r="D5665" s="10"/>
    </row>
    <row r="5666">
      <c r="A5666" s="2" t="s">
        <v>4</v>
      </c>
      <c r="B5666" s="3" t="s">
        <v>16903</v>
      </c>
      <c r="C5666" s="10"/>
      <c r="D5666" s="10"/>
    </row>
    <row r="5667">
      <c r="A5667" s="2" t="s">
        <v>4</v>
      </c>
      <c r="B5667" s="3" t="s">
        <v>16904</v>
      </c>
      <c r="C5667" s="10"/>
      <c r="D5667" s="10"/>
    </row>
    <row r="5668">
      <c r="A5668" s="2" t="s">
        <v>4</v>
      </c>
      <c r="B5668" s="3" t="s">
        <v>16905</v>
      </c>
      <c r="C5668" s="10"/>
      <c r="D5668" s="10"/>
    </row>
    <row r="5669">
      <c r="A5669" s="2" t="s">
        <v>4</v>
      </c>
      <c r="B5669" s="3" t="s">
        <v>16906</v>
      </c>
      <c r="C5669" s="10"/>
      <c r="D5669" s="10"/>
    </row>
    <row r="5670">
      <c r="A5670" s="2" t="s">
        <v>4</v>
      </c>
      <c r="B5670" s="3" t="s">
        <v>16907</v>
      </c>
      <c r="C5670" s="10"/>
      <c r="D5670" s="10"/>
    </row>
    <row r="5671">
      <c r="A5671" s="2" t="s">
        <v>4</v>
      </c>
      <c r="B5671" s="3" t="s">
        <v>16908</v>
      </c>
      <c r="C5671" s="10"/>
      <c r="D5671" s="10"/>
    </row>
    <row r="5672">
      <c r="A5672" s="2" t="s">
        <v>4</v>
      </c>
      <c r="B5672" s="3" t="s">
        <v>16909</v>
      </c>
      <c r="C5672" s="10"/>
      <c r="D5672" s="10"/>
    </row>
    <row r="5673">
      <c r="A5673" s="2" t="s">
        <v>4</v>
      </c>
      <c r="B5673" s="3" t="s">
        <v>16910</v>
      </c>
      <c r="C5673" s="10"/>
      <c r="D5673" s="10"/>
    </row>
    <row r="5674">
      <c r="A5674" s="2" t="s">
        <v>4</v>
      </c>
      <c r="B5674" s="3" t="s">
        <v>16911</v>
      </c>
      <c r="C5674" s="10"/>
      <c r="D5674" s="10"/>
    </row>
    <row r="5675">
      <c r="A5675" s="2" t="s">
        <v>4</v>
      </c>
      <c r="B5675" s="3" t="s">
        <v>16912</v>
      </c>
      <c r="C5675" s="10"/>
      <c r="D5675" s="10"/>
    </row>
    <row r="5676">
      <c r="A5676" s="2" t="s">
        <v>4</v>
      </c>
      <c r="B5676" s="3" t="s">
        <v>16913</v>
      </c>
      <c r="C5676" s="10"/>
      <c r="D5676" s="10"/>
    </row>
    <row r="5677">
      <c r="A5677" s="2" t="s">
        <v>4</v>
      </c>
      <c r="B5677" s="3" t="s">
        <v>16914</v>
      </c>
      <c r="C5677" s="10"/>
      <c r="D5677" s="10"/>
    </row>
    <row r="5678">
      <c r="A5678" s="2" t="s">
        <v>4</v>
      </c>
      <c r="B5678" s="3" t="s">
        <v>16915</v>
      </c>
      <c r="C5678" s="10"/>
      <c r="D5678" s="10"/>
    </row>
    <row r="5679">
      <c r="A5679" s="2" t="s">
        <v>4</v>
      </c>
      <c r="B5679" s="3" t="s">
        <v>16916</v>
      </c>
      <c r="C5679" s="10"/>
      <c r="D5679" s="10"/>
    </row>
    <row r="5680">
      <c r="A5680" s="2" t="s">
        <v>4</v>
      </c>
      <c r="B5680" s="3" t="s">
        <v>16917</v>
      </c>
      <c r="C5680" s="10"/>
      <c r="D5680" s="10"/>
    </row>
    <row r="5681">
      <c r="A5681" s="2" t="s">
        <v>4</v>
      </c>
      <c r="B5681" s="3" t="s">
        <v>16918</v>
      </c>
      <c r="C5681" s="10"/>
      <c r="D5681" s="10"/>
    </row>
    <row r="5682">
      <c r="A5682" s="2" t="s">
        <v>4</v>
      </c>
      <c r="B5682" s="3" t="s">
        <v>16919</v>
      </c>
      <c r="C5682" s="10"/>
      <c r="D5682" s="10"/>
    </row>
    <row r="5683">
      <c r="A5683" s="2" t="s">
        <v>4</v>
      </c>
      <c r="B5683" s="3" t="s">
        <v>16920</v>
      </c>
      <c r="C5683" s="10"/>
      <c r="D5683" s="10"/>
    </row>
    <row r="5684">
      <c r="A5684" s="2" t="s">
        <v>4</v>
      </c>
      <c r="B5684" s="3" t="s">
        <v>16921</v>
      </c>
      <c r="C5684" s="10"/>
      <c r="D5684" s="10"/>
    </row>
    <row r="5685">
      <c r="A5685" s="2" t="s">
        <v>4</v>
      </c>
      <c r="B5685" s="3" t="s">
        <v>16922</v>
      </c>
      <c r="C5685" s="10"/>
      <c r="D5685" s="10"/>
    </row>
    <row r="5686">
      <c r="A5686" s="2" t="s">
        <v>4</v>
      </c>
      <c r="B5686" s="3" t="s">
        <v>16923</v>
      </c>
      <c r="C5686" s="10"/>
      <c r="D5686" s="10"/>
    </row>
    <row r="5687">
      <c r="A5687" s="2" t="s">
        <v>4</v>
      </c>
      <c r="B5687" s="3" t="s">
        <v>16924</v>
      </c>
      <c r="C5687" s="10"/>
      <c r="D5687" s="10"/>
    </row>
    <row r="5688">
      <c r="A5688" s="2" t="s">
        <v>4</v>
      </c>
      <c r="B5688" s="3" t="s">
        <v>16925</v>
      </c>
      <c r="C5688" s="10"/>
      <c r="D5688" s="10"/>
    </row>
    <row r="5689">
      <c r="A5689" s="2" t="s">
        <v>4</v>
      </c>
      <c r="B5689" s="3" t="s">
        <v>16926</v>
      </c>
      <c r="C5689" s="10"/>
      <c r="D5689" s="10"/>
    </row>
    <row r="5690">
      <c r="A5690" s="2" t="s">
        <v>4</v>
      </c>
      <c r="B5690" s="3" t="s">
        <v>16927</v>
      </c>
      <c r="C5690" s="10"/>
      <c r="D5690" s="10"/>
    </row>
    <row r="5691">
      <c r="A5691" s="2" t="s">
        <v>4</v>
      </c>
      <c r="B5691" s="3" t="s">
        <v>16928</v>
      </c>
      <c r="C5691" s="10"/>
      <c r="D5691" s="10"/>
    </row>
    <row r="5692">
      <c r="A5692" s="2" t="s">
        <v>4</v>
      </c>
      <c r="B5692" s="3" t="s">
        <v>16929</v>
      </c>
      <c r="C5692" s="10"/>
      <c r="D5692" s="10"/>
    </row>
    <row r="5693">
      <c r="A5693" s="2" t="s">
        <v>4</v>
      </c>
      <c r="B5693" s="3" t="s">
        <v>16930</v>
      </c>
      <c r="C5693" s="10"/>
      <c r="D5693" s="10"/>
    </row>
    <row r="5694">
      <c r="A5694" s="2" t="s">
        <v>4</v>
      </c>
      <c r="B5694" s="3" t="s">
        <v>16931</v>
      </c>
      <c r="C5694" s="10"/>
      <c r="D5694" s="10"/>
    </row>
    <row r="5695">
      <c r="A5695" s="2" t="s">
        <v>4</v>
      </c>
      <c r="B5695" s="3" t="s">
        <v>16932</v>
      </c>
      <c r="C5695" s="10"/>
      <c r="D5695" s="10"/>
    </row>
    <row r="5696">
      <c r="A5696" s="2" t="s">
        <v>4</v>
      </c>
      <c r="B5696" s="3" t="s">
        <v>16933</v>
      </c>
      <c r="C5696" s="10"/>
      <c r="D5696" s="10"/>
    </row>
    <row r="5697">
      <c r="A5697" s="2" t="s">
        <v>4</v>
      </c>
      <c r="B5697" s="3" t="s">
        <v>16934</v>
      </c>
      <c r="C5697" s="10"/>
      <c r="D5697" s="10"/>
    </row>
    <row r="5698">
      <c r="A5698" s="2" t="s">
        <v>4</v>
      </c>
      <c r="B5698" s="3" t="s">
        <v>16935</v>
      </c>
      <c r="C5698" s="10"/>
      <c r="D5698" s="10"/>
    </row>
    <row r="5699">
      <c r="A5699" s="2" t="s">
        <v>4</v>
      </c>
      <c r="B5699" s="3" t="s">
        <v>16936</v>
      </c>
      <c r="C5699" s="10"/>
      <c r="D5699" s="10"/>
    </row>
    <row r="5700">
      <c r="A5700" s="2" t="s">
        <v>4</v>
      </c>
      <c r="B5700" s="3" t="s">
        <v>16937</v>
      </c>
      <c r="C5700" s="10"/>
      <c r="D5700" s="10"/>
    </row>
    <row r="5701">
      <c r="A5701" s="2" t="s">
        <v>4</v>
      </c>
      <c r="B5701" s="3" t="s">
        <v>16938</v>
      </c>
      <c r="C5701" s="10"/>
      <c r="D5701" s="10"/>
    </row>
    <row r="5702">
      <c r="A5702" s="2" t="s">
        <v>4</v>
      </c>
      <c r="B5702" s="3" t="s">
        <v>16939</v>
      </c>
      <c r="C5702" s="10"/>
      <c r="D5702" s="10"/>
    </row>
    <row r="5703">
      <c r="A5703" s="2" t="s">
        <v>4</v>
      </c>
      <c r="B5703" s="3" t="s">
        <v>16940</v>
      </c>
      <c r="C5703" s="10"/>
      <c r="D5703" s="10"/>
    </row>
    <row r="5704">
      <c r="A5704" s="2" t="s">
        <v>4</v>
      </c>
      <c r="B5704" s="3" t="s">
        <v>16941</v>
      </c>
      <c r="C5704" s="10"/>
      <c r="D5704" s="10"/>
    </row>
    <row r="5705">
      <c r="A5705" s="2" t="s">
        <v>4</v>
      </c>
      <c r="B5705" s="3" t="s">
        <v>16942</v>
      </c>
      <c r="C5705" s="10"/>
      <c r="D5705" s="10"/>
    </row>
    <row r="5706">
      <c r="A5706" s="2" t="s">
        <v>4</v>
      </c>
      <c r="B5706" s="3" t="s">
        <v>16943</v>
      </c>
      <c r="C5706" s="10"/>
      <c r="D5706" s="10"/>
    </row>
    <row r="5707">
      <c r="A5707" s="2" t="s">
        <v>4</v>
      </c>
      <c r="B5707" s="3" t="s">
        <v>16944</v>
      </c>
      <c r="C5707" s="10"/>
      <c r="D5707" s="10"/>
    </row>
    <row r="5708">
      <c r="A5708" s="2" t="s">
        <v>4</v>
      </c>
      <c r="B5708" s="3" t="s">
        <v>16945</v>
      </c>
      <c r="C5708" s="10"/>
      <c r="D5708" s="10"/>
    </row>
    <row r="5709">
      <c r="A5709" s="2" t="s">
        <v>4</v>
      </c>
      <c r="B5709" s="3" t="s">
        <v>16946</v>
      </c>
      <c r="C5709" s="10"/>
      <c r="D5709" s="10"/>
    </row>
    <row r="5710">
      <c r="A5710" s="2" t="s">
        <v>4</v>
      </c>
      <c r="B5710" s="3" t="s">
        <v>16947</v>
      </c>
      <c r="C5710" s="10"/>
      <c r="D5710" s="10"/>
    </row>
    <row r="5711">
      <c r="A5711" s="2" t="s">
        <v>4</v>
      </c>
      <c r="B5711" s="3" t="s">
        <v>16948</v>
      </c>
      <c r="C5711" s="10"/>
      <c r="D5711" s="10"/>
    </row>
    <row r="5712">
      <c r="A5712" s="2" t="s">
        <v>4</v>
      </c>
      <c r="B5712" s="3" t="s">
        <v>16949</v>
      </c>
      <c r="C5712" s="10"/>
      <c r="D5712" s="10"/>
    </row>
    <row r="5713">
      <c r="A5713" s="2" t="s">
        <v>4</v>
      </c>
      <c r="B5713" s="3" t="s">
        <v>16950</v>
      </c>
      <c r="C5713" s="10"/>
      <c r="D5713" s="10"/>
    </row>
    <row r="5714">
      <c r="A5714" s="2" t="s">
        <v>4</v>
      </c>
      <c r="B5714" s="3" t="s">
        <v>16951</v>
      </c>
      <c r="C5714" s="10"/>
      <c r="D5714" s="10"/>
    </row>
    <row r="5715">
      <c r="A5715" s="2" t="s">
        <v>4</v>
      </c>
      <c r="B5715" s="3" t="s">
        <v>16952</v>
      </c>
      <c r="C5715" s="10"/>
      <c r="D5715" s="10"/>
    </row>
    <row r="5716">
      <c r="A5716" s="2" t="s">
        <v>4</v>
      </c>
      <c r="B5716" s="3" t="s">
        <v>16953</v>
      </c>
      <c r="C5716" s="10"/>
      <c r="D5716" s="10"/>
    </row>
    <row r="5717">
      <c r="A5717" s="2" t="s">
        <v>4</v>
      </c>
      <c r="B5717" s="3" t="s">
        <v>16954</v>
      </c>
      <c r="C5717" s="10"/>
      <c r="D5717" s="10"/>
    </row>
    <row r="5718">
      <c r="A5718" s="2" t="s">
        <v>4</v>
      </c>
      <c r="B5718" s="3" t="s">
        <v>16955</v>
      </c>
      <c r="C5718" s="10"/>
      <c r="D5718" s="10"/>
    </row>
    <row r="5719">
      <c r="A5719" s="2" t="s">
        <v>4</v>
      </c>
      <c r="B5719" s="3" t="s">
        <v>16956</v>
      </c>
      <c r="C5719" s="10"/>
      <c r="D5719" s="10"/>
    </row>
    <row r="5720">
      <c r="A5720" s="2" t="s">
        <v>4</v>
      </c>
      <c r="B5720" s="3" t="s">
        <v>16957</v>
      </c>
      <c r="C5720" s="10"/>
      <c r="D5720" s="10"/>
    </row>
    <row r="5721">
      <c r="A5721" s="2" t="s">
        <v>4</v>
      </c>
      <c r="B5721" s="3" t="s">
        <v>16958</v>
      </c>
      <c r="C5721" s="10"/>
      <c r="D5721" s="10"/>
    </row>
    <row r="5722">
      <c r="A5722" s="2" t="s">
        <v>4</v>
      </c>
      <c r="B5722" s="3" t="s">
        <v>16959</v>
      </c>
      <c r="C5722" s="10"/>
      <c r="D5722" s="10"/>
    </row>
    <row r="5723">
      <c r="A5723" s="2" t="s">
        <v>4</v>
      </c>
      <c r="B5723" s="3" t="s">
        <v>16960</v>
      </c>
      <c r="C5723" s="10"/>
      <c r="D5723" s="10"/>
    </row>
    <row r="5724">
      <c r="A5724" s="2" t="s">
        <v>4</v>
      </c>
      <c r="B5724" s="3" t="s">
        <v>16961</v>
      </c>
      <c r="C5724" s="10"/>
      <c r="D5724" s="10"/>
    </row>
    <row r="5725">
      <c r="A5725" s="2" t="s">
        <v>4</v>
      </c>
      <c r="B5725" s="3" t="s">
        <v>16962</v>
      </c>
      <c r="C5725" s="10"/>
      <c r="D5725" s="10"/>
    </row>
    <row r="5726">
      <c r="A5726" s="2" t="s">
        <v>4</v>
      </c>
      <c r="B5726" s="3" t="s">
        <v>16963</v>
      </c>
      <c r="C5726" s="10"/>
      <c r="D5726" s="10"/>
    </row>
    <row r="5727">
      <c r="A5727" s="2" t="s">
        <v>4</v>
      </c>
      <c r="B5727" s="3" t="s">
        <v>16964</v>
      </c>
      <c r="C5727" s="10"/>
      <c r="D5727" s="10"/>
    </row>
    <row r="5728">
      <c r="A5728" s="2" t="s">
        <v>4</v>
      </c>
      <c r="B5728" s="3" t="s">
        <v>16965</v>
      </c>
      <c r="C5728" s="10"/>
      <c r="D5728" s="10"/>
    </row>
    <row r="5729">
      <c r="A5729" s="2" t="s">
        <v>4</v>
      </c>
      <c r="B5729" s="3" t="s">
        <v>16966</v>
      </c>
      <c r="C5729" s="10"/>
      <c r="D5729" s="10"/>
    </row>
    <row r="5730">
      <c r="A5730" s="2" t="s">
        <v>4</v>
      </c>
      <c r="B5730" s="3" t="s">
        <v>16967</v>
      </c>
      <c r="C5730" s="10"/>
      <c r="D5730" s="10"/>
    </row>
    <row r="5731">
      <c r="A5731" s="2" t="s">
        <v>4</v>
      </c>
      <c r="B5731" s="3" t="s">
        <v>16968</v>
      </c>
      <c r="C5731" s="10"/>
      <c r="D5731" s="10"/>
    </row>
    <row r="5732">
      <c r="A5732" s="2" t="s">
        <v>4</v>
      </c>
      <c r="B5732" s="3" t="s">
        <v>16969</v>
      </c>
      <c r="C5732" s="10"/>
      <c r="D5732" s="10"/>
    </row>
    <row r="5733">
      <c r="A5733" s="2" t="s">
        <v>4</v>
      </c>
      <c r="B5733" s="3" t="s">
        <v>16970</v>
      </c>
      <c r="C5733" s="10"/>
      <c r="D5733" s="10"/>
    </row>
    <row r="5734">
      <c r="A5734" s="2" t="s">
        <v>4</v>
      </c>
      <c r="B5734" s="3" t="s">
        <v>16971</v>
      </c>
      <c r="C5734" s="10"/>
      <c r="D5734" s="10"/>
    </row>
    <row r="5735">
      <c r="A5735" s="2" t="s">
        <v>4</v>
      </c>
      <c r="B5735" s="3" t="s">
        <v>16972</v>
      </c>
      <c r="C5735" s="10"/>
      <c r="D5735" s="10"/>
    </row>
    <row r="5736">
      <c r="A5736" s="2" t="s">
        <v>4</v>
      </c>
      <c r="B5736" s="3" t="s">
        <v>16973</v>
      </c>
      <c r="C5736" s="10"/>
      <c r="D5736" s="10"/>
    </row>
    <row r="5737">
      <c r="A5737" s="2" t="s">
        <v>4</v>
      </c>
      <c r="B5737" s="3" t="s">
        <v>16974</v>
      </c>
      <c r="C5737" s="10"/>
      <c r="D5737" s="10"/>
    </row>
    <row r="5738">
      <c r="A5738" s="2" t="s">
        <v>4</v>
      </c>
      <c r="B5738" s="3" t="s">
        <v>16975</v>
      </c>
      <c r="C5738" s="10"/>
      <c r="D5738" s="10"/>
    </row>
    <row r="5739">
      <c r="A5739" s="2" t="s">
        <v>4</v>
      </c>
      <c r="B5739" s="3" t="s">
        <v>16976</v>
      </c>
      <c r="C5739" s="10"/>
      <c r="D5739" s="10"/>
    </row>
    <row r="5740">
      <c r="A5740" s="2" t="s">
        <v>4</v>
      </c>
      <c r="B5740" s="3" t="s">
        <v>16977</v>
      </c>
      <c r="C5740" s="10"/>
      <c r="D5740" s="10"/>
    </row>
    <row r="5741">
      <c r="A5741" s="2" t="s">
        <v>4</v>
      </c>
      <c r="B5741" s="3" t="s">
        <v>16978</v>
      </c>
      <c r="C5741" s="10"/>
      <c r="D5741" s="10"/>
    </row>
    <row r="5742">
      <c r="A5742" s="2" t="s">
        <v>4</v>
      </c>
      <c r="B5742" s="3" t="s">
        <v>16979</v>
      </c>
      <c r="C5742" s="10"/>
      <c r="D5742" s="10"/>
    </row>
    <row r="5743">
      <c r="A5743" s="2" t="s">
        <v>4</v>
      </c>
      <c r="B5743" s="3" t="s">
        <v>16980</v>
      </c>
      <c r="C5743" s="10"/>
      <c r="D5743" s="10"/>
    </row>
    <row r="5744">
      <c r="A5744" s="2" t="s">
        <v>4</v>
      </c>
      <c r="B5744" s="3" t="s">
        <v>16981</v>
      </c>
      <c r="C5744" s="10"/>
      <c r="D5744" s="10"/>
    </row>
    <row r="5745">
      <c r="A5745" s="2" t="s">
        <v>4</v>
      </c>
      <c r="B5745" s="3" t="s">
        <v>16982</v>
      </c>
      <c r="C5745" s="10"/>
      <c r="D5745" s="10"/>
    </row>
    <row r="5746">
      <c r="A5746" s="2" t="s">
        <v>4</v>
      </c>
      <c r="B5746" s="3" t="s">
        <v>16983</v>
      </c>
      <c r="C5746" s="10"/>
      <c r="D5746" s="10"/>
    </row>
    <row r="5747">
      <c r="A5747" s="2" t="s">
        <v>4</v>
      </c>
      <c r="B5747" s="3" t="s">
        <v>16984</v>
      </c>
      <c r="C5747" s="10"/>
      <c r="D5747" s="10"/>
    </row>
    <row r="5748">
      <c r="A5748" s="2" t="s">
        <v>4</v>
      </c>
      <c r="B5748" s="3" t="s">
        <v>16985</v>
      </c>
      <c r="C5748" s="10"/>
      <c r="D5748" s="10"/>
    </row>
    <row r="5749">
      <c r="A5749" s="2" t="s">
        <v>4</v>
      </c>
      <c r="B5749" s="3" t="s">
        <v>16986</v>
      </c>
      <c r="C5749" s="10"/>
      <c r="D5749" s="10"/>
    </row>
    <row r="5750">
      <c r="A5750" s="2" t="s">
        <v>4</v>
      </c>
      <c r="B5750" s="3" t="s">
        <v>16987</v>
      </c>
      <c r="C5750" s="10"/>
      <c r="D5750" s="10"/>
    </row>
    <row r="5751">
      <c r="A5751" s="2" t="s">
        <v>4</v>
      </c>
      <c r="B5751" s="3" t="s">
        <v>16988</v>
      </c>
      <c r="C5751" s="10"/>
      <c r="D5751" s="10"/>
    </row>
    <row r="5752">
      <c r="A5752" s="2" t="s">
        <v>4</v>
      </c>
      <c r="B5752" s="3" t="s">
        <v>16989</v>
      </c>
      <c r="C5752" s="10"/>
      <c r="D5752" s="10"/>
    </row>
    <row r="5753">
      <c r="A5753" s="2" t="s">
        <v>4</v>
      </c>
      <c r="B5753" s="3" t="s">
        <v>16990</v>
      </c>
      <c r="C5753" s="10"/>
      <c r="D5753" s="10"/>
    </row>
    <row r="5754">
      <c r="A5754" s="2" t="s">
        <v>4</v>
      </c>
      <c r="B5754" s="3" t="s">
        <v>16991</v>
      </c>
      <c r="C5754" s="10"/>
      <c r="D5754" s="10"/>
    </row>
    <row r="5755">
      <c r="A5755" s="2" t="s">
        <v>4</v>
      </c>
      <c r="B5755" s="3" t="s">
        <v>16992</v>
      </c>
      <c r="C5755" s="10"/>
      <c r="D5755" s="10"/>
    </row>
    <row r="5756">
      <c r="A5756" s="2" t="s">
        <v>4</v>
      </c>
      <c r="B5756" s="3" t="s">
        <v>16993</v>
      </c>
      <c r="C5756" s="10"/>
      <c r="D5756" s="10"/>
    </row>
    <row r="5757">
      <c r="A5757" s="2" t="s">
        <v>4</v>
      </c>
      <c r="B5757" s="3" t="s">
        <v>16994</v>
      </c>
      <c r="C5757" s="10"/>
      <c r="D5757" s="10"/>
    </row>
    <row r="5758">
      <c r="A5758" s="2" t="s">
        <v>4</v>
      </c>
      <c r="B5758" s="3" t="s">
        <v>16995</v>
      </c>
      <c r="C5758" s="10"/>
      <c r="D5758" s="10"/>
    </row>
    <row r="5759">
      <c r="A5759" s="2" t="s">
        <v>4</v>
      </c>
      <c r="B5759" s="3" t="s">
        <v>16996</v>
      </c>
      <c r="C5759" s="10"/>
      <c r="D5759" s="10"/>
    </row>
    <row r="5760">
      <c r="A5760" s="2" t="s">
        <v>4</v>
      </c>
      <c r="B5760" s="3" t="s">
        <v>16997</v>
      </c>
      <c r="C5760" s="10"/>
      <c r="D5760" s="10"/>
    </row>
    <row r="5761">
      <c r="A5761" s="2" t="s">
        <v>4</v>
      </c>
      <c r="B5761" s="3" t="s">
        <v>16998</v>
      </c>
      <c r="C5761" s="10"/>
      <c r="D5761" s="10"/>
    </row>
    <row r="5762">
      <c r="A5762" s="2" t="s">
        <v>4</v>
      </c>
      <c r="B5762" s="3" t="s">
        <v>16999</v>
      </c>
      <c r="C5762" s="10"/>
      <c r="D5762" s="10"/>
    </row>
    <row r="5763">
      <c r="A5763" s="2" t="s">
        <v>4</v>
      </c>
      <c r="B5763" s="3" t="s">
        <v>17000</v>
      </c>
      <c r="C5763" s="10"/>
      <c r="D5763" s="10"/>
    </row>
    <row r="5764">
      <c r="A5764" s="2" t="s">
        <v>4</v>
      </c>
      <c r="B5764" s="3" t="s">
        <v>17001</v>
      </c>
      <c r="C5764" s="10"/>
      <c r="D5764" s="10"/>
    </row>
    <row r="5765">
      <c r="A5765" s="2" t="s">
        <v>4</v>
      </c>
      <c r="B5765" s="3" t="s">
        <v>17002</v>
      </c>
      <c r="C5765" s="10"/>
      <c r="D5765" s="10"/>
    </row>
    <row r="5766">
      <c r="A5766" s="2" t="s">
        <v>4</v>
      </c>
      <c r="B5766" s="3" t="s">
        <v>17003</v>
      </c>
      <c r="C5766" s="10"/>
      <c r="D5766" s="10"/>
    </row>
    <row r="5767">
      <c r="A5767" s="2" t="s">
        <v>4</v>
      </c>
      <c r="B5767" s="3" t="s">
        <v>17004</v>
      </c>
      <c r="C5767" s="10"/>
      <c r="D5767" s="10"/>
    </row>
    <row r="5768">
      <c r="A5768" s="2" t="s">
        <v>4</v>
      </c>
      <c r="B5768" s="3" t="s">
        <v>17005</v>
      </c>
      <c r="C5768" s="10"/>
      <c r="D5768" s="10"/>
    </row>
    <row r="5769">
      <c r="A5769" s="2" t="s">
        <v>4</v>
      </c>
      <c r="B5769" s="3" t="s">
        <v>17006</v>
      </c>
      <c r="C5769" s="10"/>
      <c r="D5769" s="10"/>
    </row>
    <row r="5770">
      <c r="A5770" s="2" t="s">
        <v>4</v>
      </c>
      <c r="B5770" s="3" t="s">
        <v>17007</v>
      </c>
      <c r="C5770" s="10"/>
      <c r="D5770" s="10"/>
    </row>
    <row r="5771">
      <c r="A5771" s="2" t="s">
        <v>4</v>
      </c>
      <c r="B5771" s="3" t="s">
        <v>17008</v>
      </c>
      <c r="C5771" s="10"/>
      <c r="D5771" s="10"/>
    </row>
    <row r="5772">
      <c r="A5772" s="2" t="s">
        <v>4</v>
      </c>
      <c r="B5772" s="3" t="s">
        <v>17009</v>
      </c>
      <c r="C5772" s="10"/>
      <c r="D5772" s="10"/>
    </row>
    <row r="5773">
      <c r="A5773" s="2" t="s">
        <v>4</v>
      </c>
      <c r="B5773" s="3" t="s">
        <v>17010</v>
      </c>
      <c r="C5773" s="10"/>
      <c r="D5773" s="10"/>
    </row>
    <row r="5774">
      <c r="A5774" s="2" t="s">
        <v>4</v>
      </c>
      <c r="B5774" s="3" t="s">
        <v>17011</v>
      </c>
      <c r="C5774" s="10"/>
      <c r="D5774" s="10"/>
    </row>
    <row r="5775">
      <c r="A5775" s="2" t="s">
        <v>4</v>
      </c>
      <c r="B5775" s="3" t="s">
        <v>17012</v>
      </c>
      <c r="C5775" s="10"/>
      <c r="D5775" s="10"/>
    </row>
    <row r="5776">
      <c r="A5776" s="2" t="s">
        <v>4</v>
      </c>
      <c r="B5776" s="3" t="s">
        <v>17013</v>
      </c>
      <c r="C5776" s="10"/>
      <c r="D5776" s="10"/>
    </row>
    <row r="5777">
      <c r="A5777" s="2" t="s">
        <v>4</v>
      </c>
      <c r="B5777" s="3" t="s">
        <v>17014</v>
      </c>
      <c r="C5777" s="10"/>
      <c r="D5777" s="10"/>
    </row>
    <row r="5778">
      <c r="A5778" s="2" t="s">
        <v>4</v>
      </c>
      <c r="B5778" s="3" t="s">
        <v>17015</v>
      </c>
      <c r="C5778" s="10"/>
      <c r="D5778" s="10"/>
    </row>
    <row r="5779">
      <c r="A5779" s="2" t="s">
        <v>4</v>
      </c>
      <c r="B5779" s="3" t="s">
        <v>17016</v>
      </c>
      <c r="C5779" s="10"/>
      <c r="D5779" s="10"/>
    </row>
    <row r="5780">
      <c r="A5780" s="2" t="s">
        <v>4</v>
      </c>
      <c r="B5780" s="3" t="s">
        <v>17017</v>
      </c>
      <c r="C5780" s="10"/>
      <c r="D5780" s="10"/>
    </row>
    <row r="5781">
      <c r="A5781" s="2" t="s">
        <v>4</v>
      </c>
      <c r="B5781" s="3" t="s">
        <v>17018</v>
      </c>
      <c r="C5781" s="10"/>
      <c r="D5781" s="10"/>
    </row>
    <row r="5782">
      <c r="A5782" s="2" t="s">
        <v>4</v>
      </c>
      <c r="B5782" s="3" t="s">
        <v>17019</v>
      </c>
      <c r="C5782" s="10"/>
      <c r="D5782" s="10"/>
    </row>
    <row r="5783">
      <c r="A5783" s="2" t="s">
        <v>4</v>
      </c>
      <c r="B5783" s="3" t="s">
        <v>17020</v>
      </c>
      <c r="C5783" s="10"/>
      <c r="D5783" s="10"/>
    </row>
    <row r="5784">
      <c r="A5784" s="2" t="s">
        <v>4</v>
      </c>
      <c r="B5784" s="3" t="s">
        <v>17021</v>
      </c>
      <c r="C5784" s="10"/>
      <c r="D5784" s="10"/>
    </row>
    <row r="5785">
      <c r="A5785" s="2" t="s">
        <v>4</v>
      </c>
      <c r="B5785" s="3" t="s">
        <v>17022</v>
      </c>
      <c r="C5785" s="10"/>
      <c r="D5785" s="10"/>
    </row>
    <row r="5786">
      <c r="A5786" s="2" t="s">
        <v>4</v>
      </c>
      <c r="B5786" s="3" t="s">
        <v>17023</v>
      </c>
      <c r="C5786" s="10"/>
      <c r="D5786" s="10"/>
    </row>
    <row r="5787">
      <c r="A5787" s="2" t="s">
        <v>4</v>
      </c>
      <c r="B5787" s="3" t="s">
        <v>17024</v>
      </c>
      <c r="C5787" s="10"/>
      <c r="D5787" s="10"/>
    </row>
    <row r="5788">
      <c r="A5788" s="2" t="s">
        <v>4</v>
      </c>
      <c r="B5788" s="3" t="s">
        <v>17025</v>
      </c>
      <c r="C5788" s="10"/>
      <c r="D5788" s="10"/>
    </row>
    <row r="5789">
      <c r="A5789" s="2" t="s">
        <v>4</v>
      </c>
      <c r="B5789" s="3" t="s">
        <v>17026</v>
      </c>
      <c r="C5789" s="10"/>
      <c r="D5789" s="10"/>
    </row>
    <row r="5790">
      <c r="A5790" s="2" t="s">
        <v>4</v>
      </c>
      <c r="B5790" s="3" t="s">
        <v>17027</v>
      </c>
      <c r="C5790" s="10"/>
      <c r="D5790" s="10"/>
    </row>
    <row r="5791">
      <c r="A5791" s="2" t="s">
        <v>4</v>
      </c>
      <c r="B5791" s="3" t="s">
        <v>17028</v>
      </c>
      <c r="C5791" s="10"/>
      <c r="D5791" s="10"/>
    </row>
    <row r="5792">
      <c r="A5792" s="2" t="s">
        <v>4</v>
      </c>
      <c r="B5792" s="3" t="s">
        <v>17029</v>
      </c>
      <c r="C5792" s="10"/>
      <c r="D5792" s="10"/>
    </row>
    <row r="5793">
      <c r="A5793" s="2" t="s">
        <v>4</v>
      </c>
      <c r="B5793" s="3" t="s">
        <v>17030</v>
      </c>
      <c r="C5793" s="10"/>
      <c r="D5793" s="10"/>
    </row>
    <row r="5794">
      <c r="A5794" s="2" t="s">
        <v>4</v>
      </c>
      <c r="B5794" s="3" t="s">
        <v>17031</v>
      </c>
      <c r="C5794" s="10"/>
      <c r="D5794" s="10"/>
    </row>
    <row r="5795">
      <c r="A5795" s="2" t="s">
        <v>4</v>
      </c>
      <c r="B5795" s="3" t="s">
        <v>17032</v>
      </c>
      <c r="C5795" s="10"/>
      <c r="D5795" s="10"/>
    </row>
    <row r="5796">
      <c r="A5796" s="2" t="s">
        <v>4</v>
      </c>
      <c r="B5796" s="3" t="s">
        <v>17033</v>
      </c>
      <c r="C5796" s="10"/>
      <c r="D5796" s="10"/>
    </row>
    <row r="5797">
      <c r="A5797" s="2" t="s">
        <v>4</v>
      </c>
      <c r="B5797" s="3" t="s">
        <v>17034</v>
      </c>
      <c r="C5797" s="10"/>
      <c r="D5797" s="10"/>
    </row>
    <row r="5798">
      <c r="A5798" s="2" t="s">
        <v>4</v>
      </c>
      <c r="B5798" s="3" t="s">
        <v>17035</v>
      </c>
      <c r="C5798" s="10"/>
      <c r="D5798" s="10"/>
    </row>
    <row r="5799">
      <c r="A5799" s="2" t="s">
        <v>4</v>
      </c>
      <c r="B5799" s="3" t="s">
        <v>17036</v>
      </c>
      <c r="C5799" s="10"/>
      <c r="D5799" s="10"/>
    </row>
    <row r="5800">
      <c r="A5800" s="2" t="s">
        <v>4</v>
      </c>
      <c r="B5800" s="3" t="s">
        <v>17037</v>
      </c>
      <c r="C5800" s="10"/>
      <c r="D5800" s="10"/>
    </row>
    <row r="5801">
      <c r="A5801" s="2" t="s">
        <v>4</v>
      </c>
      <c r="B5801" s="3" t="s">
        <v>17038</v>
      </c>
      <c r="C5801" s="10"/>
      <c r="D5801" s="10"/>
    </row>
    <row r="5802">
      <c r="A5802" s="2" t="s">
        <v>4</v>
      </c>
      <c r="B5802" s="3" t="s">
        <v>17039</v>
      </c>
      <c r="C5802" s="10"/>
      <c r="D5802" s="10"/>
    </row>
    <row r="5803">
      <c r="A5803" s="2" t="s">
        <v>4</v>
      </c>
      <c r="B5803" s="3" t="s">
        <v>17040</v>
      </c>
      <c r="C5803" s="10"/>
      <c r="D5803" s="10"/>
    </row>
    <row r="5804">
      <c r="A5804" s="2" t="s">
        <v>4</v>
      </c>
      <c r="B5804" s="3" t="s">
        <v>17041</v>
      </c>
      <c r="C5804" s="10"/>
      <c r="D5804" s="10"/>
    </row>
    <row r="5805">
      <c r="A5805" s="2" t="s">
        <v>4</v>
      </c>
      <c r="B5805" s="3" t="s">
        <v>17042</v>
      </c>
      <c r="C5805" s="10"/>
      <c r="D5805" s="10"/>
    </row>
    <row r="5806">
      <c r="A5806" s="2" t="s">
        <v>4</v>
      </c>
      <c r="B5806" s="3" t="s">
        <v>17043</v>
      </c>
      <c r="C5806" s="10"/>
      <c r="D5806" s="10"/>
    </row>
    <row r="5807">
      <c r="A5807" s="2" t="s">
        <v>4</v>
      </c>
      <c r="B5807" s="3" t="s">
        <v>17044</v>
      </c>
      <c r="C5807" s="10"/>
      <c r="D5807" s="10"/>
    </row>
    <row r="5808">
      <c r="A5808" s="2" t="s">
        <v>4</v>
      </c>
      <c r="B5808" s="3" t="s">
        <v>17045</v>
      </c>
      <c r="C5808" s="10"/>
      <c r="D5808" s="10"/>
    </row>
    <row r="5809">
      <c r="A5809" s="2" t="s">
        <v>4</v>
      </c>
      <c r="B5809" s="3" t="s">
        <v>17046</v>
      </c>
      <c r="C5809" s="10"/>
      <c r="D5809" s="10"/>
    </row>
    <row r="5810">
      <c r="A5810" s="2" t="s">
        <v>4</v>
      </c>
      <c r="B5810" s="3" t="s">
        <v>17047</v>
      </c>
      <c r="C5810" s="10"/>
      <c r="D5810" s="10"/>
    </row>
    <row r="5811">
      <c r="A5811" s="2" t="s">
        <v>4</v>
      </c>
      <c r="B5811" s="3" t="s">
        <v>17048</v>
      </c>
      <c r="C5811" s="10"/>
      <c r="D5811" s="10"/>
    </row>
    <row r="5812">
      <c r="A5812" s="2" t="s">
        <v>4</v>
      </c>
      <c r="B5812" s="3" t="s">
        <v>17049</v>
      </c>
      <c r="C5812" s="10"/>
      <c r="D5812" s="10"/>
    </row>
    <row r="5813">
      <c r="A5813" s="2" t="s">
        <v>4</v>
      </c>
      <c r="B5813" s="3" t="s">
        <v>17050</v>
      </c>
      <c r="C5813" s="10"/>
      <c r="D5813" s="10"/>
    </row>
    <row r="5814">
      <c r="A5814" s="2" t="s">
        <v>4</v>
      </c>
      <c r="B5814" s="3" t="s">
        <v>17051</v>
      </c>
      <c r="C5814" s="10"/>
      <c r="D5814" s="10"/>
    </row>
    <row r="5815">
      <c r="A5815" s="2" t="s">
        <v>4</v>
      </c>
      <c r="B5815" s="3" t="s">
        <v>17052</v>
      </c>
      <c r="C5815" s="10"/>
      <c r="D5815" s="10"/>
    </row>
    <row r="5816">
      <c r="A5816" s="2" t="s">
        <v>4</v>
      </c>
      <c r="B5816" s="3" t="s">
        <v>17053</v>
      </c>
      <c r="C5816" s="10"/>
      <c r="D5816" s="10"/>
    </row>
    <row r="5817">
      <c r="A5817" s="2" t="s">
        <v>4</v>
      </c>
      <c r="B5817" s="3" t="s">
        <v>17054</v>
      </c>
      <c r="C5817" s="10"/>
      <c r="D5817" s="10"/>
    </row>
    <row r="5818">
      <c r="A5818" s="2" t="s">
        <v>4</v>
      </c>
      <c r="B5818" s="3" t="s">
        <v>17055</v>
      </c>
      <c r="C5818" s="10"/>
      <c r="D5818" s="10"/>
    </row>
    <row r="5819">
      <c r="A5819" s="2" t="s">
        <v>4</v>
      </c>
      <c r="B5819" s="3" t="s">
        <v>17056</v>
      </c>
      <c r="C5819" s="10"/>
      <c r="D5819" s="10"/>
    </row>
    <row r="5820">
      <c r="A5820" s="2" t="s">
        <v>4</v>
      </c>
      <c r="B5820" s="3" t="s">
        <v>17057</v>
      </c>
      <c r="C5820" s="10"/>
      <c r="D5820" s="10"/>
    </row>
    <row r="5821">
      <c r="A5821" s="2" t="s">
        <v>4</v>
      </c>
      <c r="B5821" s="3" t="s">
        <v>17058</v>
      </c>
      <c r="C5821" s="10"/>
      <c r="D5821" s="10"/>
    </row>
    <row r="5822">
      <c r="A5822" s="2" t="s">
        <v>4</v>
      </c>
      <c r="B5822" s="3" t="s">
        <v>17059</v>
      </c>
      <c r="C5822" s="10"/>
      <c r="D5822" s="10"/>
    </row>
    <row r="5823">
      <c r="A5823" s="2" t="s">
        <v>4</v>
      </c>
      <c r="B5823" s="3" t="s">
        <v>17060</v>
      </c>
      <c r="C5823" s="10"/>
      <c r="D5823" s="10"/>
    </row>
    <row r="5824">
      <c r="A5824" s="2" t="s">
        <v>4</v>
      </c>
      <c r="B5824" s="3" t="s">
        <v>17061</v>
      </c>
      <c r="C5824" s="10"/>
      <c r="D5824" s="10"/>
    </row>
    <row r="5825">
      <c r="A5825" s="2" t="s">
        <v>4</v>
      </c>
      <c r="B5825" s="3" t="s">
        <v>17062</v>
      </c>
      <c r="C5825" s="10"/>
      <c r="D5825" s="10"/>
    </row>
    <row r="5826">
      <c r="A5826" s="2" t="s">
        <v>4</v>
      </c>
      <c r="B5826" s="3" t="s">
        <v>17063</v>
      </c>
      <c r="C5826" s="10"/>
      <c r="D5826" s="10"/>
    </row>
    <row r="5827">
      <c r="A5827" s="2" t="s">
        <v>4</v>
      </c>
      <c r="B5827" s="3" t="s">
        <v>17064</v>
      </c>
      <c r="C5827" s="10"/>
      <c r="D5827" s="10"/>
    </row>
    <row r="5828">
      <c r="A5828" s="2" t="s">
        <v>4</v>
      </c>
      <c r="B5828" s="3" t="s">
        <v>17065</v>
      </c>
      <c r="C5828" s="10"/>
      <c r="D5828" s="10"/>
    </row>
    <row r="5829">
      <c r="A5829" s="2" t="s">
        <v>4</v>
      </c>
      <c r="B5829" s="3" t="s">
        <v>17066</v>
      </c>
      <c r="C5829" s="10"/>
      <c r="D5829" s="10"/>
    </row>
    <row r="5830">
      <c r="A5830" s="2" t="s">
        <v>4</v>
      </c>
      <c r="B5830" s="3" t="s">
        <v>17067</v>
      </c>
      <c r="C5830" s="10"/>
      <c r="D5830" s="10"/>
    </row>
    <row r="5831">
      <c r="A5831" s="2" t="s">
        <v>4</v>
      </c>
      <c r="B5831" s="3" t="s">
        <v>17068</v>
      </c>
      <c r="C5831" s="10"/>
      <c r="D5831" s="10"/>
    </row>
    <row r="5832">
      <c r="A5832" s="2" t="s">
        <v>4</v>
      </c>
      <c r="B5832" s="3" t="s">
        <v>17069</v>
      </c>
      <c r="C5832" s="10"/>
      <c r="D5832" s="10"/>
    </row>
    <row r="5833">
      <c r="A5833" s="2" t="s">
        <v>4</v>
      </c>
      <c r="B5833" s="3" t="s">
        <v>17070</v>
      </c>
      <c r="C5833" s="10"/>
      <c r="D5833" s="10"/>
    </row>
    <row r="5834">
      <c r="A5834" s="2" t="s">
        <v>4</v>
      </c>
      <c r="B5834" s="3" t="s">
        <v>17071</v>
      </c>
      <c r="C5834" s="10"/>
      <c r="D5834" s="10"/>
    </row>
    <row r="5835">
      <c r="A5835" s="2" t="s">
        <v>4</v>
      </c>
      <c r="B5835" s="3" t="s">
        <v>17072</v>
      </c>
      <c r="C5835" s="10"/>
      <c r="D5835" s="10"/>
    </row>
    <row r="5836">
      <c r="A5836" s="2" t="s">
        <v>4</v>
      </c>
      <c r="B5836" s="3" t="s">
        <v>17073</v>
      </c>
      <c r="C5836" s="10"/>
      <c r="D5836" s="10"/>
    </row>
    <row r="5837">
      <c r="A5837" s="2" t="s">
        <v>4</v>
      </c>
      <c r="B5837" s="3" t="s">
        <v>17074</v>
      </c>
      <c r="C5837" s="10"/>
      <c r="D5837" s="10"/>
    </row>
    <row r="5838">
      <c r="A5838" s="2" t="s">
        <v>4</v>
      </c>
      <c r="B5838" s="3" t="s">
        <v>17075</v>
      </c>
      <c r="C5838" s="10"/>
      <c r="D5838" s="10"/>
    </row>
    <row r="5839">
      <c r="A5839" s="2" t="s">
        <v>4</v>
      </c>
      <c r="B5839" s="3" t="s">
        <v>17076</v>
      </c>
      <c r="C5839" s="10"/>
      <c r="D5839" s="10"/>
    </row>
    <row r="5840">
      <c r="A5840" s="2" t="s">
        <v>4</v>
      </c>
      <c r="B5840" s="3" t="s">
        <v>17077</v>
      </c>
      <c r="C5840" s="10"/>
      <c r="D5840" s="10"/>
    </row>
    <row r="5841">
      <c r="A5841" s="2" t="s">
        <v>4</v>
      </c>
      <c r="B5841" s="3" t="s">
        <v>17078</v>
      </c>
      <c r="C5841" s="10"/>
      <c r="D5841" s="10"/>
    </row>
    <row r="5842">
      <c r="A5842" s="2" t="s">
        <v>4</v>
      </c>
      <c r="B5842" s="3" t="s">
        <v>17079</v>
      </c>
      <c r="C5842" s="10"/>
      <c r="D5842" s="10"/>
    </row>
    <row r="5843">
      <c r="A5843" s="2" t="s">
        <v>4</v>
      </c>
      <c r="B5843" s="3" t="s">
        <v>17080</v>
      </c>
      <c r="C5843" s="10"/>
      <c r="D5843" s="10"/>
    </row>
    <row r="5844">
      <c r="A5844" s="2" t="s">
        <v>4</v>
      </c>
      <c r="B5844" s="3" t="s">
        <v>17081</v>
      </c>
      <c r="C5844" s="10"/>
      <c r="D5844" s="10"/>
    </row>
    <row r="5845">
      <c r="A5845" s="2" t="s">
        <v>4</v>
      </c>
      <c r="B5845" s="3" t="s">
        <v>17082</v>
      </c>
      <c r="C5845" s="10"/>
      <c r="D5845" s="10"/>
    </row>
    <row r="5846">
      <c r="A5846" s="2" t="s">
        <v>4</v>
      </c>
      <c r="B5846" s="3" t="s">
        <v>17083</v>
      </c>
      <c r="C5846" s="10"/>
      <c r="D5846" s="10"/>
    </row>
    <row r="5847">
      <c r="A5847" s="2" t="s">
        <v>4</v>
      </c>
      <c r="B5847" s="3" t="s">
        <v>17084</v>
      </c>
      <c r="C5847" s="10"/>
      <c r="D5847" s="10"/>
    </row>
    <row r="5848">
      <c r="A5848" s="2" t="s">
        <v>4</v>
      </c>
      <c r="B5848" s="3" t="s">
        <v>17085</v>
      </c>
      <c r="C5848" s="10"/>
      <c r="D5848" s="10"/>
    </row>
    <row r="5849">
      <c r="A5849" s="2" t="s">
        <v>4</v>
      </c>
      <c r="B5849" s="3" t="s">
        <v>17086</v>
      </c>
      <c r="C5849" s="10"/>
      <c r="D5849" s="10"/>
    </row>
    <row r="5850">
      <c r="A5850" s="2" t="s">
        <v>4</v>
      </c>
      <c r="B5850" s="3" t="s">
        <v>17087</v>
      </c>
      <c r="C5850" s="10"/>
      <c r="D5850" s="10"/>
    </row>
    <row r="5851">
      <c r="A5851" s="2" t="s">
        <v>4</v>
      </c>
      <c r="B5851" s="3" t="s">
        <v>17088</v>
      </c>
      <c r="C5851" s="10"/>
      <c r="D5851" s="10"/>
    </row>
    <row r="5852">
      <c r="A5852" s="2" t="s">
        <v>4</v>
      </c>
      <c r="B5852" s="3" t="s">
        <v>17089</v>
      </c>
      <c r="C5852" s="10"/>
      <c r="D5852" s="10"/>
    </row>
    <row r="5853">
      <c r="A5853" s="2" t="s">
        <v>4</v>
      </c>
      <c r="B5853" s="3" t="s">
        <v>17090</v>
      </c>
      <c r="C5853" s="10"/>
      <c r="D5853" s="10"/>
    </row>
    <row r="5854">
      <c r="A5854" s="2" t="s">
        <v>4</v>
      </c>
      <c r="B5854" s="3" t="s">
        <v>17091</v>
      </c>
      <c r="C5854" s="10"/>
      <c r="D5854" s="10"/>
    </row>
    <row r="5855">
      <c r="A5855" s="2" t="s">
        <v>4</v>
      </c>
      <c r="B5855" s="3" t="s">
        <v>17092</v>
      </c>
      <c r="C5855" s="10"/>
      <c r="D5855" s="10"/>
    </row>
    <row r="5856">
      <c r="A5856" s="2" t="s">
        <v>4</v>
      </c>
      <c r="B5856" s="3" t="s">
        <v>17093</v>
      </c>
      <c r="C5856" s="10"/>
      <c r="D5856" s="10"/>
    </row>
    <row r="5857">
      <c r="A5857" s="2" t="s">
        <v>4</v>
      </c>
      <c r="B5857" s="3" t="s">
        <v>17094</v>
      </c>
      <c r="C5857" s="10"/>
      <c r="D5857" s="10"/>
    </row>
    <row r="5858">
      <c r="A5858" s="2" t="s">
        <v>4</v>
      </c>
      <c r="B5858" s="3" t="s">
        <v>17095</v>
      </c>
      <c r="C5858" s="10"/>
      <c r="D5858" s="10"/>
    </row>
    <row r="5859">
      <c r="A5859" s="2" t="s">
        <v>4</v>
      </c>
      <c r="B5859" s="3" t="s">
        <v>17096</v>
      </c>
      <c r="C5859" s="10"/>
      <c r="D5859" s="10"/>
    </row>
    <row r="5860">
      <c r="A5860" s="2" t="s">
        <v>4</v>
      </c>
      <c r="B5860" s="3" t="s">
        <v>17097</v>
      </c>
      <c r="C5860" s="10"/>
      <c r="D5860" s="10"/>
    </row>
    <row r="5861">
      <c r="A5861" s="2" t="s">
        <v>4</v>
      </c>
      <c r="B5861" s="3" t="s">
        <v>17098</v>
      </c>
      <c r="C5861" s="10"/>
      <c r="D5861" s="10"/>
    </row>
    <row r="5862">
      <c r="A5862" s="2" t="s">
        <v>4</v>
      </c>
      <c r="B5862" s="3" t="s">
        <v>17099</v>
      </c>
      <c r="C5862" s="10"/>
      <c r="D5862" s="10"/>
    </row>
    <row r="5863">
      <c r="A5863" s="2" t="s">
        <v>4</v>
      </c>
      <c r="B5863" s="3" t="s">
        <v>17100</v>
      </c>
      <c r="C5863" s="10"/>
      <c r="D5863" s="10"/>
    </row>
    <row r="5864">
      <c r="A5864" s="2" t="s">
        <v>4</v>
      </c>
      <c r="B5864" s="3" t="s">
        <v>17101</v>
      </c>
      <c r="C5864" s="10"/>
      <c r="D5864" s="10"/>
    </row>
    <row r="5865">
      <c r="A5865" s="2" t="s">
        <v>4</v>
      </c>
      <c r="B5865" s="3" t="s">
        <v>17102</v>
      </c>
      <c r="C5865" s="10"/>
      <c r="D5865" s="10"/>
    </row>
    <row r="5866">
      <c r="A5866" s="2" t="s">
        <v>4</v>
      </c>
      <c r="B5866" s="3" t="s">
        <v>17103</v>
      </c>
      <c r="C5866" s="10"/>
      <c r="D5866" s="10"/>
    </row>
    <row r="5867">
      <c r="A5867" s="2" t="s">
        <v>4</v>
      </c>
      <c r="B5867" s="3" t="s">
        <v>17104</v>
      </c>
      <c r="C5867" s="10"/>
      <c r="D5867" s="10"/>
    </row>
    <row r="5868">
      <c r="A5868" s="2" t="s">
        <v>4</v>
      </c>
      <c r="B5868" s="3" t="s">
        <v>17105</v>
      </c>
      <c r="C5868" s="10"/>
      <c r="D5868" s="10"/>
    </row>
    <row r="5869">
      <c r="A5869" s="2" t="s">
        <v>4</v>
      </c>
      <c r="B5869" s="3" t="s">
        <v>17106</v>
      </c>
      <c r="C5869" s="10"/>
      <c r="D5869" s="10"/>
    </row>
    <row r="5870">
      <c r="A5870" s="2" t="s">
        <v>4</v>
      </c>
      <c r="B5870" s="3" t="s">
        <v>17107</v>
      </c>
      <c r="C5870" s="10"/>
      <c r="D5870" s="10"/>
    </row>
    <row r="5871">
      <c r="A5871" s="2" t="s">
        <v>4</v>
      </c>
      <c r="B5871" s="3" t="s">
        <v>17108</v>
      </c>
      <c r="C5871" s="10"/>
      <c r="D5871" s="10"/>
    </row>
    <row r="5872">
      <c r="A5872" s="2" t="s">
        <v>4</v>
      </c>
      <c r="B5872" s="3" t="s">
        <v>17109</v>
      </c>
      <c r="C5872" s="10"/>
      <c r="D5872" s="10"/>
    </row>
    <row r="5873">
      <c r="A5873" s="2" t="s">
        <v>4</v>
      </c>
      <c r="B5873" s="3" t="s">
        <v>17110</v>
      </c>
      <c r="C5873" s="10"/>
      <c r="D5873" s="10"/>
    </row>
    <row r="5874">
      <c r="A5874" s="2" t="s">
        <v>4</v>
      </c>
      <c r="B5874" s="3" t="s">
        <v>17111</v>
      </c>
      <c r="C5874" s="10"/>
      <c r="D5874" s="10"/>
    </row>
    <row r="5875">
      <c r="A5875" s="2" t="s">
        <v>4</v>
      </c>
      <c r="B5875" s="3" t="s">
        <v>17112</v>
      </c>
      <c r="C5875" s="10"/>
      <c r="D5875" s="10"/>
    </row>
    <row r="5876">
      <c r="A5876" s="2" t="s">
        <v>4</v>
      </c>
      <c r="B5876" s="3" t="s">
        <v>17113</v>
      </c>
      <c r="C5876" s="10"/>
      <c r="D5876" s="10"/>
    </row>
    <row r="5877">
      <c r="A5877" s="2" t="s">
        <v>4</v>
      </c>
      <c r="B5877" s="3" t="s">
        <v>17114</v>
      </c>
      <c r="C5877" s="10"/>
      <c r="D5877" s="10"/>
    </row>
    <row r="5878">
      <c r="A5878" s="2" t="s">
        <v>4</v>
      </c>
      <c r="B5878" s="3" t="s">
        <v>17115</v>
      </c>
      <c r="C5878" s="10"/>
      <c r="D5878" s="10"/>
    </row>
    <row r="5879">
      <c r="A5879" s="2" t="s">
        <v>4</v>
      </c>
      <c r="B5879" s="3" t="s">
        <v>17116</v>
      </c>
      <c r="C5879" s="10"/>
      <c r="D5879" s="10"/>
    </row>
    <row r="5880">
      <c r="A5880" s="2" t="s">
        <v>4</v>
      </c>
      <c r="B5880" s="3" t="s">
        <v>17117</v>
      </c>
      <c r="C5880" s="10"/>
      <c r="D5880" s="10"/>
    </row>
    <row r="5881">
      <c r="A5881" s="2" t="s">
        <v>4</v>
      </c>
      <c r="B5881" s="3" t="s">
        <v>17118</v>
      </c>
      <c r="C5881" s="10"/>
      <c r="D5881" s="10"/>
    </row>
    <row r="5882">
      <c r="A5882" s="2" t="s">
        <v>4</v>
      </c>
      <c r="B5882" s="3" t="s">
        <v>17119</v>
      </c>
      <c r="C5882" s="10"/>
      <c r="D5882" s="10"/>
    </row>
    <row r="5883">
      <c r="A5883" s="2" t="s">
        <v>4</v>
      </c>
      <c r="B5883" s="3" t="s">
        <v>17120</v>
      </c>
      <c r="C5883" s="10"/>
      <c r="D5883" s="10"/>
    </row>
    <row r="5884">
      <c r="A5884" s="2" t="s">
        <v>4</v>
      </c>
      <c r="B5884" s="3" t="s">
        <v>17121</v>
      </c>
      <c r="C5884" s="10"/>
      <c r="D5884" s="10"/>
    </row>
    <row r="5885">
      <c r="A5885" s="2" t="s">
        <v>4</v>
      </c>
      <c r="B5885" s="3" t="s">
        <v>17122</v>
      </c>
      <c r="C5885" s="10"/>
      <c r="D5885" s="10"/>
    </row>
    <row r="5886">
      <c r="A5886" s="2" t="s">
        <v>4</v>
      </c>
      <c r="B5886" s="3" t="s">
        <v>17123</v>
      </c>
      <c r="C5886" s="10"/>
      <c r="D5886" s="10"/>
    </row>
    <row r="5887">
      <c r="A5887" s="2" t="s">
        <v>4</v>
      </c>
      <c r="B5887" s="3" t="s">
        <v>17124</v>
      </c>
      <c r="C5887" s="10"/>
      <c r="D5887" s="10"/>
    </row>
    <row r="5888">
      <c r="A5888" s="2" t="s">
        <v>4</v>
      </c>
      <c r="B5888" s="3" t="s">
        <v>17125</v>
      </c>
      <c r="C5888" s="10"/>
      <c r="D5888" s="10"/>
    </row>
    <row r="5889">
      <c r="A5889" s="2" t="s">
        <v>4</v>
      </c>
      <c r="B5889" s="3" t="s">
        <v>17126</v>
      </c>
      <c r="C5889" s="10"/>
      <c r="D5889" s="10"/>
    </row>
    <row r="5890">
      <c r="A5890" s="2" t="s">
        <v>4</v>
      </c>
      <c r="B5890" s="3" t="s">
        <v>17127</v>
      </c>
      <c r="C5890" s="10"/>
      <c r="D5890" s="10"/>
    </row>
    <row r="5891">
      <c r="A5891" s="2" t="s">
        <v>4</v>
      </c>
      <c r="B5891" s="3" t="s">
        <v>17128</v>
      </c>
      <c r="C5891" s="10"/>
      <c r="D5891" s="10"/>
    </row>
    <row r="5892">
      <c r="A5892" s="2" t="s">
        <v>4</v>
      </c>
      <c r="B5892" s="3" t="s">
        <v>17129</v>
      </c>
      <c r="C5892" s="10"/>
      <c r="D5892" s="10"/>
    </row>
    <row r="5893">
      <c r="A5893" s="2" t="s">
        <v>4</v>
      </c>
      <c r="B5893" s="3" t="s">
        <v>17130</v>
      </c>
      <c r="C5893" s="10"/>
      <c r="D5893" s="10"/>
    </row>
    <row r="5894">
      <c r="A5894" s="2" t="s">
        <v>4</v>
      </c>
      <c r="B5894" s="3" t="s">
        <v>17131</v>
      </c>
      <c r="C5894" s="10"/>
      <c r="D5894" s="10"/>
    </row>
    <row r="5895">
      <c r="A5895" s="2" t="s">
        <v>4</v>
      </c>
      <c r="B5895" s="3" t="s">
        <v>17132</v>
      </c>
      <c r="C5895" s="10"/>
      <c r="D5895" s="10"/>
    </row>
    <row r="5896">
      <c r="A5896" s="2" t="s">
        <v>4</v>
      </c>
      <c r="B5896" s="3" t="s">
        <v>17133</v>
      </c>
      <c r="C5896" s="10"/>
      <c r="D5896" s="10"/>
    </row>
    <row r="5897">
      <c r="A5897" s="2" t="s">
        <v>4</v>
      </c>
      <c r="B5897" s="3" t="s">
        <v>17134</v>
      </c>
      <c r="C5897" s="10"/>
      <c r="D5897" s="10"/>
    </row>
    <row r="5898">
      <c r="A5898" s="2" t="s">
        <v>4</v>
      </c>
      <c r="B5898" s="3" t="s">
        <v>17135</v>
      </c>
      <c r="C5898" s="10"/>
      <c r="D5898" s="10"/>
    </row>
    <row r="5899">
      <c r="A5899" s="2" t="s">
        <v>4</v>
      </c>
      <c r="B5899" s="3" t="s">
        <v>17136</v>
      </c>
      <c r="C5899" s="10"/>
      <c r="D5899" s="10"/>
    </row>
    <row r="5900">
      <c r="A5900" s="2" t="s">
        <v>4</v>
      </c>
      <c r="B5900" s="3" t="s">
        <v>17137</v>
      </c>
      <c r="C5900" s="10"/>
      <c r="D5900" s="10"/>
    </row>
    <row r="5901">
      <c r="A5901" s="2" t="s">
        <v>4</v>
      </c>
      <c r="B5901" s="3" t="s">
        <v>17138</v>
      </c>
      <c r="C5901" s="10"/>
      <c r="D5901" s="10"/>
    </row>
    <row r="5902">
      <c r="A5902" s="2" t="s">
        <v>4</v>
      </c>
      <c r="B5902" s="3" t="s">
        <v>17139</v>
      </c>
      <c r="C5902" s="10"/>
      <c r="D5902" s="10"/>
    </row>
    <row r="5903">
      <c r="A5903" s="2" t="s">
        <v>4</v>
      </c>
      <c r="B5903" s="3" t="s">
        <v>17140</v>
      </c>
      <c r="C5903" s="10"/>
      <c r="D5903" s="10"/>
    </row>
    <row r="5904">
      <c r="A5904" s="2" t="s">
        <v>4</v>
      </c>
      <c r="B5904" s="3" t="s">
        <v>17141</v>
      </c>
      <c r="C5904" s="10"/>
      <c r="D5904" s="10"/>
    </row>
    <row r="5905">
      <c r="A5905" s="2" t="s">
        <v>4</v>
      </c>
      <c r="B5905" s="3" t="s">
        <v>17142</v>
      </c>
      <c r="C5905" s="10"/>
      <c r="D5905" s="10"/>
    </row>
    <row r="5906">
      <c r="A5906" s="2" t="s">
        <v>4</v>
      </c>
      <c r="B5906" s="3" t="s">
        <v>17143</v>
      </c>
      <c r="C5906" s="10"/>
      <c r="D5906" s="10"/>
    </row>
    <row r="5907">
      <c r="A5907" s="2" t="s">
        <v>4</v>
      </c>
      <c r="B5907" s="3" t="s">
        <v>17144</v>
      </c>
      <c r="C5907" s="10"/>
      <c r="D5907" s="10"/>
    </row>
    <row r="5908">
      <c r="A5908" s="2" t="s">
        <v>4</v>
      </c>
      <c r="B5908" s="3" t="s">
        <v>17145</v>
      </c>
      <c r="C5908" s="10"/>
      <c r="D5908" s="10"/>
    </row>
    <row r="5909">
      <c r="A5909" s="2" t="s">
        <v>4</v>
      </c>
      <c r="B5909" s="3" t="s">
        <v>17146</v>
      </c>
      <c r="C5909" s="10"/>
      <c r="D5909" s="10"/>
    </row>
    <row r="5910">
      <c r="A5910" s="2" t="s">
        <v>4</v>
      </c>
      <c r="B5910" s="3" t="s">
        <v>17147</v>
      </c>
      <c r="C5910" s="10"/>
      <c r="D5910" s="10"/>
    </row>
    <row r="5911">
      <c r="A5911" s="2" t="s">
        <v>4</v>
      </c>
      <c r="B5911" s="3" t="s">
        <v>17148</v>
      </c>
      <c r="C5911" s="10"/>
      <c r="D5911" s="10"/>
    </row>
    <row r="5912">
      <c r="A5912" s="2" t="s">
        <v>4</v>
      </c>
      <c r="B5912" s="3" t="s">
        <v>17149</v>
      </c>
      <c r="C5912" s="10"/>
      <c r="D5912" s="10"/>
    </row>
    <row r="5913">
      <c r="A5913" s="2" t="s">
        <v>4</v>
      </c>
      <c r="B5913" s="3" t="s">
        <v>17150</v>
      </c>
      <c r="C5913" s="10"/>
      <c r="D5913" s="10"/>
    </row>
    <row r="5914">
      <c r="A5914" s="2" t="s">
        <v>4</v>
      </c>
      <c r="B5914" s="3" t="s">
        <v>17151</v>
      </c>
      <c r="C5914" s="10"/>
      <c r="D5914" s="10"/>
    </row>
    <row r="5915">
      <c r="A5915" s="2" t="s">
        <v>4</v>
      </c>
      <c r="B5915" s="3" t="s">
        <v>17152</v>
      </c>
      <c r="C5915" s="10"/>
      <c r="D5915" s="10"/>
    </row>
    <row r="5916">
      <c r="A5916" s="2" t="s">
        <v>4</v>
      </c>
      <c r="B5916" s="3" t="s">
        <v>17153</v>
      </c>
      <c r="C5916" s="10"/>
      <c r="D5916" s="10"/>
    </row>
    <row r="5917">
      <c r="A5917" s="2" t="s">
        <v>4</v>
      </c>
      <c r="B5917" s="3" t="s">
        <v>17154</v>
      </c>
      <c r="C5917" s="10"/>
      <c r="D5917" s="10"/>
    </row>
    <row r="5918">
      <c r="A5918" s="2" t="s">
        <v>4</v>
      </c>
      <c r="B5918" s="3" t="s">
        <v>17155</v>
      </c>
      <c r="C5918" s="10"/>
      <c r="D5918" s="10"/>
    </row>
    <row r="5919">
      <c r="A5919" s="2" t="s">
        <v>4</v>
      </c>
      <c r="B5919" s="3" t="s">
        <v>17156</v>
      </c>
      <c r="C5919" s="10"/>
      <c r="D5919" s="10"/>
    </row>
    <row r="5920">
      <c r="A5920" s="2" t="s">
        <v>4</v>
      </c>
      <c r="B5920" s="3" t="s">
        <v>17157</v>
      </c>
      <c r="C5920" s="10"/>
      <c r="D5920" s="10"/>
    </row>
    <row r="5921">
      <c r="A5921" s="2" t="s">
        <v>4</v>
      </c>
      <c r="B5921" s="3" t="s">
        <v>17158</v>
      </c>
      <c r="C5921" s="10"/>
      <c r="D5921" s="10"/>
    </row>
    <row r="5922">
      <c r="A5922" s="2" t="s">
        <v>4</v>
      </c>
      <c r="B5922" s="3" t="s">
        <v>17159</v>
      </c>
      <c r="C5922" s="10"/>
      <c r="D5922" s="10"/>
    </row>
    <row r="5923">
      <c r="A5923" s="2" t="s">
        <v>4</v>
      </c>
      <c r="B5923" s="3" t="s">
        <v>17160</v>
      </c>
      <c r="C5923" s="10"/>
      <c r="D5923" s="10"/>
    </row>
    <row r="5924">
      <c r="A5924" s="2" t="s">
        <v>4</v>
      </c>
      <c r="B5924" s="3" t="s">
        <v>17161</v>
      </c>
      <c r="C5924" s="10"/>
      <c r="D5924" s="10"/>
    </row>
    <row r="5925">
      <c r="A5925" s="2" t="s">
        <v>4</v>
      </c>
      <c r="B5925" s="3" t="s">
        <v>17162</v>
      </c>
      <c r="C5925" s="10"/>
      <c r="D5925" s="10"/>
    </row>
    <row r="5926">
      <c r="A5926" s="2" t="s">
        <v>4</v>
      </c>
      <c r="B5926" s="3" t="s">
        <v>17163</v>
      </c>
      <c r="C5926" s="10"/>
      <c r="D5926" s="10"/>
    </row>
    <row r="5927">
      <c r="A5927" s="2" t="s">
        <v>4</v>
      </c>
      <c r="B5927" s="3" t="s">
        <v>17164</v>
      </c>
      <c r="C5927" s="10"/>
      <c r="D5927" s="10"/>
    </row>
    <row r="5928">
      <c r="A5928" s="2" t="s">
        <v>4</v>
      </c>
      <c r="B5928" s="3" t="s">
        <v>17165</v>
      </c>
      <c r="C5928" s="10"/>
      <c r="D5928" s="10"/>
    </row>
    <row r="5929">
      <c r="A5929" s="2" t="s">
        <v>4</v>
      </c>
      <c r="B5929" s="3" t="s">
        <v>17166</v>
      </c>
      <c r="C5929" s="10"/>
      <c r="D5929" s="10"/>
    </row>
    <row r="5930">
      <c r="A5930" s="2" t="s">
        <v>4</v>
      </c>
      <c r="B5930" s="3" t="s">
        <v>17167</v>
      </c>
      <c r="C5930" s="10"/>
      <c r="D5930" s="10"/>
    </row>
    <row r="5931">
      <c r="A5931" s="2" t="s">
        <v>4</v>
      </c>
      <c r="B5931" s="3" t="s">
        <v>17168</v>
      </c>
      <c r="C5931" s="10"/>
      <c r="D5931" s="10"/>
    </row>
    <row r="5932">
      <c r="A5932" s="2" t="s">
        <v>4</v>
      </c>
      <c r="B5932" s="3" t="s">
        <v>17169</v>
      </c>
      <c r="C5932" s="10"/>
      <c r="D5932" s="10"/>
    </row>
    <row r="5933">
      <c r="A5933" s="2" t="s">
        <v>4</v>
      </c>
      <c r="B5933" s="3" t="s">
        <v>17170</v>
      </c>
      <c r="C5933" s="10"/>
      <c r="D5933" s="10"/>
    </row>
    <row r="5934">
      <c r="A5934" s="2" t="s">
        <v>4</v>
      </c>
      <c r="B5934" s="3" t="s">
        <v>17171</v>
      </c>
      <c r="C5934" s="10"/>
      <c r="D5934" s="10"/>
    </row>
    <row r="5935">
      <c r="A5935" s="2" t="s">
        <v>4</v>
      </c>
      <c r="B5935" s="3" t="s">
        <v>17172</v>
      </c>
      <c r="C5935" s="10"/>
      <c r="D5935" s="10"/>
    </row>
    <row r="5936">
      <c r="A5936" s="2" t="s">
        <v>4</v>
      </c>
      <c r="B5936" s="3" t="s">
        <v>17173</v>
      </c>
      <c r="C5936" s="10"/>
      <c r="D5936" s="10"/>
    </row>
    <row r="5937">
      <c r="A5937" s="2" t="s">
        <v>4</v>
      </c>
      <c r="B5937" s="3" t="s">
        <v>17174</v>
      </c>
      <c r="C5937" s="10"/>
      <c r="D5937" s="10"/>
    </row>
    <row r="5938">
      <c r="A5938" s="2" t="s">
        <v>4</v>
      </c>
      <c r="B5938" s="3" t="s">
        <v>17175</v>
      </c>
      <c r="C5938" s="10"/>
      <c r="D5938" s="10"/>
    </row>
    <row r="5939">
      <c r="A5939" s="2" t="s">
        <v>4</v>
      </c>
      <c r="B5939" s="3" t="s">
        <v>17176</v>
      </c>
      <c r="C5939" s="10"/>
      <c r="D5939" s="10"/>
    </row>
    <row r="5940">
      <c r="A5940" s="2" t="s">
        <v>4</v>
      </c>
      <c r="B5940" s="3" t="s">
        <v>17177</v>
      </c>
      <c r="C5940" s="10"/>
      <c r="D5940" s="10"/>
    </row>
    <row r="5941">
      <c r="A5941" s="2" t="s">
        <v>4</v>
      </c>
      <c r="B5941" s="3" t="s">
        <v>17178</v>
      </c>
      <c r="C5941" s="10"/>
      <c r="D5941" s="10"/>
    </row>
    <row r="5942">
      <c r="A5942" s="2" t="s">
        <v>4</v>
      </c>
      <c r="B5942" s="3" t="s">
        <v>17179</v>
      </c>
      <c r="C5942" s="10"/>
      <c r="D5942" s="10"/>
    </row>
    <row r="5943">
      <c r="A5943" s="2" t="s">
        <v>4</v>
      </c>
      <c r="B5943" s="3" t="s">
        <v>17180</v>
      </c>
      <c r="C5943" s="10"/>
      <c r="D5943" s="10"/>
    </row>
    <row r="5944">
      <c r="A5944" s="2" t="s">
        <v>4</v>
      </c>
      <c r="B5944" s="3" t="s">
        <v>17181</v>
      </c>
      <c r="C5944" s="10"/>
      <c r="D5944" s="10"/>
    </row>
    <row r="5945">
      <c r="A5945" s="2" t="s">
        <v>4</v>
      </c>
      <c r="B5945" s="3" t="s">
        <v>17182</v>
      </c>
      <c r="C5945" s="10"/>
      <c r="D5945" s="10"/>
    </row>
    <row r="5946">
      <c r="A5946" s="2" t="s">
        <v>4</v>
      </c>
      <c r="B5946" s="3" t="s">
        <v>17183</v>
      </c>
      <c r="C5946" s="10"/>
      <c r="D5946" s="10"/>
    </row>
    <row r="5947">
      <c r="A5947" s="2" t="s">
        <v>4</v>
      </c>
      <c r="B5947" s="3" t="s">
        <v>17184</v>
      </c>
      <c r="C5947" s="10"/>
      <c r="D5947" s="10"/>
    </row>
    <row r="5948">
      <c r="A5948" s="2" t="s">
        <v>4</v>
      </c>
      <c r="B5948" s="3" t="s">
        <v>17185</v>
      </c>
      <c r="C5948" s="10"/>
      <c r="D5948" s="10"/>
    </row>
    <row r="5949">
      <c r="A5949" s="2" t="s">
        <v>4</v>
      </c>
      <c r="B5949" s="3" t="s">
        <v>17186</v>
      </c>
      <c r="C5949" s="10"/>
      <c r="D5949" s="10"/>
    </row>
    <row r="5950">
      <c r="A5950" s="2" t="s">
        <v>4</v>
      </c>
      <c r="B5950" s="3" t="s">
        <v>17187</v>
      </c>
      <c r="C5950" s="10"/>
      <c r="D5950" s="10"/>
    </row>
    <row r="5951">
      <c r="A5951" s="2" t="s">
        <v>4</v>
      </c>
      <c r="B5951" s="3" t="s">
        <v>17188</v>
      </c>
      <c r="C5951" s="10"/>
      <c r="D5951" s="10"/>
    </row>
    <row r="5952">
      <c r="A5952" s="2" t="s">
        <v>4</v>
      </c>
      <c r="B5952" s="3" t="s">
        <v>17189</v>
      </c>
      <c r="C5952" s="10"/>
      <c r="D5952" s="10"/>
    </row>
    <row r="5953">
      <c r="A5953" s="2" t="s">
        <v>4</v>
      </c>
      <c r="B5953" s="3" t="s">
        <v>17190</v>
      </c>
      <c r="C5953" s="10"/>
      <c r="D5953" s="10"/>
    </row>
    <row r="5954">
      <c r="A5954" s="2" t="s">
        <v>4</v>
      </c>
      <c r="B5954" s="3" t="s">
        <v>17191</v>
      </c>
      <c r="C5954" s="10"/>
      <c r="D5954" s="10"/>
    </row>
    <row r="5955">
      <c r="A5955" s="2" t="s">
        <v>4</v>
      </c>
      <c r="B5955" s="3" t="s">
        <v>17192</v>
      </c>
      <c r="C5955" s="10"/>
      <c r="D5955" s="10"/>
    </row>
    <row r="5956">
      <c r="A5956" s="2" t="s">
        <v>4</v>
      </c>
      <c r="B5956" s="3" t="s">
        <v>17193</v>
      </c>
      <c r="C5956" s="10"/>
      <c r="D5956" s="10"/>
    </row>
    <row r="5957">
      <c r="A5957" s="2" t="s">
        <v>4</v>
      </c>
      <c r="B5957" s="3" t="s">
        <v>17194</v>
      </c>
      <c r="C5957" s="10"/>
      <c r="D5957" s="10"/>
    </row>
    <row r="5958">
      <c r="A5958" s="2" t="s">
        <v>4</v>
      </c>
      <c r="B5958" s="3" t="s">
        <v>17195</v>
      </c>
      <c r="C5958" s="10"/>
      <c r="D5958" s="10"/>
    </row>
    <row r="5959">
      <c r="A5959" s="2" t="s">
        <v>4</v>
      </c>
      <c r="B5959" s="3" t="s">
        <v>17196</v>
      </c>
      <c r="C5959" s="10"/>
      <c r="D5959" s="10"/>
    </row>
    <row r="5960">
      <c r="A5960" s="2" t="s">
        <v>4</v>
      </c>
      <c r="B5960" s="3" t="s">
        <v>17197</v>
      </c>
      <c r="C5960" s="10"/>
      <c r="D5960" s="10"/>
    </row>
    <row r="5961">
      <c r="A5961" s="2" t="s">
        <v>4</v>
      </c>
      <c r="B5961" s="3" t="s">
        <v>17198</v>
      </c>
      <c r="C5961" s="10"/>
      <c r="D5961" s="10"/>
    </row>
    <row r="5962">
      <c r="A5962" s="2" t="s">
        <v>4</v>
      </c>
      <c r="B5962" s="3" t="s">
        <v>17199</v>
      </c>
      <c r="C5962" s="10"/>
      <c r="D5962" s="10"/>
    </row>
    <row r="5963">
      <c r="A5963" s="2" t="s">
        <v>4</v>
      </c>
      <c r="B5963" s="3" t="s">
        <v>17200</v>
      </c>
      <c r="C5963" s="10"/>
      <c r="D5963" s="10"/>
    </row>
    <row r="5964">
      <c r="A5964" s="2" t="s">
        <v>4</v>
      </c>
      <c r="B5964" s="3" t="s">
        <v>17201</v>
      </c>
      <c r="C5964" s="10"/>
      <c r="D5964" s="10"/>
    </row>
    <row r="5965">
      <c r="A5965" s="2" t="s">
        <v>4</v>
      </c>
      <c r="B5965" s="3" t="s">
        <v>17202</v>
      </c>
      <c r="C5965" s="10"/>
      <c r="D5965" s="10"/>
    </row>
    <row r="5966">
      <c r="A5966" s="2" t="s">
        <v>4</v>
      </c>
      <c r="B5966" s="3" t="s">
        <v>17203</v>
      </c>
      <c r="C5966" s="10"/>
      <c r="D5966" s="10"/>
    </row>
    <row r="5967">
      <c r="A5967" s="2" t="s">
        <v>4</v>
      </c>
      <c r="B5967" s="3" t="s">
        <v>17204</v>
      </c>
      <c r="C5967" s="10"/>
      <c r="D5967" s="10"/>
    </row>
    <row r="5968">
      <c r="A5968" s="2" t="s">
        <v>4</v>
      </c>
      <c r="B5968" s="3" t="s">
        <v>17205</v>
      </c>
      <c r="C5968" s="10"/>
      <c r="D5968" s="10"/>
    </row>
    <row r="5969">
      <c r="A5969" s="2" t="s">
        <v>4</v>
      </c>
      <c r="B5969" s="3" t="s">
        <v>17206</v>
      </c>
      <c r="C5969" s="10"/>
      <c r="D5969" s="10"/>
    </row>
    <row r="5970">
      <c r="A5970" s="2" t="s">
        <v>4</v>
      </c>
      <c r="B5970" s="3" t="s">
        <v>17207</v>
      </c>
      <c r="C5970" s="10"/>
      <c r="D5970" s="10"/>
    </row>
    <row r="5971">
      <c r="A5971" s="2" t="s">
        <v>4</v>
      </c>
      <c r="B5971" s="3" t="s">
        <v>17208</v>
      </c>
      <c r="C5971" s="10"/>
      <c r="D5971" s="10"/>
    </row>
    <row r="5972">
      <c r="A5972" s="2" t="s">
        <v>4</v>
      </c>
      <c r="B5972" s="3" t="s">
        <v>17209</v>
      </c>
      <c r="C5972" s="10"/>
      <c r="D5972" s="10"/>
    </row>
    <row r="5973">
      <c r="A5973" s="2" t="s">
        <v>4</v>
      </c>
      <c r="B5973" s="3" t="s">
        <v>17210</v>
      </c>
      <c r="C5973" s="10"/>
      <c r="D5973" s="10"/>
    </row>
    <row r="5974">
      <c r="A5974" s="2" t="s">
        <v>4</v>
      </c>
      <c r="B5974" s="3" t="s">
        <v>17211</v>
      </c>
      <c r="C5974" s="10"/>
      <c r="D5974" s="10"/>
    </row>
    <row r="5975">
      <c r="A5975" s="2" t="s">
        <v>4</v>
      </c>
      <c r="B5975" s="3" t="s">
        <v>17212</v>
      </c>
      <c r="C5975" s="10"/>
      <c r="D5975" s="10"/>
    </row>
    <row r="5976">
      <c r="A5976" s="2" t="s">
        <v>4</v>
      </c>
      <c r="B5976" s="3" t="s">
        <v>17213</v>
      </c>
      <c r="C5976" s="10"/>
      <c r="D5976" s="10"/>
    </row>
    <row r="5977">
      <c r="A5977" s="2" t="s">
        <v>4</v>
      </c>
      <c r="B5977" s="3" t="s">
        <v>17214</v>
      </c>
      <c r="C5977" s="10"/>
      <c r="D5977" s="10"/>
    </row>
    <row r="5978">
      <c r="A5978" s="2" t="s">
        <v>4</v>
      </c>
      <c r="B5978" s="3" t="s">
        <v>17215</v>
      </c>
      <c r="C5978" s="10"/>
      <c r="D5978" s="10"/>
    </row>
    <row r="5979">
      <c r="A5979" s="2" t="s">
        <v>4</v>
      </c>
      <c r="B5979" s="3" t="s">
        <v>17216</v>
      </c>
      <c r="C5979" s="10"/>
      <c r="D5979" s="10"/>
    </row>
    <row r="5980">
      <c r="A5980" s="2" t="s">
        <v>4</v>
      </c>
      <c r="B5980" s="3" t="s">
        <v>17217</v>
      </c>
      <c r="C5980" s="10"/>
      <c r="D5980" s="10"/>
    </row>
    <row r="5981">
      <c r="A5981" s="2" t="s">
        <v>4</v>
      </c>
      <c r="B5981" s="3" t="s">
        <v>17218</v>
      </c>
      <c r="C5981" s="10"/>
      <c r="D5981" s="10"/>
    </row>
    <row r="5982">
      <c r="A5982" s="2" t="s">
        <v>4</v>
      </c>
      <c r="B5982" s="3" t="s">
        <v>17219</v>
      </c>
      <c r="C5982" s="10"/>
      <c r="D5982" s="10"/>
    </row>
    <row r="5983">
      <c r="A5983" s="2" t="s">
        <v>4</v>
      </c>
      <c r="B5983" s="3" t="s">
        <v>17220</v>
      </c>
      <c r="C5983" s="10"/>
      <c r="D5983" s="10"/>
    </row>
    <row r="5984">
      <c r="A5984" s="2" t="s">
        <v>4</v>
      </c>
      <c r="B5984" s="3" t="s">
        <v>17221</v>
      </c>
      <c r="C5984" s="10"/>
      <c r="D5984" s="10"/>
    </row>
    <row r="5985">
      <c r="A5985" s="2" t="s">
        <v>4</v>
      </c>
      <c r="B5985" s="3" t="s">
        <v>17222</v>
      </c>
      <c r="C5985" s="10"/>
      <c r="D5985" s="10"/>
    </row>
    <row r="5986">
      <c r="A5986" s="2" t="s">
        <v>4</v>
      </c>
      <c r="B5986" s="3" t="s">
        <v>17223</v>
      </c>
      <c r="C5986" s="10"/>
      <c r="D5986" s="10"/>
    </row>
    <row r="5987">
      <c r="A5987" s="2" t="s">
        <v>4</v>
      </c>
      <c r="B5987" s="3" t="s">
        <v>17224</v>
      </c>
      <c r="C5987" s="10"/>
      <c r="D5987" s="10"/>
    </row>
    <row r="5988">
      <c r="A5988" s="2" t="s">
        <v>4</v>
      </c>
      <c r="B5988" s="3" t="s">
        <v>17225</v>
      </c>
      <c r="C5988" s="10"/>
      <c r="D5988" s="10"/>
    </row>
    <row r="5989">
      <c r="A5989" s="2" t="s">
        <v>4</v>
      </c>
      <c r="B5989" s="3" t="s">
        <v>17226</v>
      </c>
      <c r="C5989" s="10"/>
      <c r="D5989" s="10"/>
    </row>
    <row r="5990">
      <c r="A5990" s="2" t="s">
        <v>4</v>
      </c>
      <c r="B5990" s="3" t="s">
        <v>17227</v>
      </c>
      <c r="C5990" s="10"/>
      <c r="D5990" s="10"/>
    </row>
    <row r="5991">
      <c r="A5991" s="2" t="s">
        <v>4</v>
      </c>
      <c r="B5991" s="3" t="s">
        <v>17228</v>
      </c>
      <c r="C5991" s="10"/>
      <c r="D5991" s="10"/>
    </row>
    <row r="5992">
      <c r="A5992" s="2" t="s">
        <v>4</v>
      </c>
      <c r="B5992" s="3" t="s">
        <v>17229</v>
      </c>
      <c r="C5992" s="10"/>
      <c r="D5992" s="10"/>
    </row>
    <row r="5993">
      <c r="A5993" s="2" t="s">
        <v>4</v>
      </c>
      <c r="B5993" s="3" t="s">
        <v>17230</v>
      </c>
      <c r="C5993" s="10"/>
      <c r="D5993" s="10"/>
    </row>
    <row r="5994">
      <c r="A5994" s="2" t="s">
        <v>4</v>
      </c>
      <c r="B5994" s="3" t="s">
        <v>17231</v>
      </c>
      <c r="C5994" s="10"/>
      <c r="D5994" s="10"/>
    </row>
    <row r="5995">
      <c r="A5995" s="2" t="s">
        <v>4</v>
      </c>
      <c r="B5995" s="3" t="s">
        <v>17232</v>
      </c>
      <c r="C5995" s="10"/>
      <c r="D5995" s="10"/>
    </row>
    <row r="5996">
      <c r="A5996" s="2" t="s">
        <v>4</v>
      </c>
      <c r="B5996" s="3" t="s">
        <v>17233</v>
      </c>
      <c r="C5996" s="10"/>
      <c r="D5996" s="10"/>
    </row>
    <row r="5997">
      <c r="A5997" s="2" t="s">
        <v>4</v>
      </c>
      <c r="B5997" s="3" t="s">
        <v>17234</v>
      </c>
      <c r="C5997" s="10"/>
      <c r="D5997" s="10"/>
    </row>
    <row r="5998">
      <c r="A5998" s="2" t="s">
        <v>4</v>
      </c>
      <c r="B5998" s="3" t="s">
        <v>17235</v>
      </c>
      <c r="C5998" s="10"/>
      <c r="D5998" s="10"/>
    </row>
    <row r="5999">
      <c r="A5999" s="2" t="s">
        <v>4</v>
      </c>
      <c r="B5999" s="3" t="s">
        <v>17236</v>
      </c>
      <c r="C5999" s="10"/>
      <c r="D5999" s="10"/>
    </row>
    <row r="6000">
      <c r="A6000" s="2" t="s">
        <v>4</v>
      </c>
      <c r="B6000" s="3" t="s">
        <v>17237</v>
      </c>
      <c r="C6000" s="10"/>
      <c r="D6000" s="10"/>
    </row>
  </sheetData>
  <conditionalFormatting sqref="E2736:E2748">
    <cfRule type="expression" dxfId="0" priority="1">
      <formula>COUNTIF(D:D, E2736)&gt;1</formula>
    </cfRule>
  </conditionalFormatting>
  <conditionalFormatting sqref="B1:B6000">
    <cfRule type="notContainsBlanks" dxfId="1" priority="2">
      <formula>LEN(TRIM(B1))&gt;0</formula>
    </cfRule>
  </conditionalFormatting>
  <conditionalFormatting sqref="D1:D2735 F1895 D2749:D6000 F2907:F2930">
    <cfRule type="expression" dxfId="0" priority="3">
      <formula>COUNTIF(D:D, D1)&gt;1</formula>
    </cfRule>
  </conditionalFormatting>
  <hyperlinks>
    <hyperlink r:id="rId4" location="gid=1984898867" ref="A1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88"/>
    <col customWidth="1" min="2" max="2" width="12.5"/>
    <col customWidth="1" min="3" max="3" width="44.38"/>
    <col customWidth="1" min="4" max="4" width="26.5"/>
    <col customWidth="1" min="5" max="5" width="36.5"/>
  </cols>
  <sheetData>
    <row r="1">
      <c r="A1" s="21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3" t="s">
        <v>5</v>
      </c>
      <c r="C2" s="2" t="s">
        <v>17238</v>
      </c>
      <c r="D2" s="2" t="s">
        <v>17239</v>
      </c>
    </row>
    <row r="3">
      <c r="A3" s="2" t="s">
        <v>4</v>
      </c>
      <c r="B3" s="3" t="s">
        <v>9</v>
      </c>
      <c r="C3" s="2" t="s">
        <v>17240</v>
      </c>
      <c r="D3" s="2" t="s">
        <v>17241</v>
      </c>
    </row>
    <row r="4">
      <c r="A4" s="2" t="s">
        <v>4</v>
      </c>
      <c r="B4" s="3" t="s">
        <v>12</v>
      </c>
      <c r="C4" s="2" t="s">
        <v>17242</v>
      </c>
      <c r="D4" s="2" t="s">
        <v>17243</v>
      </c>
    </row>
    <row r="5">
      <c r="A5" s="2" t="s">
        <v>4</v>
      </c>
      <c r="B5" s="3" t="s">
        <v>15</v>
      </c>
      <c r="C5" s="2"/>
      <c r="D5" s="2"/>
    </row>
    <row r="6">
      <c r="A6" s="2" t="s">
        <v>4</v>
      </c>
      <c r="B6" s="3" t="s">
        <v>18</v>
      </c>
      <c r="C6" s="2"/>
      <c r="D6" s="2"/>
    </row>
    <row r="7">
      <c r="A7" s="2" t="s">
        <v>4</v>
      </c>
      <c r="B7" s="3" t="s">
        <v>21</v>
      </c>
      <c r="C7" s="2"/>
      <c r="D7" s="2"/>
    </row>
    <row r="8">
      <c r="A8" s="2" t="s">
        <v>4</v>
      </c>
      <c r="B8" s="3" t="s">
        <v>24</v>
      </c>
      <c r="C8" s="2"/>
      <c r="D8" s="2"/>
    </row>
    <row r="9">
      <c r="A9" s="2" t="s">
        <v>4</v>
      </c>
      <c r="B9" s="3" t="s">
        <v>27</v>
      </c>
      <c r="C9" s="2"/>
      <c r="D9" s="2"/>
    </row>
    <row r="10">
      <c r="A10" s="2" t="s">
        <v>4</v>
      </c>
      <c r="B10" s="3" t="s">
        <v>30</v>
      </c>
      <c r="C10" s="2"/>
      <c r="D10" s="2"/>
    </row>
    <row r="11">
      <c r="A11" s="2" t="s">
        <v>4</v>
      </c>
      <c r="B11" s="3" t="s">
        <v>33</v>
      </c>
      <c r="C11" s="2"/>
      <c r="D11" s="2"/>
    </row>
    <row r="12">
      <c r="A12" s="2" t="s">
        <v>4</v>
      </c>
      <c r="B12" s="3" t="s">
        <v>36</v>
      </c>
      <c r="C12" s="2"/>
      <c r="D12" s="2"/>
    </row>
    <row r="13">
      <c r="A13" s="2" t="s">
        <v>4</v>
      </c>
      <c r="B13" s="3" t="s">
        <v>39</v>
      </c>
      <c r="C13" s="2"/>
      <c r="D13" s="2"/>
    </row>
    <row r="14">
      <c r="A14" s="2" t="s">
        <v>4</v>
      </c>
      <c r="B14" s="3" t="s">
        <v>42</v>
      </c>
      <c r="C14" s="2"/>
      <c r="D14" s="2"/>
    </row>
    <row r="15">
      <c r="A15" s="2" t="s">
        <v>4</v>
      </c>
      <c r="B15" s="3" t="s">
        <v>45</v>
      </c>
      <c r="C15" s="2"/>
      <c r="D15" s="2"/>
    </row>
    <row r="16">
      <c r="A16" s="2" t="s">
        <v>4</v>
      </c>
      <c r="B16" s="3" t="s">
        <v>48</v>
      </c>
      <c r="C16" s="2"/>
      <c r="D16" s="2"/>
    </row>
    <row r="17">
      <c r="A17" s="2" t="s">
        <v>4</v>
      </c>
      <c r="B17" s="3" t="s">
        <v>51</v>
      </c>
      <c r="C17" s="2"/>
      <c r="D17" s="2"/>
    </row>
    <row r="18">
      <c r="A18" s="2" t="s">
        <v>4</v>
      </c>
      <c r="B18" s="3" t="s">
        <v>54</v>
      </c>
      <c r="C18" s="2"/>
      <c r="D18" s="2"/>
    </row>
    <row r="19">
      <c r="A19" s="2" t="s">
        <v>4</v>
      </c>
      <c r="B19" s="3" t="s">
        <v>57</v>
      </c>
      <c r="C19" s="2"/>
      <c r="D19" s="2"/>
    </row>
    <row r="20">
      <c r="A20" s="2" t="s">
        <v>4</v>
      </c>
      <c r="B20" s="3" t="s">
        <v>60</v>
      </c>
      <c r="C20" s="2"/>
      <c r="D20" s="2"/>
    </row>
    <row r="21">
      <c r="A21" s="2" t="s">
        <v>4</v>
      </c>
      <c r="B21" s="3" t="s">
        <v>63</v>
      </c>
      <c r="C21" s="2"/>
      <c r="D21" s="2"/>
    </row>
    <row r="22">
      <c r="A22" s="2" t="s">
        <v>4</v>
      </c>
      <c r="B22" s="3" t="s">
        <v>66</v>
      </c>
      <c r="C22" s="2"/>
      <c r="D22" s="2"/>
    </row>
    <row r="23">
      <c r="A23" s="2" t="s">
        <v>4</v>
      </c>
      <c r="B23" s="3" t="s">
        <v>69</v>
      </c>
      <c r="C23" s="2"/>
      <c r="D23" s="2"/>
    </row>
    <row r="24">
      <c r="A24" s="2" t="s">
        <v>4</v>
      </c>
      <c r="B24" s="3" t="s">
        <v>72</v>
      </c>
      <c r="C24" s="2"/>
      <c r="D24" s="2"/>
    </row>
    <row r="25">
      <c r="A25" s="2" t="s">
        <v>4</v>
      </c>
      <c r="B25" s="3" t="s">
        <v>75</v>
      </c>
      <c r="C25" s="2"/>
      <c r="D25" s="2"/>
    </row>
    <row r="26">
      <c r="A26" s="2" t="s">
        <v>4</v>
      </c>
      <c r="B26" s="3" t="s">
        <v>78</v>
      </c>
      <c r="C26" s="2"/>
      <c r="D26" s="2"/>
    </row>
    <row r="27">
      <c r="A27" s="2" t="s">
        <v>4</v>
      </c>
      <c r="B27" s="3" t="s">
        <v>81</v>
      </c>
      <c r="C27" s="2"/>
      <c r="D27" s="2"/>
    </row>
    <row r="28">
      <c r="A28" s="2" t="s">
        <v>4</v>
      </c>
      <c r="B28" s="3" t="s">
        <v>84</v>
      </c>
      <c r="C28" s="2"/>
      <c r="D28" s="2"/>
    </row>
    <row r="29">
      <c r="A29" s="2" t="s">
        <v>4</v>
      </c>
      <c r="B29" s="3" t="s">
        <v>87</v>
      </c>
      <c r="C29" s="2"/>
      <c r="D29" s="2"/>
    </row>
    <row r="30">
      <c r="A30" s="2" t="s">
        <v>4</v>
      </c>
      <c r="B30" s="3" t="s">
        <v>90</v>
      </c>
      <c r="C30" s="2"/>
      <c r="D30" s="2"/>
    </row>
    <row r="31">
      <c r="A31" s="2" t="s">
        <v>4</v>
      </c>
      <c r="B31" s="3" t="s">
        <v>93</v>
      </c>
      <c r="C31" s="2"/>
      <c r="D31" s="2"/>
    </row>
    <row r="32">
      <c r="A32" s="2" t="s">
        <v>4</v>
      </c>
      <c r="B32" s="3" t="s">
        <v>96</v>
      </c>
      <c r="C32" s="2"/>
      <c r="D32" s="2"/>
    </row>
    <row r="33">
      <c r="A33" s="2" t="s">
        <v>4</v>
      </c>
      <c r="B33" s="3" t="s">
        <v>99</v>
      </c>
      <c r="C33" s="2"/>
      <c r="D33" s="2"/>
    </row>
    <row r="34">
      <c r="A34" s="2" t="s">
        <v>4</v>
      </c>
      <c r="B34" s="3" t="s">
        <v>102</v>
      </c>
      <c r="C34" s="2"/>
      <c r="D34" s="2"/>
    </row>
    <row r="35">
      <c r="A35" s="2" t="s">
        <v>4</v>
      </c>
      <c r="B35" s="3" t="s">
        <v>105</v>
      </c>
      <c r="C35" s="2"/>
      <c r="D35" s="2"/>
    </row>
    <row r="36">
      <c r="A36" s="2" t="s">
        <v>4</v>
      </c>
      <c r="B36" s="3" t="s">
        <v>108</v>
      </c>
      <c r="C36" s="2"/>
      <c r="D36" s="2"/>
    </row>
    <row r="37">
      <c r="A37" s="2" t="s">
        <v>4</v>
      </c>
      <c r="B37" s="3" t="s">
        <v>111</v>
      </c>
      <c r="C37" s="2"/>
      <c r="D37" s="2"/>
    </row>
    <row r="38">
      <c r="A38" s="2" t="s">
        <v>4</v>
      </c>
      <c r="B38" s="3" t="s">
        <v>114</v>
      </c>
      <c r="C38" s="2"/>
      <c r="D38" s="2"/>
    </row>
    <row r="39">
      <c r="A39" s="2" t="s">
        <v>4</v>
      </c>
      <c r="B39" s="3" t="s">
        <v>117</v>
      </c>
      <c r="C39" s="2"/>
      <c r="D39" s="2"/>
    </row>
    <row r="40">
      <c r="A40" s="2" t="s">
        <v>4</v>
      </c>
      <c r="B40" s="3" t="s">
        <v>120</v>
      </c>
      <c r="C40" s="2"/>
      <c r="D40" s="2"/>
    </row>
    <row r="41">
      <c r="A41" s="2" t="s">
        <v>4</v>
      </c>
      <c r="B41" s="3" t="s">
        <v>123</v>
      </c>
      <c r="C41" s="2"/>
      <c r="D41" s="2"/>
    </row>
    <row r="42">
      <c r="A42" s="2" t="s">
        <v>4</v>
      </c>
      <c r="B42" s="3" t="s">
        <v>126</v>
      </c>
      <c r="C42" s="2"/>
      <c r="D42" s="2"/>
    </row>
    <row r="43">
      <c r="A43" s="2" t="s">
        <v>4</v>
      </c>
      <c r="B43" s="3" t="s">
        <v>129</v>
      </c>
      <c r="C43" s="2"/>
      <c r="D43" s="2"/>
    </row>
    <row r="44">
      <c r="A44" s="2" t="s">
        <v>4</v>
      </c>
      <c r="B44" s="3" t="s">
        <v>132</v>
      </c>
      <c r="C44" s="2"/>
      <c r="D44" s="2"/>
    </row>
    <row r="45">
      <c r="A45" s="2" t="s">
        <v>4</v>
      </c>
      <c r="B45" s="3" t="s">
        <v>135</v>
      </c>
      <c r="C45" s="2"/>
      <c r="D45" s="2"/>
    </row>
    <row r="46">
      <c r="A46" s="2" t="s">
        <v>4</v>
      </c>
      <c r="B46" s="3" t="s">
        <v>138</v>
      </c>
      <c r="C46" s="2"/>
      <c r="D46" s="2"/>
    </row>
    <row r="47">
      <c r="A47" s="2" t="s">
        <v>4</v>
      </c>
      <c r="B47" s="3" t="s">
        <v>141</v>
      </c>
      <c r="C47" s="2"/>
      <c r="D47" s="2"/>
    </row>
    <row r="48">
      <c r="A48" s="2" t="s">
        <v>4</v>
      </c>
      <c r="B48" s="3" t="s">
        <v>144</v>
      </c>
      <c r="C48" s="2"/>
      <c r="D48" s="2"/>
    </row>
    <row r="49">
      <c r="A49" s="2" t="s">
        <v>4</v>
      </c>
      <c r="B49" s="3" t="s">
        <v>147</v>
      </c>
      <c r="C49" s="2"/>
      <c r="D49" s="2"/>
    </row>
    <row r="50">
      <c r="A50" s="2" t="s">
        <v>4</v>
      </c>
      <c r="B50" s="3" t="s">
        <v>150</v>
      </c>
      <c r="C50" s="2"/>
      <c r="D50" s="2"/>
    </row>
    <row r="51">
      <c r="A51" s="2" t="s">
        <v>4</v>
      </c>
      <c r="B51" s="3" t="s">
        <v>153</v>
      </c>
      <c r="C51" s="2"/>
      <c r="D51" s="2"/>
    </row>
    <row r="52">
      <c r="A52" s="2" t="s">
        <v>4</v>
      </c>
      <c r="B52" s="3" t="s">
        <v>156</v>
      </c>
      <c r="C52" s="2"/>
      <c r="D52" s="2"/>
    </row>
    <row r="53">
      <c r="A53" s="2" t="s">
        <v>4</v>
      </c>
      <c r="B53" s="3" t="s">
        <v>159</v>
      </c>
      <c r="C53" s="2"/>
      <c r="D53" s="2"/>
    </row>
    <row r="54">
      <c r="A54" s="2" t="s">
        <v>4</v>
      </c>
      <c r="B54" s="3" t="s">
        <v>162</v>
      </c>
      <c r="C54" s="2"/>
      <c r="D54" s="2"/>
    </row>
    <row r="55">
      <c r="A55" s="2" t="s">
        <v>4</v>
      </c>
      <c r="B55" s="3" t="s">
        <v>165</v>
      </c>
      <c r="C55" s="2"/>
      <c r="D55" s="2"/>
    </row>
    <row r="56">
      <c r="A56" s="2" t="s">
        <v>4</v>
      </c>
      <c r="B56" s="3" t="s">
        <v>168</v>
      </c>
      <c r="C56" s="2"/>
      <c r="D56" s="2"/>
    </row>
    <row r="57">
      <c r="A57" s="2" t="s">
        <v>4</v>
      </c>
      <c r="B57" s="3" t="s">
        <v>171</v>
      </c>
      <c r="C57" s="2"/>
      <c r="D57" s="2"/>
    </row>
    <row r="58">
      <c r="A58" s="2" t="s">
        <v>4</v>
      </c>
      <c r="B58" s="3" t="s">
        <v>174</v>
      </c>
      <c r="C58" s="2"/>
      <c r="D58" s="2"/>
    </row>
    <row r="59">
      <c r="A59" s="2" t="s">
        <v>4</v>
      </c>
      <c r="B59" s="3" t="s">
        <v>177</v>
      </c>
      <c r="C59" s="2"/>
      <c r="D59" s="2"/>
    </row>
    <row r="60">
      <c r="A60" s="2" t="s">
        <v>4</v>
      </c>
      <c r="B60" s="3" t="s">
        <v>180</v>
      </c>
      <c r="C60" s="2"/>
      <c r="D60" s="4"/>
    </row>
    <row r="61">
      <c r="A61" s="2" t="s">
        <v>4</v>
      </c>
      <c r="B61" s="3" t="s">
        <v>183</v>
      </c>
      <c r="C61" s="2"/>
      <c r="D61" s="2"/>
    </row>
    <row r="62">
      <c r="A62" s="2" t="s">
        <v>4</v>
      </c>
      <c r="B62" s="3" t="s">
        <v>186</v>
      </c>
      <c r="C62" s="2"/>
      <c r="D62" s="2"/>
    </row>
    <row r="63">
      <c r="A63" s="2" t="s">
        <v>4</v>
      </c>
      <c r="B63" s="3" t="s">
        <v>189</v>
      </c>
      <c r="C63" s="2"/>
      <c r="D63" s="2"/>
    </row>
    <row r="64">
      <c r="A64" s="2" t="s">
        <v>4</v>
      </c>
      <c r="B64" s="3" t="s">
        <v>192</v>
      </c>
      <c r="C64" s="2"/>
      <c r="D64" s="2"/>
    </row>
    <row r="65">
      <c r="A65" s="2" t="s">
        <v>4</v>
      </c>
      <c r="B65" s="3" t="s">
        <v>195</v>
      </c>
      <c r="C65" s="2"/>
      <c r="D65" s="2"/>
    </row>
    <row r="66">
      <c r="A66" s="2" t="s">
        <v>4</v>
      </c>
      <c r="B66" s="3" t="s">
        <v>198</v>
      </c>
      <c r="C66" s="2"/>
      <c r="D66" s="2"/>
    </row>
    <row r="67">
      <c r="A67" s="2" t="s">
        <v>4</v>
      </c>
      <c r="B67" s="3" t="s">
        <v>201</v>
      </c>
      <c r="C67" s="2"/>
      <c r="D67" s="2"/>
    </row>
    <row r="68">
      <c r="A68" s="2" t="s">
        <v>4</v>
      </c>
      <c r="B68" s="3" t="s">
        <v>204</v>
      </c>
      <c r="C68" s="2"/>
      <c r="D68" s="2"/>
    </row>
    <row r="69">
      <c r="A69" s="2" t="s">
        <v>4</v>
      </c>
      <c r="B69" s="3" t="s">
        <v>207</v>
      </c>
      <c r="C69" s="2"/>
      <c r="D69" s="2"/>
    </row>
    <row r="70">
      <c r="A70" s="2" t="s">
        <v>4</v>
      </c>
      <c r="B70" s="3" t="s">
        <v>210</v>
      </c>
      <c r="C70" s="2"/>
      <c r="D70" s="2"/>
    </row>
    <row r="71">
      <c r="A71" s="2" t="s">
        <v>4</v>
      </c>
      <c r="B71" s="3" t="s">
        <v>213</v>
      </c>
      <c r="C71" s="2"/>
      <c r="D71" s="2"/>
    </row>
    <row r="72">
      <c r="A72" s="2" t="s">
        <v>4</v>
      </c>
      <c r="B72" s="3" t="s">
        <v>216</v>
      </c>
      <c r="C72" s="2"/>
      <c r="D72" s="2"/>
    </row>
    <row r="73">
      <c r="A73" s="2" t="s">
        <v>4</v>
      </c>
      <c r="B73" s="3" t="s">
        <v>219</v>
      </c>
      <c r="C73" s="2"/>
      <c r="D73" s="2"/>
    </row>
    <row r="74">
      <c r="A74" s="2" t="s">
        <v>4</v>
      </c>
      <c r="B74" s="3" t="s">
        <v>222</v>
      </c>
      <c r="C74" s="2"/>
      <c r="D74" s="2"/>
    </row>
    <row r="75">
      <c r="A75" s="2" t="s">
        <v>4</v>
      </c>
      <c r="B75" s="3" t="s">
        <v>225</v>
      </c>
      <c r="C75" s="2"/>
      <c r="D75" s="2"/>
    </row>
    <row r="76">
      <c r="A76" s="2" t="s">
        <v>4</v>
      </c>
      <c r="B76" s="3" t="s">
        <v>228</v>
      </c>
      <c r="C76" s="2"/>
      <c r="D76" s="2"/>
    </row>
    <row r="77">
      <c r="A77" s="2" t="s">
        <v>4</v>
      </c>
      <c r="B77" s="3" t="s">
        <v>231</v>
      </c>
      <c r="C77" s="2"/>
      <c r="D77" s="2"/>
    </row>
    <row r="78">
      <c r="A78" s="2" t="s">
        <v>4</v>
      </c>
      <c r="B78" s="3" t="s">
        <v>234</v>
      </c>
      <c r="C78" s="2"/>
      <c r="D78" s="2"/>
    </row>
    <row r="79">
      <c r="A79" s="2" t="s">
        <v>4</v>
      </c>
      <c r="B79" s="3" t="s">
        <v>237</v>
      </c>
      <c r="C79" s="2"/>
      <c r="D79" s="2"/>
    </row>
    <row r="80">
      <c r="A80" s="2" t="s">
        <v>4</v>
      </c>
      <c r="B80" s="3" t="s">
        <v>240</v>
      </c>
      <c r="C80" s="2"/>
      <c r="D80" s="2"/>
    </row>
    <row r="81">
      <c r="A81" s="2" t="s">
        <v>4</v>
      </c>
      <c r="B81" s="3" t="s">
        <v>243</v>
      </c>
      <c r="C81" s="2"/>
      <c r="D81" s="2"/>
    </row>
    <row r="82">
      <c r="A82" s="2" t="s">
        <v>4</v>
      </c>
      <c r="B82" s="3" t="s">
        <v>246</v>
      </c>
      <c r="C82" s="2"/>
      <c r="D82" s="2"/>
    </row>
    <row r="83">
      <c r="A83" s="2" t="s">
        <v>4</v>
      </c>
      <c r="B83" s="3" t="s">
        <v>249</v>
      </c>
      <c r="C83" s="2"/>
      <c r="D83" s="2"/>
    </row>
    <row r="84">
      <c r="A84" s="2" t="s">
        <v>4</v>
      </c>
      <c r="B84" s="3" t="s">
        <v>252</v>
      </c>
      <c r="C84" s="2"/>
      <c r="D84" s="2"/>
    </row>
    <row r="85">
      <c r="A85" s="2" t="s">
        <v>4</v>
      </c>
      <c r="B85" s="3" t="s">
        <v>255</v>
      </c>
      <c r="C85" s="2"/>
      <c r="D85" s="2"/>
    </row>
    <row r="86">
      <c r="A86" s="2" t="s">
        <v>4</v>
      </c>
      <c r="B86" s="3" t="s">
        <v>258</v>
      </c>
      <c r="C86" s="2"/>
      <c r="D86" s="2"/>
    </row>
    <row r="87">
      <c r="A87" s="2" t="s">
        <v>4</v>
      </c>
      <c r="B87" s="3" t="s">
        <v>261</v>
      </c>
      <c r="C87" s="2"/>
      <c r="D87" s="2"/>
    </row>
    <row r="88">
      <c r="A88" s="2" t="s">
        <v>4</v>
      </c>
      <c r="B88" s="3" t="s">
        <v>264</v>
      </c>
      <c r="C88" s="2"/>
      <c r="D88" s="2"/>
    </row>
    <row r="89">
      <c r="A89" s="2" t="s">
        <v>4</v>
      </c>
      <c r="B89" s="3" t="s">
        <v>267</v>
      </c>
      <c r="C89" s="2"/>
      <c r="D89" s="2"/>
    </row>
    <row r="90">
      <c r="A90" s="2" t="s">
        <v>4</v>
      </c>
      <c r="B90" s="3" t="s">
        <v>270</v>
      </c>
      <c r="C90" s="2"/>
      <c r="D90" s="2"/>
    </row>
    <row r="91">
      <c r="A91" s="2" t="s">
        <v>4</v>
      </c>
      <c r="B91" s="3" t="s">
        <v>273</v>
      </c>
      <c r="C91" s="2"/>
      <c r="D91" s="2"/>
    </row>
    <row r="92">
      <c r="A92" s="2" t="s">
        <v>4</v>
      </c>
      <c r="B92" s="3" t="s">
        <v>276</v>
      </c>
      <c r="C92" s="2"/>
      <c r="D92" s="2"/>
    </row>
    <row r="93">
      <c r="A93" s="2" t="s">
        <v>4</v>
      </c>
      <c r="B93" s="3" t="s">
        <v>279</v>
      </c>
      <c r="C93" s="2"/>
      <c r="D93" s="2"/>
    </row>
    <row r="94">
      <c r="A94" s="2" t="s">
        <v>4</v>
      </c>
      <c r="B94" s="3" t="s">
        <v>282</v>
      </c>
      <c r="C94" s="2"/>
      <c r="D94" s="2"/>
    </row>
    <row r="95">
      <c r="A95" s="2" t="s">
        <v>4</v>
      </c>
      <c r="B95" s="3" t="s">
        <v>285</v>
      </c>
      <c r="C95" s="2"/>
      <c r="D95" s="2"/>
    </row>
    <row r="96">
      <c r="A96" s="2" t="s">
        <v>4</v>
      </c>
      <c r="B96" s="3" t="s">
        <v>288</v>
      </c>
      <c r="C96" s="2"/>
      <c r="D96" s="2"/>
    </row>
    <row r="97">
      <c r="A97" s="2" t="s">
        <v>4</v>
      </c>
      <c r="B97" s="3" t="s">
        <v>291</v>
      </c>
      <c r="C97" s="2"/>
      <c r="D97" s="2"/>
    </row>
    <row r="98">
      <c r="A98" s="2" t="s">
        <v>4</v>
      </c>
      <c r="B98" s="3" t="s">
        <v>294</v>
      </c>
      <c r="C98" s="2"/>
      <c r="D98" s="2"/>
    </row>
    <row r="99">
      <c r="A99" s="2" t="s">
        <v>4</v>
      </c>
      <c r="B99" s="3" t="s">
        <v>297</v>
      </c>
      <c r="C99" s="2"/>
      <c r="D99" s="2"/>
    </row>
    <row r="100">
      <c r="A100" s="2" t="s">
        <v>4</v>
      </c>
      <c r="B100" s="3" t="s">
        <v>300</v>
      </c>
      <c r="C100" s="2"/>
      <c r="D100" s="2"/>
    </row>
    <row r="101">
      <c r="A101" s="2" t="s">
        <v>4</v>
      </c>
      <c r="B101" s="3" t="s">
        <v>303</v>
      </c>
      <c r="C101" s="2"/>
      <c r="D101" s="2"/>
    </row>
    <row r="102">
      <c r="A102" s="2" t="s">
        <v>4</v>
      </c>
      <c r="B102" s="3" t="s">
        <v>306</v>
      </c>
      <c r="C102" s="2"/>
      <c r="D102" s="2"/>
    </row>
    <row r="103">
      <c r="A103" s="2" t="s">
        <v>4</v>
      </c>
      <c r="B103" s="3" t="s">
        <v>309</v>
      </c>
      <c r="C103" s="2"/>
      <c r="D103" s="2"/>
    </row>
    <row r="104">
      <c r="A104" s="2" t="s">
        <v>4</v>
      </c>
      <c r="B104" s="3" t="s">
        <v>312</v>
      </c>
      <c r="C104" s="2"/>
      <c r="D104" s="2"/>
    </row>
    <row r="105">
      <c r="A105" s="2" t="s">
        <v>4</v>
      </c>
      <c r="B105" s="3" t="s">
        <v>315</v>
      </c>
      <c r="C105" s="2"/>
      <c r="D105" s="2"/>
    </row>
    <row r="106">
      <c r="A106" s="2" t="s">
        <v>4</v>
      </c>
      <c r="B106" s="3" t="s">
        <v>318</v>
      </c>
      <c r="C106" s="2"/>
      <c r="D106" s="2"/>
    </row>
    <row r="107">
      <c r="A107" s="2" t="s">
        <v>4</v>
      </c>
      <c r="B107" s="3" t="s">
        <v>321</v>
      </c>
      <c r="C107" s="2"/>
      <c r="D107" s="2"/>
    </row>
    <row r="108">
      <c r="A108" s="2" t="s">
        <v>4</v>
      </c>
      <c r="B108" s="3" t="s">
        <v>324</v>
      </c>
      <c r="C108" s="2"/>
      <c r="D108" s="2"/>
    </row>
    <row r="109">
      <c r="A109" s="2" t="s">
        <v>4</v>
      </c>
      <c r="B109" s="3" t="s">
        <v>327</v>
      </c>
      <c r="C109" s="2"/>
      <c r="D109" s="2"/>
    </row>
    <row r="110">
      <c r="A110" s="2" t="s">
        <v>4</v>
      </c>
      <c r="B110" s="3" t="s">
        <v>330</v>
      </c>
      <c r="C110" s="2"/>
      <c r="D110" s="2"/>
    </row>
    <row r="111">
      <c r="A111" s="2" t="s">
        <v>4</v>
      </c>
      <c r="B111" s="3" t="s">
        <v>333</v>
      </c>
      <c r="C111" s="2"/>
      <c r="D111" s="2"/>
    </row>
    <row r="112">
      <c r="A112" s="2" t="s">
        <v>4</v>
      </c>
      <c r="B112" s="3" t="s">
        <v>336</v>
      </c>
      <c r="C112" s="2"/>
      <c r="D112" s="2"/>
    </row>
    <row r="113">
      <c r="A113" s="2" t="s">
        <v>4</v>
      </c>
      <c r="B113" s="3" t="s">
        <v>339</v>
      </c>
      <c r="C113" s="2"/>
      <c r="D113" s="2"/>
    </row>
    <row r="114">
      <c r="A114" s="2" t="s">
        <v>4</v>
      </c>
      <c r="B114" s="3" t="s">
        <v>342</v>
      </c>
      <c r="C114" s="2"/>
      <c r="D114" s="2"/>
    </row>
    <row r="115">
      <c r="A115" s="2" t="s">
        <v>4</v>
      </c>
      <c r="B115" s="3" t="s">
        <v>345</v>
      </c>
      <c r="C115" s="2"/>
      <c r="D115" s="2"/>
    </row>
    <row r="116">
      <c r="A116" s="2" t="s">
        <v>4</v>
      </c>
      <c r="B116" s="3" t="s">
        <v>348</v>
      </c>
      <c r="C116" s="2"/>
      <c r="D116" s="2"/>
    </row>
    <row r="117">
      <c r="A117" s="2" t="s">
        <v>4</v>
      </c>
      <c r="B117" s="3" t="s">
        <v>351</v>
      </c>
      <c r="C117" s="2"/>
      <c r="D117" s="2"/>
    </row>
    <row r="118">
      <c r="A118" s="2" t="s">
        <v>4</v>
      </c>
      <c r="B118" s="3" t="s">
        <v>354</v>
      </c>
      <c r="C118" s="2"/>
      <c r="D118" s="2"/>
    </row>
    <row r="119">
      <c r="A119" s="2" t="s">
        <v>4</v>
      </c>
      <c r="B119" s="3" t="s">
        <v>357</v>
      </c>
      <c r="C119" s="2"/>
      <c r="D119" s="2"/>
    </row>
    <row r="120">
      <c r="A120" s="2" t="s">
        <v>4</v>
      </c>
      <c r="B120" s="3" t="s">
        <v>360</v>
      </c>
      <c r="C120" s="2"/>
      <c r="D120" s="2"/>
    </row>
    <row r="121">
      <c r="A121" s="2" t="s">
        <v>4</v>
      </c>
      <c r="B121" s="3" t="s">
        <v>363</v>
      </c>
      <c r="C121" s="2"/>
      <c r="D121" s="2"/>
    </row>
    <row r="122">
      <c r="A122" s="2" t="s">
        <v>4</v>
      </c>
      <c r="B122" s="3" t="s">
        <v>366</v>
      </c>
      <c r="C122" s="2"/>
      <c r="D122" s="2"/>
    </row>
    <row r="123">
      <c r="A123" s="2" t="s">
        <v>4</v>
      </c>
      <c r="B123" s="3" t="s">
        <v>369</v>
      </c>
      <c r="C123" s="2"/>
      <c r="D123" s="2"/>
    </row>
    <row r="124">
      <c r="A124" s="2" t="s">
        <v>4</v>
      </c>
      <c r="B124" s="3" t="s">
        <v>372</v>
      </c>
      <c r="C124" s="2"/>
      <c r="D124" s="2"/>
    </row>
    <row r="125">
      <c r="A125" s="2" t="s">
        <v>4</v>
      </c>
      <c r="B125" s="3" t="s">
        <v>375</v>
      </c>
      <c r="C125" s="2"/>
      <c r="D125" s="2"/>
    </row>
    <row r="126">
      <c r="A126" s="2" t="s">
        <v>4</v>
      </c>
      <c r="B126" s="3" t="s">
        <v>378</v>
      </c>
      <c r="C126" s="2"/>
      <c r="D126" s="2"/>
    </row>
    <row r="127">
      <c r="A127" s="2" t="s">
        <v>4</v>
      </c>
      <c r="B127" s="3" t="s">
        <v>381</v>
      </c>
      <c r="C127" s="2"/>
      <c r="D127" s="2"/>
    </row>
    <row r="128">
      <c r="A128" s="2" t="s">
        <v>4</v>
      </c>
      <c r="B128" s="3" t="s">
        <v>384</v>
      </c>
      <c r="C128" s="2"/>
      <c r="D128" s="2"/>
    </row>
    <row r="129">
      <c r="A129" s="2" t="s">
        <v>4</v>
      </c>
      <c r="B129" s="3" t="s">
        <v>387</v>
      </c>
      <c r="C129" s="2"/>
      <c r="D129" s="2"/>
    </row>
    <row r="130">
      <c r="A130" s="2" t="s">
        <v>4</v>
      </c>
      <c r="B130" s="3" t="s">
        <v>390</v>
      </c>
      <c r="C130" s="2"/>
      <c r="D130" s="2"/>
    </row>
    <row r="131">
      <c r="A131" s="2" t="s">
        <v>4</v>
      </c>
      <c r="B131" s="3" t="s">
        <v>393</v>
      </c>
      <c r="C131" s="2"/>
      <c r="D131" s="2"/>
    </row>
    <row r="132">
      <c r="A132" s="2" t="s">
        <v>4</v>
      </c>
      <c r="B132" s="3" t="s">
        <v>396</v>
      </c>
      <c r="C132" s="2"/>
      <c r="D132" s="2"/>
    </row>
    <row r="133">
      <c r="A133" s="2" t="s">
        <v>4</v>
      </c>
      <c r="B133" s="3" t="s">
        <v>399</v>
      </c>
      <c r="C133" s="2"/>
      <c r="D133" s="2"/>
    </row>
    <row r="134">
      <c r="A134" s="2" t="s">
        <v>4</v>
      </c>
      <c r="B134" s="3" t="s">
        <v>402</v>
      </c>
      <c r="C134" s="2"/>
      <c r="D134" s="2"/>
    </row>
    <row r="135">
      <c r="A135" s="2" t="s">
        <v>4</v>
      </c>
      <c r="B135" s="3" t="s">
        <v>405</v>
      </c>
      <c r="C135" s="2"/>
      <c r="D135" s="2"/>
    </row>
    <row r="136">
      <c r="A136" s="2" t="s">
        <v>4</v>
      </c>
      <c r="B136" s="3" t="s">
        <v>408</v>
      </c>
      <c r="C136" s="2"/>
      <c r="D136" s="5"/>
    </row>
    <row r="137">
      <c r="A137" s="2" t="s">
        <v>4</v>
      </c>
      <c r="B137" s="3" t="s">
        <v>411</v>
      </c>
      <c r="C137" s="2"/>
      <c r="D137" s="2"/>
    </row>
    <row r="138">
      <c r="A138" s="2" t="s">
        <v>4</v>
      </c>
      <c r="B138" s="3" t="s">
        <v>414</v>
      </c>
      <c r="C138" s="2"/>
      <c r="D138" s="2"/>
    </row>
    <row r="139">
      <c r="A139" s="2" t="s">
        <v>4</v>
      </c>
      <c r="B139" s="3" t="s">
        <v>417</v>
      </c>
      <c r="C139" s="2"/>
      <c r="D139" s="2"/>
    </row>
    <row r="140">
      <c r="A140" s="2" t="s">
        <v>4</v>
      </c>
      <c r="B140" s="3" t="s">
        <v>420</v>
      </c>
      <c r="C140" s="2"/>
      <c r="D140" s="2"/>
    </row>
    <row r="141">
      <c r="A141" s="2" t="s">
        <v>4</v>
      </c>
      <c r="B141" s="3" t="s">
        <v>423</v>
      </c>
      <c r="C141" s="2"/>
      <c r="D141" s="2"/>
    </row>
    <row r="142">
      <c r="A142" s="2" t="s">
        <v>4</v>
      </c>
      <c r="B142" s="3" t="s">
        <v>426</v>
      </c>
      <c r="C142" s="2"/>
      <c r="D142" s="2"/>
    </row>
    <row r="143">
      <c r="A143" s="2" t="s">
        <v>4</v>
      </c>
      <c r="B143" s="3" t="s">
        <v>429</v>
      </c>
      <c r="C143" s="2"/>
      <c r="D143" s="2"/>
    </row>
    <row r="144">
      <c r="A144" s="2" t="s">
        <v>4</v>
      </c>
      <c r="B144" s="3" t="s">
        <v>432</v>
      </c>
      <c r="C144" s="2"/>
      <c r="D144" s="2"/>
    </row>
    <row r="145">
      <c r="A145" s="2" t="s">
        <v>4</v>
      </c>
      <c r="B145" s="3" t="s">
        <v>435</v>
      </c>
      <c r="C145" s="2"/>
      <c r="D145" s="2"/>
    </row>
    <row r="146">
      <c r="A146" s="2" t="s">
        <v>4</v>
      </c>
      <c r="B146" s="3" t="s">
        <v>438</v>
      </c>
      <c r="C146" s="2"/>
      <c r="D146" s="2"/>
    </row>
    <row r="147">
      <c r="A147" s="2" t="s">
        <v>4</v>
      </c>
      <c r="B147" s="3" t="s">
        <v>441</v>
      </c>
      <c r="C147" s="2"/>
      <c r="D147" s="2"/>
    </row>
    <row r="148">
      <c r="A148" s="2" t="s">
        <v>4</v>
      </c>
      <c r="B148" s="3" t="s">
        <v>444</v>
      </c>
      <c r="C148" s="2"/>
      <c r="D148" s="2"/>
    </row>
    <row r="149">
      <c r="A149" s="2" t="s">
        <v>4</v>
      </c>
      <c r="B149" s="3" t="s">
        <v>447</v>
      </c>
      <c r="C149" s="2"/>
      <c r="D149" s="2"/>
    </row>
    <row r="150">
      <c r="A150" s="2" t="s">
        <v>4</v>
      </c>
      <c r="B150" s="3" t="s">
        <v>450</v>
      </c>
      <c r="C150" s="2"/>
      <c r="D150" s="2"/>
    </row>
    <row r="151">
      <c r="A151" s="2" t="s">
        <v>4</v>
      </c>
      <c r="B151" s="3" t="s">
        <v>453</v>
      </c>
      <c r="C151" s="2"/>
      <c r="D151" s="2"/>
    </row>
    <row r="152">
      <c r="A152" s="2" t="s">
        <v>4</v>
      </c>
      <c r="B152" s="3" t="s">
        <v>456</v>
      </c>
      <c r="C152" s="2"/>
      <c r="D152" s="4"/>
    </row>
    <row r="153">
      <c r="A153" s="2" t="s">
        <v>4</v>
      </c>
      <c r="B153" s="3" t="s">
        <v>459</v>
      </c>
      <c r="C153" s="2"/>
      <c r="D153" s="2"/>
    </row>
    <row r="154">
      <c r="A154" s="2" t="s">
        <v>4</v>
      </c>
      <c r="B154" s="3" t="s">
        <v>462</v>
      </c>
      <c r="C154" s="2"/>
      <c r="D154" s="2"/>
    </row>
    <row r="155">
      <c r="A155" s="2" t="s">
        <v>4</v>
      </c>
      <c r="B155" s="3" t="s">
        <v>465</v>
      </c>
      <c r="C155" s="2"/>
      <c r="D155" s="2"/>
    </row>
    <row r="156">
      <c r="A156" s="2" t="s">
        <v>4</v>
      </c>
      <c r="B156" s="3" t="s">
        <v>468</v>
      </c>
      <c r="C156" s="2"/>
      <c r="D156" s="2"/>
    </row>
    <row r="157">
      <c r="A157" s="2" t="s">
        <v>4</v>
      </c>
      <c r="B157" s="3" t="s">
        <v>471</v>
      </c>
      <c r="C157" s="2"/>
      <c r="D157" s="2"/>
    </row>
    <row r="158">
      <c r="A158" s="2" t="s">
        <v>4</v>
      </c>
      <c r="B158" s="3" t="s">
        <v>474</v>
      </c>
      <c r="C158" s="2"/>
      <c r="D158" s="2"/>
    </row>
    <row r="159">
      <c r="A159" s="2" t="s">
        <v>4</v>
      </c>
      <c r="B159" s="3" t="s">
        <v>477</v>
      </c>
      <c r="C159" s="2"/>
      <c r="D159" s="2"/>
    </row>
    <row r="160">
      <c r="A160" s="2" t="s">
        <v>4</v>
      </c>
      <c r="B160" s="3" t="s">
        <v>480</v>
      </c>
      <c r="C160" s="2"/>
      <c r="D160" s="2"/>
    </row>
    <row r="161">
      <c r="A161" s="2" t="s">
        <v>4</v>
      </c>
      <c r="B161" s="3" t="s">
        <v>483</v>
      </c>
      <c r="C161" s="2"/>
      <c r="D161" s="2"/>
    </row>
    <row r="162">
      <c r="A162" s="2" t="s">
        <v>4</v>
      </c>
      <c r="B162" s="3" t="s">
        <v>486</v>
      </c>
      <c r="C162" s="2"/>
      <c r="D162" s="5"/>
    </row>
    <row r="163">
      <c r="A163" s="2" t="s">
        <v>4</v>
      </c>
      <c r="B163" s="3" t="s">
        <v>489</v>
      </c>
      <c r="C163" s="2"/>
      <c r="D163" s="5"/>
    </row>
    <row r="164">
      <c r="A164" s="2" t="s">
        <v>4</v>
      </c>
      <c r="B164" s="3" t="s">
        <v>492</v>
      </c>
      <c r="C164" s="2"/>
      <c r="D164" s="2"/>
    </row>
    <row r="165">
      <c r="A165" s="2" t="s">
        <v>4</v>
      </c>
      <c r="B165" s="3" t="s">
        <v>495</v>
      </c>
      <c r="C165" s="2"/>
      <c r="D165" s="2"/>
    </row>
    <row r="166">
      <c r="A166" s="2" t="s">
        <v>4</v>
      </c>
      <c r="B166" s="3" t="s">
        <v>498</v>
      </c>
      <c r="C166" s="2"/>
      <c r="D166" s="2"/>
    </row>
    <row r="167">
      <c r="A167" s="2" t="s">
        <v>4</v>
      </c>
      <c r="B167" s="3" t="s">
        <v>501</v>
      </c>
      <c r="C167" s="2"/>
      <c r="D167" s="2"/>
    </row>
    <row r="168">
      <c r="A168" s="2" t="s">
        <v>4</v>
      </c>
      <c r="B168" s="3" t="s">
        <v>504</v>
      </c>
      <c r="C168" s="2"/>
      <c r="D168" s="2"/>
    </row>
    <row r="169">
      <c r="A169" s="2" t="s">
        <v>4</v>
      </c>
      <c r="B169" s="3" t="s">
        <v>507</v>
      </c>
      <c r="C169" s="2"/>
      <c r="D169" s="2"/>
    </row>
    <row r="170">
      <c r="A170" s="2" t="s">
        <v>4</v>
      </c>
      <c r="B170" s="3" t="s">
        <v>510</v>
      </c>
      <c r="C170" s="2"/>
      <c r="D170" s="2"/>
    </row>
    <row r="171">
      <c r="A171" s="2" t="s">
        <v>4</v>
      </c>
      <c r="B171" s="3" t="s">
        <v>513</v>
      </c>
      <c r="C171" s="2"/>
      <c r="D171" s="2"/>
    </row>
    <row r="172">
      <c r="A172" s="2" t="s">
        <v>4</v>
      </c>
      <c r="B172" s="3" t="s">
        <v>516</v>
      </c>
      <c r="C172" s="2"/>
      <c r="D172" s="2"/>
    </row>
    <row r="173">
      <c r="A173" s="2" t="s">
        <v>4</v>
      </c>
      <c r="B173" s="3" t="s">
        <v>519</v>
      </c>
      <c r="C173" s="2"/>
      <c r="D173" s="2"/>
    </row>
    <row r="174">
      <c r="A174" s="2" t="s">
        <v>4</v>
      </c>
      <c r="B174" s="3" t="s">
        <v>522</v>
      </c>
      <c r="C174" s="2"/>
      <c r="D174" s="2"/>
    </row>
    <row r="175">
      <c r="A175" s="2" t="s">
        <v>4</v>
      </c>
      <c r="B175" s="3" t="s">
        <v>525</v>
      </c>
      <c r="C175" s="2"/>
      <c r="D175" s="2"/>
    </row>
    <row r="176">
      <c r="A176" s="2" t="s">
        <v>4</v>
      </c>
      <c r="B176" s="3" t="s">
        <v>528</v>
      </c>
      <c r="C176" s="2"/>
      <c r="D176" s="2"/>
    </row>
    <row r="177">
      <c r="A177" s="2" t="s">
        <v>4</v>
      </c>
      <c r="B177" s="3" t="s">
        <v>531</v>
      </c>
      <c r="C177" s="2"/>
      <c r="D177" s="2"/>
    </row>
    <row r="178">
      <c r="A178" s="2" t="s">
        <v>4</v>
      </c>
      <c r="B178" s="3" t="s">
        <v>534</v>
      </c>
      <c r="C178" s="2"/>
      <c r="D178" s="2"/>
    </row>
    <row r="179">
      <c r="A179" s="2" t="s">
        <v>4</v>
      </c>
      <c r="B179" s="3" t="s">
        <v>537</v>
      </c>
      <c r="C179" s="2"/>
      <c r="D179" s="2"/>
    </row>
    <row r="180">
      <c r="A180" s="2" t="s">
        <v>4</v>
      </c>
      <c r="B180" s="3" t="s">
        <v>540</v>
      </c>
      <c r="C180" s="2"/>
      <c r="D180" s="2"/>
    </row>
    <row r="181">
      <c r="A181" s="2" t="s">
        <v>4</v>
      </c>
      <c r="B181" s="3" t="s">
        <v>543</v>
      </c>
      <c r="C181" s="2"/>
      <c r="D181" s="2"/>
    </row>
    <row r="182">
      <c r="A182" s="2" t="s">
        <v>4</v>
      </c>
      <c r="B182" s="3" t="s">
        <v>546</v>
      </c>
      <c r="C182" s="2"/>
      <c r="D182" s="2"/>
    </row>
    <row r="183">
      <c r="A183" s="2" t="s">
        <v>4</v>
      </c>
      <c r="B183" s="3" t="s">
        <v>549</v>
      </c>
      <c r="C183" s="2"/>
      <c r="D183" s="2"/>
    </row>
    <row r="184">
      <c r="A184" s="2" t="s">
        <v>4</v>
      </c>
      <c r="B184" s="3" t="s">
        <v>552</v>
      </c>
      <c r="C184" s="2"/>
      <c r="D184" s="2"/>
    </row>
    <row r="185">
      <c r="A185" s="2" t="s">
        <v>4</v>
      </c>
      <c r="B185" s="3" t="s">
        <v>555</v>
      </c>
      <c r="C185" s="2"/>
      <c r="D185" s="2"/>
    </row>
    <row r="186">
      <c r="A186" s="2" t="s">
        <v>4</v>
      </c>
      <c r="B186" s="3" t="s">
        <v>558</v>
      </c>
      <c r="C186" s="2"/>
      <c r="D186" s="2"/>
    </row>
    <row r="187">
      <c r="A187" s="2" t="s">
        <v>4</v>
      </c>
      <c r="B187" s="3" t="s">
        <v>561</v>
      </c>
      <c r="C187" s="2"/>
      <c r="D187" s="2"/>
    </row>
    <row r="188">
      <c r="A188" s="2" t="s">
        <v>4</v>
      </c>
      <c r="B188" s="3" t="s">
        <v>564</v>
      </c>
      <c r="C188" s="2"/>
      <c r="D188" s="2"/>
    </row>
    <row r="189">
      <c r="A189" s="2" t="s">
        <v>4</v>
      </c>
      <c r="B189" s="3" t="s">
        <v>567</v>
      </c>
      <c r="C189" s="2"/>
      <c r="D189" s="2"/>
    </row>
    <row r="190">
      <c r="A190" s="2" t="s">
        <v>4</v>
      </c>
      <c r="B190" s="3" t="s">
        <v>570</v>
      </c>
      <c r="C190" s="2"/>
      <c r="D190" s="2"/>
    </row>
    <row r="191">
      <c r="A191" s="2" t="s">
        <v>4</v>
      </c>
      <c r="B191" s="3" t="s">
        <v>573</v>
      </c>
      <c r="C191" s="2"/>
      <c r="D191" s="2"/>
    </row>
    <row r="192">
      <c r="A192" s="2" t="s">
        <v>4</v>
      </c>
      <c r="B192" s="3" t="s">
        <v>576</v>
      </c>
      <c r="C192" s="2"/>
      <c r="D192" s="2"/>
    </row>
    <row r="193">
      <c r="A193" s="2" t="s">
        <v>4</v>
      </c>
      <c r="B193" s="3" t="s">
        <v>579</v>
      </c>
      <c r="C193" s="2"/>
      <c r="D193" s="2"/>
    </row>
    <row r="194">
      <c r="A194" s="2" t="s">
        <v>4</v>
      </c>
      <c r="B194" s="3" t="s">
        <v>582</v>
      </c>
      <c r="C194" s="2"/>
      <c r="D194" s="2"/>
    </row>
    <row r="195">
      <c r="A195" s="2" t="s">
        <v>4</v>
      </c>
      <c r="B195" s="3" t="s">
        <v>585</v>
      </c>
      <c r="C195" s="2"/>
      <c r="D195" s="2"/>
    </row>
    <row r="196">
      <c r="A196" s="2" t="s">
        <v>4</v>
      </c>
      <c r="B196" s="3" t="s">
        <v>588</v>
      </c>
      <c r="C196" s="2"/>
      <c r="D196" s="2"/>
    </row>
    <row r="197">
      <c r="A197" s="2" t="s">
        <v>4</v>
      </c>
      <c r="B197" s="3" t="s">
        <v>591</v>
      </c>
      <c r="C197" s="2"/>
      <c r="D197" s="2"/>
    </row>
    <row r="198">
      <c r="A198" s="2" t="s">
        <v>4</v>
      </c>
      <c r="B198" s="3" t="s">
        <v>594</v>
      </c>
      <c r="C198" s="2"/>
      <c r="D198" s="2"/>
    </row>
    <row r="199">
      <c r="A199" s="2" t="s">
        <v>4</v>
      </c>
      <c r="B199" s="3" t="s">
        <v>597</v>
      </c>
      <c r="C199" s="2"/>
      <c r="D199" s="2"/>
    </row>
    <row r="200">
      <c r="A200" s="2" t="s">
        <v>4</v>
      </c>
      <c r="B200" s="3" t="s">
        <v>600</v>
      </c>
      <c r="C200" s="2"/>
      <c r="D200" s="2"/>
    </row>
    <row r="201">
      <c r="A201" s="2" t="s">
        <v>4</v>
      </c>
      <c r="B201" s="3" t="s">
        <v>603</v>
      </c>
      <c r="C201" s="2"/>
      <c r="D201" s="2"/>
    </row>
    <row r="202">
      <c r="A202" s="2" t="s">
        <v>4</v>
      </c>
      <c r="B202" s="3" t="s">
        <v>606</v>
      </c>
      <c r="C202" s="2"/>
      <c r="D202" s="2"/>
    </row>
    <row r="203">
      <c r="A203" s="2" t="s">
        <v>4</v>
      </c>
      <c r="B203" s="3" t="s">
        <v>609</v>
      </c>
      <c r="C203" s="2"/>
      <c r="D203" s="2"/>
    </row>
    <row r="204">
      <c r="A204" s="2" t="s">
        <v>4</v>
      </c>
      <c r="B204" s="3" t="s">
        <v>612</v>
      </c>
      <c r="C204" s="2"/>
      <c r="D204" s="2"/>
    </row>
    <row r="205">
      <c r="A205" s="2" t="s">
        <v>4</v>
      </c>
      <c r="B205" s="3" t="s">
        <v>615</v>
      </c>
      <c r="C205" s="2"/>
      <c r="D205" s="2"/>
    </row>
    <row r="206">
      <c r="A206" s="2" t="s">
        <v>4</v>
      </c>
      <c r="B206" s="3" t="s">
        <v>618</v>
      </c>
      <c r="C206" s="2"/>
      <c r="D206" s="2"/>
    </row>
    <row r="207">
      <c r="A207" s="2" t="s">
        <v>4</v>
      </c>
      <c r="B207" s="3" t="s">
        <v>621</v>
      </c>
      <c r="C207" s="2"/>
      <c r="D207" s="2"/>
    </row>
    <row r="208">
      <c r="A208" s="2" t="s">
        <v>4</v>
      </c>
      <c r="B208" s="3" t="s">
        <v>624</v>
      </c>
      <c r="C208" s="2"/>
      <c r="D208" s="2"/>
    </row>
    <row r="209">
      <c r="A209" s="2" t="s">
        <v>4</v>
      </c>
      <c r="B209" s="3" t="s">
        <v>627</v>
      </c>
      <c r="C209" s="2"/>
      <c r="D209" s="2"/>
    </row>
    <row r="210">
      <c r="A210" s="2" t="s">
        <v>4</v>
      </c>
      <c r="B210" s="3" t="s">
        <v>630</v>
      </c>
      <c r="C210" s="2"/>
      <c r="D210" s="2"/>
    </row>
    <row r="211">
      <c r="A211" s="2" t="s">
        <v>4</v>
      </c>
      <c r="B211" s="3" t="s">
        <v>633</v>
      </c>
      <c r="C211" s="2"/>
      <c r="D211" s="2"/>
    </row>
    <row r="212">
      <c r="A212" s="2" t="s">
        <v>4</v>
      </c>
      <c r="B212" s="3" t="s">
        <v>636</v>
      </c>
      <c r="C212" s="2"/>
      <c r="D212" s="2"/>
    </row>
    <row r="213">
      <c r="A213" s="2" t="s">
        <v>4</v>
      </c>
      <c r="B213" s="3" t="s">
        <v>639</v>
      </c>
      <c r="C213" s="2"/>
      <c r="D213" s="2"/>
    </row>
    <row r="214">
      <c r="A214" s="2" t="s">
        <v>4</v>
      </c>
      <c r="B214" s="3" t="s">
        <v>642</v>
      </c>
      <c r="C214" s="2"/>
      <c r="D214" s="2"/>
    </row>
    <row r="215">
      <c r="A215" s="2" t="s">
        <v>4</v>
      </c>
      <c r="B215" s="3" t="s">
        <v>645</v>
      </c>
      <c r="C215" s="2"/>
      <c r="D215" s="2"/>
    </row>
    <row r="216">
      <c r="A216" s="2" t="s">
        <v>4</v>
      </c>
      <c r="B216" s="3" t="s">
        <v>648</v>
      </c>
      <c r="C216" s="2"/>
      <c r="D216" s="2"/>
    </row>
    <row r="217">
      <c r="A217" s="2" t="s">
        <v>4</v>
      </c>
      <c r="B217" s="3" t="s">
        <v>651</v>
      </c>
      <c r="C217" s="2"/>
      <c r="D217" s="2"/>
    </row>
    <row r="218">
      <c r="A218" s="2" t="s">
        <v>4</v>
      </c>
      <c r="B218" s="3" t="s">
        <v>654</v>
      </c>
      <c r="C218" s="2"/>
      <c r="D218" s="2"/>
    </row>
    <row r="219">
      <c r="A219" s="2" t="s">
        <v>4</v>
      </c>
      <c r="B219" s="3" t="s">
        <v>657</v>
      </c>
      <c r="C219" s="2"/>
      <c r="D219" s="2"/>
    </row>
    <row r="220">
      <c r="A220" s="2" t="s">
        <v>4</v>
      </c>
      <c r="B220" s="3" t="s">
        <v>660</v>
      </c>
      <c r="C220" s="2"/>
      <c r="D220" s="2"/>
    </row>
    <row r="221">
      <c r="A221" s="2" t="s">
        <v>4</v>
      </c>
      <c r="B221" s="3" t="s">
        <v>663</v>
      </c>
      <c r="C221" s="2"/>
      <c r="D221" s="2"/>
    </row>
    <row r="222">
      <c r="A222" s="2" t="s">
        <v>4</v>
      </c>
      <c r="B222" s="3" t="s">
        <v>666</v>
      </c>
      <c r="C222" s="2"/>
      <c r="D222" s="2"/>
    </row>
    <row r="223">
      <c r="A223" s="2" t="s">
        <v>4</v>
      </c>
      <c r="B223" s="3" t="s">
        <v>669</v>
      </c>
      <c r="C223" s="2"/>
      <c r="D223" s="2"/>
    </row>
    <row r="224">
      <c r="A224" s="2" t="s">
        <v>4</v>
      </c>
      <c r="B224" s="3" t="s">
        <v>672</v>
      </c>
      <c r="C224" s="2"/>
      <c r="D224" s="2"/>
    </row>
    <row r="225">
      <c r="A225" s="2" t="s">
        <v>4</v>
      </c>
      <c r="B225" s="3" t="s">
        <v>675</v>
      </c>
      <c r="C225" s="2"/>
      <c r="D225" s="2"/>
    </row>
    <row r="226">
      <c r="A226" s="2" t="s">
        <v>4</v>
      </c>
      <c r="B226" s="3" t="s">
        <v>678</v>
      </c>
      <c r="C226" s="2"/>
      <c r="D226" s="2"/>
    </row>
    <row r="227">
      <c r="A227" s="2" t="s">
        <v>4</v>
      </c>
      <c r="B227" s="3" t="s">
        <v>681</v>
      </c>
      <c r="C227" s="2"/>
      <c r="D227" s="2"/>
    </row>
    <row r="228">
      <c r="A228" s="2" t="s">
        <v>4</v>
      </c>
      <c r="B228" s="3" t="s">
        <v>684</v>
      </c>
      <c r="C228" s="2"/>
      <c r="D228" s="2"/>
    </row>
    <row r="229">
      <c r="A229" s="2" t="s">
        <v>4</v>
      </c>
      <c r="B229" s="3" t="s">
        <v>687</v>
      </c>
      <c r="C229" s="2"/>
      <c r="D229" s="2"/>
    </row>
    <row r="230">
      <c r="A230" s="2" t="s">
        <v>4</v>
      </c>
      <c r="B230" s="3" t="s">
        <v>690</v>
      </c>
      <c r="C230" s="2"/>
      <c r="D230" s="2"/>
    </row>
    <row r="231">
      <c r="A231" s="2" t="s">
        <v>4</v>
      </c>
      <c r="B231" s="3" t="s">
        <v>693</v>
      </c>
      <c r="C231" s="2"/>
      <c r="D231" s="2"/>
    </row>
    <row r="232">
      <c r="A232" s="2" t="s">
        <v>4</v>
      </c>
      <c r="B232" s="3" t="s">
        <v>696</v>
      </c>
      <c r="C232" s="2"/>
      <c r="D232" s="2"/>
    </row>
    <row r="233">
      <c r="A233" s="2" t="s">
        <v>4</v>
      </c>
      <c r="B233" s="3" t="s">
        <v>699</v>
      </c>
      <c r="C233" s="2"/>
      <c r="D233" s="2"/>
    </row>
    <row r="234">
      <c r="A234" s="2" t="s">
        <v>4</v>
      </c>
      <c r="B234" s="3" t="s">
        <v>702</v>
      </c>
      <c r="C234" s="2"/>
      <c r="D234" s="2"/>
    </row>
    <row r="235">
      <c r="A235" s="2" t="s">
        <v>4</v>
      </c>
      <c r="B235" s="3" t="s">
        <v>705</v>
      </c>
      <c r="C235" s="2"/>
      <c r="D235" s="2"/>
    </row>
    <row r="236">
      <c r="A236" s="2" t="s">
        <v>4</v>
      </c>
      <c r="B236" s="3" t="s">
        <v>708</v>
      </c>
      <c r="C236" s="2"/>
      <c r="D236" s="2"/>
    </row>
    <row r="237">
      <c r="A237" s="2" t="s">
        <v>4</v>
      </c>
      <c r="B237" s="3" t="s">
        <v>711</v>
      </c>
      <c r="C237" s="2"/>
      <c r="D237" s="2"/>
    </row>
    <row r="238">
      <c r="A238" s="2" t="s">
        <v>4</v>
      </c>
      <c r="B238" s="3" t="s">
        <v>714</v>
      </c>
      <c r="C238" s="2"/>
      <c r="D238" s="2"/>
    </row>
    <row r="239">
      <c r="A239" s="2" t="s">
        <v>4</v>
      </c>
      <c r="B239" s="3" t="s">
        <v>717</v>
      </c>
      <c r="C239" s="2"/>
      <c r="D239" s="2"/>
    </row>
    <row r="240">
      <c r="A240" s="2" t="s">
        <v>4</v>
      </c>
      <c r="B240" s="3" t="s">
        <v>720</v>
      </c>
      <c r="C240" s="2"/>
      <c r="D240" s="2"/>
    </row>
    <row r="241">
      <c r="A241" s="2" t="s">
        <v>4</v>
      </c>
      <c r="B241" s="3" t="s">
        <v>723</v>
      </c>
      <c r="C241" s="2"/>
      <c r="D241" s="2"/>
    </row>
    <row r="242">
      <c r="A242" s="2" t="s">
        <v>4</v>
      </c>
      <c r="B242" s="3" t="s">
        <v>726</v>
      </c>
      <c r="C242" s="2"/>
      <c r="D242" s="2"/>
    </row>
    <row r="243">
      <c r="A243" s="2" t="s">
        <v>4</v>
      </c>
      <c r="B243" s="3" t="s">
        <v>729</v>
      </c>
      <c r="C243" s="2"/>
      <c r="D243" s="2"/>
    </row>
    <row r="244">
      <c r="A244" s="2" t="s">
        <v>4</v>
      </c>
      <c r="B244" s="3" t="s">
        <v>732</v>
      </c>
      <c r="C244" s="2"/>
      <c r="D244" s="2"/>
    </row>
    <row r="245">
      <c r="A245" s="2" t="s">
        <v>4</v>
      </c>
      <c r="B245" s="3" t="s">
        <v>735</v>
      </c>
      <c r="C245" s="2"/>
      <c r="D245" s="2"/>
    </row>
    <row r="246">
      <c r="A246" s="2" t="s">
        <v>4</v>
      </c>
      <c r="B246" s="3" t="s">
        <v>738</v>
      </c>
      <c r="C246" s="2"/>
      <c r="D246" s="2"/>
    </row>
    <row r="247">
      <c r="A247" s="2" t="s">
        <v>4</v>
      </c>
      <c r="B247" s="3" t="s">
        <v>741</v>
      </c>
      <c r="C247" s="2"/>
      <c r="D247" s="2"/>
    </row>
    <row r="248">
      <c r="A248" s="2" t="s">
        <v>4</v>
      </c>
      <c r="B248" s="3" t="s">
        <v>744</v>
      </c>
      <c r="C248" s="2"/>
      <c r="D248" s="2"/>
    </row>
    <row r="249">
      <c r="A249" s="2" t="s">
        <v>4</v>
      </c>
      <c r="B249" s="3" t="s">
        <v>747</v>
      </c>
      <c r="C249" s="2"/>
      <c r="D249" s="2"/>
    </row>
    <row r="250">
      <c r="A250" s="2" t="s">
        <v>4</v>
      </c>
      <c r="B250" s="3" t="s">
        <v>750</v>
      </c>
      <c r="C250" s="2"/>
      <c r="D250" s="2"/>
    </row>
    <row r="251">
      <c r="A251" s="2" t="s">
        <v>4</v>
      </c>
      <c r="B251" s="3" t="s">
        <v>753</v>
      </c>
      <c r="C251" s="2"/>
      <c r="D251" s="2"/>
    </row>
    <row r="252">
      <c r="A252" s="2" t="s">
        <v>4</v>
      </c>
      <c r="B252" s="3" t="s">
        <v>756</v>
      </c>
      <c r="C252" s="2"/>
      <c r="D252" s="2"/>
    </row>
    <row r="253">
      <c r="A253" s="2" t="s">
        <v>4</v>
      </c>
      <c r="B253" s="3" t="s">
        <v>759</v>
      </c>
      <c r="C253" s="2"/>
      <c r="D253" s="2"/>
    </row>
    <row r="254">
      <c r="A254" s="2" t="s">
        <v>4</v>
      </c>
      <c r="B254" s="3" t="s">
        <v>762</v>
      </c>
      <c r="C254" s="2"/>
      <c r="D254" s="2"/>
    </row>
    <row r="255">
      <c r="A255" s="2" t="s">
        <v>4</v>
      </c>
      <c r="B255" s="3" t="s">
        <v>765</v>
      </c>
      <c r="C255" s="2"/>
      <c r="D255" s="2"/>
    </row>
    <row r="256">
      <c r="A256" s="2" t="s">
        <v>4</v>
      </c>
      <c r="B256" s="3" t="s">
        <v>768</v>
      </c>
      <c r="C256" s="2"/>
      <c r="D256" s="2"/>
    </row>
    <row r="257">
      <c r="A257" s="2" t="s">
        <v>4</v>
      </c>
      <c r="B257" s="3" t="s">
        <v>771</v>
      </c>
      <c r="C257" s="2"/>
      <c r="D257" s="2"/>
    </row>
    <row r="258">
      <c r="A258" s="2" t="s">
        <v>4</v>
      </c>
      <c r="B258" s="3" t="s">
        <v>774</v>
      </c>
      <c r="C258" s="2"/>
      <c r="D258" s="2"/>
    </row>
    <row r="259">
      <c r="A259" s="2" t="s">
        <v>4</v>
      </c>
      <c r="B259" s="3" t="s">
        <v>777</v>
      </c>
      <c r="C259" s="2"/>
      <c r="D259" s="2"/>
    </row>
    <row r="260">
      <c r="A260" s="2" t="s">
        <v>4</v>
      </c>
      <c r="B260" s="3" t="s">
        <v>780</v>
      </c>
      <c r="C260" s="2"/>
      <c r="D260" s="2"/>
    </row>
    <row r="261">
      <c r="A261" s="2" t="s">
        <v>4</v>
      </c>
      <c r="B261" s="3" t="s">
        <v>783</v>
      </c>
      <c r="C261" s="2"/>
      <c r="D261" s="2"/>
    </row>
    <row r="262">
      <c r="A262" s="2" t="s">
        <v>4</v>
      </c>
      <c r="B262" s="3" t="s">
        <v>786</v>
      </c>
      <c r="C262" s="2"/>
      <c r="D262" s="2"/>
    </row>
    <row r="263">
      <c r="A263" s="2" t="s">
        <v>4</v>
      </c>
      <c r="B263" s="3" t="s">
        <v>789</v>
      </c>
      <c r="C263" s="2"/>
      <c r="D263" s="2"/>
    </row>
    <row r="264">
      <c r="A264" s="2" t="s">
        <v>4</v>
      </c>
      <c r="B264" s="3" t="s">
        <v>792</v>
      </c>
      <c r="C264" s="2"/>
      <c r="D264" s="2"/>
    </row>
    <row r="265">
      <c r="A265" s="2" t="s">
        <v>4</v>
      </c>
      <c r="B265" s="3" t="s">
        <v>795</v>
      </c>
      <c r="C265" s="2"/>
      <c r="D265" s="2"/>
    </row>
    <row r="266">
      <c r="A266" s="2" t="s">
        <v>4</v>
      </c>
      <c r="B266" s="3" t="s">
        <v>798</v>
      </c>
      <c r="C266" s="2"/>
      <c r="D266" s="2"/>
    </row>
    <row r="267">
      <c r="A267" s="2" t="s">
        <v>4</v>
      </c>
      <c r="B267" s="3" t="s">
        <v>801</v>
      </c>
      <c r="C267" s="2"/>
      <c r="D267" s="2"/>
    </row>
    <row r="268">
      <c r="A268" s="2" t="s">
        <v>4</v>
      </c>
      <c r="B268" s="3" t="s">
        <v>804</v>
      </c>
      <c r="C268" s="2"/>
      <c r="D268" s="2"/>
    </row>
    <row r="269">
      <c r="A269" s="2" t="s">
        <v>4</v>
      </c>
      <c r="B269" s="3" t="s">
        <v>807</v>
      </c>
      <c r="C269" s="2"/>
      <c r="D269" s="2"/>
    </row>
    <row r="270">
      <c r="A270" s="2" t="s">
        <v>4</v>
      </c>
      <c r="B270" s="3" t="s">
        <v>810</v>
      </c>
      <c r="C270" s="2"/>
      <c r="D270" s="2"/>
    </row>
    <row r="271">
      <c r="A271" s="2" t="s">
        <v>4</v>
      </c>
      <c r="B271" s="3" t="s">
        <v>813</v>
      </c>
      <c r="C271" s="2"/>
      <c r="D271" s="2"/>
    </row>
    <row r="272">
      <c r="A272" s="2" t="s">
        <v>4</v>
      </c>
      <c r="B272" s="3" t="s">
        <v>816</v>
      </c>
      <c r="C272" s="2"/>
      <c r="D272" s="2"/>
    </row>
    <row r="273">
      <c r="A273" s="2" t="s">
        <v>4</v>
      </c>
      <c r="B273" s="3" t="s">
        <v>819</v>
      </c>
      <c r="C273" s="2"/>
      <c r="D273" s="2"/>
    </row>
    <row r="274">
      <c r="A274" s="2" t="s">
        <v>4</v>
      </c>
      <c r="B274" s="3" t="s">
        <v>822</v>
      </c>
      <c r="C274" s="2"/>
      <c r="D274" s="2"/>
    </row>
    <row r="275">
      <c r="A275" s="2" t="s">
        <v>4</v>
      </c>
      <c r="B275" s="3" t="s">
        <v>825</v>
      </c>
      <c r="C275" s="2"/>
      <c r="D275" s="2"/>
    </row>
    <row r="276">
      <c r="A276" s="2" t="s">
        <v>4</v>
      </c>
      <c r="B276" s="3" t="s">
        <v>828</v>
      </c>
      <c r="C276" s="2"/>
      <c r="D276" s="2"/>
    </row>
    <row r="277">
      <c r="A277" s="2" t="s">
        <v>4</v>
      </c>
      <c r="B277" s="3" t="s">
        <v>831</v>
      </c>
      <c r="C277" s="2"/>
      <c r="D277" s="2"/>
    </row>
    <row r="278">
      <c r="A278" s="2" t="s">
        <v>4</v>
      </c>
      <c r="B278" s="3" t="s">
        <v>834</v>
      </c>
      <c r="C278" s="2"/>
      <c r="D278" s="2"/>
    </row>
    <row r="279">
      <c r="A279" s="2" t="s">
        <v>4</v>
      </c>
      <c r="B279" s="3" t="s">
        <v>837</v>
      </c>
      <c r="C279" s="2"/>
      <c r="D279" s="2"/>
    </row>
    <row r="280">
      <c r="A280" s="2" t="s">
        <v>4</v>
      </c>
      <c r="B280" s="3" t="s">
        <v>840</v>
      </c>
      <c r="C280" s="2"/>
      <c r="D280" s="2"/>
    </row>
    <row r="281">
      <c r="A281" s="2" t="s">
        <v>4</v>
      </c>
      <c r="B281" s="3" t="s">
        <v>843</v>
      </c>
      <c r="C281" s="2"/>
      <c r="D281" s="2"/>
    </row>
    <row r="282">
      <c r="A282" s="2" t="s">
        <v>4</v>
      </c>
      <c r="B282" s="3" t="s">
        <v>846</v>
      </c>
      <c r="C282" s="2"/>
      <c r="D282" s="2"/>
    </row>
    <row r="283">
      <c r="A283" s="2" t="s">
        <v>4</v>
      </c>
      <c r="B283" s="3" t="s">
        <v>849</v>
      </c>
      <c r="C283" s="2"/>
      <c r="D283" s="2"/>
    </row>
    <row r="284">
      <c r="A284" s="2" t="s">
        <v>4</v>
      </c>
      <c r="B284" s="3" t="s">
        <v>852</v>
      </c>
      <c r="C284" s="2"/>
      <c r="D284" s="2"/>
    </row>
    <row r="285">
      <c r="A285" s="2" t="s">
        <v>4</v>
      </c>
      <c r="B285" s="3" t="s">
        <v>855</v>
      </c>
      <c r="C285" s="2"/>
      <c r="D285" s="2"/>
    </row>
    <row r="286">
      <c r="A286" s="2" t="s">
        <v>4</v>
      </c>
      <c r="B286" s="3" t="s">
        <v>858</v>
      </c>
      <c r="C286" s="2"/>
      <c r="D286" s="2"/>
    </row>
    <row r="287">
      <c r="A287" s="2" t="s">
        <v>4</v>
      </c>
      <c r="B287" s="3" t="s">
        <v>861</v>
      </c>
      <c r="C287" s="2"/>
      <c r="D287" s="2"/>
    </row>
    <row r="288">
      <c r="A288" s="2" t="s">
        <v>4</v>
      </c>
      <c r="B288" s="3" t="s">
        <v>864</v>
      </c>
      <c r="C288" s="2"/>
      <c r="D288" s="2"/>
    </row>
    <row r="289">
      <c r="A289" s="2" t="s">
        <v>4</v>
      </c>
      <c r="B289" s="3" t="s">
        <v>867</v>
      </c>
      <c r="C289" s="2"/>
      <c r="D289" s="2"/>
    </row>
    <row r="290">
      <c r="A290" s="2" t="s">
        <v>4</v>
      </c>
      <c r="B290" s="3" t="s">
        <v>870</v>
      </c>
      <c r="C290" s="2"/>
      <c r="D290" s="2"/>
    </row>
    <row r="291">
      <c r="A291" s="2" t="s">
        <v>4</v>
      </c>
      <c r="B291" s="3" t="s">
        <v>873</v>
      </c>
      <c r="C291" s="2"/>
      <c r="D291" s="2"/>
    </row>
    <row r="292">
      <c r="A292" s="2" t="s">
        <v>4</v>
      </c>
      <c r="B292" s="3" t="s">
        <v>876</v>
      </c>
      <c r="C292" s="2"/>
      <c r="D292" s="2"/>
    </row>
    <row r="293">
      <c r="A293" s="2" t="s">
        <v>4</v>
      </c>
      <c r="B293" s="3" t="s">
        <v>879</v>
      </c>
      <c r="C293" s="2"/>
      <c r="D293" s="2"/>
    </row>
    <row r="294">
      <c r="A294" s="2" t="s">
        <v>4</v>
      </c>
      <c r="B294" s="3" t="s">
        <v>882</v>
      </c>
      <c r="C294" s="2"/>
      <c r="D294" s="2"/>
    </row>
    <row r="295">
      <c r="A295" s="2" t="s">
        <v>4</v>
      </c>
      <c r="B295" s="3" t="s">
        <v>885</v>
      </c>
      <c r="C295" s="2"/>
      <c r="D295" s="2"/>
    </row>
    <row r="296">
      <c r="A296" s="2" t="s">
        <v>4</v>
      </c>
      <c r="B296" s="3" t="s">
        <v>888</v>
      </c>
      <c r="C296" s="2"/>
      <c r="D296" s="2"/>
    </row>
    <row r="297">
      <c r="A297" s="2" t="s">
        <v>4</v>
      </c>
      <c r="B297" s="3" t="s">
        <v>891</v>
      </c>
      <c r="C297" s="2"/>
      <c r="D297" s="2"/>
    </row>
    <row r="298">
      <c r="A298" s="2" t="s">
        <v>4</v>
      </c>
      <c r="B298" s="3" t="s">
        <v>894</v>
      </c>
      <c r="C298" s="2"/>
      <c r="D298" s="2"/>
    </row>
    <row r="299">
      <c r="A299" s="2" t="s">
        <v>4</v>
      </c>
      <c r="B299" s="3" t="s">
        <v>897</v>
      </c>
      <c r="C299" s="2"/>
      <c r="D299" s="2"/>
    </row>
    <row r="300">
      <c r="A300" s="2" t="s">
        <v>4</v>
      </c>
      <c r="B300" s="3" t="s">
        <v>900</v>
      </c>
      <c r="C300" s="2"/>
      <c r="D300" s="2"/>
    </row>
    <row r="301">
      <c r="A301" s="2" t="s">
        <v>4</v>
      </c>
      <c r="B301" s="3" t="s">
        <v>903</v>
      </c>
      <c r="C301" s="2"/>
      <c r="D301" s="2"/>
    </row>
    <row r="302">
      <c r="A302" s="2" t="s">
        <v>4</v>
      </c>
      <c r="B302" s="3" t="s">
        <v>906</v>
      </c>
      <c r="C302" s="2"/>
      <c r="D302" s="2"/>
    </row>
    <row r="303">
      <c r="A303" s="2" t="s">
        <v>4</v>
      </c>
      <c r="B303" s="3" t="s">
        <v>909</v>
      </c>
      <c r="C303" s="2"/>
      <c r="D303" s="2"/>
    </row>
    <row r="304">
      <c r="A304" s="2" t="s">
        <v>4</v>
      </c>
      <c r="B304" s="3" t="s">
        <v>912</v>
      </c>
      <c r="C304" s="2"/>
      <c r="D304" s="2"/>
    </row>
    <row r="305">
      <c r="A305" s="2" t="s">
        <v>4</v>
      </c>
      <c r="B305" s="3" t="s">
        <v>915</v>
      </c>
      <c r="C305" s="2"/>
      <c r="D305" s="2"/>
    </row>
    <row r="306">
      <c r="A306" s="2" t="s">
        <v>4</v>
      </c>
      <c r="B306" s="3" t="s">
        <v>918</v>
      </c>
      <c r="C306" s="2"/>
      <c r="D306" s="2"/>
    </row>
    <row r="307">
      <c r="A307" s="2" t="s">
        <v>4</v>
      </c>
      <c r="B307" s="3" t="s">
        <v>921</v>
      </c>
      <c r="C307" s="2"/>
      <c r="D307" s="2"/>
    </row>
    <row r="308">
      <c r="A308" s="2" t="s">
        <v>4</v>
      </c>
      <c r="B308" s="3" t="s">
        <v>924</v>
      </c>
      <c r="C308" s="2"/>
      <c r="D308" s="2"/>
    </row>
    <row r="309">
      <c r="A309" s="2" t="s">
        <v>4</v>
      </c>
      <c r="B309" s="3" t="s">
        <v>927</v>
      </c>
      <c r="C309" s="2"/>
      <c r="D309" s="2"/>
    </row>
    <row r="310">
      <c r="A310" s="2" t="s">
        <v>4</v>
      </c>
      <c r="B310" s="3" t="s">
        <v>930</v>
      </c>
      <c r="C310" s="2"/>
      <c r="D310" s="2"/>
    </row>
    <row r="311">
      <c r="A311" s="2" t="s">
        <v>4</v>
      </c>
      <c r="B311" s="3" t="s">
        <v>933</v>
      </c>
      <c r="C311" s="2"/>
      <c r="D311" s="2"/>
    </row>
    <row r="312">
      <c r="A312" s="2" t="s">
        <v>4</v>
      </c>
      <c r="B312" s="3" t="s">
        <v>936</v>
      </c>
      <c r="C312" s="2"/>
      <c r="D312" s="2"/>
    </row>
    <row r="313">
      <c r="A313" s="2" t="s">
        <v>4</v>
      </c>
      <c r="B313" s="3" t="s">
        <v>939</v>
      </c>
      <c r="C313" s="2"/>
      <c r="D313" s="2"/>
    </row>
    <row r="314">
      <c r="A314" s="2" t="s">
        <v>4</v>
      </c>
      <c r="B314" s="3" t="s">
        <v>942</v>
      </c>
      <c r="C314" s="2"/>
      <c r="D314" s="2"/>
    </row>
    <row r="315">
      <c r="A315" s="2" t="s">
        <v>4</v>
      </c>
      <c r="B315" s="3" t="s">
        <v>945</v>
      </c>
      <c r="C315" s="2"/>
      <c r="D315" s="2"/>
    </row>
    <row r="316">
      <c r="A316" s="2" t="s">
        <v>4</v>
      </c>
      <c r="B316" s="3" t="s">
        <v>948</v>
      </c>
      <c r="C316" s="2"/>
      <c r="D316" s="2"/>
    </row>
    <row r="317">
      <c r="A317" s="2" t="s">
        <v>4</v>
      </c>
      <c r="B317" s="3" t="s">
        <v>951</v>
      </c>
      <c r="C317" s="2"/>
      <c r="D317" s="2"/>
    </row>
    <row r="318">
      <c r="A318" s="2" t="s">
        <v>4</v>
      </c>
      <c r="B318" s="3" t="s">
        <v>954</v>
      </c>
      <c r="C318" s="2"/>
      <c r="D318" s="2"/>
    </row>
    <row r="319">
      <c r="A319" s="2" t="s">
        <v>4</v>
      </c>
      <c r="B319" s="3" t="s">
        <v>957</v>
      </c>
      <c r="C319" s="2"/>
      <c r="D319" s="4"/>
    </row>
    <row r="320">
      <c r="A320" s="2" t="s">
        <v>4</v>
      </c>
      <c r="B320" s="3" t="s">
        <v>960</v>
      </c>
      <c r="C320" s="2"/>
      <c r="D320" s="2"/>
    </row>
    <row r="321">
      <c r="A321" s="2" t="s">
        <v>4</v>
      </c>
      <c r="B321" s="3" t="s">
        <v>963</v>
      </c>
      <c r="C321" s="2"/>
      <c r="D321" s="2"/>
    </row>
    <row r="322">
      <c r="A322" s="2" t="s">
        <v>4</v>
      </c>
      <c r="B322" s="3" t="s">
        <v>966</v>
      </c>
      <c r="C322" s="2"/>
      <c r="D322" s="2"/>
    </row>
    <row r="323">
      <c r="A323" s="2" t="s">
        <v>4</v>
      </c>
      <c r="B323" s="3" t="s">
        <v>969</v>
      </c>
      <c r="C323" s="2"/>
      <c r="D323" s="2"/>
    </row>
    <row r="324">
      <c r="A324" s="2" t="s">
        <v>4</v>
      </c>
      <c r="B324" s="3" t="s">
        <v>972</v>
      </c>
      <c r="C324" s="2"/>
      <c r="D324" s="2"/>
    </row>
    <row r="325">
      <c r="A325" s="2" t="s">
        <v>4</v>
      </c>
      <c r="B325" s="3" t="s">
        <v>975</v>
      </c>
      <c r="C325" s="2"/>
      <c r="D325" s="2"/>
    </row>
    <row r="326">
      <c r="A326" s="2" t="s">
        <v>4</v>
      </c>
      <c r="B326" s="3" t="s">
        <v>978</v>
      </c>
      <c r="C326" s="2"/>
      <c r="D326" s="2"/>
    </row>
    <row r="327">
      <c r="A327" s="2" t="s">
        <v>4</v>
      </c>
      <c r="B327" s="3" t="s">
        <v>981</v>
      </c>
      <c r="C327" s="2"/>
      <c r="D327" s="2"/>
    </row>
    <row r="328">
      <c r="A328" s="2" t="s">
        <v>4</v>
      </c>
      <c r="B328" s="3" t="s">
        <v>984</v>
      </c>
      <c r="C328" s="2"/>
      <c r="D328" s="2"/>
    </row>
    <row r="329">
      <c r="A329" s="2" t="s">
        <v>4</v>
      </c>
      <c r="B329" s="3" t="s">
        <v>987</v>
      </c>
      <c r="C329" s="2"/>
      <c r="D329" s="2"/>
    </row>
    <row r="330">
      <c r="A330" s="2" t="s">
        <v>4</v>
      </c>
      <c r="B330" s="3" t="s">
        <v>990</v>
      </c>
      <c r="C330" s="2"/>
      <c r="D330" s="2"/>
    </row>
    <row r="331">
      <c r="A331" s="2" t="s">
        <v>4</v>
      </c>
      <c r="B331" s="3" t="s">
        <v>993</v>
      </c>
      <c r="C331" s="2"/>
      <c r="D331" s="2"/>
    </row>
    <row r="332">
      <c r="A332" s="2" t="s">
        <v>4</v>
      </c>
      <c r="B332" s="3" t="s">
        <v>996</v>
      </c>
      <c r="C332" s="2"/>
      <c r="D332" s="2"/>
    </row>
    <row r="333">
      <c r="A333" s="2" t="s">
        <v>4</v>
      </c>
      <c r="B333" s="3" t="s">
        <v>999</v>
      </c>
      <c r="C333" s="2"/>
      <c r="D333" s="2"/>
    </row>
    <row r="334">
      <c r="A334" s="2" t="s">
        <v>4</v>
      </c>
      <c r="B334" s="3" t="s">
        <v>1002</v>
      </c>
      <c r="C334" s="2"/>
      <c r="D334" s="2"/>
    </row>
    <row r="335">
      <c r="A335" s="2" t="s">
        <v>4</v>
      </c>
      <c r="B335" s="3" t="s">
        <v>1005</v>
      </c>
      <c r="C335" s="2"/>
      <c r="D335" s="4"/>
    </row>
    <row r="336">
      <c r="A336" s="2" t="s">
        <v>4</v>
      </c>
      <c r="B336" s="3" t="s">
        <v>1008</v>
      </c>
      <c r="C336" s="2"/>
      <c r="D336" s="2"/>
    </row>
    <row r="337">
      <c r="A337" s="2" t="s">
        <v>4</v>
      </c>
      <c r="B337" s="3" t="s">
        <v>1011</v>
      </c>
      <c r="C337" s="2"/>
      <c r="D337" s="2"/>
    </row>
    <row r="338">
      <c r="A338" s="2" t="s">
        <v>4</v>
      </c>
      <c r="B338" s="3" t="s">
        <v>1014</v>
      </c>
      <c r="C338" s="2"/>
      <c r="D338" s="2"/>
    </row>
    <row r="339">
      <c r="A339" s="2" t="s">
        <v>4</v>
      </c>
      <c r="B339" s="3" t="s">
        <v>1017</v>
      </c>
      <c r="C339" s="2"/>
      <c r="D339" s="2"/>
    </row>
    <row r="340">
      <c r="A340" s="2" t="s">
        <v>4</v>
      </c>
      <c r="B340" s="3" t="s">
        <v>1020</v>
      </c>
      <c r="C340" s="2"/>
      <c r="D340" s="2"/>
    </row>
    <row r="341">
      <c r="A341" s="2" t="s">
        <v>4</v>
      </c>
      <c r="B341" s="3" t="s">
        <v>1023</v>
      </c>
      <c r="C341" s="2"/>
      <c r="D341" s="2"/>
    </row>
    <row r="342">
      <c r="A342" s="2" t="s">
        <v>4</v>
      </c>
      <c r="B342" s="3" t="s">
        <v>1026</v>
      </c>
      <c r="C342" s="2"/>
      <c r="D342" s="2"/>
    </row>
    <row r="343">
      <c r="A343" s="2" t="s">
        <v>4</v>
      </c>
      <c r="B343" s="3" t="s">
        <v>1029</v>
      </c>
      <c r="C343" s="2"/>
      <c r="D343" s="2"/>
    </row>
    <row r="344">
      <c r="A344" s="2" t="s">
        <v>4</v>
      </c>
      <c r="B344" s="3" t="s">
        <v>1032</v>
      </c>
      <c r="C344" s="2"/>
      <c r="D344" s="2"/>
    </row>
    <row r="345">
      <c r="A345" s="2" t="s">
        <v>4</v>
      </c>
      <c r="B345" s="3" t="s">
        <v>1035</v>
      </c>
      <c r="C345" s="2"/>
      <c r="D345" s="2"/>
    </row>
    <row r="346">
      <c r="A346" s="2" t="s">
        <v>4</v>
      </c>
      <c r="B346" s="3" t="s">
        <v>1038</v>
      </c>
      <c r="C346" s="2"/>
      <c r="D346" s="2"/>
    </row>
    <row r="347">
      <c r="A347" s="2" t="s">
        <v>4</v>
      </c>
      <c r="B347" s="3" t="s">
        <v>1041</v>
      </c>
      <c r="C347" s="2"/>
      <c r="D347" s="2"/>
    </row>
    <row r="348">
      <c r="A348" s="2" t="s">
        <v>4</v>
      </c>
      <c r="B348" s="3" t="s">
        <v>1044</v>
      </c>
      <c r="C348" s="2"/>
      <c r="D348" s="2"/>
    </row>
    <row r="349">
      <c r="A349" s="2" t="s">
        <v>4</v>
      </c>
      <c r="B349" s="3" t="s">
        <v>1047</v>
      </c>
      <c r="C349" s="2"/>
      <c r="D349" s="2"/>
    </row>
    <row r="350">
      <c r="A350" s="2" t="s">
        <v>4</v>
      </c>
      <c r="B350" s="3" t="s">
        <v>1050</v>
      </c>
      <c r="C350" s="2"/>
      <c r="D350" s="2"/>
    </row>
    <row r="351">
      <c r="A351" s="2" t="s">
        <v>4</v>
      </c>
      <c r="B351" s="3" t="s">
        <v>1053</v>
      </c>
      <c r="C351" s="2"/>
      <c r="D351" s="2"/>
    </row>
    <row r="352">
      <c r="A352" s="2" t="s">
        <v>4</v>
      </c>
      <c r="B352" s="3" t="s">
        <v>1056</v>
      </c>
      <c r="C352" s="2"/>
      <c r="D352" s="2"/>
    </row>
    <row r="353">
      <c r="A353" s="2" t="s">
        <v>4</v>
      </c>
      <c r="B353" s="3" t="s">
        <v>1059</v>
      </c>
      <c r="C353" s="2"/>
      <c r="D353" s="2"/>
    </row>
    <row r="354">
      <c r="A354" s="2" t="s">
        <v>4</v>
      </c>
      <c r="B354" s="3" t="s">
        <v>1062</v>
      </c>
      <c r="C354" s="2"/>
      <c r="D354" s="2"/>
    </row>
    <row r="355">
      <c r="A355" s="2" t="s">
        <v>4</v>
      </c>
      <c r="B355" s="3" t="s">
        <v>1065</v>
      </c>
      <c r="C355" s="2"/>
      <c r="D355" s="2"/>
    </row>
    <row r="356">
      <c r="A356" s="2" t="s">
        <v>4</v>
      </c>
      <c r="B356" s="3" t="s">
        <v>1068</v>
      </c>
      <c r="C356" s="2"/>
      <c r="D356" s="2"/>
    </row>
    <row r="357">
      <c r="A357" s="2" t="s">
        <v>4</v>
      </c>
      <c r="B357" s="3" t="s">
        <v>1071</v>
      </c>
      <c r="C357" s="2"/>
      <c r="D357" s="2"/>
    </row>
    <row r="358">
      <c r="A358" s="2" t="s">
        <v>4</v>
      </c>
      <c r="B358" s="3" t="s">
        <v>1074</v>
      </c>
      <c r="C358" s="2"/>
      <c r="D358" s="2"/>
    </row>
    <row r="359">
      <c r="A359" s="2" t="s">
        <v>4</v>
      </c>
      <c r="B359" s="3" t="s">
        <v>1077</v>
      </c>
      <c r="C359" s="2"/>
      <c r="D359" s="2"/>
    </row>
    <row r="360">
      <c r="A360" s="2" t="s">
        <v>4</v>
      </c>
      <c r="B360" s="3" t="s">
        <v>1080</v>
      </c>
      <c r="C360" s="2"/>
      <c r="D360" s="2"/>
    </row>
    <row r="361">
      <c r="A361" s="2" t="s">
        <v>4</v>
      </c>
      <c r="B361" s="3" t="s">
        <v>1083</v>
      </c>
      <c r="C361" s="2"/>
      <c r="D361" s="2"/>
    </row>
    <row r="362">
      <c r="A362" s="2" t="s">
        <v>4</v>
      </c>
      <c r="B362" s="3" t="s">
        <v>1086</v>
      </c>
      <c r="C362" s="2"/>
      <c r="D362" s="2"/>
    </row>
    <row r="363">
      <c r="A363" s="2" t="s">
        <v>4</v>
      </c>
      <c r="B363" s="3" t="s">
        <v>1089</v>
      </c>
      <c r="C363" s="2"/>
      <c r="D363" s="2"/>
    </row>
    <row r="364">
      <c r="A364" s="2" t="s">
        <v>4</v>
      </c>
      <c r="B364" s="3" t="s">
        <v>1092</v>
      </c>
      <c r="C364" s="2"/>
      <c r="D364" s="2"/>
    </row>
    <row r="365">
      <c r="A365" s="2" t="s">
        <v>4</v>
      </c>
      <c r="B365" s="3" t="s">
        <v>1095</v>
      </c>
      <c r="C365" s="2"/>
      <c r="D365" s="2"/>
    </row>
    <row r="366">
      <c r="A366" s="2" t="s">
        <v>4</v>
      </c>
      <c r="B366" s="3" t="s">
        <v>1098</v>
      </c>
      <c r="C366" s="2"/>
      <c r="D366" s="2"/>
    </row>
    <row r="367">
      <c r="A367" s="2" t="s">
        <v>4</v>
      </c>
      <c r="B367" s="3" t="s">
        <v>1101</v>
      </c>
      <c r="C367" s="2"/>
      <c r="D367" s="2"/>
    </row>
    <row r="368">
      <c r="A368" s="2" t="s">
        <v>4</v>
      </c>
      <c r="B368" s="3" t="s">
        <v>1104</v>
      </c>
      <c r="C368" s="2"/>
      <c r="D368" s="2"/>
    </row>
    <row r="369">
      <c r="A369" s="2" t="s">
        <v>4</v>
      </c>
      <c r="B369" s="3" t="s">
        <v>1107</v>
      </c>
      <c r="C369" s="2"/>
      <c r="D369" s="2"/>
    </row>
    <row r="370">
      <c r="A370" s="2" t="s">
        <v>4</v>
      </c>
      <c r="B370" s="3" t="s">
        <v>1110</v>
      </c>
      <c r="C370" s="2"/>
      <c r="D370" s="2"/>
    </row>
    <row r="371">
      <c r="A371" s="2" t="s">
        <v>4</v>
      </c>
      <c r="B371" s="3" t="s">
        <v>1113</v>
      </c>
      <c r="C371" s="2"/>
      <c r="D371" s="2"/>
    </row>
    <row r="372">
      <c r="A372" s="2" t="s">
        <v>4</v>
      </c>
      <c r="B372" s="3" t="s">
        <v>1116</v>
      </c>
      <c r="C372" s="2"/>
      <c r="D372" s="2"/>
    </row>
    <row r="373">
      <c r="A373" s="2" t="s">
        <v>4</v>
      </c>
      <c r="B373" s="3" t="s">
        <v>1119</v>
      </c>
      <c r="C373" s="2"/>
      <c r="D373" s="2"/>
    </row>
    <row r="374">
      <c r="A374" s="2" t="s">
        <v>4</v>
      </c>
      <c r="B374" s="3" t="s">
        <v>1122</v>
      </c>
      <c r="C374" s="2"/>
      <c r="D374" s="2"/>
    </row>
    <row r="375">
      <c r="A375" s="2" t="s">
        <v>4</v>
      </c>
      <c r="B375" s="3" t="s">
        <v>1125</v>
      </c>
      <c r="C375" s="2"/>
      <c r="D375" s="2"/>
    </row>
    <row r="376">
      <c r="A376" s="2" t="s">
        <v>4</v>
      </c>
      <c r="B376" s="3" t="s">
        <v>1128</v>
      </c>
      <c r="C376" s="2"/>
      <c r="D376" s="2"/>
    </row>
    <row r="377">
      <c r="A377" s="2" t="s">
        <v>4</v>
      </c>
      <c r="B377" s="3" t="s">
        <v>1131</v>
      </c>
      <c r="C377" s="2"/>
      <c r="D377" s="2"/>
    </row>
    <row r="378">
      <c r="A378" s="2" t="s">
        <v>4</v>
      </c>
      <c r="B378" s="3" t="s">
        <v>1134</v>
      </c>
      <c r="C378" s="2"/>
      <c r="D378" s="2"/>
    </row>
    <row r="379">
      <c r="A379" s="2" t="s">
        <v>4</v>
      </c>
      <c r="B379" s="3" t="s">
        <v>1137</v>
      </c>
      <c r="C379" s="2"/>
      <c r="D379" s="2"/>
    </row>
    <row r="380">
      <c r="A380" s="2" t="s">
        <v>4</v>
      </c>
      <c r="B380" s="3" t="s">
        <v>1140</v>
      </c>
      <c r="C380" s="2"/>
      <c r="D380" s="2"/>
    </row>
    <row r="381">
      <c r="A381" s="2" t="s">
        <v>4</v>
      </c>
      <c r="B381" s="3" t="s">
        <v>1143</v>
      </c>
      <c r="C381" s="2"/>
      <c r="D381" s="2"/>
    </row>
    <row r="382">
      <c r="A382" s="2" t="s">
        <v>4</v>
      </c>
      <c r="B382" s="3" t="s">
        <v>1146</v>
      </c>
      <c r="C382" s="2"/>
      <c r="D382" s="2"/>
    </row>
    <row r="383">
      <c r="A383" s="2" t="s">
        <v>4</v>
      </c>
      <c r="B383" s="3" t="s">
        <v>1149</v>
      </c>
      <c r="C383" s="2"/>
      <c r="D383" s="2"/>
    </row>
    <row r="384">
      <c r="A384" s="2" t="s">
        <v>4</v>
      </c>
      <c r="B384" s="3" t="s">
        <v>1152</v>
      </c>
      <c r="C384" s="2"/>
      <c r="D384" s="2"/>
    </row>
    <row r="385">
      <c r="A385" s="2" t="s">
        <v>4</v>
      </c>
      <c r="B385" s="3" t="s">
        <v>1155</v>
      </c>
      <c r="C385" s="2"/>
      <c r="D385" s="2"/>
    </row>
    <row r="386">
      <c r="A386" s="2" t="s">
        <v>4</v>
      </c>
      <c r="B386" s="3" t="s">
        <v>1158</v>
      </c>
      <c r="C386" s="2"/>
      <c r="D386" s="2"/>
    </row>
    <row r="387">
      <c r="A387" s="2" t="s">
        <v>4</v>
      </c>
      <c r="B387" s="3" t="s">
        <v>1161</v>
      </c>
      <c r="C387" s="2"/>
      <c r="D387" s="2"/>
    </row>
    <row r="388">
      <c r="A388" s="2" t="s">
        <v>4</v>
      </c>
      <c r="B388" s="3" t="s">
        <v>1164</v>
      </c>
      <c r="C388" s="2"/>
      <c r="D388" s="2"/>
    </row>
    <row r="389">
      <c r="A389" s="2" t="s">
        <v>4</v>
      </c>
      <c r="B389" s="3" t="s">
        <v>1167</v>
      </c>
      <c r="C389" s="2"/>
      <c r="D389" s="2"/>
    </row>
    <row r="390">
      <c r="A390" s="2" t="s">
        <v>4</v>
      </c>
      <c r="B390" s="3" t="s">
        <v>1170</v>
      </c>
      <c r="C390" s="2"/>
      <c r="D390" s="2"/>
    </row>
    <row r="391">
      <c r="A391" s="2" t="s">
        <v>4</v>
      </c>
      <c r="B391" s="3" t="s">
        <v>1173</v>
      </c>
      <c r="C391" s="2"/>
      <c r="D391" s="2"/>
    </row>
    <row r="392">
      <c r="A392" s="2" t="s">
        <v>4</v>
      </c>
      <c r="B392" s="3" t="s">
        <v>1176</v>
      </c>
      <c r="C392" s="2"/>
      <c r="D392" s="2"/>
    </row>
    <row r="393">
      <c r="A393" s="2" t="s">
        <v>4</v>
      </c>
      <c r="B393" s="3" t="s">
        <v>1179</v>
      </c>
      <c r="C393" s="2"/>
      <c r="D393" s="2"/>
    </row>
    <row r="394">
      <c r="A394" s="2" t="s">
        <v>4</v>
      </c>
      <c r="B394" s="3" t="s">
        <v>1182</v>
      </c>
      <c r="C394" s="2"/>
      <c r="D394" s="2"/>
    </row>
    <row r="395">
      <c r="A395" s="2" t="s">
        <v>4</v>
      </c>
      <c r="B395" s="3" t="s">
        <v>1185</v>
      </c>
      <c r="C395" s="2"/>
      <c r="D395" s="2"/>
    </row>
    <row r="396">
      <c r="A396" s="2" t="s">
        <v>4</v>
      </c>
      <c r="B396" s="3" t="s">
        <v>1188</v>
      </c>
      <c r="C396" s="2"/>
      <c r="D396" s="2"/>
    </row>
    <row r="397">
      <c r="A397" s="2" t="s">
        <v>4</v>
      </c>
      <c r="B397" s="3" t="s">
        <v>1191</v>
      </c>
      <c r="C397" s="2"/>
      <c r="D397" s="2"/>
    </row>
    <row r="398">
      <c r="A398" s="2" t="s">
        <v>4</v>
      </c>
      <c r="B398" s="3" t="s">
        <v>1194</v>
      </c>
      <c r="C398" s="2"/>
      <c r="D398" s="2"/>
      <c r="E398" s="7" t="s">
        <v>17244</v>
      </c>
    </row>
    <row r="399">
      <c r="A399" s="2" t="s">
        <v>4</v>
      </c>
      <c r="B399" s="3" t="s">
        <v>1197</v>
      </c>
      <c r="C399" s="2"/>
      <c r="D399" s="2"/>
    </row>
    <row r="400">
      <c r="A400" s="2" t="s">
        <v>4</v>
      </c>
      <c r="B400" s="3" t="s">
        <v>1200</v>
      </c>
      <c r="C400" s="2"/>
      <c r="D400" s="2"/>
    </row>
    <row r="401">
      <c r="A401" s="2" t="s">
        <v>4</v>
      </c>
      <c r="B401" s="3" t="s">
        <v>1203</v>
      </c>
      <c r="C401" s="2"/>
      <c r="D401" s="2"/>
    </row>
    <row r="402">
      <c r="A402" s="2" t="s">
        <v>4</v>
      </c>
      <c r="B402" s="3" t="s">
        <v>1206</v>
      </c>
      <c r="C402" s="2"/>
      <c r="D402" s="2"/>
    </row>
    <row r="403">
      <c r="A403" s="2" t="s">
        <v>4</v>
      </c>
      <c r="B403" s="3" t="s">
        <v>1209</v>
      </c>
      <c r="C403" s="2"/>
      <c r="D403" s="2"/>
    </row>
    <row r="404">
      <c r="A404" s="2" t="s">
        <v>4</v>
      </c>
      <c r="B404" s="3" t="s">
        <v>1212</v>
      </c>
      <c r="C404" s="2"/>
      <c r="D404" s="2"/>
    </row>
    <row r="405">
      <c r="A405" s="2" t="s">
        <v>4</v>
      </c>
      <c r="B405" s="3" t="s">
        <v>1215</v>
      </c>
      <c r="C405" s="2"/>
      <c r="D405" s="2"/>
    </row>
    <row r="406">
      <c r="A406" s="2" t="s">
        <v>4</v>
      </c>
      <c r="B406" s="3" t="s">
        <v>1218</v>
      </c>
      <c r="C406" s="2"/>
      <c r="D406" s="2"/>
    </row>
    <row r="407">
      <c r="A407" s="2" t="s">
        <v>4</v>
      </c>
      <c r="B407" s="3" t="s">
        <v>1221</v>
      </c>
      <c r="C407" s="2"/>
      <c r="D407" s="2"/>
    </row>
    <row r="408">
      <c r="A408" s="2" t="s">
        <v>4</v>
      </c>
      <c r="B408" s="3" t="s">
        <v>1224</v>
      </c>
      <c r="C408" s="2"/>
      <c r="D408" s="2"/>
    </row>
    <row r="409">
      <c r="A409" s="2" t="s">
        <v>4</v>
      </c>
      <c r="B409" s="3" t="s">
        <v>1227</v>
      </c>
      <c r="C409" s="2"/>
      <c r="D409" s="2"/>
    </row>
    <row r="410">
      <c r="A410" s="2" t="s">
        <v>4</v>
      </c>
      <c r="B410" s="3" t="s">
        <v>1230</v>
      </c>
      <c r="C410" s="2"/>
      <c r="D410" s="2"/>
    </row>
    <row r="411">
      <c r="A411" s="2" t="s">
        <v>4</v>
      </c>
      <c r="B411" s="3" t="s">
        <v>1233</v>
      </c>
      <c r="C411" s="2"/>
      <c r="D411" s="2"/>
    </row>
    <row r="412">
      <c r="A412" s="2" t="s">
        <v>4</v>
      </c>
      <c r="B412" s="3" t="s">
        <v>1236</v>
      </c>
      <c r="C412" s="2"/>
      <c r="D412" s="2"/>
    </row>
    <row r="413">
      <c r="A413" s="2" t="s">
        <v>4</v>
      </c>
      <c r="B413" s="3" t="s">
        <v>1238</v>
      </c>
      <c r="C413" s="2"/>
      <c r="D413" s="2"/>
    </row>
    <row r="414">
      <c r="A414" s="2" t="s">
        <v>4</v>
      </c>
      <c r="B414" s="3" t="s">
        <v>1241</v>
      </c>
      <c r="C414" s="2"/>
      <c r="D414" s="2"/>
    </row>
    <row r="415">
      <c r="A415" s="2" t="s">
        <v>4</v>
      </c>
      <c r="B415" s="3" t="s">
        <v>1244</v>
      </c>
      <c r="C415" s="2"/>
      <c r="D415" s="2"/>
    </row>
    <row r="416">
      <c r="A416" s="2" t="s">
        <v>4</v>
      </c>
      <c r="B416" s="3" t="s">
        <v>1247</v>
      </c>
      <c r="C416" s="2"/>
      <c r="D416" s="2"/>
    </row>
    <row r="417">
      <c r="A417" s="2" t="s">
        <v>4</v>
      </c>
      <c r="B417" s="3" t="s">
        <v>1250</v>
      </c>
      <c r="C417" s="2"/>
      <c r="D417" s="2"/>
    </row>
    <row r="418">
      <c r="A418" s="2" t="s">
        <v>4</v>
      </c>
      <c r="B418" s="3" t="s">
        <v>1253</v>
      </c>
      <c r="C418" s="2"/>
      <c r="D418" s="2"/>
    </row>
    <row r="419">
      <c r="A419" s="2" t="s">
        <v>4</v>
      </c>
      <c r="B419" s="3" t="s">
        <v>1256</v>
      </c>
      <c r="C419" s="2"/>
      <c r="D419" s="2"/>
    </row>
    <row r="420">
      <c r="A420" s="2" t="s">
        <v>4</v>
      </c>
      <c r="B420" s="3" t="s">
        <v>1259</v>
      </c>
      <c r="C420" s="2"/>
      <c r="D420" s="2"/>
    </row>
    <row r="421">
      <c r="A421" s="2" t="s">
        <v>4</v>
      </c>
      <c r="B421" s="3" t="s">
        <v>1262</v>
      </c>
      <c r="C421" s="2"/>
      <c r="D421" s="2"/>
    </row>
    <row r="422">
      <c r="A422" s="2" t="s">
        <v>4</v>
      </c>
      <c r="B422" s="3" t="s">
        <v>1265</v>
      </c>
      <c r="C422" s="2"/>
      <c r="D422" s="2"/>
    </row>
    <row r="423">
      <c r="A423" s="2" t="s">
        <v>4</v>
      </c>
      <c r="B423" s="3" t="s">
        <v>1268</v>
      </c>
      <c r="C423" s="2"/>
      <c r="D423" s="2"/>
    </row>
    <row r="424">
      <c r="A424" s="2" t="s">
        <v>4</v>
      </c>
      <c r="B424" s="3" t="s">
        <v>1271</v>
      </c>
      <c r="C424" s="2"/>
      <c r="D424" s="2"/>
    </row>
    <row r="425">
      <c r="A425" s="2" t="s">
        <v>4</v>
      </c>
      <c r="B425" s="3" t="s">
        <v>1274</v>
      </c>
      <c r="C425" s="2"/>
      <c r="D425" s="2"/>
    </row>
    <row r="426">
      <c r="A426" s="2" t="s">
        <v>4</v>
      </c>
      <c r="B426" s="3" t="s">
        <v>1277</v>
      </c>
      <c r="C426" s="2"/>
      <c r="D426" s="2"/>
    </row>
    <row r="427">
      <c r="A427" s="2" t="s">
        <v>4</v>
      </c>
      <c r="B427" s="3" t="s">
        <v>1280</v>
      </c>
      <c r="C427" s="2"/>
      <c r="D427" s="2"/>
    </row>
    <row r="428">
      <c r="A428" s="2" t="s">
        <v>4</v>
      </c>
      <c r="B428" s="3" t="s">
        <v>1283</v>
      </c>
      <c r="C428" s="2"/>
      <c r="D428" s="2"/>
    </row>
    <row r="429">
      <c r="A429" s="2" t="s">
        <v>4</v>
      </c>
      <c r="B429" s="3" t="s">
        <v>1286</v>
      </c>
      <c r="C429" s="2"/>
      <c r="D429" s="2"/>
    </row>
    <row r="430">
      <c r="A430" s="2" t="s">
        <v>4</v>
      </c>
      <c r="B430" s="3" t="s">
        <v>1289</v>
      </c>
      <c r="C430" s="2"/>
      <c r="D430" s="2"/>
    </row>
    <row r="431">
      <c r="A431" s="2" t="s">
        <v>4</v>
      </c>
      <c r="B431" s="3" t="s">
        <v>1292</v>
      </c>
      <c r="C431" s="2"/>
      <c r="D431" s="2"/>
    </row>
    <row r="432">
      <c r="A432" s="2" t="s">
        <v>4</v>
      </c>
      <c r="B432" s="3" t="s">
        <v>1295</v>
      </c>
      <c r="C432" s="2"/>
      <c r="D432" s="2"/>
    </row>
    <row r="433">
      <c r="A433" s="2" t="s">
        <v>4</v>
      </c>
      <c r="B433" s="3" t="s">
        <v>1298</v>
      </c>
      <c r="C433" s="2"/>
      <c r="D433" s="2"/>
    </row>
    <row r="434">
      <c r="A434" s="2" t="s">
        <v>4</v>
      </c>
      <c r="B434" s="3" t="s">
        <v>1301</v>
      </c>
      <c r="C434" s="2"/>
      <c r="D434" s="2"/>
    </row>
    <row r="435">
      <c r="A435" s="2" t="s">
        <v>4</v>
      </c>
      <c r="B435" s="3" t="s">
        <v>1304</v>
      </c>
      <c r="C435" s="2"/>
      <c r="D435" s="2"/>
    </row>
    <row r="436">
      <c r="A436" s="2" t="s">
        <v>4</v>
      </c>
      <c r="B436" s="3" t="s">
        <v>1307</v>
      </c>
      <c r="C436" s="2"/>
      <c r="D436" s="2"/>
    </row>
    <row r="437">
      <c r="A437" s="2" t="s">
        <v>4</v>
      </c>
      <c r="B437" s="3" t="s">
        <v>1310</v>
      </c>
      <c r="C437" s="2"/>
      <c r="D437" s="2"/>
    </row>
    <row r="438">
      <c r="A438" s="2" t="s">
        <v>4</v>
      </c>
      <c r="B438" s="3" t="s">
        <v>1313</v>
      </c>
      <c r="C438" s="2"/>
      <c r="D438" s="2"/>
    </row>
    <row r="439">
      <c r="A439" s="2" t="s">
        <v>4</v>
      </c>
      <c r="B439" s="3" t="s">
        <v>1316</v>
      </c>
      <c r="C439" s="2"/>
      <c r="D439" s="2"/>
    </row>
    <row r="440">
      <c r="A440" s="2" t="s">
        <v>4</v>
      </c>
      <c r="B440" s="3" t="s">
        <v>1319</v>
      </c>
      <c r="C440" s="2"/>
      <c r="D440" s="2"/>
    </row>
    <row r="441">
      <c r="A441" s="2" t="s">
        <v>4</v>
      </c>
      <c r="B441" s="3" t="s">
        <v>1322</v>
      </c>
      <c r="C441" s="2"/>
      <c r="D441" s="2"/>
    </row>
    <row r="442">
      <c r="A442" s="2" t="s">
        <v>4</v>
      </c>
      <c r="B442" s="3" t="s">
        <v>1325</v>
      </c>
      <c r="C442" s="2"/>
      <c r="D442" s="2"/>
    </row>
    <row r="443">
      <c r="A443" s="2" t="s">
        <v>4</v>
      </c>
      <c r="B443" s="3" t="s">
        <v>1328</v>
      </c>
      <c r="C443" s="2"/>
      <c r="D443" s="2"/>
    </row>
    <row r="444">
      <c r="A444" s="2" t="s">
        <v>4</v>
      </c>
      <c r="B444" s="3" t="s">
        <v>1331</v>
      </c>
      <c r="C444" s="2"/>
      <c r="D444" s="2"/>
    </row>
    <row r="445">
      <c r="A445" s="2" t="s">
        <v>4</v>
      </c>
      <c r="B445" s="3" t="s">
        <v>1334</v>
      </c>
      <c r="C445" s="2"/>
      <c r="D445" s="2"/>
    </row>
    <row r="446">
      <c r="A446" s="2" t="s">
        <v>4</v>
      </c>
      <c r="B446" s="3" t="s">
        <v>1337</v>
      </c>
      <c r="C446" s="2"/>
      <c r="D446" s="2"/>
    </row>
    <row r="447">
      <c r="A447" s="2" t="s">
        <v>4</v>
      </c>
      <c r="B447" s="3" t="s">
        <v>1340</v>
      </c>
      <c r="C447" s="2"/>
      <c r="D447" s="2"/>
    </row>
    <row r="448">
      <c r="A448" s="2" t="s">
        <v>4</v>
      </c>
      <c r="B448" s="3" t="s">
        <v>1343</v>
      </c>
      <c r="C448" s="2"/>
      <c r="D448" s="2"/>
    </row>
    <row r="449">
      <c r="A449" s="2" t="s">
        <v>4</v>
      </c>
      <c r="B449" s="3" t="s">
        <v>1346</v>
      </c>
      <c r="C449" s="2"/>
      <c r="D449" s="2"/>
    </row>
    <row r="450">
      <c r="A450" s="2" t="s">
        <v>4</v>
      </c>
      <c r="B450" s="3" t="s">
        <v>1349</v>
      </c>
      <c r="C450" s="2"/>
      <c r="D450" s="2"/>
    </row>
    <row r="451">
      <c r="A451" s="2" t="s">
        <v>4</v>
      </c>
      <c r="B451" s="3" t="s">
        <v>1352</v>
      </c>
      <c r="C451" s="2"/>
      <c r="D451" s="2"/>
    </row>
    <row r="452">
      <c r="A452" s="2" t="s">
        <v>4</v>
      </c>
      <c r="B452" s="3" t="s">
        <v>1355</v>
      </c>
      <c r="C452" s="2"/>
      <c r="D452" s="2"/>
    </row>
    <row r="453">
      <c r="A453" s="2" t="s">
        <v>4</v>
      </c>
      <c r="B453" s="3" t="s">
        <v>1358</v>
      </c>
      <c r="C453" s="2"/>
      <c r="D453" s="2"/>
    </row>
    <row r="454">
      <c r="A454" s="2" t="s">
        <v>4</v>
      </c>
      <c r="B454" s="3" t="s">
        <v>1361</v>
      </c>
      <c r="C454" s="2"/>
      <c r="D454" s="2"/>
    </row>
    <row r="455">
      <c r="A455" s="2" t="s">
        <v>4</v>
      </c>
      <c r="B455" s="3" t="s">
        <v>1364</v>
      </c>
      <c r="C455" s="2"/>
      <c r="D455" s="2"/>
    </row>
    <row r="456">
      <c r="A456" s="2" t="s">
        <v>4</v>
      </c>
      <c r="B456" s="3" t="s">
        <v>1367</v>
      </c>
      <c r="C456" s="2"/>
      <c r="D456" s="2"/>
    </row>
    <row r="457">
      <c r="A457" s="2" t="s">
        <v>4</v>
      </c>
      <c r="B457" s="3" t="s">
        <v>1370</v>
      </c>
      <c r="C457" s="2"/>
      <c r="D457" s="2"/>
    </row>
    <row r="458">
      <c r="A458" s="2" t="s">
        <v>4</v>
      </c>
      <c r="B458" s="3" t="s">
        <v>1373</v>
      </c>
      <c r="C458" s="2"/>
      <c r="D458" s="2"/>
    </row>
    <row r="459">
      <c r="A459" s="2" t="s">
        <v>4</v>
      </c>
      <c r="B459" s="3" t="s">
        <v>1376</v>
      </c>
      <c r="C459" s="2"/>
      <c r="D459" s="2"/>
    </row>
    <row r="460">
      <c r="A460" s="2" t="s">
        <v>4</v>
      </c>
      <c r="B460" s="3" t="s">
        <v>1379</v>
      </c>
      <c r="C460" s="2"/>
      <c r="D460" s="2"/>
    </row>
    <row r="461">
      <c r="A461" s="2" t="s">
        <v>4</v>
      </c>
      <c r="B461" s="3" t="s">
        <v>1382</v>
      </c>
      <c r="C461" s="2"/>
      <c r="D461" s="2"/>
    </row>
    <row r="462">
      <c r="A462" s="2" t="s">
        <v>4</v>
      </c>
      <c r="B462" s="3" t="s">
        <v>1385</v>
      </c>
      <c r="C462" s="2"/>
      <c r="D462" s="2"/>
    </row>
    <row r="463" ht="15.0" customHeight="1">
      <c r="A463" s="2" t="s">
        <v>4</v>
      </c>
      <c r="B463" s="3" t="s">
        <v>1388</v>
      </c>
      <c r="C463" s="2"/>
      <c r="D463" s="2"/>
    </row>
    <row r="464">
      <c r="A464" s="2" t="s">
        <v>4</v>
      </c>
      <c r="B464" s="3" t="s">
        <v>1391</v>
      </c>
      <c r="C464" s="2"/>
      <c r="D464" s="2"/>
    </row>
    <row r="465">
      <c r="A465" s="2" t="s">
        <v>4</v>
      </c>
      <c r="B465" s="3" t="s">
        <v>1394</v>
      </c>
      <c r="C465" s="2"/>
      <c r="D465" s="2"/>
    </row>
    <row r="466">
      <c r="A466" s="2" t="s">
        <v>4</v>
      </c>
      <c r="B466" s="3" t="s">
        <v>1397</v>
      </c>
      <c r="C466" s="2"/>
      <c r="D466" s="2"/>
    </row>
    <row r="467">
      <c r="A467" s="2" t="s">
        <v>4</v>
      </c>
      <c r="B467" s="3" t="s">
        <v>1400</v>
      </c>
      <c r="C467" s="2"/>
      <c r="D467" s="2"/>
    </row>
    <row r="468">
      <c r="A468" s="2" t="s">
        <v>4</v>
      </c>
      <c r="B468" s="3" t="s">
        <v>1403</v>
      </c>
      <c r="C468" s="2"/>
      <c r="D468" s="2"/>
    </row>
    <row r="469">
      <c r="A469" s="2" t="s">
        <v>4</v>
      </c>
      <c r="B469" s="3" t="s">
        <v>1406</v>
      </c>
      <c r="C469" s="2"/>
      <c r="D469" s="2"/>
    </row>
    <row r="470">
      <c r="A470" s="2" t="s">
        <v>4</v>
      </c>
      <c r="B470" s="3" t="s">
        <v>1409</v>
      </c>
      <c r="C470" s="2"/>
      <c r="D470" s="2"/>
    </row>
    <row r="471">
      <c r="A471" s="2" t="s">
        <v>4</v>
      </c>
      <c r="B471" s="3" t="s">
        <v>1412</v>
      </c>
      <c r="C471" s="2"/>
      <c r="D471" s="2"/>
    </row>
    <row r="472">
      <c r="A472" s="2" t="s">
        <v>4</v>
      </c>
      <c r="B472" s="3" t="s">
        <v>1415</v>
      </c>
      <c r="C472" s="2"/>
      <c r="D472" s="2"/>
    </row>
    <row r="473">
      <c r="A473" s="2" t="s">
        <v>4</v>
      </c>
      <c r="B473" s="3" t="s">
        <v>1418</v>
      </c>
      <c r="C473" s="2"/>
      <c r="D473" s="2"/>
    </row>
    <row r="474">
      <c r="A474" s="2" t="s">
        <v>4</v>
      </c>
      <c r="B474" s="3" t="s">
        <v>1421</v>
      </c>
      <c r="C474" s="2"/>
      <c r="D474" s="2"/>
    </row>
    <row r="475">
      <c r="A475" s="2" t="s">
        <v>4</v>
      </c>
      <c r="B475" s="3" t="s">
        <v>1424</v>
      </c>
      <c r="C475" s="2"/>
      <c r="D475" s="2"/>
    </row>
    <row r="476">
      <c r="A476" s="2" t="s">
        <v>4</v>
      </c>
      <c r="B476" s="3" t="s">
        <v>1427</v>
      </c>
      <c r="C476" s="2"/>
      <c r="D476" s="2"/>
    </row>
    <row r="477">
      <c r="A477" s="2" t="s">
        <v>4</v>
      </c>
      <c r="B477" s="3" t="s">
        <v>1430</v>
      </c>
      <c r="C477" s="2"/>
      <c r="D477" s="2"/>
    </row>
    <row r="478">
      <c r="A478" s="2" t="s">
        <v>4</v>
      </c>
      <c r="B478" s="3" t="s">
        <v>1433</v>
      </c>
      <c r="C478" s="2"/>
      <c r="D478" s="2"/>
    </row>
    <row r="479">
      <c r="A479" s="2" t="s">
        <v>4</v>
      </c>
      <c r="B479" s="3" t="s">
        <v>1436</v>
      </c>
      <c r="C479" s="2"/>
      <c r="D479" s="2"/>
    </row>
    <row r="480">
      <c r="A480" s="2" t="s">
        <v>4</v>
      </c>
      <c r="B480" s="3" t="s">
        <v>1439</v>
      </c>
      <c r="C480" s="2"/>
      <c r="D480" s="2"/>
    </row>
    <row r="481">
      <c r="A481" s="2" t="s">
        <v>4</v>
      </c>
      <c r="B481" s="3" t="s">
        <v>1442</v>
      </c>
      <c r="C481" s="2"/>
      <c r="D481" s="2"/>
    </row>
    <row r="482">
      <c r="A482" s="2" t="s">
        <v>4</v>
      </c>
      <c r="B482" s="3" t="s">
        <v>1445</v>
      </c>
      <c r="C482" s="2"/>
      <c r="D482" s="2"/>
    </row>
    <row r="483">
      <c r="A483" s="2" t="s">
        <v>4</v>
      </c>
      <c r="B483" s="3" t="s">
        <v>1448</v>
      </c>
      <c r="C483" s="2"/>
      <c r="D483" s="2"/>
    </row>
    <row r="484">
      <c r="A484" s="2" t="s">
        <v>4</v>
      </c>
      <c r="B484" s="3" t="s">
        <v>1451</v>
      </c>
      <c r="C484" s="2"/>
      <c r="D484" s="2"/>
    </row>
    <row r="485">
      <c r="A485" s="2" t="s">
        <v>4</v>
      </c>
      <c r="B485" s="3" t="s">
        <v>1454</v>
      </c>
      <c r="C485" s="2"/>
      <c r="D485" s="2"/>
    </row>
    <row r="486">
      <c r="A486" s="2" t="s">
        <v>4</v>
      </c>
      <c r="B486" s="3" t="s">
        <v>1457</v>
      </c>
      <c r="C486" s="2"/>
      <c r="D486" s="2"/>
    </row>
    <row r="487">
      <c r="A487" s="2" t="s">
        <v>4</v>
      </c>
      <c r="B487" s="3" t="s">
        <v>1460</v>
      </c>
      <c r="C487" s="2"/>
      <c r="D487" s="2"/>
    </row>
    <row r="488">
      <c r="A488" s="2" t="s">
        <v>4</v>
      </c>
      <c r="B488" s="3" t="s">
        <v>1463</v>
      </c>
      <c r="C488" s="2"/>
      <c r="D488" s="2"/>
    </row>
    <row r="489">
      <c r="A489" s="2" t="s">
        <v>4</v>
      </c>
      <c r="B489" s="3" t="s">
        <v>1466</v>
      </c>
      <c r="C489" s="2"/>
      <c r="D489" s="2"/>
    </row>
    <row r="490">
      <c r="A490" s="2" t="s">
        <v>4</v>
      </c>
      <c r="B490" s="3" t="s">
        <v>1469</v>
      </c>
      <c r="C490" s="2"/>
      <c r="D490" s="2"/>
    </row>
    <row r="491">
      <c r="A491" s="2" t="s">
        <v>4</v>
      </c>
      <c r="B491" s="3" t="s">
        <v>1472</v>
      </c>
      <c r="C491" s="2"/>
      <c r="D491" s="2"/>
    </row>
    <row r="492">
      <c r="A492" s="2" t="s">
        <v>4</v>
      </c>
      <c r="B492" s="3" t="s">
        <v>1475</v>
      </c>
      <c r="C492" s="2"/>
      <c r="D492" s="2"/>
    </row>
    <row r="493">
      <c r="A493" s="2" t="s">
        <v>4</v>
      </c>
      <c r="B493" s="3" t="s">
        <v>1478</v>
      </c>
      <c r="C493" s="2"/>
      <c r="D493" s="2"/>
    </row>
    <row r="494">
      <c r="A494" s="2" t="s">
        <v>4</v>
      </c>
      <c r="B494" s="3" t="s">
        <v>1481</v>
      </c>
      <c r="C494" s="2"/>
      <c r="D494" s="2"/>
    </row>
    <row r="495">
      <c r="A495" s="2" t="s">
        <v>4</v>
      </c>
      <c r="B495" s="3" t="s">
        <v>1484</v>
      </c>
      <c r="C495" s="2"/>
      <c r="D495" s="2"/>
    </row>
    <row r="496">
      <c r="A496" s="2" t="s">
        <v>4</v>
      </c>
      <c r="B496" s="3" t="s">
        <v>1487</v>
      </c>
      <c r="C496" s="2"/>
      <c r="D496" s="2"/>
    </row>
    <row r="497">
      <c r="A497" s="2" t="s">
        <v>4</v>
      </c>
      <c r="B497" s="3" t="s">
        <v>1490</v>
      </c>
      <c r="C497" s="2"/>
      <c r="D497" s="2"/>
    </row>
    <row r="498">
      <c r="A498" s="2" t="s">
        <v>4</v>
      </c>
      <c r="B498" s="3" t="s">
        <v>1493</v>
      </c>
      <c r="C498" s="2"/>
      <c r="D498" s="2"/>
    </row>
    <row r="499">
      <c r="A499" s="2" t="s">
        <v>4</v>
      </c>
      <c r="B499" s="3" t="s">
        <v>1496</v>
      </c>
      <c r="C499" s="2"/>
      <c r="D499" s="2"/>
    </row>
    <row r="500">
      <c r="A500" s="2" t="s">
        <v>4</v>
      </c>
      <c r="B500" s="3" t="s">
        <v>1499</v>
      </c>
      <c r="C500" s="2"/>
      <c r="D500" s="2"/>
    </row>
    <row r="501">
      <c r="A501" s="2" t="s">
        <v>4</v>
      </c>
      <c r="B501" s="3" t="s">
        <v>1502</v>
      </c>
      <c r="C501" s="2"/>
      <c r="D501" s="2"/>
    </row>
    <row r="502">
      <c r="A502" s="2" t="s">
        <v>4</v>
      </c>
      <c r="B502" s="3" t="s">
        <v>1505</v>
      </c>
      <c r="C502" s="2"/>
      <c r="D502" s="2"/>
    </row>
    <row r="503">
      <c r="A503" s="2" t="s">
        <v>4</v>
      </c>
      <c r="B503" s="3" t="s">
        <v>1508</v>
      </c>
      <c r="C503" s="2"/>
      <c r="D503" s="2"/>
    </row>
    <row r="504">
      <c r="A504" s="2" t="s">
        <v>4</v>
      </c>
      <c r="B504" s="3" t="s">
        <v>1511</v>
      </c>
      <c r="C504" s="2"/>
      <c r="D504" s="2"/>
    </row>
    <row r="505">
      <c r="A505" s="2" t="s">
        <v>4</v>
      </c>
      <c r="B505" s="3" t="s">
        <v>1514</v>
      </c>
      <c r="C505" s="2"/>
      <c r="D505" s="2"/>
    </row>
    <row r="506">
      <c r="A506" s="2" t="s">
        <v>4</v>
      </c>
      <c r="B506" s="3" t="s">
        <v>1517</v>
      </c>
      <c r="C506" s="2"/>
      <c r="D506" s="2"/>
    </row>
    <row r="507">
      <c r="A507" s="2" t="s">
        <v>4</v>
      </c>
      <c r="B507" s="3" t="s">
        <v>1520</v>
      </c>
      <c r="C507" s="2"/>
      <c r="D507" s="2"/>
    </row>
    <row r="508">
      <c r="A508" s="2" t="s">
        <v>4</v>
      </c>
      <c r="B508" s="3" t="s">
        <v>1523</v>
      </c>
      <c r="C508" s="2"/>
      <c r="D508" s="2"/>
    </row>
    <row r="509">
      <c r="A509" s="2" t="s">
        <v>4</v>
      </c>
      <c r="B509" s="3" t="s">
        <v>1526</v>
      </c>
      <c r="C509" s="2"/>
      <c r="D509" s="2"/>
    </row>
    <row r="510">
      <c r="A510" s="2" t="s">
        <v>4</v>
      </c>
      <c r="B510" s="3" t="s">
        <v>1529</v>
      </c>
      <c r="C510" s="2"/>
      <c r="D510" s="2"/>
    </row>
    <row r="511">
      <c r="A511" s="2" t="s">
        <v>4</v>
      </c>
      <c r="B511" s="3" t="s">
        <v>1532</v>
      </c>
      <c r="C511" s="2"/>
      <c r="D511" s="2"/>
    </row>
    <row r="512">
      <c r="A512" s="2" t="s">
        <v>4</v>
      </c>
      <c r="B512" s="3" t="s">
        <v>1535</v>
      </c>
      <c r="C512" s="2"/>
      <c r="D512" s="2"/>
    </row>
    <row r="513">
      <c r="A513" s="2" t="s">
        <v>4</v>
      </c>
      <c r="B513" s="3" t="s">
        <v>1538</v>
      </c>
      <c r="C513" s="2"/>
      <c r="D513" s="2"/>
    </row>
    <row r="514">
      <c r="A514" s="2" t="s">
        <v>4</v>
      </c>
      <c r="B514" s="3" t="s">
        <v>1541</v>
      </c>
      <c r="C514" s="2"/>
      <c r="D514" s="2"/>
    </row>
    <row r="515">
      <c r="A515" s="2" t="s">
        <v>4</v>
      </c>
      <c r="B515" s="3" t="s">
        <v>1544</v>
      </c>
      <c r="C515" s="2"/>
      <c r="D515" s="2"/>
    </row>
    <row r="516">
      <c r="A516" s="2" t="s">
        <v>4</v>
      </c>
      <c r="B516" s="3" t="s">
        <v>1547</v>
      </c>
      <c r="C516" s="2"/>
      <c r="D516" s="2"/>
    </row>
    <row r="517">
      <c r="A517" s="2" t="s">
        <v>4</v>
      </c>
      <c r="B517" s="3" t="s">
        <v>1550</v>
      </c>
      <c r="C517" s="2"/>
      <c r="D517" s="2"/>
    </row>
    <row r="518">
      <c r="A518" s="2" t="s">
        <v>4</v>
      </c>
      <c r="B518" s="3" t="s">
        <v>1553</v>
      </c>
      <c r="C518" s="2"/>
      <c r="D518" s="2"/>
    </row>
    <row r="519">
      <c r="A519" s="2" t="s">
        <v>4</v>
      </c>
      <c r="B519" s="3" t="s">
        <v>1556</v>
      </c>
      <c r="C519" s="2"/>
      <c r="D519" s="2"/>
    </row>
    <row r="520">
      <c r="A520" s="2" t="s">
        <v>4</v>
      </c>
      <c r="B520" s="3" t="s">
        <v>1559</v>
      </c>
      <c r="C520" s="2"/>
      <c r="D520" s="2"/>
    </row>
    <row r="521">
      <c r="A521" s="2" t="s">
        <v>4</v>
      </c>
      <c r="B521" s="3" t="s">
        <v>1562</v>
      </c>
      <c r="C521" s="2"/>
      <c r="D521" s="2"/>
    </row>
    <row r="522">
      <c r="A522" s="2" t="s">
        <v>4</v>
      </c>
      <c r="B522" s="3" t="s">
        <v>1565</v>
      </c>
      <c r="C522" s="2"/>
      <c r="D522" s="2"/>
    </row>
    <row r="523">
      <c r="A523" s="2" t="s">
        <v>4</v>
      </c>
      <c r="B523" s="3" t="s">
        <v>1568</v>
      </c>
      <c r="C523" s="2"/>
      <c r="D523" s="2"/>
    </row>
    <row r="524">
      <c r="A524" s="2" t="s">
        <v>4</v>
      </c>
      <c r="B524" s="3" t="s">
        <v>1571</v>
      </c>
      <c r="C524" s="2"/>
      <c r="D524" s="2"/>
    </row>
    <row r="525">
      <c r="A525" s="2" t="s">
        <v>4</v>
      </c>
      <c r="B525" s="3" t="s">
        <v>1574</v>
      </c>
      <c r="C525" s="2"/>
      <c r="D525" s="2"/>
    </row>
    <row r="526">
      <c r="A526" s="2" t="s">
        <v>4</v>
      </c>
      <c r="B526" s="3" t="s">
        <v>1577</v>
      </c>
      <c r="C526" s="2"/>
      <c r="D526" s="2"/>
    </row>
    <row r="527">
      <c r="A527" s="2" t="s">
        <v>4</v>
      </c>
      <c r="B527" s="3" t="s">
        <v>1580</v>
      </c>
      <c r="C527" s="2"/>
      <c r="D527" s="2"/>
    </row>
    <row r="528">
      <c r="A528" s="2" t="s">
        <v>4</v>
      </c>
      <c r="B528" s="3" t="s">
        <v>1583</v>
      </c>
      <c r="C528" s="2"/>
      <c r="D528" s="2"/>
    </row>
    <row r="529">
      <c r="A529" s="2" t="s">
        <v>4</v>
      </c>
      <c r="B529" s="3" t="s">
        <v>1586</v>
      </c>
      <c r="C529" s="2"/>
      <c r="D529" s="2"/>
    </row>
    <row r="530">
      <c r="A530" s="2" t="s">
        <v>4</v>
      </c>
      <c r="B530" s="3" t="s">
        <v>1589</v>
      </c>
      <c r="C530" s="2"/>
      <c r="D530" s="2"/>
    </row>
    <row r="531">
      <c r="A531" s="2" t="s">
        <v>4</v>
      </c>
      <c r="B531" s="3" t="s">
        <v>1592</v>
      </c>
      <c r="C531" s="2"/>
      <c r="D531" s="2"/>
    </row>
    <row r="532">
      <c r="A532" s="2" t="s">
        <v>4</v>
      </c>
      <c r="B532" s="3" t="s">
        <v>1595</v>
      </c>
      <c r="C532" s="2"/>
      <c r="D532" s="2"/>
    </row>
    <row r="533">
      <c r="A533" s="2" t="s">
        <v>4</v>
      </c>
      <c r="B533" s="3" t="s">
        <v>1598</v>
      </c>
      <c r="C533" s="2"/>
      <c r="D533" s="2"/>
    </row>
    <row r="534">
      <c r="A534" s="2" t="s">
        <v>4</v>
      </c>
      <c r="B534" s="3" t="s">
        <v>1601</v>
      </c>
      <c r="C534" s="2"/>
      <c r="D534" s="2"/>
    </row>
    <row r="535">
      <c r="A535" s="2" t="s">
        <v>4</v>
      </c>
      <c r="B535" s="3" t="s">
        <v>1604</v>
      </c>
      <c r="C535" s="2"/>
      <c r="D535" s="2"/>
    </row>
    <row r="536">
      <c r="A536" s="2" t="s">
        <v>4</v>
      </c>
      <c r="B536" s="3" t="s">
        <v>1607</v>
      </c>
      <c r="C536" s="2"/>
      <c r="D536" s="2"/>
    </row>
    <row r="537">
      <c r="A537" s="2" t="s">
        <v>4</v>
      </c>
      <c r="B537" s="3" t="s">
        <v>1610</v>
      </c>
      <c r="C537" s="2"/>
      <c r="D537" s="2"/>
    </row>
    <row r="538">
      <c r="A538" s="2" t="s">
        <v>4</v>
      </c>
      <c r="B538" s="3" t="s">
        <v>1613</v>
      </c>
      <c r="C538" s="2"/>
      <c r="D538" s="2"/>
    </row>
    <row r="539">
      <c r="A539" s="2" t="s">
        <v>4</v>
      </c>
      <c r="B539" s="3" t="s">
        <v>1616</v>
      </c>
      <c r="C539" s="2"/>
      <c r="D539" s="2"/>
    </row>
    <row r="540">
      <c r="A540" s="2" t="s">
        <v>4</v>
      </c>
      <c r="B540" s="3" t="s">
        <v>1619</v>
      </c>
      <c r="C540" s="2"/>
      <c r="D540" s="2"/>
    </row>
    <row r="541">
      <c r="A541" s="2" t="s">
        <v>4</v>
      </c>
      <c r="B541" s="3" t="s">
        <v>1622</v>
      </c>
      <c r="C541" s="2"/>
      <c r="D541" s="2"/>
    </row>
    <row r="542">
      <c r="A542" s="2" t="s">
        <v>4</v>
      </c>
      <c r="B542" s="3" t="s">
        <v>1625</v>
      </c>
      <c r="C542" s="2"/>
      <c r="D542" s="2"/>
    </row>
    <row r="543">
      <c r="A543" s="2" t="s">
        <v>4</v>
      </c>
      <c r="B543" s="3" t="s">
        <v>1628</v>
      </c>
      <c r="C543" s="2"/>
      <c r="D543" s="2"/>
    </row>
    <row r="544">
      <c r="A544" s="2" t="s">
        <v>4</v>
      </c>
      <c r="B544" s="3" t="s">
        <v>1631</v>
      </c>
      <c r="C544" s="2"/>
      <c r="D544" s="2"/>
    </row>
    <row r="545">
      <c r="A545" s="2" t="s">
        <v>4</v>
      </c>
      <c r="B545" s="3" t="s">
        <v>1634</v>
      </c>
      <c r="C545" s="2"/>
      <c r="D545" s="2"/>
    </row>
    <row r="546">
      <c r="A546" s="2" t="s">
        <v>4</v>
      </c>
      <c r="B546" s="3" t="s">
        <v>1637</v>
      </c>
      <c r="C546" s="2"/>
      <c r="D546" s="2"/>
    </row>
    <row r="547">
      <c r="A547" s="2" t="s">
        <v>4</v>
      </c>
      <c r="B547" s="3" t="s">
        <v>1640</v>
      </c>
      <c r="C547" s="2"/>
      <c r="D547" s="2"/>
    </row>
    <row r="548">
      <c r="A548" s="2" t="s">
        <v>4</v>
      </c>
      <c r="B548" s="3" t="s">
        <v>1643</v>
      </c>
      <c r="C548" s="2"/>
      <c r="D548" s="2"/>
    </row>
    <row r="549">
      <c r="A549" s="2" t="s">
        <v>4</v>
      </c>
      <c r="B549" s="3" t="s">
        <v>1646</v>
      </c>
      <c r="C549" s="2"/>
      <c r="D549" s="2"/>
    </row>
    <row r="550">
      <c r="A550" s="2" t="s">
        <v>4</v>
      </c>
      <c r="B550" s="3" t="s">
        <v>1649</v>
      </c>
      <c r="C550" s="2"/>
      <c r="D550" s="2"/>
    </row>
    <row r="551">
      <c r="A551" s="2" t="s">
        <v>4</v>
      </c>
      <c r="B551" s="3" t="s">
        <v>1652</v>
      </c>
      <c r="C551" s="2"/>
      <c r="D551" s="2"/>
    </row>
    <row r="552">
      <c r="A552" s="2" t="s">
        <v>4</v>
      </c>
      <c r="B552" s="3" t="s">
        <v>1655</v>
      </c>
      <c r="C552" s="2"/>
      <c r="D552" s="2"/>
    </row>
    <row r="553">
      <c r="A553" s="2" t="s">
        <v>4</v>
      </c>
      <c r="B553" s="3" t="s">
        <v>1658</v>
      </c>
      <c r="C553" s="2"/>
      <c r="D553" s="2"/>
    </row>
    <row r="554">
      <c r="A554" s="2" t="s">
        <v>4</v>
      </c>
      <c r="B554" s="6" t="s">
        <v>1661</v>
      </c>
      <c r="C554" s="2"/>
      <c r="D554" s="2"/>
    </row>
    <row r="555">
      <c r="A555" s="2" t="s">
        <v>4</v>
      </c>
      <c r="B555" s="3" t="s">
        <v>1664</v>
      </c>
      <c r="C555" s="2"/>
      <c r="D555" s="2"/>
    </row>
    <row r="556">
      <c r="A556" s="2" t="s">
        <v>4</v>
      </c>
      <c r="B556" s="3" t="s">
        <v>1667</v>
      </c>
      <c r="C556" s="2"/>
      <c r="D556" s="2"/>
    </row>
    <row r="557">
      <c r="A557" s="2" t="s">
        <v>4</v>
      </c>
      <c r="B557" s="3" t="s">
        <v>1670</v>
      </c>
      <c r="C557" s="2"/>
      <c r="D557" s="2"/>
    </row>
    <row r="558">
      <c r="A558" s="2" t="s">
        <v>4</v>
      </c>
      <c r="B558" s="3" t="s">
        <v>1673</v>
      </c>
      <c r="C558" s="2"/>
      <c r="D558" s="2"/>
    </row>
    <row r="559">
      <c r="A559" s="2" t="s">
        <v>4</v>
      </c>
      <c r="B559" s="3" t="s">
        <v>1676</v>
      </c>
      <c r="C559" s="2"/>
      <c r="D559" s="2"/>
    </row>
    <row r="560">
      <c r="A560" s="2" t="s">
        <v>4</v>
      </c>
      <c r="B560" s="3" t="s">
        <v>1679</v>
      </c>
      <c r="C560" s="2"/>
      <c r="D560" s="2"/>
    </row>
    <row r="561">
      <c r="A561" s="2" t="s">
        <v>4</v>
      </c>
      <c r="B561" s="3" t="s">
        <v>1682</v>
      </c>
      <c r="C561" s="2"/>
      <c r="D561" s="2"/>
    </row>
    <row r="562">
      <c r="A562" s="2" t="s">
        <v>4</v>
      </c>
      <c r="B562" s="3" t="s">
        <v>1685</v>
      </c>
      <c r="C562" s="2"/>
      <c r="D562" s="2"/>
    </row>
    <row r="563">
      <c r="A563" s="2" t="s">
        <v>4</v>
      </c>
      <c r="B563" s="3" t="s">
        <v>1688</v>
      </c>
      <c r="C563" s="2"/>
      <c r="D563" s="2"/>
    </row>
    <row r="564">
      <c r="A564" s="2" t="s">
        <v>4</v>
      </c>
      <c r="B564" s="3" t="s">
        <v>1691</v>
      </c>
      <c r="C564" s="2"/>
      <c r="D564" s="2"/>
    </row>
    <row r="565">
      <c r="A565" s="2" t="s">
        <v>4</v>
      </c>
      <c r="B565" s="3" t="s">
        <v>1694</v>
      </c>
      <c r="C565" s="2"/>
      <c r="D565" s="2"/>
    </row>
    <row r="566">
      <c r="A566" s="2" t="s">
        <v>4</v>
      </c>
      <c r="B566" s="3" t="s">
        <v>1697</v>
      </c>
      <c r="C566" s="2"/>
      <c r="D566" s="2"/>
    </row>
    <row r="567">
      <c r="A567" s="2" t="s">
        <v>4</v>
      </c>
      <c r="B567" s="3" t="s">
        <v>1700</v>
      </c>
      <c r="C567" s="2"/>
      <c r="D567" s="2"/>
    </row>
    <row r="568">
      <c r="A568" s="2" t="s">
        <v>4</v>
      </c>
      <c r="B568" s="3" t="s">
        <v>1703</v>
      </c>
      <c r="C568" s="2"/>
      <c r="D568" s="2"/>
    </row>
    <row r="569">
      <c r="A569" s="2" t="s">
        <v>4</v>
      </c>
      <c r="B569" s="3" t="s">
        <v>1706</v>
      </c>
      <c r="C569" s="2"/>
      <c r="D569" s="2"/>
    </row>
    <row r="570">
      <c r="A570" s="2" t="s">
        <v>4</v>
      </c>
      <c r="B570" s="3" t="s">
        <v>1709</v>
      </c>
      <c r="C570" s="2"/>
      <c r="D570" s="2"/>
    </row>
    <row r="571">
      <c r="A571" s="2" t="s">
        <v>4</v>
      </c>
      <c r="B571" s="3" t="s">
        <v>1712</v>
      </c>
      <c r="C571" s="2"/>
      <c r="D571" s="2"/>
    </row>
    <row r="572">
      <c r="A572" s="2" t="s">
        <v>4</v>
      </c>
      <c r="B572" s="3" t="s">
        <v>1715</v>
      </c>
      <c r="C572" s="2"/>
      <c r="D572" s="2"/>
    </row>
    <row r="573">
      <c r="A573" s="2" t="s">
        <v>4</v>
      </c>
      <c r="B573" s="3" t="s">
        <v>1718</v>
      </c>
      <c r="C573" s="2"/>
      <c r="D573" s="2"/>
    </row>
    <row r="574">
      <c r="A574" s="2" t="s">
        <v>4</v>
      </c>
      <c r="B574" s="3" t="s">
        <v>1721</v>
      </c>
      <c r="C574" s="2"/>
      <c r="D574" s="2"/>
    </row>
    <row r="575">
      <c r="A575" s="2" t="s">
        <v>4</v>
      </c>
      <c r="B575" s="3" t="s">
        <v>1724</v>
      </c>
      <c r="C575" s="2"/>
      <c r="D575" s="2"/>
    </row>
    <row r="576">
      <c r="A576" s="2" t="s">
        <v>4</v>
      </c>
      <c r="B576" s="3" t="s">
        <v>1727</v>
      </c>
      <c r="C576" s="2"/>
      <c r="D576" s="2"/>
    </row>
    <row r="577">
      <c r="A577" s="2" t="s">
        <v>4</v>
      </c>
      <c r="B577" s="3" t="s">
        <v>1730</v>
      </c>
      <c r="C577" s="2"/>
      <c r="D577" s="2"/>
    </row>
    <row r="578">
      <c r="A578" s="2" t="s">
        <v>4</v>
      </c>
      <c r="B578" s="3" t="s">
        <v>1733</v>
      </c>
      <c r="C578" s="2"/>
      <c r="D578" s="2"/>
    </row>
    <row r="579">
      <c r="A579" s="2" t="s">
        <v>4</v>
      </c>
      <c r="B579" s="3" t="s">
        <v>1736</v>
      </c>
      <c r="C579" s="2"/>
      <c r="D579" s="2"/>
    </row>
    <row r="580">
      <c r="A580" s="2" t="s">
        <v>4</v>
      </c>
      <c r="B580" s="3" t="s">
        <v>1739</v>
      </c>
      <c r="C580" s="2"/>
      <c r="D580" s="2"/>
    </row>
    <row r="581">
      <c r="A581" s="2" t="s">
        <v>4</v>
      </c>
      <c r="B581" s="3" t="s">
        <v>1742</v>
      </c>
      <c r="C581" s="2"/>
      <c r="D581" s="2"/>
    </row>
    <row r="582">
      <c r="A582" s="2" t="s">
        <v>4</v>
      </c>
      <c r="B582" s="3" t="s">
        <v>1745</v>
      </c>
      <c r="C582" s="2"/>
      <c r="D582" s="2"/>
    </row>
    <row r="583">
      <c r="A583" s="2" t="s">
        <v>4</v>
      </c>
      <c r="B583" s="3" t="s">
        <v>1748</v>
      </c>
      <c r="C583" s="2"/>
      <c r="D583" s="2"/>
    </row>
    <row r="584">
      <c r="A584" s="2" t="s">
        <v>4</v>
      </c>
      <c r="B584" s="3" t="s">
        <v>1751</v>
      </c>
      <c r="C584" s="2"/>
      <c r="D584" s="2"/>
    </row>
    <row r="585">
      <c r="A585" s="2" t="s">
        <v>4</v>
      </c>
      <c r="B585" s="3" t="s">
        <v>1754</v>
      </c>
      <c r="C585" s="2"/>
      <c r="D585" s="2"/>
    </row>
    <row r="586">
      <c r="A586" s="2" t="s">
        <v>4</v>
      </c>
      <c r="B586" s="3" t="s">
        <v>1757</v>
      </c>
      <c r="C586" s="2"/>
      <c r="D586" s="2"/>
    </row>
    <row r="587">
      <c r="A587" s="2" t="s">
        <v>4</v>
      </c>
      <c r="B587" s="3" t="s">
        <v>1760</v>
      </c>
      <c r="C587" s="2"/>
      <c r="D587" s="2"/>
    </row>
    <row r="588">
      <c r="A588" s="2" t="s">
        <v>4</v>
      </c>
      <c r="B588" s="3" t="s">
        <v>1763</v>
      </c>
      <c r="C588" s="2"/>
      <c r="D588" s="2"/>
    </row>
    <row r="589">
      <c r="A589" s="2" t="s">
        <v>4</v>
      </c>
      <c r="B589" s="3" t="s">
        <v>1766</v>
      </c>
      <c r="C589" s="2"/>
      <c r="D589" s="2"/>
    </row>
    <row r="590">
      <c r="A590" s="2" t="s">
        <v>4</v>
      </c>
      <c r="B590" s="3" t="s">
        <v>1769</v>
      </c>
      <c r="C590" s="2"/>
      <c r="D590" s="2"/>
    </row>
    <row r="591">
      <c r="A591" s="2" t="s">
        <v>4</v>
      </c>
      <c r="B591" s="3" t="s">
        <v>1772</v>
      </c>
      <c r="C591" s="2"/>
      <c r="D591" s="2"/>
    </row>
    <row r="592">
      <c r="A592" s="2" t="s">
        <v>4</v>
      </c>
      <c r="B592" s="3" t="s">
        <v>1775</v>
      </c>
      <c r="C592" s="2"/>
      <c r="D592" s="2"/>
    </row>
    <row r="593">
      <c r="A593" s="2" t="s">
        <v>4</v>
      </c>
      <c r="B593" s="3" t="s">
        <v>1778</v>
      </c>
      <c r="C593" s="2"/>
      <c r="D593" s="2"/>
    </row>
    <row r="594">
      <c r="A594" s="2" t="s">
        <v>4</v>
      </c>
      <c r="B594" s="3" t="s">
        <v>1781</v>
      </c>
      <c r="C594" s="2"/>
      <c r="D594" s="2"/>
    </row>
    <row r="595">
      <c r="A595" s="2" t="s">
        <v>4</v>
      </c>
      <c r="B595" s="3" t="s">
        <v>1784</v>
      </c>
      <c r="C595" s="2"/>
      <c r="D595" s="2"/>
    </row>
    <row r="596">
      <c r="A596" s="2" t="s">
        <v>4</v>
      </c>
      <c r="B596" s="3" t="s">
        <v>1787</v>
      </c>
      <c r="C596" s="2"/>
      <c r="D596" s="2"/>
    </row>
    <row r="597">
      <c r="A597" s="2" t="s">
        <v>4</v>
      </c>
      <c r="B597" s="3" t="s">
        <v>1790</v>
      </c>
      <c r="C597" s="2"/>
      <c r="D597" s="2"/>
    </row>
    <row r="598">
      <c r="A598" s="2" t="s">
        <v>4</v>
      </c>
      <c r="B598" s="3" t="s">
        <v>1793</v>
      </c>
      <c r="C598" s="2"/>
      <c r="D598" s="2"/>
    </row>
    <row r="599">
      <c r="A599" s="2" t="s">
        <v>4</v>
      </c>
      <c r="B599" s="3" t="s">
        <v>1796</v>
      </c>
      <c r="C599" s="2"/>
      <c r="D599" s="2"/>
    </row>
    <row r="600">
      <c r="A600" s="2" t="s">
        <v>4</v>
      </c>
      <c r="B600" s="3" t="s">
        <v>1799</v>
      </c>
      <c r="C600" s="2"/>
      <c r="D600" s="2"/>
    </row>
    <row r="601">
      <c r="A601" s="2" t="s">
        <v>4</v>
      </c>
      <c r="B601" s="3" t="s">
        <v>1802</v>
      </c>
      <c r="C601" s="2"/>
      <c r="D601" s="2"/>
    </row>
    <row r="602">
      <c r="A602" s="2" t="s">
        <v>4</v>
      </c>
      <c r="B602" s="3" t="s">
        <v>1805</v>
      </c>
      <c r="C602" s="2"/>
      <c r="D602" s="2"/>
    </row>
    <row r="603">
      <c r="A603" s="2" t="s">
        <v>4</v>
      </c>
      <c r="B603" s="3" t="s">
        <v>1808</v>
      </c>
      <c r="C603" s="2"/>
      <c r="D603" s="2"/>
    </row>
    <row r="604">
      <c r="A604" s="2" t="s">
        <v>4</v>
      </c>
      <c r="B604" s="3" t="s">
        <v>1811</v>
      </c>
      <c r="C604" s="2"/>
      <c r="D604" s="2"/>
    </row>
    <row r="605">
      <c r="A605" s="2" t="s">
        <v>4</v>
      </c>
      <c r="B605" s="3" t="s">
        <v>1814</v>
      </c>
      <c r="C605" s="2"/>
      <c r="D605" s="2"/>
    </row>
    <row r="606">
      <c r="A606" s="2" t="s">
        <v>4</v>
      </c>
      <c r="B606" s="3" t="s">
        <v>1817</v>
      </c>
      <c r="C606" s="2"/>
      <c r="D606" s="2"/>
    </row>
    <row r="607">
      <c r="A607" s="2" t="s">
        <v>4</v>
      </c>
      <c r="B607" s="3" t="s">
        <v>1820</v>
      </c>
      <c r="C607" s="2"/>
      <c r="D607" s="2"/>
    </row>
    <row r="608">
      <c r="A608" s="2" t="s">
        <v>4</v>
      </c>
      <c r="B608" s="3" t="s">
        <v>1823</v>
      </c>
      <c r="C608" s="2"/>
      <c r="D608" s="2"/>
    </row>
    <row r="609">
      <c r="A609" s="2" t="s">
        <v>4</v>
      </c>
      <c r="B609" s="3" t="s">
        <v>1826</v>
      </c>
      <c r="C609" s="2"/>
      <c r="D609" s="2"/>
    </row>
    <row r="610">
      <c r="A610" s="2" t="s">
        <v>4</v>
      </c>
      <c r="B610" s="3" t="s">
        <v>1829</v>
      </c>
      <c r="C610" s="2"/>
      <c r="D610" s="2"/>
    </row>
    <row r="611">
      <c r="A611" s="2" t="s">
        <v>4</v>
      </c>
      <c r="B611" s="3" t="s">
        <v>1832</v>
      </c>
      <c r="C611" s="2"/>
      <c r="D611" s="2"/>
    </row>
    <row r="612">
      <c r="A612" s="2" t="s">
        <v>4</v>
      </c>
      <c r="B612" s="3" t="s">
        <v>1835</v>
      </c>
      <c r="C612" s="2"/>
      <c r="D612" s="2"/>
    </row>
    <row r="613">
      <c r="A613" s="2" t="s">
        <v>4</v>
      </c>
      <c r="B613" s="3" t="s">
        <v>1838</v>
      </c>
      <c r="C613" s="2"/>
      <c r="D613" s="2"/>
    </row>
    <row r="614">
      <c r="A614" s="2" t="s">
        <v>4</v>
      </c>
      <c r="B614" s="3" t="s">
        <v>1841</v>
      </c>
      <c r="C614" s="2"/>
      <c r="D614" s="2"/>
    </row>
    <row r="615">
      <c r="A615" s="2" t="s">
        <v>4</v>
      </c>
      <c r="B615" s="3" t="s">
        <v>1844</v>
      </c>
      <c r="C615" s="2"/>
      <c r="D615" s="2"/>
    </row>
    <row r="616">
      <c r="A616" s="2" t="s">
        <v>4</v>
      </c>
      <c r="B616" s="3" t="s">
        <v>1847</v>
      </c>
      <c r="C616" s="2"/>
      <c r="D616" s="2"/>
    </row>
    <row r="617">
      <c r="A617" s="2" t="s">
        <v>4</v>
      </c>
      <c r="B617" s="3" t="s">
        <v>1850</v>
      </c>
      <c r="C617" s="2"/>
      <c r="D617" s="2"/>
    </row>
    <row r="618">
      <c r="A618" s="2" t="s">
        <v>4</v>
      </c>
      <c r="B618" s="3" t="s">
        <v>1853</v>
      </c>
      <c r="C618" s="2"/>
      <c r="D618" s="2"/>
    </row>
    <row r="619">
      <c r="A619" s="2" t="s">
        <v>4</v>
      </c>
      <c r="B619" s="3" t="s">
        <v>1856</v>
      </c>
      <c r="C619" s="2"/>
      <c r="D619" s="2"/>
    </row>
    <row r="620">
      <c r="A620" s="2" t="s">
        <v>4</v>
      </c>
      <c r="B620" s="3" t="s">
        <v>1859</v>
      </c>
      <c r="C620" s="2"/>
      <c r="D620" s="2"/>
    </row>
    <row r="621">
      <c r="A621" s="2" t="s">
        <v>4</v>
      </c>
      <c r="B621" s="3" t="s">
        <v>1862</v>
      </c>
      <c r="C621" s="2"/>
      <c r="D621" s="2"/>
    </row>
    <row r="622">
      <c r="A622" s="2" t="s">
        <v>4</v>
      </c>
      <c r="B622" s="3" t="s">
        <v>1865</v>
      </c>
      <c r="C622" s="2"/>
      <c r="D622" s="2"/>
    </row>
    <row r="623">
      <c r="A623" s="2" t="s">
        <v>4</v>
      </c>
      <c r="B623" s="3" t="s">
        <v>1868</v>
      </c>
      <c r="C623" s="2"/>
      <c r="D623" s="2"/>
    </row>
    <row r="624">
      <c r="A624" s="2" t="s">
        <v>4</v>
      </c>
      <c r="B624" s="3" t="s">
        <v>1871</v>
      </c>
      <c r="C624" s="2"/>
      <c r="D624" s="2"/>
    </row>
    <row r="625">
      <c r="A625" s="2" t="s">
        <v>4</v>
      </c>
      <c r="B625" s="3" t="s">
        <v>1874</v>
      </c>
      <c r="C625" s="2"/>
      <c r="D625" s="2"/>
    </row>
    <row r="626">
      <c r="A626" s="2" t="s">
        <v>4</v>
      </c>
      <c r="B626" s="3" t="s">
        <v>1877</v>
      </c>
      <c r="C626" s="2"/>
      <c r="D626" s="2"/>
    </row>
    <row r="627">
      <c r="A627" s="2" t="s">
        <v>4</v>
      </c>
      <c r="B627" s="3" t="s">
        <v>1880</v>
      </c>
      <c r="C627" s="2"/>
      <c r="D627" s="2"/>
    </row>
    <row r="628">
      <c r="A628" s="2" t="s">
        <v>4</v>
      </c>
      <c r="B628" s="3" t="s">
        <v>1883</v>
      </c>
      <c r="C628" s="2"/>
      <c r="D628" s="2"/>
    </row>
    <row r="629">
      <c r="A629" s="2" t="s">
        <v>4</v>
      </c>
      <c r="B629" s="3" t="s">
        <v>1886</v>
      </c>
      <c r="C629" s="2"/>
      <c r="D629" s="2"/>
    </row>
    <row r="630">
      <c r="A630" s="2" t="s">
        <v>4</v>
      </c>
      <c r="B630" s="3" t="s">
        <v>1889</v>
      </c>
      <c r="C630" s="2"/>
      <c r="D630" s="2"/>
    </row>
    <row r="631">
      <c r="A631" s="2" t="s">
        <v>4</v>
      </c>
      <c r="B631" s="3" t="s">
        <v>1892</v>
      </c>
      <c r="C631" s="2"/>
      <c r="D631" s="2"/>
    </row>
    <row r="632">
      <c r="A632" s="2" t="s">
        <v>4</v>
      </c>
      <c r="B632" s="3" t="s">
        <v>1895</v>
      </c>
      <c r="C632" s="2"/>
      <c r="D632" s="2"/>
    </row>
    <row r="633">
      <c r="A633" s="2" t="s">
        <v>4</v>
      </c>
      <c r="B633" s="3" t="s">
        <v>1898</v>
      </c>
      <c r="C633" s="2"/>
      <c r="D633" s="2"/>
    </row>
    <row r="634">
      <c r="A634" s="2" t="s">
        <v>4</v>
      </c>
      <c r="B634" s="3" t="s">
        <v>1901</v>
      </c>
      <c r="C634" s="2"/>
      <c r="D634" s="2"/>
    </row>
    <row r="635">
      <c r="A635" s="2" t="s">
        <v>4</v>
      </c>
      <c r="B635" s="3" t="s">
        <v>1904</v>
      </c>
      <c r="C635" s="2"/>
      <c r="D635" s="2"/>
    </row>
    <row r="636">
      <c r="A636" s="2" t="s">
        <v>4</v>
      </c>
      <c r="B636" s="3" t="s">
        <v>1907</v>
      </c>
      <c r="C636" s="2"/>
      <c r="D636" s="2"/>
    </row>
    <row r="637">
      <c r="A637" s="2" t="s">
        <v>4</v>
      </c>
      <c r="B637" s="3" t="s">
        <v>1910</v>
      </c>
      <c r="C637" s="2"/>
      <c r="D637" s="2"/>
    </row>
    <row r="638">
      <c r="A638" s="2" t="s">
        <v>4</v>
      </c>
      <c r="B638" s="3" t="s">
        <v>1913</v>
      </c>
      <c r="C638" s="2"/>
      <c r="D638" s="2"/>
    </row>
    <row r="639">
      <c r="A639" s="2" t="s">
        <v>4</v>
      </c>
      <c r="B639" s="3" t="s">
        <v>1916</v>
      </c>
      <c r="C639" s="2"/>
      <c r="D639" s="2"/>
    </row>
    <row r="640">
      <c r="A640" s="2" t="s">
        <v>4</v>
      </c>
      <c r="B640" s="3" t="s">
        <v>1919</v>
      </c>
      <c r="C640" s="2"/>
      <c r="D640" s="2"/>
    </row>
    <row r="641">
      <c r="A641" s="2" t="s">
        <v>4</v>
      </c>
      <c r="B641" s="3" t="s">
        <v>1922</v>
      </c>
      <c r="C641" s="2"/>
      <c r="D641" s="2"/>
    </row>
    <row r="642">
      <c r="A642" s="2" t="s">
        <v>4</v>
      </c>
      <c r="B642" s="3" t="s">
        <v>1925</v>
      </c>
      <c r="C642" s="2"/>
      <c r="D642" s="2"/>
    </row>
    <row r="643">
      <c r="A643" s="2" t="s">
        <v>4</v>
      </c>
      <c r="B643" s="3" t="s">
        <v>1928</v>
      </c>
      <c r="C643" s="2"/>
      <c r="D643" s="2"/>
    </row>
    <row r="644">
      <c r="A644" s="2" t="s">
        <v>4</v>
      </c>
      <c r="B644" s="3" t="s">
        <v>1931</v>
      </c>
      <c r="C644" s="2"/>
      <c r="D644" s="2"/>
    </row>
    <row r="645">
      <c r="A645" s="2" t="s">
        <v>4</v>
      </c>
      <c r="B645" s="3" t="s">
        <v>1934</v>
      </c>
      <c r="C645" s="2"/>
      <c r="D645" s="2"/>
    </row>
    <row r="646">
      <c r="A646" s="2" t="s">
        <v>4</v>
      </c>
      <c r="B646" s="3" t="s">
        <v>1937</v>
      </c>
      <c r="C646" s="2"/>
      <c r="D646" s="2"/>
    </row>
    <row r="647">
      <c r="A647" s="2" t="s">
        <v>4</v>
      </c>
      <c r="B647" s="3" t="s">
        <v>1940</v>
      </c>
      <c r="C647" s="2"/>
      <c r="D647" s="2"/>
    </row>
    <row r="648">
      <c r="A648" s="2" t="s">
        <v>4</v>
      </c>
      <c r="B648" s="3" t="s">
        <v>1943</v>
      </c>
      <c r="C648" s="2"/>
      <c r="D648" s="2"/>
    </row>
    <row r="649">
      <c r="A649" s="2" t="s">
        <v>4</v>
      </c>
      <c r="B649" s="3" t="s">
        <v>1946</v>
      </c>
      <c r="C649" s="2"/>
      <c r="D649" s="2"/>
    </row>
    <row r="650">
      <c r="A650" s="2" t="s">
        <v>4</v>
      </c>
      <c r="B650" s="3" t="s">
        <v>1949</v>
      </c>
      <c r="C650" s="2"/>
      <c r="D650" s="2"/>
    </row>
    <row r="651">
      <c r="A651" s="2" t="s">
        <v>4</v>
      </c>
      <c r="B651" s="3" t="s">
        <v>1952</v>
      </c>
      <c r="C651" s="2"/>
      <c r="D651" s="2"/>
    </row>
    <row r="652">
      <c r="A652" s="2" t="s">
        <v>4</v>
      </c>
      <c r="B652" s="3" t="s">
        <v>1955</v>
      </c>
      <c r="C652" s="2"/>
      <c r="D652" s="2"/>
    </row>
    <row r="653">
      <c r="A653" s="2" t="s">
        <v>4</v>
      </c>
      <c r="B653" s="3" t="s">
        <v>1958</v>
      </c>
      <c r="C653" s="2"/>
      <c r="D653" s="2"/>
    </row>
    <row r="654">
      <c r="A654" s="2" t="s">
        <v>4</v>
      </c>
      <c r="B654" s="3" t="s">
        <v>1961</v>
      </c>
      <c r="C654" s="2"/>
      <c r="D654" s="2"/>
    </row>
    <row r="655">
      <c r="A655" s="2" t="s">
        <v>4</v>
      </c>
      <c r="B655" s="3" t="s">
        <v>1964</v>
      </c>
      <c r="C655" s="2"/>
      <c r="D655" s="2"/>
    </row>
    <row r="656">
      <c r="A656" s="2" t="s">
        <v>4</v>
      </c>
      <c r="B656" s="3" t="s">
        <v>1967</v>
      </c>
      <c r="C656" s="2"/>
      <c r="D656" s="2"/>
    </row>
    <row r="657">
      <c r="A657" s="2" t="s">
        <v>4</v>
      </c>
      <c r="B657" s="3" t="s">
        <v>1970</v>
      </c>
      <c r="C657" s="2"/>
      <c r="D657" s="2"/>
    </row>
    <row r="658">
      <c r="A658" s="2" t="s">
        <v>4</v>
      </c>
      <c r="B658" s="3" t="s">
        <v>1973</v>
      </c>
      <c r="C658" s="2"/>
      <c r="D658" s="2"/>
    </row>
    <row r="659">
      <c r="A659" s="2" t="s">
        <v>4</v>
      </c>
      <c r="B659" s="3" t="s">
        <v>1976</v>
      </c>
      <c r="C659" s="2"/>
      <c r="D659" s="2"/>
    </row>
    <row r="660">
      <c r="A660" s="2" t="s">
        <v>4</v>
      </c>
      <c r="B660" s="3" t="s">
        <v>1979</v>
      </c>
      <c r="C660" s="2"/>
      <c r="D660" s="2"/>
    </row>
    <row r="661">
      <c r="A661" s="2" t="s">
        <v>4</v>
      </c>
      <c r="B661" s="3" t="s">
        <v>1982</v>
      </c>
      <c r="C661" s="2"/>
      <c r="D661" s="2"/>
    </row>
    <row r="662">
      <c r="A662" s="2" t="s">
        <v>4</v>
      </c>
      <c r="B662" s="3" t="s">
        <v>1985</v>
      </c>
      <c r="C662" s="2"/>
      <c r="D662" s="2"/>
    </row>
    <row r="663">
      <c r="A663" s="2" t="s">
        <v>4</v>
      </c>
      <c r="B663" s="3" t="s">
        <v>1988</v>
      </c>
      <c r="C663" s="2"/>
      <c r="D663" s="2"/>
    </row>
    <row r="664">
      <c r="A664" s="2" t="s">
        <v>4</v>
      </c>
      <c r="B664" s="3" t="s">
        <v>1991</v>
      </c>
      <c r="C664" s="2"/>
      <c r="D664" s="2"/>
    </row>
    <row r="665">
      <c r="A665" s="2" t="s">
        <v>4</v>
      </c>
      <c r="B665" s="3" t="s">
        <v>1994</v>
      </c>
      <c r="C665" s="2"/>
      <c r="D665" s="2"/>
    </row>
    <row r="666">
      <c r="A666" s="2" t="s">
        <v>4</v>
      </c>
      <c r="B666" s="3" t="s">
        <v>1997</v>
      </c>
      <c r="C666" s="2"/>
      <c r="D666" s="2"/>
    </row>
    <row r="667">
      <c r="A667" s="2" t="s">
        <v>4</v>
      </c>
      <c r="B667" s="3" t="s">
        <v>2000</v>
      </c>
      <c r="C667" s="2"/>
      <c r="D667" s="2"/>
    </row>
    <row r="668">
      <c r="A668" s="2" t="s">
        <v>4</v>
      </c>
      <c r="B668" s="3" t="s">
        <v>2003</v>
      </c>
      <c r="C668" s="2"/>
      <c r="D668" s="2"/>
    </row>
    <row r="669">
      <c r="A669" s="2" t="s">
        <v>4</v>
      </c>
      <c r="B669" s="3" t="s">
        <v>2006</v>
      </c>
      <c r="C669" s="2"/>
      <c r="D669" s="2"/>
    </row>
    <row r="670">
      <c r="A670" s="2" t="s">
        <v>4</v>
      </c>
      <c r="B670" s="3" t="s">
        <v>2009</v>
      </c>
      <c r="C670" s="2"/>
      <c r="D670" s="2"/>
    </row>
    <row r="671">
      <c r="A671" s="2" t="s">
        <v>4</v>
      </c>
      <c r="B671" s="3" t="s">
        <v>2012</v>
      </c>
      <c r="C671" s="2"/>
      <c r="D671" s="2"/>
    </row>
    <row r="672">
      <c r="A672" s="2" t="s">
        <v>4</v>
      </c>
      <c r="B672" s="3" t="s">
        <v>2015</v>
      </c>
      <c r="C672" s="2"/>
      <c r="D672" s="2"/>
    </row>
    <row r="673">
      <c r="A673" s="2" t="s">
        <v>4</v>
      </c>
      <c r="B673" s="3" t="s">
        <v>2018</v>
      </c>
      <c r="C673" s="2"/>
      <c r="D673" s="2"/>
    </row>
    <row r="674">
      <c r="A674" s="2" t="s">
        <v>4</v>
      </c>
      <c r="B674" s="3" t="s">
        <v>2021</v>
      </c>
      <c r="C674" s="2"/>
      <c r="D674" s="2"/>
    </row>
    <row r="675">
      <c r="A675" s="2" t="s">
        <v>4</v>
      </c>
      <c r="B675" s="3" t="s">
        <v>2024</v>
      </c>
      <c r="C675" s="2"/>
      <c r="D675" s="2"/>
    </row>
    <row r="676">
      <c r="A676" s="2" t="s">
        <v>4</v>
      </c>
      <c r="B676" s="3" t="s">
        <v>2027</v>
      </c>
      <c r="C676" s="2"/>
      <c r="D676" s="2"/>
    </row>
    <row r="677">
      <c r="A677" s="2" t="s">
        <v>4</v>
      </c>
      <c r="B677" s="3" t="s">
        <v>2030</v>
      </c>
      <c r="C677" s="2"/>
      <c r="D677" s="2"/>
    </row>
    <row r="678">
      <c r="A678" s="2" t="s">
        <v>4</v>
      </c>
      <c r="B678" s="3" t="s">
        <v>2033</v>
      </c>
      <c r="C678" s="2"/>
      <c r="D678" s="2"/>
    </row>
    <row r="679">
      <c r="A679" s="2" t="s">
        <v>4</v>
      </c>
      <c r="B679" s="3" t="s">
        <v>2036</v>
      </c>
      <c r="C679" s="2"/>
      <c r="D679" s="2"/>
    </row>
    <row r="680">
      <c r="A680" s="2" t="s">
        <v>4</v>
      </c>
      <c r="B680" s="3" t="s">
        <v>2039</v>
      </c>
      <c r="C680" s="2"/>
      <c r="D680" s="2"/>
    </row>
    <row r="681">
      <c r="A681" s="2" t="s">
        <v>4</v>
      </c>
      <c r="B681" s="3" t="s">
        <v>2042</v>
      </c>
      <c r="C681" s="2"/>
      <c r="D681" s="2"/>
    </row>
    <row r="682">
      <c r="A682" s="2" t="s">
        <v>4</v>
      </c>
      <c r="B682" s="3" t="s">
        <v>2045</v>
      </c>
      <c r="C682" s="2"/>
      <c r="D682" s="2"/>
    </row>
    <row r="683">
      <c r="A683" s="2" t="s">
        <v>4</v>
      </c>
      <c r="B683" s="3" t="s">
        <v>2048</v>
      </c>
      <c r="C683" s="2"/>
      <c r="D683" s="2"/>
    </row>
    <row r="684">
      <c r="A684" s="2" t="s">
        <v>4</v>
      </c>
      <c r="B684" s="3" t="s">
        <v>2051</v>
      </c>
      <c r="C684" s="2"/>
      <c r="D684" s="2"/>
    </row>
    <row r="685">
      <c r="A685" s="2" t="s">
        <v>4</v>
      </c>
      <c r="B685" s="3" t="s">
        <v>2054</v>
      </c>
      <c r="C685" s="2"/>
      <c r="D685" s="2"/>
    </row>
    <row r="686">
      <c r="A686" s="2" t="s">
        <v>4</v>
      </c>
      <c r="B686" s="3" t="s">
        <v>2057</v>
      </c>
      <c r="C686" s="2"/>
      <c r="D686" s="2"/>
    </row>
    <row r="687">
      <c r="A687" s="2" t="s">
        <v>4</v>
      </c>
      <c r="B687" s="3" t="s">
        <v>2060</v>
      </c>
      <c r="C687" s="2"/>
      <c r="D687" s="2"/>
    </row>
    <row r="688">
      <c r="A688" s="2" t="s">
        <v>4</v>
      </c>
      <c r="B688" s="3" t="s">
        <v>2063</v>
      </c>
      <c r="C688" s="2"/>
      <c r="D688" s="2"/>
    </row>
    <row r="689">
      <c r="A689" s="2" t="s">
        <v>4</v>
      </c>
      <c r="B689" s="3" t="s">
        <v>2066</v>
      </c>
      <c r="C689" s="2"/>
      <c r="D689" s="2"/>
    </row>
    <row r="690">
      <c r="A690" s="2" t="s">
        <v>4</v>
      </c>
      <c r="B690" s="3" t="s">
        <v>2069</v>
      </c>
      <c r="C690" s="2"/>
      <c r="D690" s="2"/>
    </row>
    <row r="691">
      <c r="A691" s="2" t="s">
        <v>4</v>
      </c>
      <c r="B691" s="3" t="s">
        <v>2072</v>
      </c>
      <c r="C691" s="2"/>
      <c r="D691" s="2"/>
    </row>
    <row r="692">
      <c r="A692" s="2" t="s">
        <v>4</v>
      </c>
      <c r="B692" s="3" t="s">
        <v>2075</v>
      </c>
      <c r="C692" s="2"/>
      <c r="D692" s="2"/>
    </row>
    <row r="693">
      <c r="A693" s="2" t="s">
        <v>4</v>
      </c>
      <c r="B693" s="3" t="s">
        <v>2078</v>
      </c>
      <c r="C693" s="2"/>
      <c r="D693" s="2"/>
    </row>
    <row r="694">
      <c r="A694" s="2" t="s">
        <v>4</v>
      </c>
      <c r="B694" s="3" t="s">
        <v>2081</v>
      </c>
      <c r="C694" s="2"/>
      <c r="D694" s="2"/>
    </row>
    <row r="695">
      <c r="A695" s="2" t="s">
        <v>4</v>
      </c>
      <c r="B695" s="3" t="s">
        <v>2084</v>
      </c>
      <c r="C695" s="2"/>
      <c r="D695" s="2"/>
    </row>
    <row r="696">
      <c r="A696" s="2" t="s">
        <v>4</v>
      </c>
      <c r="B696" s="3" t="s">
        <v>2087</v>
      </c>
      <c r="C696" s="2"/>
      <c r="D696" s="2"/>
    </row>
    <row r="697">
      <c r="A697" s="2" t="s">
        <v>4</v>
      </c>
      <c r="B697" s="3" t="s">
        <v>2090</v>
      </c>
      <c r="C697" s="2"/>
      <c r="D697" s="2"/>
    </row>
    <row r="698">
      <c r="A698" s="2" t="s">
        <v>4</v>
      </c>
      <c r="B698" s="3" t="s">
        <v>2093</v>
      </c>
      <c r="C698" s="2"/>
      <c r="D698" s="2"/>
    </row>
    <row r="699">
      <c r="A699" s="2" t="s">
        <v>4</v>
      </c>
      <c r="B699" s="3" t="s">
        <v>2096</v>
      </c>
      <c r="C699" s="2"/>
      <c r="D699" s="2"/>
    </row>
    <row r="700">
      <c r="A700" s="2" t="s">
        <v>4</v>
      </c>
      <c r="B700" s="3" t="s">
        <v>2099</v>
      </c>
      <c r="C700" s="2"/>
      <c r="D700" s="2"/>
    </row>
    <row r="701">
      <c r="A701" s="2" t="s">
        <v>4</v>
      </c>
      <c r="B701" s="3" t="s">
        <v>2102</v>
      </c>
      <c r="C701" s="2"/>
      <c r="D701" s="2"/>
    </row>
    <row r="702">
      <c r="A702" s="2" t="s">
        <v>4</v>
      </c>
      <c r="B702" s="3" t="s">
        <v>2105</v>
      </c>
      <c r="C702" s="2"/>
      <c r="D702" s="2"/>
    </row>
    <row r="703">
      <c r="A703" s="2" t="s">
        <v>4</v>
      </c>
      <c r="B703" s="3" t="s">
        <v>2108</v>
      </c>
      <c r="C703" s="2"/>
      <c r="D703" s="2"/>
    </row>
    <row r="704">
      <c r="A704" s="2" t="s">
        <v>4</v>
      </c>
      <c r="B704" s="3" t="s">
        <v>2111</v>
      </c>
      <c r="C704" s="2"/>
      <c r="D704" s="2"/>
    </row>
    <row r="705">
      <c r="A705" s="2" t="s">
        <v>4</v>
      </c>
      <c r="B705" s="3" t="s">
        <v>2114</v>
      </c>
      <c r="C705" s="2"/>
      <c r="D705" s="2"/>
    </row>
    <row r="706">
      <c r="A706" s="2" t="s">
        <v>4</v>
      </c>
      <c r="B706" s="3" t="s">
        <v>2117</v>
      </c>
      <c r="C706" s="2"/>
      <c r="D706" s="2"/>
    </row>
    <row r="707">
      <c r="A707" s="2" t="s">
        <v>4</v>
      </c>
      <c r="B707" s="3" t="s">
        <v>2120</v>
      </c>
      <c r="C707" s="2"/>
      <c r="D707" s="2"/>
    </row>
    <row r="708">
      <c r="A708" s="2" t="s">
        <v>4</v>
      </c>
      <c r="B708" s="3" t="s">
        <v>2123</v>
      </c>
      <c r="C708" s="2"/>
      <c r="D708" s="2"/>
    </row>
    <row r="709">
      <c r="A709" s="2" t="s">
        <v>4</v>
      </c>
      <c r="B709" s="3" t="s">
        <v>2126</v>
      </c>
      <c r="C709" s="2"/>
      <c r="D709" s="2"/>
    </row>
    <row r="710">
      <c r="A710" s="2" t="s">
        <v>4</v>
      </c>
      <c r="B710" s="3" t="s">
        <v>2129</v>
      </c>
      <c r="C710" s="2"/>
      <c r="D710" s="2"/>
    </row>
    <row r="711">
      <c r="A711" s="2" t="s">
        <v>4</v>
      </c>
      <c r="B711" s="3" t="s">
        <v>2132</v>
      </c>
      <c r="C711" s="2"/>
      <c r="D711" s="2"/>
    </row>
    <row r="712">
      <c r="A712" s="2" t="s">
        <v>4</v>
      </c>
      <c r="B712" s="3" t="s">
        <v>2135</v>
      </c>
      <c r="C712" s="2"/>
      <c r="D712" s="2"/>
    </row>
    <row r="713">
      <c r="A713" s="2" t="s">
        <v>4</v>
      </c>
      <c r="B713" s="3" t="s">
        <v>2138</v>
      </c>
      <c r="C713" s="2"/>
      <c r="D713" s="2"/>
    </row>
    <row r="714">
      <c r="A714" s="2" t="s">
        <v>4</v>
      </c>
      <c r="B714" s="3" t="s">
        <v>2141</v>
      </c>
      <c r="C714" s="2"/>
      <c r="D714" s="2"/>
    </row>
    <row r="715">
      <c r="A715" s="2" t="s">
        <v>4</v>
      </c>
      <c r="B715" s="3" t="s">
        <v>2144</v>
      </c>
      <c r="C715" s="2"/>
      <c r="D715" s="2"/>
    </row>
    <row r="716">
      <c r="A716" s="2" t="s">
        <v>4</v>
      </c>
      <c r="B716" s="3" t="s">
        <v>2147</v>
      </c>
      <c r="C716" s="2"/>
      <c r="D716" s="2"/>
    </row>
    <row r="717">
      <c r="A717" s="2" t="s">
        <v>4</v>
      </c>
      <c r="B717" s="3" t="s">
        <v>2150</v>
      </c>
      <c r="C717" s="2"/>
      <c r="D717" s="2"/>
    </row>
    <row r="718">
      <c r="A718" s="2" t="s">
        <v>4</v>
      </c>
      <c r="B718" s="3" t="s">
        <v>2153</v>
      </c>
      <c r="C718" s="2"/>
      <c r="D718" s="2"/>
    </row>
    <row r="719">
      <c r="A719" s="2" t="s">
        <v>4</v>
      </c>
      <c r="B719" s="3" t="s">
        <v>2156</v>
      </c>
      <c r="C719" s="2"/>
      <c r="D719" s="2"/>
    </row>
    <row r="720">
      <c r="A720" s="2" t="s">
        <v>4</v>
      </c>
      <c r="B720" s="3" t="s">
        <v>2159</v>
      </c>
      <c r="C720" s="2"/>
      <c r="D720" s="2"/>
    </row>
    <row r="721">
      <c r="A721" s="2" t="s">
        <v>4</v>
      </c>
      <c r="B721" s="3" t="s">
        <v>2162</v>
      </c>
      <c r="C721" s="2"/>
      <c r="D721" s="2"/>
    </row>
    <row r="722">
      <c r="A722" s="2" t="s">
        <v>4</v>
      </c>
      <c r="B722" s="3" t="s">
        <v>2165</v>
      </c>
      <c r="C722" s="2"/>
      <c r="D722" s="2"/>
    </row>
    <row r="723">
      <c r="A723" s="2" t="s">
        <v>4</v>
      </c>
      <c r="B723" s="3" t="s">
        <v>2168</v>
      </c>
      <c r="C723" s="2"/>
      <c r="D723" s="2"/>
    </row>
    <row r="724">
      <c r="A724" s="2" t="s">
        <v>4</v>
      </c>
      <c r="B724" s="3" t="s">
        <v>2171</v>
      </c>
      <c r="C724" s="2"/>
      <c r="D724" s="2"/>
    </row>
    <row r="725">
      <c r="A725" s="2" t="s">
        <v>4</v>
      </c>
      <c r="B725" s="3" t="s">
        <v>2174</v>
      </c>
      <c r="C725" s="2"/>
      <c r="D725" s="2"/>
    </row>
    <row r="726">
      <c r="A726" s="2" t="s">
        <v>4</v>
      </c>
      <c r="B726" s="3" t="s">
        <v>2177</v>
      </c>
      <c r="C726" s="2"/>
      <c r="D726" s="2"/>
    </row>
    <row r="727">
      <c r="A727" s="2" t="s">
        <v>4</v>
      </c>
      <c r="B727" s="3" t="s">
        <v>2180</v>
      </c>
      <c r="C727" s="2"/>
      <c r="D727" s="2"/>
    </row>
    <row r="728">
      <c r="A728" s="2" t="s">
        <v>4</v>
      </c>
      <c r="B728" s="3" t="s">
        <v>2183</v>
      </c>
      <c r="C728" s="2"/>
      <c r="D728" s="2"/>
    </row>
    <row r="729">
      <c r="A729" s="2" t="s">
        <v>4</v>
      </c>
      <c r="B729" s="3" t="s">
        <v>2186</v>
      </c>
      <c r="C729" s="2"/>
      <c r="D729" s="2"/>
    </row>
    <row r="730">
      <c r="A730" s="2" t="s">
        <v>4</v>
      </c>
      <c r="B730" s="3" t="s">
        <v>2189</v>
      </c>
      <c r="C730" s="2"/>
      <c r="D730" s="2"/>
    </row>
    <row r="731">
      <c r="A731" s="2" t="s">
        <v>4</v>
      </c>
      <c r="B731" s="3" t="s">
        <v>2192</v>
      </c>
      <c r="C731" s="2"/>
      <c r="D731" s="2"/>
    </row>
    <row r="732">
      <c r="A732" s="2" t="s">
        <v>4</v>
      </c>
      <c r="B732" s="3" t="s">
        <v>2195</v>
      </c>
      <c r="C732" s="2"/>
      <c r="D732" s="2"/>
    </row>
    <row r="733">
      <c r="A733" s="2" t="s">
        <v>4</v>
      </c>
      <c r="B733" s="3" t="s">
        <v>2198</v>
      </c>
      <c r="C733" s="2"/>
      <c r="D733" s="2"/>
    </row>
    <row r="734">
      <c r="A734" s="2" t="s">
        <v>4</v>
      </c>
      <c r="B734" s="3" t="s">
        <v>2201</v>
      </c>
      <c r="C734" s="2"/>
      <c r="D734" s="2"/>
    </row>
    <row r="735">
      <c r="A735" s="2" t="s">
        <v>4</v>
      </c>
      <c r="B735" s="3" t="s">
        <v>2204</v>
      </c>
      <c r="C735" s="2"/>
      <c r="D735" s="2"/>
    </row>
    <row r="736">
      <c r="A736" s="2" t="s">
        <v>4</v>
      </c>
      <c r="B736" s="3" t="s">
        <v>2207</v>
      </c>
      <c r="C736" s="2"/>
      <c r="D736" s="2"/>
    </row>
    <row r="737">
      <c r="A737" s="2" t="s">
        <v>4</v>
      </c>
      <c r="B737" s="3" t="s">
        <v>2210</v>
      </c>
      <c r="C737" s="2"/>
      <c r="D737" s="2"/>
    </row>
    <row r="738">
      <c r="A738" s="2" t="s">
        <v>4</v>
      </c>
      <c r="B738" s="3" t="s">
        <v>2213</v>
      </c>
      <c r="C738" s="2"/>
      <c r="D738" s="2"/>
    </row>
    <row r="739">
      <c r="A739" s="2" t="s">
        <v>4</v>
      </c>
      <c r="B739" s="3" t="s">
        <v>2216</v>
      </c>
      <c r="C739" s="2"/>
      <c r="D739" s="2"/>
    </row>
    <row r="740">
      <c r="A740" s="2" t="s">
        <v>4</v>
      </c>
      <c r="B740" s="3" t="s">
        <v>2219</v>
      </c>
      <c r="C740" s="2"/>
      <c r="D740" s="2"/>
    </row>
    <row r="741">
      <c r="A741" s="2" t="s">
        <v>4</v>
      </c>
      <c r="B741" s="3" t="s">
        <v>2222</v>
      </c>
      <c r="C741" s="2"/>
      <c r="D741" s="2"/>
    </row>
    <row r="742">
      <c r="A742" s="2" t="s">
        <v>4</v>
      </c>
      <c r="B742" s="3" t="s">
        <v>2225</v>
      </c>
      <c r="C742" s="2"/>
      <c r="D742" s="2"/>
    </row>
    <row r="743">
      <c r="A743" s="2" t="s">
        <v>4</v>
      </c>
      <c r="B743" s="3" t="s">
        <v>2228</v>
      </c>
      <c r="C743" s="2"/>
      <c r="D743" s="2"/>
    </row>
    <row r="744">
      <c r="A744" s="2" t="s">
        <v>4</v>
      </c>
      <c r="B744" s="3" t="s">
        <v>2231</v>
      </c>
      <c r="C744" s="2"/>
      <c r="D744" s="2"/>
    </row>
    <row r="745">
      <c r="A745" s="2" t="s">
        <v>4</v>
      </c>
      <c r="B745" s="3" t="s">
        <v>2234</v>
      </c>
      <c r="C745" s="2"/>
      <c r="D745" s="2"/>
    </row>
    <row r="746">
      <c r="A746" s="2" t="s">
        <v>4</v>
      </c>
      <c r="B746" s="3" t="s">
        <v>2237</v>
      </c>
      <c r="C746" s="2"/>
      <c r="D746" s="2"/>
    </row>
    <row r="747">
      <c r="A747" s="2" t="s">
        <v>4</v>
      </c>
      <c r="B747" s="3" t="s">
        <v>2240</v>
      </c>
      <c r="C747" s="2"/>
      <c r="D747" s="2"/>
    </row>
    <row r="748">
      <c r="A748" s="2" t="s">
        <v>4</v>
      </c>
      <c r="B748" s="3" t="s">
        <v>2243</v>
      </c>
      <c r="C748" s="2"/>
      <c r="D748" s="2"/>
    </row>
    <row r="749">
      <c r="A749" s="2" t="s">
        <v>4</v>
      </c>
      <c r="B749" s="3" t="s">
        <v>2246</v>
      </c>
      <c r="C749" s="2"/>
      <c r="D749" s="2"/>
    </row>
    <row r="750">
      <c r="A750" s="2" t="s">
        <v>4</v>
      </c>
      <c r="B750" s="3" t="s">
        <v>2249</v>
      </c>
      <c r="C750" s="2"/>
      <c r="D750" s="2"/>
    </row>
    <row r="751">
      <c r="A751" s="2" t="s">
        <v>4</v>
      </c>
      <c r="B751" s="3" t="s">
        <v>2252</v>
      </c>
      <c r="C751" s="2"/>
      <c r="D751" s="2"/>
    </row>
    <row r="752">
      <c r="A752" s="2" t="s">
        <v>4</v>
      </c>
      <c r="B752" s="3" t="s">
        <v>2255</v>
      </c>
      <c r="C752" s="2"/>
      <c r="D752" s="2"/>
    </row>
    <row r="753">
      <c r="A753" s="2" t="s">
        <v>4</v>
      </c>
      <c r="B753" s="3" t="s">
        <v>2258</v>
      </c>
      <c r="C753" s="2"/>
      <c r="D753" s="2"/>
    </row>
    <row r="754">
      <c r="A754" s="2" t="s">
        <v>4</v>
      </c>
      <c r="B754" s="3" t="s">
        <v>2261</v>
      </c>
      <c r="C754" s="2"/>
      <c r="D754" s="2"/>
    </row>
    <row r="755">
      <c r="A755" s="2" t="s">
        <v>4</v>
      </c>
      <c r="B755" s="3" t="s">
        <v>2264</v>
      </c>
      <c r="C755" s="2"/>
      <c r="D755" s="2"/>
    </row>
    <row r="756">
      <c r="A756" s="2" t="s">
        <v>4</v>
      </c>
      <c r="B756" s="3" t="s">
        <v>2267</v>
      </c>
      <c r="C756" s="2"/>
      <c r="D756" s="2"/>
    </row>
    <row r="757">
      <c r="A757" s="2" t="s">
        <v>4</v>
      </c>
      <c r="B757" s="3" t="s">
        <v>2270</v>
      </c>
      <c r="C757" s="2"/>
      <c r="D757" s="2"/>
    </row>
    <row r="758">
      <c r="A758" s="2" t="s">
        <v>4</v>
      </c>
      <c r="B758" s="3" t="s">
        <v>2273</v>
      </c>
      <c r="C758" s="2"/>
      <c r="D758" s="2"/>
    </row>
    <row r="759">
      <c r="A759" s="2" t="s">
        <v>4</v>
      </c>
      <c r="B759" s="3" t="s">
        <v>2276</v>
      </c>
      <c r="C759" s="2"/>
      <c r="D759" s="2"/>
    </row>
    <row r="760">
      <c r="A760" s="2" t="s">
        <v>4</v>
      </c>
      <c r="B760" s="3" t="s">
        <v>2279</v>
      </c>
      <c r="C760" s="2"/>
      <c r="D760" s="2"/>
    </row>
    <row r="761">
      <c r="A761" s="2" t="s">
        <v>4</v>
      </c>
      <c r="B761" s="3" t="s">
        <v>2282</v>
      </c>
      <c r="C761" s="2"/>
      <c r="D761" s="2"/>
    </row>
    <row r="762">
      <c r="A762" s="2" t="s">
        <v>4</v>
      </c>
      <c r="B762" s="3" t="s">
        <v>2285</v>
      </c>
      <c r="C762" s="2"/>
      <c r="D762" s="2"/>
    </row>
    <row r="763">
      <c r="A763" s="2" t="s">
        <v>4</v>
      </c>
      <c r="B763" s="3" t="s">
        <v>2288</v>
      </c>
      <c r="C763" s="2"/>
      <c r="D763" s="2"/>
    </row>
    <row r="764">
      <c r="A764" s="2" t="s">
        <v>4</v>
      </c>
      <c r="B764" s="3" t="s">
        <v>2291</v>
      </c>
      <c r="C764" s="2"/>
      <c r="D764" s="2"/>
    </row>
    <row r="765">
      <c r="A765" s="2" t="s">
        <v>4</v>
      </c>
      <c r="B765" s="3" t="s">
        <v>2294</v>
      </c>
      <c r="C765" s="2"/>
      <c r="D765" s="2"/>
    </row>
    <row r="766">
      <c r="A766" s="2" t="s">
        <v>4</v>
      </c>
      <c r="B766" s="3" t="s">
        <v>2297</v>
      </c>
      <c r="C766" s="2"/>
      <c r="D766" s="2"/>
    </row>
    <row r="767">
      <c r="A767" s="2" t="s">
        <v>4</v>
      </c>
      <c r="B767" s="3" t="s">
        <v>2300</v>
      </c>
      <c r="C767" s="2"/>
      <c r="D767" s="2"/>
    </row>
    <row r="768">
      <c r="A768" s="2" t="s">
        <v>4</v>
      </c>
      <c r="B768" s="3" t="s">
        <v>2303</v>
      </c>
      <c r="C768" s="2"/>
      <c r="D768" s="2"/>
    </row>
    <row r="769">
      <c r="A769" s="2" t="s">
        <v>4</v>
      </c>
      <c r="B769" s="3" t="s">
        <v>2306</v>
      </c>
      <c r="C769" s="2"/>
      <c r="D769" s="2"/>
    </row>
    <row r="770">
      <c r="A770" s="2" t="s">
        <v>4</v>
      </c>
      <c r="B770" s="3" t="s">
        <v>2309</v>
      </c>
      <c r="C770" s="2"/>
      <c r="D770" s="2"/>
    </row>
    <row r="771">
      <c r="A771" s="2" t="s">
        <v>4</v>
      </c>
      <c r="B771" s="3" t="s">
        <v>2312</v>
      </c>
      <c r="C771" s="2"/>
      <c r="D771" s="2"/>
    </row>
    <row r="772">
      <c r="A772" s="2" t="s">
        <v>4</v>
      </c>
      <c r="B772" s="3" t="s">
        <v>2315</v>
      </c>
      <c r="C772" s="2"/>
      <c r="D772" s="2"/>
    </row>
    <row r="773">
      <c r="A773" s="2" t="s">
        <v>4</v>
      </c>
      <c r="B773" s="3" t="s">
        <v>2318</v>
      </c>
      <c r="C773" s="2"/>
      <c r="D773" s="2"/>
    </row>
    <row r="774">
      <c r="A774" s="2" t="s">
        <v>4</v>
      </c>
      <c r="B774" s="3" t="s">
        <v>2321</v>
      </c>
      <c r="C774" s="2"/>
      <c r="D774" s="2"/>
    </row>
    <row r="775">
      <c r="A775" s="2" t="s">
        <v>4</v>
      </c>
      <c r="B775" s="3" t="s">
        <v>2324</v>
      </c>
      <c r="C775" s="2"/>
      <c r="D775" s="2"/>
    </row>
    <row r="776">
      <c r="A776" s="2" t="s">
        <v>4</v>
      </c>
      <c r="B776" s="3" t="s">
        <v>2327</v>
      </c>
      <c r="C776" s="2"/>
      <c r="D776" s="2"/>
    </row>
    <row r="777">
      <c r="A777" s="2" t="s">
        <v>4</v>
      </c>
      <c r="B777" s="3" t="s">
        <v>2330</v>
      </c>
      <c r="C777" s="2"/>
      <c r="D777" s="2"/>
    </row>
    <row r="778">
      <c r="A778" s="2" t="s">
        <v>4</v>
      </c>
      <c r="B778" s="3" t="s">
        <v>2333</v>
      </c>
      <c r="C778" s="2"/>
      <c r="D778" s="2"/>
    </row>
    <row r="779">
      <c r="A779" s="2" t="s">
        <v>4</v>
      </c>
      <c r="B779" s="3" t="s">
        <v>2336</v>
      </c>
      <c r="C779" s="2"/>
      <c r="D779" s="2"/>
    </row>
    <row r="780">
      <c r="A780" s="2" t="s">
        <v>4</v>
      </c>
      <c r="B780" s="3" t="s">
        <v>2339</v>
      </c>
      <c r="C780" s="2"/>
      <c r="D780" s="2"/>
    </row>
    <row r="781">
      <c r="A781" s="2" t="s">
        <v>4</v>
      </c>
      <c r="B781" s="3" t="s">
        <v>2342</v>
      </c>
      <c r="C781" s="2"/>
      <c r="D781" s="2"/>
    </row>
    <row r="782">
      <c r="A782" s="2" t="s">
        <v>4</v>
      </c>
      <c r="B782" s="3" t="s">
        <v>2345</v>
      </c>
      <c r="C782" s="2"/>
      <c r="D782" s="2"/>
    </row>
    <row r="783">
      <c r="A783" s="2" t="s">
        <v>4</v>
      </c>
      <c r="B783" s="3" t="s">
        <v>2348</v>
      </c>
      <c r="C783" s="2"/>
      <c r="D783" s="2"/>
    </row>
    <row r="784">
      <c r="A784" s="2" t="s">
        <v>4</v>
      </c>
      <c r="B784" s="3" t="s">
        <v>2351</v>
      </c>
      <c r="C784" s="2"/>
      <c r="D784" s="2"/>
    </row>
    <row r="785">
      <c r="A785" s="2" t="s">
        <v>4</v>
      </c>
      <c r="B785" s="3" t="s">
        <v>2354</v>
      </c>
      <c r="C785" s="2"/>
      <c r="D785" s="2"/>
    </row>
    <row r="786">
      <c r="A786" s="2" t="s">
        <v>4</v>
      </c>
      <c r="B786" s="3" t="s">
        <v>2357</v>
      </c>
      <c r="C786" s="2"/>
      <c r="D786" s="2"/>
    </row>
    <row r="787">
      <c r="A787" s="2" t="s">
        <v>4</v>
      </c>
      <c r="B787" s="3" t="s">
        <v>2360</v>
      </c>
      <c r="C787" s="2"/>
      <c r="D787" s="2"/>
    </row>
    <row r="788">
      <c r="A788" s="2" t="s">
        <v>4</v>
      </c>
      <c r="B788" s="3" t="s">
        <v>2363</v>
      </c>
      <c r="C788" s="2"/>
      <c r="D788" s="2"/>
    </row>
    <row r="789">
      <c r="A789" s="2" t="s">
        <v>4</v>
      </c>
      <c r="B789" s="3" t="s">
        <v>2366</v>
      </c>
      <c r="C789" s="2"/>
      <c r="D789" s="2"/>
    </row>
    <row r="790">
      <c r="A790" s="2" t="s">
        <v>4</v>
      </c>
      <c r="B790" s="3" t="s">
        <v>2369</v>
      </c>
      <c r="C790" s="2"/>
      <c r="D790" s="2"/>
    </row>
    <row r="791">
      <c r="A791" s="2" t="s">
        <v>4</v>
      </c>
      <c r="B791" s="3" t="s">
        <v>2372</v>
      </c>
      <c r="C791" s="2"/>
      <c r="D791" s="2"/>
    </row>
    <row r="792">
      <c r="A792" s="2" t="s">
        <v>4</v>
      </c>
      <c r="B792" s="3" t="s">
        <v>2375</v>
      </c>
      <c r="C792" s="2"/>
      <c r="D792" s="2"/>
    </row>
    <row r="793">
      <c r="A793" s="2" t="s">
        <v>4</v>
      </c>
      <c r="B793" s="3" t="s">
        <v>2378</v>
      </c>
      <c r="C793" s="2"/>
      <c r="D793" s="2"/>
    </row>
    <row r="794">
      <c r="A794" s="2" t="s">
        <v>4</v>
      </c>
      <c r="B794" s="3" t="s">
        <v>2381</v>
      </c>
      <c r="C794" s="2"/>
      <c r="D794" s="2"/>
    </row>
    <row r="795">
      <c r="A795" s="2" t="s">
        <v>4</v>
      </c>
      <c r="B795" s="3" t="s">
        <v>2384</v>
      </c>
      <c r="C795" s="2"/>
      <c r="D795" s="2"/>
    </row>
    <row r="796">
      <c r="A796" s="2" t="s">
        <v>4</v>
      </c>
      <c r="B796" s="3" t="s">
        <v>2387</v>
      </c>
      <c r="C796" s="2"/>
      <c r="D796" s="2"/>
    </row>
    <row r="797">
      <c r="A797" s="2" t="s">
        <v>4</v>
      </c>
      <c r="B797" s="3" t="s">
        <v>2390</v>
      </c>
      <c r="C797" s="2"/>
      <c r="D797" s="2"/>
    </row>
    <row r="798">
      <c r="A798" s="2" t="s">
        <v>4</v>
      </c>
      <c r="B798" s="3" t="s">
        <v>2393</v>
      </c>
      <c r="C798" s="2"/>
      <c r="D798" s="2"/>
    </row>
    <row r="799">
      <c r="A799" s="2" t="s">
        <v>4</v>
      </c>
      <c r="B799" s="3" t="s">
        <v>2396</v>
      </c>
      <c r="C799" s="2"/>
      <c r="D799" s="2"/>
    </row>
    <row r="800">
      <c r="A800" s="2" t="s">
        <v>4</v>
      </c>
      <c r="B800" s="3" t="s">
        <v>2399</v>
      </c>
      <c r="C800" s="2"/>
      <c r="D800" s="2"/>
    </row>
    <row r="801">
      <c r="A801" s="2" t="s">
        <v>4</v>
      </c>
      <c r="B801" s="3" t="s">
        <v>2402</v>
      </c>
      <c r="C801" s="2"/>
      <c r="D801" s="2"/>
    </row>
    <row r="802">
      <c r="A802" s="2" t="s">
        <v>4</v>
      </c>
      <c r="B802" s="3" t="s">
        <v>2405</v>
      </c>
      <c r="C802" s="2"/>
      <c r="D802" s="2"/>
    </row>
    <row r="803">
      <c r="A803" s="2" t="s">
        <v>4</v>
      </c>
      <c r="B803" s="3" t="s">
        <v>2408</v>
      </c>
      <c r="C803" s="2"/>
      <c r="D803" s="2"/>
    </row>
    <row r="804">
      <c r="A804" s="2" t="s">
        <v>4</v>
      </c>
      <c r="B804" s="3" t="s">
        <v>2411</v>
      </c>
      <c r="C804" s="2"/>
      <c r="D804" s="2"/>
    </row>
    <row r="805">
      <c r="A805" s="2" t="s">
        <v>4</v>
      </c>
      <c r="B805" s="3" t="s">
        <v>2414</v>
      </c>
      <c r="C805" s="2"/>
      <c r="D805" s="2"/>
    </row>
    <row r="806">
      <c r="A806" s="2" t="s">
        <v>4</v>
      </c>
      <c r="B806" s="3" t="s">
        <v>2417</v>
      </c>
      <c r="C806" s="2"/>
      <c r="D806" s="2"/>
    </row>
    <row r="807">
      <c r="A807" s="2" t="s">
        <v>4</v>
      </c>
      <c r="B807" s="3" t="s">
        <v>2420</v>
      </c>
      <c r="C807" s="2"/>
      <c r="D807" s="2"/>
    </row>
    <row r="808">
      <c r="A808" s="2" t="s">
        <v>4</v>
      </c>
      <c r="B808" s="3" t="s">
        <v>2423</v>
      </c>
      <c r="C808" s="2"/>
      <c r="D808" s="2"/>
    </row>
    <row r="809">
      <c r="A809" s="2" t="s">
        <v>4</v>
      </c>
      <c r="B809" s="3" t="s">
        <v>2426</v>
      </c>
      <c r="C809" s="2"/>
      <c r="D809" s="2"/>
    </row>
    <row r="810">
      <c r="A810" s="2" t="s">
        <v>4</v>
      </c>
      <c r="B810" s="3" t="s">
        <v>2429</v>
      </c>
      <c r="C810" s="2"/>
      <c r="D810" s="2"/>
    </row>
    <row r="811">
      <c r="A811" s="2" t="s">
        <v>4</v>
      </c>
      <c r="B811" s="3" t="s">
        <v>2432</v>
      </c>
      <c r="C811" s="2"/>
      <c r="D811" s="2"/>
    </row>
    <row r="812">
      <c r="A812" s="2" t="s">
        <v>4</v>
      </c>
      <c r="B812" s="3" t="s">
        <v>2435</v>
      </c>
      <c r="C812" s="2"/>
      <c r="D812" s="2"/>
    </row>
    <row r="813">
      <c r="A813" s="2" t="s">
        <v>4</v>
      </c>
      <c r="B813" s="3" t="s">
        <v>2438</v>
      </c>
      <c r="C813" s="2"/>
      <c r="D813" s="2"/>
    </row>
    <row r="814">
      <c r="A814" s="2" t="s">
        <v>4</v>
      </c>
      <c r="B814" s="3" t="s">
        <v>2441</v>
      </c>
      <c r="C814" s="2"/>
      <c r="D814" s="2"/>
    </row>
    <row r="815">
      <c r="A815" s="2" t="s">
        <v>4</v>
      </c>
      <c r="B815" s="3" t="s">
        <v>2444</v>
      </c>
      <c r="C815" s="2"/>
      <c r="D815" s="2"/>
    </row>
    <row r="816">
      <c r="A816" s="2" t="s">
        <v>4</v>
      </c>
      <c r="B816" s="3" t="s">
        <v>2447</v>
      </c>
      <c r="C816" s="2"/>
      <c r="D816" s="2"/>
    </row>
    <row r="817">
      <c r="A817" s="2" t="s">
        <v>4</v>
      </c>
      <c r="B817" s="3" t="s">
        <v>2450</v>
      </c>
      <c r="C817" s="2"/>
      <c r="D817" s="2"/>
    </row>
    <row r="818">
      <c r="A818" s="2" t="s">
        <v>4</v>
      </c>
      <c r="B818" s="3" t="s">
        <v>2452</v>
      </c>
      <c r="C818" s="2"/>
      <c r="D818" s="2"/>
    </row>
    <row r="819">
      <c r="A819" s="2" t="s">
        <v>4</v>
      </c>
      <c r="B819" s="3" t="s">
        <v>2455</v>
      </c>
      <c r="C819" s="2"/>
      <c r="D819" s="2"/>
    </row>
    <row r="820">
      <c r="A820" s="2" t="s">
        <v>4</v>
      </c>
      <c r="B820" s="3" t="s">
        <v>2458</v>
      </c>
      <c r="C820" s="2"/>
      <c r="D820" s="2"/>
    </row>
    <row r="821">
      <c r="A821" s="2" t="s">
        <v>4</v>
      </c>
      <c r="B821" s="3" t="s">
        <v>2461</v>
      </c>
      <c r="C821" s="2"/>
      <c r="D821" s="2"/>
    </row>
    <row r="822">
      <c r="A822" s="2" t="s">
        <v>4</v>
      </c>
      <c r="B822" s="3" t="s">
        <v>2464</v>
      </c>
      <c r="C822" s="2"/>
      <c r="D822" s="2"/>
    </row>
    <row r="823">
      <c r="A823" s="2" t="s">
        <v>4</v>
      </c>
      <c r="B823" s="3" t="s">
        <v>2467</v>
      </c>
      <c r="C823" s="2"/>
      <c r="D823" s="2"/>
    </row>
    <row r="824">
      <c r="A824" s="2" t="s">
        <v>4</v>
      </c>
      <c r="B824" s="3" t="s">
        <v>2470</v>
      </c>
      <c r="C824" s="2"/>
      <c r="D824" s="2"/>
    </row>
    <row r="825">
      <c r="A825" s="2" t="s">
        <v>4</v>
      </c>
      <c r="B825" s="3" t="s">
        <v>2473</v>
      </c>
      <c r="C825" s="2"/>
      <c r="D825" s="2"/>
    </row>
    <row r="826">
      <c r="A826" s="2" t="s">
        <v>4</v>
      </c>
      <c r="B826" s="3" t="s">
        <v>2476</v>
      </c>
      <c r="C826" s="2"/>
      <c r="D826" s="2"/>
    </row>
    <row r="827">
      <c r="A827" s="2" t="s">
        <v>4</v>
      </c>
      <c r="B827" s="3" t="s">
        <v>2479</v>
      </c>
      <c r="C827" s="2"/>
      <c r="D827" s="2"/>
    </row>
    <row r="828">
      <c r="A828" s="2" t="s">
        <v>4</v>
      </c>
      <c r="B828" s="3" t="s">
        <v>2482</v>
      </c>
      <c r="C828" s="2"/>
      <c r="D828" s="2"/>
    </row>
    <row r="829">
      <c r="A829" s="2" t="s">
        <v>4</v>
      </c>
      <c r="B829" s="3" t="s">
        <v>2485</v>
      </c>
      <c r="C829" s="2"/>
      <c r="D829" s="2"/>
    </row>
    <row r="830">
      <c r="A830" s="2" t="s">
        <v>4</v>
      </c>
      <c r="B830" s="3" t="s">
        <v>2488</v>
      </c>
      <c r="C830" s="2"/>
      <c r="D830" s="2"/>
    </row>
    <row r="831">
      <c r="A831" s="2" t="s">
        <v>4</v>
      </c>
      <c r="B831" s="3" t="s">
        <v>2491</v>
      </c>
      <c r="C831" s="2"/>
      <c r="D831" s="2"/>
    </row>
    <row r="832">
      <c r="A832" s="2" t="s">
        <v>4</v>
      </c>
      <c r="B832" s="3" t="s">
        <v>2494</v>
      </c>
      <c r="C832" s="2"/>
      <c r="D832" s="2"/>
    </row>
    <row r="833">
      <c r="A833" s="2" t="s">
        <v>4</v>
      </c>
      <c r="B833" s="3" t="s">
        <v>2497</v>
      </c>
      <c r="C833" s="2"/>
      <c r="D833" s="2"/>
    </row>
    <row r="834">
      <c r="A834" s="2" t="s">
        <v>4</v>
      </c>
      <c r="B834" s="3" t="s">
        <v>2500</v>
      </c>
      <c r="C834" s="2"/>
      <c r="D834" s="2"/>
    </row>
    <row r="835">
      <c r="A835" s="2" t="s">
        <v>4</v>
      </c>
      <c r="B835" s="3" t="s">
        <v>2503</v>
      </c>
      <c r="C835" s="2"/>
      <c r="D835" s="2"/>
    </row>
    <row r="836">
      <c r="A836" s="2" t="s">
        <v>4</v>
      </c>
      <c r="B836" s="3" t="s">
        <v>2506</v>
      </c>
      <c r="C836" s="2"/>
      <c r="D836" s="2"/>
    </row>
    <row r="837">
      <c r="A837" s="2" t="s">
        <v>4</v>
      </c>
      <c r="B837" s="3" t="s">
        <v>2509</v>
      </c>
      <c r="C837" s="2"/>
      <c r="D837" s="2"/>
    </row>
    <row r="838">
      <c r="A838" s="2" t="s">
        <v>4</v>
      </c>
      <c r="B838" s="3" t="s">
        <v>2512</v>
      </c>
      <c r="C838" s="2"/>
      <c r="D838" s="2"/>
    </row>
    <row r="839">
      <c r="A839" s="2" t="s">
        <v>4</v>
      </c>
      <c r="B839" s="3" t="s">
        <v>2515</v>
      </c>
      <c r="C839" s="2"/>
      <c r="D839" s="2"/>
    </row>
    <row r="840">
      <c r="A840" s="2" t="s">
        <v>4</v>
      </c>
      <c r="B840" s="3" t="s">
        <v>2518</v>
      </c>
      <c r="C840" s="2"/>
      <c r="D840" s="2"/>
    </row>
    <row r="841">
      <c r="A841" s="2" t="s">
        <v>4</v>
      </c>
      <c r="B841" s="3" t="s">
        <v>2521</v>
      </c>
      <c r="C841" s="2"/>
      <c r="D841" s="2"/>
    </row>
    <row r="842">
      <c r="A842" s="2" t="s">
        <v>4</v>
      </c>
      <c r="B842" s="3" t="s">
        <v>2524</v>
      </c>
      <c r="C842" s="2"/>
      <c r="D842" s="2"/>
    </row>
    <row r="843">
      <c r="A843" s="2" t="s">
        <v>4</v>
      </c>
      <c r="B843" s="3" t="s">
        <v>2527</v>
      </c>
      <c r="C843" s="2"/>
      <c r="D843" s="2"/>
    </row>
    <row r="844">
      <c r="A844" s="2" t="s">
        <v>4</v>
      </c>
      <c r="B844" s="3" t="s">
        <v>2530</v>
      </c>
      <c r="C844" s="2"/>
      <c r="D844" s="2"/>
    </row>
    <row r="845">
      <c r="A845" s="2" t="s">
        <v>4</v>
      </c>
      <c r="B845" s="3" t="s">
        <v>2533</v>
      </c>
      <c r="C845" s="2"/>
      <c r="D845" s="2"/>
    </row>
    <row r="846">
      <c r="A846" s="2" t="s">
        <v>4</v>
      </c>
      <c r="B846" s="3" t="s">
        <v>2536</v>
      </c>
      <c r="C846" s="2"/>
      <c r="D846" s="2"/>
    </row>
    <row r="847">
      <c r="A847" s="2" t="s">
        <v>4</v>
      </c>
      <c r="B847" s="3" t="s">
        <v>2539</v>
      </c>
      <c r="C847" s="2"/>
      <c r="D847" s="2"/>
    </row>
    <row r="848">
      <c r="A848" s="2" t="s">
        <v>4</v>
      </c>
      <c r="B848" s="3" t="s">
        <v>2542</v>
      </c>
      <c r="C848" s="2"/>
      <c r="D848" s="2"/>
    </row>
    <row r="849">
      <c r="A849" s="2" t="s">
        <v>4</v>
      </c>
      <c r="B849" s="3" t="s">
        <v>2545</v>
      </c>
      <c r="C849" s="2"/>
      <c r="D849" s="2"/>
    </row>
    <row r="850">
      <c r="A850" s="2" t="s">
        <v>4</v>
      </c>
      <c r="B850" s="3" t="s">
        <v>2548</v>
      </c>
      <c r="C850" s="2"/>
      <c r="D850" s="2"/>
    </row>
    <row r="851">
      <c r="A851" s="2" t="s">
        <v>4</v>
      </c>
      <c r="B851" s="3" t="s">
        <v>2551</v>
      </c>
      <c r="C851" s="2"/>
      <c r="D851" s="2"/>
    </row>
    <row r="852">
      <c r="A852" s="2" t="s">
        <v>4</v>
      </c>
      <c r="B852" s="3" t="s">
        <v>2554</v>
      </c>
      <c r="C852" s="2"/>
      <c r="D852" s="2"/>
    </row>
    <row r="853">
      <c r="A853" s="2" t="s">
        <v>4</v>
      </c>
      <c r="B853" s="3" t="s">
        <v>2557</v>
      </c>
      <c r="C853" s="2"/>
      <c r="D853" s="2"/>
    </row>
    <row r="854">
      <c r="A854" s="2" t="s">
        <v>4</v>
      </c>
      <c r="B854" s="3" t="s">
        <v>2560</v>
      </c>
      <c r="C854" s="2"/>
      <c r="D854" s="2"/>
    </row>
    <row r="855">
      <c r="A855" s="2" t="s">
        <v>4</v>
      </c>
      <c r="B855" s="3" t="s">
        <v>2563</v>
      </c>
      <c r="C855" s="2"/>
      <c r="D855" s="2"/>
    </row>
    <row r="856">
      <c r="A856" s="2" t="s">
        <v>4</v>
      </c>
      <c r="B856" s="3" t="s">
        <v>2566</v>
      </c>
      <c r="C856" s="2"/>
      <c r="D856" s="2"/>
    </row>
    <row r="857">
      <c r="A857" s="2" t="s">
        <v>4</v>
      </c>
      <c r="B857" s="3" t="s">
        <v>2569</v>
      </c>
      <c r="C857" s="2"/>
      <c r="D857" s="2"/>
    </row>
    <row r="858">
      <c r="A858" s="2" t="s">
        <v>4</v>
      </c>
      <c r="B858" s="3" t="s">
        <v>2572</v>
      </c>
      <c r="C858" s="2"/>
      <c r="D858" s="2"/>
    </row>
    <row r="859">
      <c r="A859" s="2" t="s">
        <v>4</v>
      </c>
      <c r="B859" s="3" t="s">
        <v>2575</v>
      </c>
      <c r="C859" s="2"/>
      <c r="D859" s="2"/>
    </row>
    <row r="860">
      <c r="A860" s="2" t="s">
        <v>4</v>
      </c>
      <c r="B860" s="3" t="s">
        <v>2578</v>
      </c>
      <c r="C860" s="2"/>
      <c r="D860" s="2"/>
    </row>
    <row r="861">
      <c r="A861" s="2" t="s">
        <v>4</v>
      </c>
      <c r="B861" s="3" t="s">
        <v>2581</v>
      </c>
      <c r="C861" s="2"/>
      <c r="D861" s="2"/>
    </row>
    <row r="862">
      <c r="A862" s="2" t="s">
        <v>4</v>
      </c>
      <c r="B862" s="3" t="s">
        <v>2584</v>
      </c>
      <c r="C862" s="2"/>
      <c r="D862" s="2"/>
    </row>
    <row r="863">
      <c r="A863" s="2" t="s">
        <v>4</v>
      </c>
      <c r="B863" s="3" t="s">
        <v>2587</v>
      </c>
      <c r="C863" s="2"/>
      <c r="D863" s="2"/>
    </row>
    <row r="864">
      <c r="A864" s="2" t="s">
        <v>4</v>
      </c>
      <c r="B864" s="3" t="s">
        <v>2590</v>
      </c>
      <c r="C864" s="2"/>
      <c r="D864" s="2"/>
    </row>
    <row r="865">
      <c r="A865" s="2" t="s">
        <v>4</v>
      </c>
      <c r="B865" s="3" t="s">
        <v>2593</v>
      </c>
      <c r="C865" s="2"/>
      <c r="D865" s="2"/>
    </row>
    <row r="866">
      <c r="A866" s="2" t="s">
        <v>4</v>
      </c>
      <c r="B866" s="3" t="s">
        <v>2596</v>
      </c>
      <c r="C866" s="2"/>
      <c r="D866" s="2"/>
    </row>
    <row r="867">
      <c r="A867" s="2" t="s">
        <v>4</v>
      </c>
      <c r="B867" s="3" t="s">
        <v>2599</v>
      </c>
      <c r="C867" s="2"/>
      <c r="D867" s="2"/>
    </row>
    <row r="868">
      <c r="A868" s="2" t="s">
        <v>4</v>
      </c>
      <c r="B868" s="3" t="s">
        <v>2602</v>
      </c>
      <c r="C868" s="2"/>
      <c r="D868" s="2"/>
    </row>
    <row r="869">
      <c r="A869" s="2" t="s">
        <v>4</v>
      </c>
      <c r="B869" s="3" t="s">
        <v>2605</v>
      </c>
      <c r="C869" s="2"/>
      <c r="D869" s="2"/>
    </row>
    <row r="870">
      <c r="A870" s="2" t="s">
        <v>4</v>
      </c>
      <c r="B870" s="3" t="s">
        <v>2608</v>
      </c>
      <c r="C870" s="2"/>
      <c r="D870" s="2"/>
    </row>
    <row r="871">
      <c r="A871" s="2" t="s">
        <v>4</v>
      </c>
      <c r="B871" s="3" t="s">
        <v>2611</v>
      </c>
      <c r="C871" s="2"/>
      <c r="D871" s="2"/>
    </row>
    <row r="872">
      <c r="A872" s="2" t="s">
        <v>4</v>
      </c>
      <c r="B872" s="3" t="s">
        <v>2614</v>
      </c>
      <c r="C872" s="2"/>
      <c r="D872" s="2"/>
    </row>
    <row r="873">
      <c r="A873" s="2" t="s">
        <v>4</v>
      </c>
      <c r="B873" s="3" t="s">
        <v>2617</v>
      </c>
      <c r="C873" s="2"/>
      <c r="D873" s="2"/>
    </row>
    <row r="874">
      <c r="A874" s="2" t="s">
        <v>4</v>
      </c>
      <c r="B874" s="3" t="s">
        <v>2620</v>
      </c>
      <c r="C874" s="2"/>
      <c r="D874" s="2"/>
    </row>
    <row r="875">
      <c r="A875" s="2" t="s">
        <v>4</v>
      </c>
      <c r="B875" s="3" t="s">
        <v>2623</v>
      </c>
      <c r="C875" s="2"/>
      <c r="D875" s="2"/>
    </row>
    <row r="876">
      <c r="A876" s="2" t="s">
        <v>4</v>
      </c>
      <c r="B876" s="3" t="s">
        <v>2626</v>
      </c>
      <c r="C876" s="2"/>
      <c r="D876" s="2"/>
    </row>
    <row r="877">
      <c r="A877" s="2" t="s">
        <v>4</v>
      </c>
      <c r="B877" s="3" t="s">
        <v>2629</v>
      </c>
      <c r="C877" s="2"/>
      <c r="D877" s="2"/>
    </row>
    <row r="878">
      <c r="A878" s="2" t="s">
        <v>4</v>
      </c>
      <c r="B878" s="3" t="s">
        <v>2632</v>
      </c>
      <c r="C878" s="2"/>
      <c r="D878" s="2"/>
    </row>
    <row r="879">
      <c r="A879" s="2" t="s">
        <v>4</v>
      </c>
      <c r="B879" s="3" t="s">
        <v>2635</v>
      </c>
      <c r="C879" s="2"/>
      <c r="D879" s="2"/>
    </row>
    <row r="880">
      <c r="A880" s="2" t="s">
        <v>4</v>
      </c>
      <c r="B880" s="3" t="s">
        <v>2638</v>
      </c>
      <c r="C880" s="2"/>
      <c r="D880" s="2"/>
    </row>
    <row r="881">
      <c r="A881" s="2" t="s">
        <v>4</v>
      </c>
      <c r="B881" s="3" t="s">
        <v>2641</v>
      </c>
      <c r="C881" s="2"/>
      <c r="D881" s="2"/>
    </row>
    <row r="882">
      <c r="A882" s="2" t="s">
        <v>4</v>
      </c>
      <c r="B882" s="3" t="s">
        <v>2644</v>
      </c>
      <c r="C882" s="2"/>
      <c r="D882" s="2"/>
    </row>
    <row r="883">
      <c r="A883" s="2" t="s">
        <v>4</v>
      </c>
      <c r="B883" s="3" t="s">
        <v>2647</v>
      </c>
      <c r="C883" s="2"/>
      <c r="D883" s="2"/>
    </row>
    <row r="884">
      <c r="A884" s="2" t="s">
        <v>4</v>
      </c>
      <c r="B884" s="3" t="s">
        <v>2650</v>
      </c>
      <c r="C884" s="2"/>
      <c r="D884" s="2"/>
    </row>
    <row r="885">
      <c r="A885" s="2" t="s">
        <v>4</v>
      </c>
      <c r="B885" s="3" t="s">
        <v>2653</v>
      </c>
      <c r="C885" s="2"/>
      <c r="D885" s="2"/>
    </row>
    <row r="886">
      <c r="A886" s="2" t="s">
        <v>4</v>
      </c>
      <c r="B886" s="3" t="s">
        <v>2656</v>
      </c>
      <c r="C886" s="2"/>
      <c r="D886" s="2"/>
    </row>
    <row r="887">
      <c r="A887" s="2" t="s">
        <v>4</v>
      </c>
      <c r="B887" s="3" t="s">
        <v>2659</v>
      </c>
      <c r="C887" s="2"/>
      <c r="D887" s="2"/>
    </row>
    <row r="888">
      <c r="A888" s="2" t="s">
        <v>4</v>
      </c>
      <c r="B888" s="3" t="s">
        <v>2662</v>
      </c>
      <c r="C888" s="2"/>
      <c r="D888" s="2"/>
    </row>
    <row r="889">
      <c r="A889" s="2" t="s">
        <v>4</v>
      </c>
      <c r="B889" s="3" t="s">
        <v>2665</v>
      </c>
      <c r="C889" s="2"/>
      <c r="D889" s="2"/>
    </row>
    <row r="890">
      <c r="A890" s="2" t="s">
        <v>4</v>
      </c>
      <c r="B890" s="3" t="s">
        <v>2668</v>
      </c>
      <c r="C890" s="2"/>
      <c r="D890" s="2"/>
    </row>
    <row r="891">
      <c r="A891" s="2" t="s">
        <v>4</v>
      </c>
      <c r="B891" s="3" t="s">
        <v>2671</v>
      </c>
      <c r="C891" s="2"/>
      <c r="D891" s="2"/>
    </row>
    <row r="892">
      <c r="A892" s="2" t="s">
        <v>4</v>
      </c>
      <c r="B892" s="3" t="s">
        <v>2674</v>
      </c>
      <c r="C892" s="2"/>
      <c r="D892" s="2"/>
    </row>
    <row r="893">
      <c r="A893" s="2" t="s">
        <v>4</v>
      </c>
      <c r="B893" s="3" t="s">
        <v>2677</v>
      </c>
      <c r="C893" s="2"/>
      <c r="D893" s="2"/>
    </row>
    <row r="894">
      <c r="A894" s="2" t="s">
        <v>4</v>
      </c>
      <c r="B894" s="3" t="s">
        <v>2680</v>
      </c>
      <c r="C894" s="2"/>
      <c r="D894" s="2"/>
    </row>
    <row r="895">
      <c r="A895" s="2" t="s">
        <v>4</v>
      </c>
      <c r="B895" s="3" t="s">
        <v>2683</v>
      </c>
      <c r="C895" s="2"/>
      <c r="D895" s="2"/>
    </row>
    <row r="896">
      <c r="A896" s="2" t="s">
        <v>4</v>
      </c>
      <c r="B896" s="3" t="s">
        <v>2686</v>
      </c>
      <c r="C896" s="2"/>
      <c r="D896" s="2"/>
    </row>
    <row r="897">
      <c r="A897" s="2" t="s">
        <v>4</v>
      </c>
      <c r="B897" s="3" t="s">
        <v>2689</v>
      </c>
      <c r="C897" s="2"/>
      <c r="D897" s="2"/>
    </row>
    <row r="898">
      <c r="A898" s="2" t="s">
        <v>4</v>
      </c>
      <c r="B898" s="3" t="s">
        <v>2692</v>
      </c>
      <c r="C898" s="2"/>
      <c r="D898" s="2"/>
    </row>
    <row r="899">
      <c r="A899" s="2" t="s">
        <v>4</v>
      </c>
      <c r="B899" s="3" t="s">
        <v>2695</v>
      </c>
      <c r="C899" s="2"/>
      <c r="D899" s="2"/>
    </row>
    <row r="900">
      <c r="A900" s="2" t="s">
        <v>4</v>
      </c>
      <c r="B900" s="3" t="s">
        <v>2698</v>
      </c>
      <c r="C900" s="2"/>
      <c r="D900" s="2"/>
    </row>
    <row r="901">
      <c r="A901" s="2" t="s">
        <v>4</v>
      </c>
      <c r="B901" s="3" t="s">
        <v>2701</v>
      </c>
      <c r="C901" s="2"/>
      <c r="D901" s="2"/>
    </row>
    <row r="902">
      <c r="A902" s="2" t="s">
        <v>4</v>
      </c>
      <c r="B902" s="3" t="s">
        <v>2704</v>
      </c>
      <c r="C902" s="2"/>
      <c r="D902" s="2"/>
    </row>
    <row r="903">
      <c r="A903" s="2" t="s">
        <v>4</v>
      </c>
      <c r="B903" s="3" t="s">
        <v>2707</v>
      </c>
      <c r="C903" s="2"/>
      <c r="D903" s="2"/>
    </row>
    <row r="904">
      <c r="A904" s="2" t="s">
        <v>4</v>
      </c>
      <c r="B904" s="3" t="s">
        <v>2710</v>
      </c>
      <c r="C904" s="2"/>
      <c r="D904" s="2"/>
    </row>
    <row r="905">
      <c r="A905" s="2" t="s">
        <v>4</v>
      </c>
      <c r="B905" s="3" t="s">
        <v>2713</v>
      </c>
      <c r="C905" s="2"/>
      <c r="D905" s="2"/>
    </row>
    <row r="906">
      <c r="A906" s="2" t="s">
        <v>4</v>
      </c>
      <c r="B906" s="3" t="s">
        <v>2716</v>
      </c>
      <c r="C906" s="2"/>
      <c r="D906" s="2"/>
    </row>
    <row r="907">
      <c r="A907" s="2" t="s">
        <v>4</v>
      </c>
      <c r="B907" s="3" t="s">
        <v>2719</v>
      </c>
      <c r="C907" s="2"/>
      <c r="D907" s="2"/>
    </row>
    <row r="908">
      <c r="A908" s="2" t="s">
        <v>4</v>
      </c>
      <c r="B908" s="3" t="s">
        <v>2722</v>
      </c>
      <c r="C908" s="2"/>
      <c r="D908" s="2"/>
    </row>
    <row r="909">
      <c r="A909" s="2" t="s">
        <v>4</v>
      </c>
      <c r="B909" s="3" t="s">
        <v>2725</v>
      </c>
      <c r="C909" s="2"/>
      <c r="D909" s="2"/>
    </row>
    <row r="910">
      <c r="A910" s="2" t="s">
        <v>4</v>
      </c>
      <c r="B910" s="3" t="s">
        <v>2728</v>
      </c>
      <c r="C910" s="2"/>
      <c r="D910" s="2"/>
    </row>
    <row r="911">
      <c r="A911" s="2" t="s">
        <v>4</v>
      </c>
      <c r="B911" s="3" t="s">
        <v>2731</v>
      </c>
      <c r="C911" s="2"/>
      <c r="D911" s="2"/>
    </row>
    <row r="912">
      <c r="A912" s="2" t="s">
        <v>4</v>
      </c>
      <c r="B912" s="3" t="s">
        <v>2734</v>
      </c>
      <c r="C912" s="2"/>
      <c r="D912" s="2"/>
    </row>
    <row r="913">
      <c r="A913" s="2" t="s">
        <v>4</v>
      </c>
      <c r="B913" s="3" t="s">
        <v>2737</v>
      </c>
      <c r="C913" s="2"/>
      <c r="D913" s="2"/>
    </row>
    <row r="914">
      <c r="A914" s="2" t="s">
        <v>4</v>
      </c>
      <c r="B914" s="3" t="s">
        <v>2740</v>
      </c>
      <c r="C914" s="2"/>
      <c r="D914" s="2"/>
    </row>
    <row r="915">
      <c r="A915" s="2" t="s">
        <v>4</v>
      </c>
      <c r="B915" s="3" t="s">
        <v>2743</v>
      </c>
      <c r="C915" s="2"/>
      <c r="D915" s="2"/>
    </row>
    <row r="916">
      <c r="A916" s="2" t="s">
        <v>4</v>
      </c>
      <c r="B916" s="3" t="s">
        <v>2746</v>
      </c>
      <c r="C916" s="2"/>
      <c r="D916" s="2"/>
    </row>
    <row r="917">
      <c r="A917" s="2" t="s">
        <v>4</v>
      </c>
      <c r="B917" s="3" t="s">
        <v>2749</v>
      </c>
      <c r="C917" s="2"/>
      <c r="D917" s="2"/>
    </row>
    <row r="918">
      <c r="A918" s="2" t="s">
        <v>4</v>
      </c>
      <c r="B918" s="3" t="s">
        <v>2752</v>
      </c>
      <c r="C918" s="2"/>
      <c r="D918" s="2"/>
    </row>
    <row r="919">
      <c r="A919" s="2" t="s">
        <v>4</v>
      </c>
      <c r="B919" s="3" t="s">
        <v>2755</v>
      </c>
      <c r="C919" s="2"/>
      <c r="D919" s="2"/>
    </row>
    <row r="920">
      <c r="A920" s="2" t="s">
        <v>4</v>
      </c>
      <c r="B920" s="3" t="s">
        <v>2758</v>
      </c>
      <c r="C920" s="2"/>
      <c r="D920" s="2"/>
    </row>
    <row r="921">
      <c r="A921" s="2" t="s">
        <v>4</v>
      </c>
      <c r="B921" s="3" t="s">
        <v>2761</v>
      </c>
      <c r="C921" s="2"/>
      <c r="D921" s="2"/>
    </row>
    <row r="922">
      <c r="A922" s="2" t="s">
        <v>4</v>
      </c>
      <c r="B922" s="3" t="s">
        <v>2764</v>
      </c>
      <c r="C922" s="2"/>
      <c r="D922" s="2"/>
    </row>
    <row r="923">
      <c r="A923" s="2" t="s">
        <v>4</v>
      </c>
      <c r="B923" s="3" t="s">
        <v>2767</v>
      </c>
      <c r="C923" s="2"/>
      <c r="D923" s="2"/>
    </row>
    <row r="924">
      <c r="A924" s="2" t="s">
        <v>4</v>
      </c>
      <c r="B924" s="3" t="s">
        <v>2770</v>
      </c>
      <c r="C924" s="2"/>
      <c r="D924" s="2"/>
    </row>
    <row r="925">
      <c r="A925" s="2" t="s">
        <v>4</v>
      </c>
      <c r="B925" s="3" t="s">
        <v>2773</v>
      </c>
      <c r="C925" s="2"/>
      <c r="D925" s="2"/>
    </row>
    <row r="926">
      <c r="A926" s="2" t="s">
        <v>4</v>
      </c>
      <c r="B926" s="3" t="s">
        <v>2776</v>
      </c>
      <c r="C926" s="2"/>
      <c r="D926" s="2"/>
    </row>
    <row r="927">
      <c r="A927" s="2" t="s">
        <v>4</v>
      </c>
      <c r="B927" s="3" t="s">
        <v>2779</v>
      </c>
      <c r="C927" s="2"/>
      <c r="D927" s="2"/>
    </row>
    <row r="928">
      <c r="A928" s="2" t="s">
        <v>4</v>
      </c>
      <c r="B928" s="3" t="s">
        <v>2782</v>
      </c>
      <c r="C928" s="2"/>
      <c r="D928" s="2"/>
    </row>
    <row r="929">
      <c r="A929" s="2" t="s">
        <v>4</v>
      </c>
      <c r="B929" s="3" t="s">
        <v>2785</v>
      </c>
      <c r="C929" s="2"/>
      <c r="D929" s="2"/>
      <c r="F929" s="7" t="s">
        <v>2788</v>
      </c>
    </row>
    <row r="930">
      <c r="A930" s="2" t="s">
        <v>4</v>
      </c>
      <c r="B930" s="3" t="s">
        <v>2789</v>
      </c>
      <c r="C930" s="2"/>
      <c r="D930" s="2"/>
    </row>
    <row r="931">
      <c r="A931" s="2" t="s">
        <v>4</v>
      </c>
      <c r="B931" s="3" t="s">
        <v>2792</v>
      </c>
      <c r="C931" s="2"/>
      <c r="D931" s="2"/>
    </row>
    <row r="932">
      <c r="A932" s="2" t="s">
        <v>4</v>
      </c>
      <c r="B932" s="3" t="s">
        <v>2795</v>
      </c>
      <c r="C932" s="2"/>
      <c r="D932" s="2"/>
    </row>
    <row r="933">
      <c r="A933" s="2" t="s">
        <v>4</v>
      </c>
      <c r="B933" s="3" t="s">
        <v>2798</v>
      </c>
      <c r="C933" s="2"/>
      <c r="D933" s="2"/>
    </row>
    <row r="934">
      <c r="A934" s="2" t="s">
        <v>4</v>
      </c>
      <c r="B934" s="3" t="s">
        <v>2801</v>
      </c>
      <c r="C934" s="2"/>
      <c r="D934" s="2"/>
    </row>
    <row r="935">
      <c r="A935" s="2" t="s">
        <v>4</v>
      </c>
      <c r="B935" s="3" t="s">
        <v>2804</v>
      </c>
      <c r="C935" s="2"/>
      <c r="D935" s="2"/>
    </row>
    <row r="936">
      <c r="A936" s="2" t="s">
        <v>4</v>
      </c>
      <c r="B936" s="3" t="s">
        <v>2807</v>
      </c>
      <c r="C936" s="2"/>
      <c r="D936" s="2"/>
    </row>
    <row r="937">
      <c r="A937" s="2" t="s">
        <v>4</v>
      </c>
      <c r="B937" s="3" t="s">
        <v>2810</v>
      </c>
      <c r="C937" s="2"/>
      <c r="D937" s="2"/>
    </row>
    <row r="938">
      <c r="A938" s="2" t="s">
        <v>4</v>
      </c>
      <c r="B938" s="3" t="s">
        <v>2813</v>
      </c>
      <c r="C938" s="2"/>
      <c r="D938" s="2"/>
    </row>
    <row r="939">
      <c r="A939" s="2" t="s">
        <v>4</v>
      </c>
      <c r="B939" s="3" t="s">
        <v>2816</v>
      </c>
      <c r="C939" s="2"/>
      <c r="D939" s="2"/>
    </row>
    <row r="940">
      <c r="A940" s="2" t="s">
        <v>4</v>
      </c>
      <c r="B940" s="3" t="s">
        <v>2819</v>
      </c>
      <c r="C940" s="2"/>
      <c r="D940" s="2"/>
    </row>
    <row r="941">
      <c r="A941" s="2" t="s">
        <v>4</v>
      </c>
      <c r="B941" s="3" t="s">
        <v>2822</v>
      </c>
      <c r="C941" s="2"/>
      <c r="D941" s="2"/>
    </row>
    <row r="942">
      <c r="A942" s="2" t="s">
        <v>4</v>
      </c>
      <c r="B942" s="3" t="s">
        <v>2825</v>
      </c>
      <c r="C942" s="2"/>
      <c r="D942" s="2"/>
    </row>
    <row r="943">
      <c r="A943" s="2" t="s">
        <v>4</v>
      </c>
      <c r="B943" s="3" t="s">
        <v>2828</v>
      </c>
      <c r="C943" s="2"/>
      <c r="D943" s="2"/>
    </row>
    <row r="944">
      <c r="A944" s="2" t="s">
        <v>4</v>
      </c>
      <c r="B944" s="3" t="s">
        <v>2831</v>
      </c>
      <c r="C944" s="2"/>
      <c r="D944" s="2"/>
    </row>
    <row r="945">
      <c r="A945" s="2" t="s">
        <v>4</v>
      </c>
      <c r="B945" s="3" t="s">
        <v>2834</v>
      </c>
      <c r="C945" s="2"/>
      <c r="D945" s="2"/>
    </row>
    <row r="946">
      <c r="A946" s="2" t="s">
        <v>4</v>
      </c>
      <c r="B946" s="3" t="s">
        <v>2837</v>
      </c>
      <c r="C946" s="2"/>
      <c r="D946" s="2"/>
    </row>
    <row r="947">
      <c r="A947" s="2" t="s">
        <v>4</v>
      </c>
      <c r="B947" s="3" t="s">
        <v>2840</v>
      </c>
      <c r="C947" s="2"/>
      <c r="D947" s="2"/>
    </row>
    <row r="948">
      <c r="A948" s="2" t="s">
        <v>4</v>
      </c>
      <c r="B948" s="3" t="s">
        <v>2843</v>
      </c>
      <c r="C948" s="2"/>
      <c r="D948" s="2"/>
    </row>
    <row r="949">
      <c r="A949" s="2" t="s">
        <v>4</v>
      </c>
      <c r="B949" s="3" t="s">
        <v>2846</v>
      </c>
      <c r="C949" s="2"/>
      <c r="D949" s="2"/>
    </row>
    <row r="950">
      <c r="A950" s="2" t="s">
        <v>4</v>
      </c>
      <c r="B950" s="3" t="s">
        <v>2849</v>
      </c>
      <c r="C950" s="2"/>
      <c r="D950" s="2"/>
    </row>
    <row r="951">
      <c r="A951" s="2" t="s">
        <v>4</v>
      </c>
      <c r="B951" s="3" t="s">
        <v>2852</v>
      </c>
      <c r="C951" s="2"/>
      <c r="D951" s="2"/>
    </row>
    <row r="952">
      <c r="A952" s="2" t="s">
        <v>4</v>
      </c>
      <c r="B952" s="3" t="s">
        <v>2855</v>
      </c>
      <c r="C952" s="2"/>
      <c r="D952" s="2"/>
    </row>
    <row r="953">
      <c r="A953" s="2" t="s">
        <v>4</v>
      </c>
      <c r="B953" s="3" t="s">
        <v>2858</v>
      </c>
      <c r="C953" s="2"/>
      <c r="D953" s="2"/>
    </row>
    <row r="954">
      <c r="A954" s="2" t="s">
        <v>4</v>
      </c>
      <c r="B954" s="3" t="s">
        <v>2861</v>
      </c>
      <c r="C954" s="2"/>
      <c r="D954" s="2"/>
    </row>
    <row r="955">
      <c r="A955" s="2" t="s">
        <v>4</v>
      </c>
      <c r="B955" s="3" t="s">
        <v>2864</v>
      </c>
      <c r="C955" s="2"/>
      <c r="D955" s="2"/>
    </row>
    <row r="956">
      <c r="A956" s="2" t="s">
        <v>4</v>
      </c>
      <c r="B956" s="3" t="s">
        <v>2867</v>
      </c>
      <c r="C956" s="2"/>
      <c r="D956" s="2"/>
    </row>
    <row r="957">
      <c r="A957" s="2" t="s">
        <v>4</v>
      </c>
      <c r="B957" s="3" t="s">
        <v>2870</v>
      </c>
      <c r="C957" s="2"/>
      <c r="D957" s="2"/>
    </row>
    <row r="958">
      <c r="A958" s="2" t="s">
        <v>4</v>
      </c>
      <c r="B958" s="3" t="s">
        <v>2873</v>
      </c>
      <c r="C958" s="2"/>
      <c r="D958" s="2"/>
    </row>
    <row r="959">
      <c r="A959" s="2" t="s">
        <v>4</v>
      </c>
      <c r="B959" s="3" t="s">
        <v>2876</v>
      </c>
      <c r="C959" s="2"/>
      <c r="D959" s="2"/>
    </row>
    <row r="960">
      <c r="A960" s="2" t="s">
        <v>4</v>
      </c>
      <c r="B960" s="3" t="s">
        <v>2879</v>
      </c>
      <c r="C960" s="2"/>
      <c r="D960" s="2"/>
    </row>
    <row r="961">
      <c r="A961" s="2" t="s">
        <v>4</v>
      </c>
      <c r="B961" s="3" t="s">
        <v>2882</v>
      </c>
      <c r="C961" s="2"/>
      <c r="D961" s="2"/>
    </row>
    <row r="962">
      <c r="A962" s="2" t="s">
        <v>4</v>
      </c>
      <c r="B962" s="3" t="s">
        <v>2885</v>
      </c>
      <c r="C962" s="2"/>
      <c r="D962" s="2"/>
    </row>
    <row r="963">
      <c r="A963" s="2" t="s">
        <v>4</v>
      </c>
      <c r="B963" s="3" t="s">
        <v>2888</v>
      </c>
      <c r="C963" s="2"/>
      <c r="D963" s="2"/>
    </row>
    <row r="964">
      <c r="A964" s="2" t="s">
        <v>4</v>
      </c>
      <c r="B964" s="3" t="s">
        <v>2891</v>
      </c>
      <c r="C964" s="2"/>
      <c r="D964" s="2"/>
    </row>
    <row r="965">
      <c r="A965" s="2" t="s">
        <v>4</v>
      </c>
      <c r="B965" s="3" t="s">
        <v>2894</v>
      </c>
      <c r="C965" s="2"/>
      <c r="D965" s="2"/>
    </row>
    <row r="966">
      <c r="A966" s="2" t="s">
        <v>4</v>
      </c>
      <c r="B966" s="3" t="s">
        <v>2897</v>
      </c>
      <c r="C966" s="2"/>
      <c r="D966" s="2"/>
    </row>
    <row r="967">
      <c r="A967" s="2" t="s">
        <v>4</v>
      </c>
      <c r="B967" s="3" t="s">
        <v>2900</v>
      </c>
      <c r="C967" s="2"/>
      <c r="D967" s="2"/>
    </row>
    <row r="968">
      <c r="A968" s="2" t="s">
        <v>4</v>
      </c>
      <c r="B968" s="3" t="s">
        <v>2903</v>
      </c>
      <c r="C968" s="2"/>
      <c r="D968" s="2"/>
    </row>
    <row r="969">
      <c r="A969" s="2" t="s">
        <v>4</v>
      </c>
      <c r="B969" s="3" t="s">
        <v>2906</v>
      </c>
      <c r="C969" s="2"/>
      <c r="D969" s="2"/>
    </row>
    <row r="970">
      <c r="A970" s="2" t="s">
        <v>4</v>
      </c>
      <c r="B970" s="3" t="s">
        <v>2909</v>
      </c>
      <c r="C970" s="2"/>
      <c r="D970" s="2"/>
    </row>
    <row r="971">
      <c r="A971" s="2" t="s">
        <v>4</v>
      </c>
      <c r="B971" s="3" t="s">
        <v>2912</v>
      </c>
      <c r="C971" s="2"/>
      <c r="D971" s="2"/>
    </row>
    <row r="972">
      <c r="A972" s="2" t="s">
        <v>4</v>
      </c>
      <c r="B972" s="3" t="s">
        <v>2915</v>
      </c>
      <c r="C972" s="2"/>
      <c r="D972" s="2"/>
    </row>
    <row r="973">
      <c r="A973" s="2" t="s">
        <v>4</v>
      </c>
      <c r="B973" s="3" t="s">
        <v>2918</v>
      </c>
      <c r="C973" s="2"/>
      <c r="D973" s="2"/>
    </row>
    <row r="974">
      <c r="A974" s="2" t="s">
        <v>4</v>
      </c>
      <c r="B974" s="3" t="s">
        <v>2921</v>
      </c>
      <c r="C974" s="2"/>
      <c r="D974" s="2"/>
    </row>
    <row r="975">
      <c r="A975" s="2" t="s">
        <v>4</v>
      </c>
      <c r="B975" s="3" t="s">
        <v>2924</v>
      </c>
      <c r="C975" s="2"/>
      <c r="D975" s="2"/>
    </row>
    <row r="976">
      <c r="A976" s="2" t="s">
        <v>4</v>
      </c>
      <c r="B976" s="3" t="s">
        <v>2927</v>
      </c>
      <c r="C976" s="2"/>
      <c r="D976" s="2"/>
    </row>
    <row r="977">
      <c r="A977" s="2" t="s">
        <v>4</v>
      </c>
      <c r="B977" s="3" t="s">
        <v>2930</v>
      </c>
      <c r="C977" s="2"/>
      <c r="D977" s="2"/>
    </row>
    <row r="978">
      <c r="A978" s="2" t="s">
        <v>4</v>
      </c>
      <c r="B978" s="3" t="s">
        <v>2933</v>
      </c>
      <c r="C978" s="2"/>
      <c r="D978" s="2"/>
    </row>
    <row r="979">
      <c r="A979" s="2" t="s">
        <v>4</v>
      </c>
      <c r="B979" s="3" t="s">
        <v>2936</v>
      </c>
      <c r="C979" s="2"/>
      <c r="D979" s="2"/>
    </row>
    <row r="980">
      <c r="A980" s="2" t="s">
        <v>4</v>
      </c>
      <c r="B980" s="3" t="s">
        <v>2939</v>
      </c>
      <c r="C980" s="2"/>
      <c r="D980" s="2"/>
    </row>
    <row r="981">
      <c r="A981" s="2" t="s">
        <v>4</v>
      </c>
      <c r="B981" s="3" t="s">
        <v>2942</v>
      </c>
      <c r="C981" s="2"/>
      <c r="D981" s="2"/>
    </row>
    <row r="982">
      <c r="A982" s="2" t="s">
        <v>4</v>
      </c>
      <c r="B982" s="3" t="s">
        <v>2945</v>
      </c>
      <c r="C982" s="2"/>
      <c r="D982" s="2"/>
    </row>
    <row r="983">
      <c r="A983" s="2" t="s">
        <v>4</v>
      </c>
      <c r="B983" s="3" t="s">
        <v>2948</v>
      </c>
      <c r="C983" s="2"/>
      <c r="D983" s="2"/>
    </row>
    <row r="984">
      <c r="A984" s="2" t="s">
        <v>4</v>
      </c>
      <c r="B984" s="3" t="s">
        <v>2951</v>
      </c>
      <c r="C984" s="2"/>
      <c r="D984" s="2"/>
    </row>
    <row r="985">
      <c r="A985" s="2" t="s">
        <v>4</v>
      </c>
      <c r="B985" s="3" t="s">
        <v>2954</v>
      </c>
      <c r="C985" s="2"/>
      <c r="D985" s="2"/>
    </row>
    <row r="986">
      <c r="A986" s="2" t="s">
        <v>4</v>
      </c>
      <c r="B986" s="3" t="s">
        <v>2957</v>
      </c>
      <c r="C986" s="2"/>
      <c r="D986" s="2"/>
    </row>
    <row r="987">
      <c r="A987" s="2" t="s">
        <v>4</v>
      </c>
      <c r="B987" s="3" t="s">
        <v>2960</v>
      </c>
      <c r="C987" s="2"/>
      <c r="D987" s="2"/>
    </row>
    <row r="988">
      <c r="A988" s="2" t="s">
        <v>4</v>
      </c>
      <c r="B988" s="3" t="s">
        <v>2963</v>
      </c>
      <c r="C988" s="2"/>
      <c r="D988" s="2"/>
    </row>
    <row r="989">
      <c r="A989" s="2" t="s">
        <v>4</v>
      </c>
      <c r="B989" s="3" t="s">
        <v>2966</v>
      </c>
      <c r="C989" s="2"/>
      <c r="D989" s="2"/>
    </row>
    <row r="990">
      <c r="A990" s="2" t="s">
        <v>4</v>
      </c>
      <c r="B990" s="3" t="s">
        <v>2969</v>
      </c>
      <c r="C990" s="2"/>
      <c r="D990" s="2"/>
    </row>
    <row r="991">
      <c r="A991" s="2" t="s">
        <v>4</v>
      </c>
      <c r="B991" s="3" t="s">
        <v>2972</v>
      </c>
      <c r="C991" s="2"/>
      <c r="D991" s="2"/>
    </row>
    <row r="992">
      <c r="A992" s="2" t="s">
        <v>4</v>
      </c>
      <c r="B992" s="3" t="s">
        <v>2975</v>
      </c>
      <c r="C992" s="2"/>
      <c r="D992" s="2"/>
    </row>
    <row r="993">
      <c r="A993" s="2" t="s">
        <v>4</v>
      </c>
      <c r="B993" s="3" t="s">
        <v>2978</v>
      </c>
      <c r="C993" s="2"/>
      <c r="D993" s="2"/>
    </row>
    <row r="994">
      <c r="A994" s="2" t="s">
        <v>4</v>
      </c>
      <c r="B994" s="3" t="s">
        <v>2981</v>
      </c>
      <c r="C994" s="2"/>
      <c r="D994" s="2"/>
    </row>
    <row r="995">
      <c r="A995" s="2" t="s">
        <v>4</v>
      </c>
      <c r="B995" s="3" t="s">
        <v>2984</v>
      </c>
      <c r="C995" s="2"/>
      <c r="D995" s="2"/>
    </row>
    <row r="996">
      <c r="A996" s="2" t="s">
        <v>4</v>
      </c>
      <c r="B996" s="3" t="s">
        <v>2987</v>
      </c>
      <c r="C996" s="2"/>
      <c r="D996" s="2"/>
    </row>
    <row r="997">
      <c r="A997" s="2" t="s">
        <v>4</v>
      </c>
      <c r="B997" s="3" t="s">
        <v>2990</v>
      </c>
      <c r="C997" s="2"/>
      <c r="D997" s="2"/>
    </row>
    <row r="998">
      <c r="A998" s="2" t="s">
        <v>4</v>
      </c>
      <c r="B998" s="3" t="s">
        <v>2993</v>
      </c>
      <c r="C998" s="2"/>
      <c r="D998" s="2"/>
    </row>
    <row r="999">
      <c r="A999" s="2" t="s">
        <v>4</v>
      </c>
      <c r="B999" s="3" t="s">
        <v>2996</v>
      </c>
      <c r="C999" s="2"/>
      <c r="D999" s="2"/>
    </row>
    <row r="1000">
      <c r="A1000" s="2" t="s">
        <v>4</v>
      </c>
      <c r="B1000" s="3" t="s">
        <v>2999</v>
      </c>
      <c r="C1000" s="2"/>
      <c r="D1000" s="2"/>
    </row>
    <row r="1001">
      <c r="A1001" s="4" t="s">
        <v>4</v>
      </c>
      <c r="B1001" s="6" t="s">
        <v>3002</v>
      </c>
      <c r="C1001" s="4"/>
      <c r="D1001" s="4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2" t="s">
        <v>4</v>
      </c>
      <c r="B1002" s="3" t="s">
        <v>3005</v>
      </c>
      <c r="C1002" s="2"/>
      <c r="D1002" s="2"/>
    </row>
    <row r="1003">
      <c r="A1003" s="2" t="s">
        <v>4</v>
      </c>
      <c r="B1003" s="3" t="s">
        <v>3008</v>
      </c>
      <c r="C1003" s="2"/>
      <c r="D1003" s="2"/>
    </row>
    <row r="1004">
      <c r="A1004" s="2" t="s">
        <v>4</v>
      </c>
      <c r="B1004" s="3" t="s">
        <v>3011</v>
      </c>
      <c r="C1004" s="2"/>
      <c r="D1004" s="2"/>
    </row>
    <row r="1005">
      <c r="A1005" s="2" t="s">
        <v>4</v>
      </c>
      <c r="B1005" s="3" t="s">
        <v>3014</v>
      </c>
      <c r="C1005" s="2"/>
      <c r="D1005" s="2"/>
    </row>
    <row r="1006">
      <c r="A1006" s="2" t="s">
        <v>4</v>
      </c>
      <c r="B1006" s="3" t="s">
        <v>3017</v>
      </c>
      <c r="C1006" s="2"/>
      <c r="D1006" s="2"/>
    </row>
    <row r="1007">
      <c r="A1007" s="2" t="s">
        <v>4</v>
      </c>
      <c r="B1007" s="3" t="s">
        <v>3020</v>
      </c>
      <c r="C1007" s="2"/>
      <c r="D1007" s="2"/>
    </row>
    <row r="1008">
      <c r="A1008" s="2" t="s">
        <v>4</v>
      </c>
      <c r="B1008" s="3" t="s">
        <v>3023</v>
      </c>
      <c r="C1008" s="2"/>
      <c r="D1008" s="2"/>
    </row>
    <row r="1009">
      <c r="A1009" s="2" t="s">
        <v>4</v>
      </c>
      <c r="B1009" s="3" t="s">
        <v>3026</v>
      </c>
      <c r="C1009" s="2"/>
      <c r="D1009" s="2"/>
    </row>
    <row r="1010">
      <c r="A1010" s="2" t="s">
        <v>4</v>
      </c>
      <c r="B1010" s="3" t="s">
        <v>3029</v>
      </c>
      <c r="C1010" s="2"/>
      <c r="D1010" s="2"/>
    </row>
    <row r="1011">
      <c r="A1011" s="2" t="s">
        <v>4</v>
      </c>
      <c r="B1011" s="3" t="s">
        <v>3032</v>
      </c>
      <c r="C1011" s="2"/>
      <c r="D1011" s="2"/>
    </row>
    <row r="1012">
      <c r="A1012" s="2" t="s">
        <v>4</v>
      </c>
      <c r="B1012" s="3" t="s">
        <v>3035</v>
      </c>
      <c r="C1012" s="2"/>
      <c r="D1012" s="2"/>
    </row>
    <row r="1013">
      <c r="A1013" s="2" t="s">
        <v>4</v>
      </c>
      <c r="B1013" s="3" t="s">
        <v>3038</v>
      </c>
      <c r="C1013" s="2"/>
      <c r="D1013" s="2"/>
    </row>
    <row r="1014">
      <c r="A1014" s="2" t="s">
        <v>4</v>
      </c>
      <c r="B1014" s="3" t="s">
        <v>3041</v>
      </c>
      <c r="C1014" s="2"/>
      <c r="D1014" s="2"/>
    </row>
    <row r="1015">
      <c r="A1015" s="2" t="s">
        <v>4</v>
      </c>
      <c r="B1015" s="3" t="s">
        <v>3044</v>
      </c>
      <c r="C1015" s="2"/>
      <c r="D1015" s="2"/>
    </row>
    <row r="1016">
      <c r="A1016" s="2" t="s">
        <v>4</v>
      </c>
      <c r="B1016" s="3" t="s">
        <v>3047</v>
      </c>
      <c r="C1016" s="2"/>
      <c r="D1016" s="2"/>
    </row>
    <row r="1017">
      <c r="A1017" s="2" t="s">
        <v>4</v>
      </c>
      <c r="B1017" s="3" t="s">
        <v>3050</v>
      </c>
      <c r="C1017" s="2"/>
      <c r="D1017" s="2"/>
    </row>
    <row r="1018">
      <c r="A1018" s="2" t="s">
        <v>4</v>
      </c>
      <c r="B1018" s="3" t="s">
        <v>3053</v>
      </c>
      <c r="C1018" s="2"/>
      <c r="D1018" s="2"/>
    </row>
    <row r="1019">
      <c r="A1019" s="2" t="s">
        <v>4</v>
      </c>
      <c r="B1019" s="3" t="s">
        <v>3056</v>
      </c>
      <c r="C1019" s="2"/>
      <c r="D1019" s="2"/>
    </row>
    <row r="1020">
      <c r="A1020" s="2" t="s">
        <v>4</v>
      </c>
      <c r="B1020" s="3" t="s">
        <v>3059</v>
      </c>
      <c r="C1020" s="2"/>
      <c r="D1020" s="2"/>
    </row>
    <row r="1021">
      <c r="A1021" s="2" t="s">
        <v>4</v>
      </c>
      <c r="B1021" s="3" t="s">
        <v>3062</v>
      </c>
      <c r="C1021" s="2"/>
      <c r="D1021" s="2"/>
    </row>
    <row r="1022">
      <c r="A1022" s="2" t="s">
        <v>4</v>
      </c>
      <c r="B1022" s="3" t="s">
        <v>3065</v>
      </c>
      <c r="C1022" s="2"/>
      <c r="D1022" s="2"/>
    </row>
    <row r="1023">
      <c r="A1023" s="2" t="s">
        <v>4</v>
      </c>
      <c r="B1023" s="3" t="s">
        <v>3068</v>
      </c>
      <c r="C1023" s="2"/>
      <c r="D1023" s="2"/>
    </row>
    <row r="1024">
      <c r="A1024" s="2" t="s">
        <v>4</v>
      </c>
      <c r="B1024" s="3" t="s">
        <v>3071</v>
      </c>
      <c r="C1024" s="2"/>
      <c r="D1024" s="2"/>
    </row>
    <row r="1025">
      <c r="A1025" s="2" t="s">
        <v>4</v>
      </c>
      <c r="B1025" s="3" t="s">
        <v>3074</v>
      </c>
      <c r="C1025" s="2"/>
      <c r="D1025" s="2"/>
    </row>
    <row r="1026">
      <c r="A1026" s="2" t="s">
        <v>4</v>
      </c>
      <c r="B1026" s="3" t="s">
        <v>3077</v>
      </c>
      <c r="C1026" s="2"/>
      <c r="D1026" s="2"/>
    </row>
    <row r="1027">
      <c r="A1027" s="2" t="s">
        <v>4</v>
      </c>
      <c r="B1027" s="3" t="s">
        <v>3080</v>
      </c>
      <c r="C1027" s="2"/>
      <c r="D1027" s="2"/>
    </row>
    <row r="1028">
      <c r="A1028" s="2" t="s">
        <v>4</v>
      </c>
      <c r="B1028" s="3" t="s">
        <v>3083</v>
      </c>
      <c r="C1028" s="2"/>
      <c r="D1028" s="2"/>
    </row>
    <row r="1029">
      <c r="A1029" s="2" t="s">
        <v>4</v>
      </c>
      <c r="B1029" s="3" t="s">
        <v>3086</v>
      </c>
      <c r="C1029" s="2"/>
      <c r="D1029" s="2"/>
    </row>
    <row r="1030">
      <c r="A1030" s="2" t="s">
        <v>4</v>
      </c>
      <c r="B1030" s="3" t="s">
        <v>3089</v>
      </c>
      <c r="C1030" s="2"/>
      <c r="D1030" s="2"/>
    </row>
    <row r="1031">
      <c r="A1031" s="2" t="s">
        <v>4</v>
      </c>
      <c r="B1031" s="3" t="s">
        <v>3092</v>
      </c>
      <c r="C1031" s="2"/>
      <c r="D1031" s="2"/>
    </row>
    <row r="1032">
      <c r="A1032" s="2" t="s">
        <v>4</v>
      </c>
      <c r="B1032" s="3" t="s">
        <v>3095</v>
      </c>
      <c r="C1032" s="2"/>
      <c r="D1032" s="2"/>
    </row>
    <row r="1033">
      <c r="A1033" s="2" t="s">
        <v>4</v>
      </c>
      <c r="B1033" s="3" t="s">
        <v>3098</v>
      </c>
      <c r="C1033" s="2"/>
      <c r="D1033" s="2"/>
    </row>
    <row r="1034">
      <c r="A1034" s="2" t="s">
        <v>4</v>
      </c>
      <c r="B1034" s="3" t="s">
        <v>3101</v>
      </c>
      <c r="C1034" s="2"/>
      <c r="D1034" s="2"/>
    </row>
    <row r="1035">
      <c r="A1035" s="2" t="s">
        <v>4</v>
      </c>
      <c r="B1035" s="3" t="s">
        <v>3104</v>
      </c>
      <c r="C1035" s="2"/>
      <c r="D1035" s="2"/>
    </row>
    <row r="1036">
      <c r="A1036" s="2" t="s">
        <v>4</v>
      </c>
      <c r="B1036" s="3" t="s">
        <v>3107</v>
      </c>
      <c r="C1036" s="2"/>
      <c r="D1036" s="2"/>
    </row>
    <row r="1037">
      <c r="A1037" s="2" t="s">
        <v>4</v>
      </c>
      <c r="B1037" s="3" t="s">
        <v>3110</v>
      </c>
      <c r="C1037" s="2"/>
      <c r="D1037" s="2"/>
    </row>
    <row r="1038">
      <c r="A1038" s="2" t="s">
        <v>4</v>
      </c>
      <c r="B1038" s="3" t="s">
        <v>3113</v>
      </c>
      <c r="C1038" s="2"/>
      <c r="D1038" s="2"/>
    </row>
    <row r="1039">
      <c r="A1039" s="2" t="s">
        <v>4</v>
      </c>
      <c r="B1039" s="3" t="s">
        <v>3116</v>
      </c>
      <c r="C1039" s="2"/>
      <c r="D1039" s="2"/>
    </row>
    <row r="1040">
      <c r="A1040" s="2" t="s">
        <v>4</v>
      </c>
      <c r="B1040" s="3" t="s">
        <v>3119</v>
      </c>
      <c r="C1040" s="2"/>
      <c r="D1040" s="2"/>
    </row>
    <row r="1041">
      <c r="A1041" s="2" t="s">
        <v>4</v>
      </c>
      <c r="B1041" s="3" t="s">
        <v>3122</v>
      </c>
      <c r="C1041" s="2"/>
      <c r="D1041" s="2"/>
    </row>
    <row r="1042">
      <c r="A1042" s="2" t="s">
        <v>4</v>
      </c>
      <c r="B1042" s="3" t="s">
        <v>3125</v>
      </c>
      <c r="C1042" s="2"/>
      <c r="D1042" s="2"/>
    </row>
    <row r="1043">
      <c r="A1043" s="2" t="s">
        <v>4</v>
      </c>
      <c r="B1043" s="3" t="s">
        <v>3128</v>
      </c>
      <c r="C1043" s="2"/>
      <c r="D1043" s="2"/>
    </row>
    <row r="1044">
      <c r="A1044" s="2" t="s">
        <v>4</v>
      </c>
      <c r="B1044" s="3" t="s">
        <v>3131</v>
      </c>
      <c r="C1044" s="2"/>
      <c r="D1044" s="2"/>
    </row>
    <row r="1045">
      <c r="A1045" s="2" t="s">
        <v>4</v>
      </c>
      <c r="B1045" s="3" t="s">
        <v>3134</v>
      </c>
      <c r="C1045" s="2"/>
      <c r="D1045" s="2"/>
    </row>
    <row r="1046">
      <c r="A1046" s="2" t="s">
        <v>4</v>
      </c>
      <c r="B1046" s="3" t="s">
        <v>3137</v>
      </c>
      <c r="C1046" s="2"/>
      <c r="D1046" s="2"/>
    </row>
    <row r="1047">
      <c r="A1047" s="2" t="s">
        <v>4</v>
      </c>
      <c r="B1047" s="3" t="s">
        <v>3140</v>
      </c>
      <c r="C1047" s="2"/>
      <c r="D1047" s="2"/>
    </row>
    <row r="1048">
      <c r="A1048" s="2" t="s">
        <v>4</v>
      </c>
      <c r="B1048" s="3" t="s">
        <v>3143</v>
      </c>
      <c r="C1048" s="2"/>
      <c r="D1048" s="2"/>
    </row>
    <row r="1049">
      <c r="A1049" s="2" t="s">
        <v>4</v>
      </c>
      <c r="B1049" s="3" t="s">
        <v>3146</v>
      </c>
      <c r="C1049" s="2"/>
      <c r="D1049" s="2"/>
    </row>
    <row r="1050">
      <c r="A1050" s="2" t="s">
        <v>4</v>
      </c>
      <c r="B1050" s="3" t="s">
        <v>3149</v>
      </c>
      <c r="C1050" s="2"/>
      <c r="D1050" s="2"/>
    </row>
    <row r="1051">
      <c r="A1051" s="2" t="s">
        <v>4</v>
      </c>
      <c r="B1051" s="3" t="s">
        <v>3152</v>
      </c>
      <c r="C1051" s="2"/>
      <c r="D1051" s="2"/>
    </row>
    <row r="1052">
      <c r="A1052" s="2" t="s">
        <v>4</v>
      </c>
      <c r="B1052" s="3" t="s">
        <v>3155</v>
      </c>
      <c r="C1052" s="2"/>
      <c r="D1052" s="2"/>
    </row>
    <row r="1053">
      <c r="A1053" s="2" t="s">
        <v>4</v>
      </c>
      <c r="B1053" s="3" t="s">
        <v>3158</v>
      </c>
      <c r="C1053" s="2"/>
      <c r="D1053" s="2"/>
    </row>
    <row r="1054">
      <c r="A1054" s="2" t="s">
        <v>4</v>
      </c>
      <c r="B1054" s="3" t="s">
        <v>3161</v>
      </c>
      <c r="C1054" s="2"/>
      <c r="D1054" s="2"/>
    </row>
    <row r="1055">
      <c r="A1055" s="2" t="s">
        <v>4</v>
      </c>
      <c r="B1055" s="3" t="s">
        <v>3164</v>
      </c>
      <c r="C1055" s="2"/>
      <c r="D1055" s="2"/>
    </row>
    <row r="1056">
      <c r="A1056" s="2" t="s">
        <v>4</v>
      </c>
      <c r="B1056" s="3" t="s">
        <v>3167</v>
      </c>
      <c r="C1056" s="2"/>
      <c r="D1056" s="2"/>
    </row>
    <row r="1057">
      <c r="A1057" s="2" t="s">
        <v>4</v>
      </c>
      <c r="B1057" s="3" t="s">
        <v>3170</v>
      </c>
      <c r="C1057" s="2"/>
      <c r="D1057" s="2"/>
    </row>
    <row r="1058">
      <c r="A1058" s="2" t="s">
        <v>4</v>
      </c>
      <c r="B1058" s="3" t="s">
        <v>3173</v>
      </c>
      <c r="C1058" s="2"/>
      <c r="D1058" s="2"/>
    </row>
    <row r="1059">
      <c r="A1059" s="2" t="s">
        <v>4</v>
      </c>
      <c r="B1059" s="3" t="s">
        <v>3176</v>
      </c>
      <c r="C1059" s="2"/>
      <c r="D1059" s="2"/>
    </row>
    <row r="1060">
      <c r="A1060" s="2" t="s">
        <v>4</v>
      </c>
      <c r="B1060" s="3" t="s">
        <v>3179</v>
      </c>
      <c r="C1060" s="2"/>
      <c r="D1060" s="2"/>
    </row>
    <row r="1061">
      <c r="A1061" s="2" t="s">
        <v>4</v>
      </c>
      <c r="B1061" s="3" t="s">
        <v>3182</v>
      </c>
      <c r="C1061" s="2"/>
      <c r="D1061" s="2"/>
    </row>
    <row r="1062">
      <c r="A1062" s="2" t="s">
        <v>4</v>
      </c>
      <c r="B1062" s="3" t="s">
        <v>3185</v>
      </c>
      <c r="C1062" s="2"/>
      <c r="D1062" s="2"/>
    </row>
    <row r="1063">
      <c r="A1063" s="2" t="s">
        <v>4</v>
      </c>
      <c r="B1063" s="3" t="s">
        <v>3188</v>
      </c>
      <c r="C1063" s="2"/>
      <c r="D1063" s="2"/>
    </row>
    <row r="1064">
      <c r="A1064" s="2" t="s">
        <v>4</v>
      </c>
      <c r="B1064" s="3" t="s">
        <v>3191</v>
      </c>
      <c r="C1064" s="2"/>
      <c r="D1064" s="2"/>
    </row>
    <row r="1065">
      <c r="A1065" s="2" t="s">
        <v>4</v>
      </c>
      <c r="B1065" s="3" t="s">
        <v>3194</v>
      </c>
      <c r="C1065" s="2"/>
      <c r="D1065" s="2"/>
    </row>
    <row r="1066">
      <c r="A1066" s="2" t="s">
        <v>4</v>
      </c>
      <c r="B1066" s="3" t="s">
        <v>3197</v>
      </c>
      <c r="C1066" s="2"/>
      <c r="D1066" s="2"/>
    </row>
    <row r="1067">
      <c r="A1067" s="2" t="s">
        <v>4</v>
      </c>
      <c r="B1067" s="3" t="s">
        <v>3200</v>
      </c>
      <c r="C1067" s="2"/>
      <c r="D1067" s="2"/>
    </row>
    <row r="1068">
      <c r="A1068" s="2" t="s">
        <v>4</v>
      </c>
      <c r="B1068" s="3" t="s">
        <v>3203</v>
      </c>
      <c r="C1068" s="2"/>
      <c r="D1068" s="2"/>
    </row>
    <row r="1069">
      <c r="A1069" s="2" t="s">
        <v>4</v>
      </c>
      <c r="B1069" s="3" t="s">
        <v>3206</v>
      </c>
      <c r="C1069" s="2"/>
      <c r="D1069" s="2"/>
    </row>
    <row r="1070">
      <c r="A1070" s="2" t="s">
        <v>4</v>
      </c>
      <c r="B1070" s="3" t="s">
        <v>3209</v>
      </c>
      <c r="C1070" s="2"/>
      <c r="D1070" s="2"/>
    </row>
    <row r="1071">
      <c r="A1071" s="2" t="s">
        <v>4</v>
      </c>
      <c r="B1071" s="3" t="s">
        <v>3212</v>
      </c>
      <c r="C1071" s="2"/>
      <c r="D1071" s="2"/>
    </row>
    <row r="1072">
      <c r="A1072" s="2" t="s">
        <v>4</v>
      </c>
      <c r="B1072" s="3" t="s">
        <v>3215</v>
      </c>
      <c r="C1072" s="2"/>
      <c r="D1072" s="2"/>
    </row>
    <row r="1073">
      <c r="A1073" s="2" t="s">
        <v>4</v>
      </c>
      <c r="B1073" s="3" t="s">
        <v>3218</v>
      </c>
      <c r="C1073" s="2"/>
      <c r="D1073" s="2"/>
    </row>
    <row r="1074">
      <c r="A1074" s="2" t="s">
        <v>4</v>
      </c>
      <c r="B1074" s="3" t="s">
        <v>3221</v>
      </c>
      <c r="C1074" s="2"/>
      <c r="D1074" s="2"/>
    </row>
    <row r="1075">
      <c r="A1075" s="2" t="s">
        <v>4</v>
      </c>
      <c r="B1075" s="3" t="s">
        <v>3224</v>
      </c>
      <c r="C1075" s="2"/>
      <c r="D1075" s="2"/>
    </row>
    <row r="1076">
      <c r="A1076" s="2" t="s">
        <v>4</v>
      </c>
      <c r="B1076" s="3" t="s">
        <v>3227</v>
      </c>
      <c r="C1076" s="2"/>
      <c r="D1076" s="2"/>
    </row>
    <row r="1077">
      <c r="A1077" s="2" t="s">
        <v>4</v>
      </c>
      <c r="B1077" s="3" t="s">
        <v>3230</v>
      </c>
      <c r="C1077" s="2"/>
      <c r="D1077" s="2"/>
    </row>
    <row r="1078">
      <c r="A1078" s="2" t="s">
        <v>4</v>
      </c>
      <c r="B1078" s="3" t="s">
        <v>3233</v>
      </c>
      <c r="C1078" s="2"/>
      <c r="D1078" s="2"/>
    </row>
    <row r="1079">
      <c r="A1079" s="2" t="s">
        <v>4</v>
      </c>
      <c r="B1079" s="3" t="s">
        <v>3236</v>
      </c>
      <c r="C1079" s="2"/>
      <c r="D1079" s="2"/>
    </row>
    <row r="1080">
      <c r="A1080" s="2" t="s">
        <v>4</v>
      </c>
      <c r="B1080" s="3" t="s">
        <v>3239</v>
      </c>
      <c r="C1080" s="2"/>
      <c r="D1080" s="2"/>
    </row>
    <row r="1081">
      <c r="A1081" s="2" t="s">
        <v>4</v>
      </c>
      <c r="B1081" s="3" t="s">
        <v>3242</v>
      </c>
      <c r="C1081" s="2"/>
      <c r="D1081" s="2"/>
    </row>
    <row r="1082">
      <c r="A1082" s="2" t="s">
        <v>4</v>
      </c>
      <c r="B1082" s="3" t="s">
        <v>3245</v>
      </c>
      <c r="C1082" s="2"/>
      <c r="D1082" s="2"/>
    </row>
    <row r="1083">
      <c r="A1083" s="2" t="s">
        <v>4</v>
      </c>
      <c r="B1083" s="3" t="s">
        <v>3248</v>
      </c>
      <c r="C1083" s="2"/>
      <c r="D1083" s="2"/>
    </row>
    <row r="1084">
      <c r="A1084" s="2" t="s">
        <v>4</v>
      </c>
      <c r="B1084" s="3" t="s">
        <v>3251</v>
      </c>
      <c r="C1084" s="2"/>
      <c r="D1084" s="2"/>
    </row>
    <row r="1085">
      <c r="A1085" s="2" t="s">
        <v>4</v>
      </c>
      <c r="B1085" s="3" t="s">
        <v>3254</v>
      </c>
      <c r="C1085" s="2"/>
      <c r="D1085" s="2"/>
    </row>
    <row r="1086">
      <c r="A1086" s="2" t="s">
        <v>4</v>
      </c>
      <c r="B1086" s="3" t="s">
        <v>3257</v>
      </c>
      <c r="C1086" s="2"/>
      <c r="D1086" s="2"/>
    </row>
    <row r="1087">
      <c r="A1087" s="2" t="s">
        <v>4</v>
      </c>
      <c r="B1087" s="3" t="s">
        <v>3260</v>
      </c>
      <c r="C1087" s="2"/>
      <c r="D1087" s="2"/>
    </row>
    <row r="1088">
      <c r="A1088" s="2" t="s">
        <v>4</v>
      </c>
      <c r="B1088" s="3" t="s">
        <v>3263</v>
      </c>
      <c r="C1088" s="2"/>
      <c r="D1088" s="2"/>
    </row>
    <row r="1089">
      <c r="A1089" s="2" t="s">
        <v>4</v>
      </c>
      <c r="B1089" s="3" t="s">
        <v>3266</v>
      </c>
      <c r="C1089" s="2"/>
      <c r="D1089" s="2"/>
    </row>
    <row r="1090">
      <c r="A1090" s="2" t="s">
        <v>4</v>
      </c>
      <c r="B1090" s="3" t="s">
        <v>3269</v>
      </c>
      <c r="C1090" s="2"/>
      <c r="D1090" s="2"/>
    </row>
    <row r="1091">
      <c r="A1091" s="2" t="s">
        <v>4</v>
      </c>
      <c r="B1091" s="3" t="s">
        <v>3272</v>
      </c>
      <c r="C1091" s="2"/>
      <c r="D1091" s="2"/>
    </row>
    <row r="1092">
      <c r="A1092" s="2" t="s">
        <v>4</v>
      </c>
      <c r="B1092" s="3" t="s">
        <v>3275</v>
      </c>
      <c r="C1092" s="2"/>
      <c r="D1092" s="2"/>
    </row>
    <row r="1093">
      <c r="A1093" s="2" t="s">
        <v>4</v>
      </c>
      <c r="B1093" s="3" t="s">
        <v>3278</v>
      </c>
      <c r="C1093" s="2"/>
      <c r="D1093" s="2"/>
    </row>
    <row r="1094">
      <c r="A1094" s="2" t="s">
        <v>4</v>
      </c>
      <c r="B1094" s="3" t="s">
        <v>3281</v>
      </c>
      <c r="C1094" s="2"/>
      <c r="D1094" s="2"/>
    </row>
    <row r="1095">
      <c r="A1095" s="2" t="s">
        <v>4</v>
      </c>
      <c r="B1095" s="3" t="s">
        <v>3284</v>
      </c>
      <c r="C1095" s="2"/>
      <c r="D1095" s="2"/>
    </row>
    <row r="1096">
      <c r="A1096" s="2" t="s">
        <v>4</v>
      </c>
      <c r="B1096" s="3" t="s">
        <v>3287</v>
      </c>
      <c r="C1096" s="2"/>
      <c r="D1096" s="2"/>
    </row>
    <row r="1097">
      <c r="A1097" s="2" t="s">
        <v>4</v>
      </c>
      <c r="B1097" s="3" t="s">
        <v>3290</v>
      </c>
      <c r="C1097" s="2"/>
      <c r="D1097" s="2"/>
    </row>
    <row r="1098">
      <c r="A1098" s="2" t="s">
        <v>4</v>
      </c>
      <c r="B1098" s="3" t="s">
        <v>3293</v>
      </c>
      <c r="C1098" s="2"/>
      <c r="D1098" s="2"/>
    </row>
    <row r="1099">
      <c r="A1099" s="2" t="s">
        <v>4</v>
      </c>
      <c r="B1099" s="3" t="s">
        <v>3296</v>
      </c>
      <c r="C1099" s="2"/>
      <c r="D1099" s="2"/>
    </row>
    <row r="1100">
      <c r="A1100" s="2" t="s">
        <v>4</v>
      </c>
      <c r="B1100" s="3" t="s">
        <v>3299</v>
      </c>
      <c r="C1100" s="2"/>
      <c r="D1100" s="2"/>
    </row>
    <row r="1101">
      <c r="A1101" s="2" t="s">
        <v>4</v>
      </c>
      <c r="B1101" s="3" t="s">
        <v>3302</v>
      </c>
      <c r="C1101" s="2"/>
      <c r="D1101" s="2"/>
    </row>
    <row r="1102">
      <c r="A1102" s="2" t="s">
        <v>4</v>
      </c>
      <c r="B1102" s="3" t="s">
        <v>3305</v>
      </c>
      <c r="C1102" s="2"/>
      <c r="D1102" s="2"/>
    </row>
    <row r="1103">
      <c r="A1103" s="2" t="s">
        <v>4</v>
      </c>
      <c r="B1103" s="3" t="s">
        <v>3308</v>
      </c>
      <c r="C1103" s="2"/>
      <c r="D1103" s="2"/>
    </row>
    <row r="1104">
      <c r="A1104" s="2" t="s">
        <v>4</v>
      </c>
      <c r="B1104" s="3" t="s">
        <v>3311</v>
      </c>
      <c r="C1104" s="2"/>
      <c r="D1104" s="2"/>
    </row>
    <row r="1105">
      <c r="A1105" s="2" t="s">
        <v>4</v>
      </c>
      <c r="B1105" s="3" t="s">
        <v>3314</v>
      </c>
      <c r="C1105" s="2"/>
      <c r="D1105" s="2"/>
    </row>
    <row r="1106">
      <c r="A1106" s="2" t="s">
        <v>4</v>
      </c>
      <c r="B1106" s="3" t="s">
        <v>3317</v>
      </c>
      <c r="C1106" s="2"/>
      <c r="D1106" s="2"/>
    </row>
    <row r="1107">
      <c r="A1107" s="2" t="s">
        <v>4</v>
      </c>
      <c r="B1107" s="3" t="s">
        <v>3320</v>
      </c>
      <c r="C1107" s="2"/>
      <c r="D1107" s="2"/>
    </row>
    <row r="1108">
      <c r="A1108" s="2" t="s">
        <v>4</v>
      </c>
      <c r="B1108" s="3" t="s">
        <v>3323</v>
      </c>
      <c r="C1108" s="2"/>
      <c r="D1108" s="2"/>
    </row>
    <row r="1109">
      <c r="A1109" s="2" t="s">
        <v>4</v>
      </c>
      <c r="B1109" s="3" t="s">
        <v>3326</v>
      </c>
      <c r="C1109" s="2"/>
      <c r="D1109" s="2"/>
    </row>
    <row r="1110">
      <c r="A1110" s="2" t="s">
        <v>4</v>
      </c>
      <c r="B1110" s="3" t="s">
        <v>3329</v>
      </c>
      <c r="C1110" s="2"/>
      <c r="D1110" s="2"/>
    </row>
    <row r="1111">
      <c r="A1111" s="2" t="s">
        <v>4</v>
      </c>
      <c r="B1111" s="3" t="s">
        <v>3332</v>
      </c>
      <c r="C1111" s="2"/>
      <c r="D1111" s="2"/>
    </row>
    <row r="1112">
      <c r="A1112" s="2" t="s">
        <v>4</v>
      </c>
      <c r="B1112" s="3" t="s">
        <v>3335</v>
      </c>
      <c r="C1112" s="2"/>
      <c r="D1112" s="2"/>
    </row>
    <row r="1113">
      <c r="A1113" s="2" t="s">
        <v>4</v>
      </c>
      <c r="B1113" s="3" t="s">
        <v>3338</v>
      </c>
      <c r="C1113" s="2"/>
      <c r="D1113" s="2"/>
    </row>
    <row r="1114">
      <c r="A1114" s="2" t="s">
        <v>4</v>
      </c>
      <c r="B1114" s="3" t="s">
        <v>3341</v>
      </c>
      <c r="C1114" s="2"/>
      <c r="D1114" s="2"/>
    </row>
    <row r="1115">
      <c r="A1115" s="2" t="s">
        <v>4</v>
      </c>
      <c r="B1115" s="3" t="s">
        <v>3344</v>
      </c>
      <c r="C1115" s="2"/>
      <c r="D1115" s="2"/>
    </row>
    <row r="1116">
      <c r="A1116" s="2" t="s">
        <v>4</v>
      </c>
      <c r="B1116" s="3" t="s">
        <v>3347</v>
      </c>
      <c r="C1116" s="2"/>
      <c r="D1116" s="2"/>
    </row>
    <row r="1117">
      <c r="A1117" s="2" t="s">
        <v>4</v>
      </c>
      <c r="B1117" s="3" t="s">
        <v>3350</v>
      </c>
      <c r="C1117" s="2"/>
      <c r="D1117" s="2"/>
    </row>
    <row r="1118">
      <c r="A1118" s="2" t="s">
        <v>4</v>
      </c>
      <c r="B1118" s="3" t="s">
        <v>3353</v>
      </c>
      <c r="C1118" s="2"/>
      <c r="D1118" s="2"/>
    </row>
    <row r="1119">
      <c r="A1119" s="2" t="s">
        <v>4</v>
      </c>
      <c r="B1119" s="3" t="s">
        <v>3356</v>
      </c>
      <c r="C1119" s="2"/>
      <c r="D1119" s="2"/>
    </row>
    <row r="1120">
      <c r="A1120" s="2" t="s">
        <v>4</v>
      </c>
      <c r="B1120" s="3" t="s">
        <v>3359</v>
      </c>
      <c r="C1120" s="2"/>
      <c r="D1120" s="2"/>
      <c r="E1120" s="7" t="s">
        <v>17245</v>
      </c>
    </row>
    <row r="1121">
      <c r="A1121" s="2" t="s">
        <v>4</v>
      </c>
      <c r="B1121" s="3" t="s">
        <v>3362</v>
      </c>
      <c r="C1121" s="2"/>
      <c r="D1121" s="2"/>
    </row>
    <row r="1122">
      <c r="A1122" s="2" t="s">
        <v>4</v>
      </c>
      <c r="B1122" s="3" t="s">
        <v>3365</v>
      </c>
      <c r="C1122" s="2"/>
      <c r="D1122" s="2"/>
    </row>
    <row r="1123">
      <c r="A1123" s="2" t="s">
        <v>4</v>
      </c>
      <c r="B1123" s="3" t="s">
        <v>3368</v>
      </c>
      <c r="C1123" s="2"/>
      <c r="D1123" s="2"/>
    </row>
    <row r="1124">
      <c r="A1124" s="2" t="s">
        <v>4</v>
      </c>
      <c r="B1124" s="3" t="s">
        <v>3371</v>
      </c>
      <c r="C1124" s="2"/>
      <c r="D1124" s="2"/>
    </row>
    <row r="1125">
      <c r="A1125" s="2" t="s">
        <v>4</v>
      </c>
      <c r="B1125" s="3" t="s">
        <v>3374</v>
      </c>
      <c r="C1125" s="2"/>
      <c r="D1125" s="2"/>
    </row>
    <row r="1126">
      <c r="A1126" s="2" t="s">
        <v>4</v>
      </c>
      <c r="B1126" s="3" t="s">
        <v>3377</v>
      </c>
      <c r="C1126" s="2"/>
      <c r="D1126" s="2"/>
    </row>
    <row r="1127">
      <c r="A1127" s="2" t="s">
        <v>4</v>
      </c>
      <c r="B1127" s="3" t="s">
        <v>3380</v>
      </c>
      <c r="C1127" s="2"/>
      <c r="D1127" s="2"/>
    </row>
    <row r="1128">
      <c r="A1128" s="2" t="s">
        <v>4</v>
      </c>
      <c r="B1128" s="3" t="s">
        <v>3383</v>
      </c>
      <c r="C1128" s="2"/>
      <c r="D1128" s="2"/>
    </row>
    <row r="1129">
      <c r="A1129" s="2" t="s">
        <v>4</v>
      </c>
      <c r="B1129" s="3" t="s">
        <v>3386</v>
      </c>
      <c r="C1129" s="2"/>
      <c r="D1129" s="2"/>
    </row>
    <row r="1130">
      <c r="A1130" s="2" t="s">
        <v>4</v>
      </c>
      <c r="B1130" s="3" t="s">
        <v>3389</v>
      </c>
      <c r="C1130" s="2"/>
      <c r="D1130" s="2"/>
    </row>
    <row r="1131">
      <c r="A1131" s="2" t="s">
        <v>4</v>
      </c>
      <c r="B1131" s="3" t="s">
        <v>3392</v>
      </c>
      <c r="C1131" s="2"/>
      <c r="D1131" s="2"/>
    </row>
    <row r="1132">
      <c r="A1132" s="2" t="s">
        <v>4</v>
      </c>
      <c r="B1132" s="3" t="s">
        <v>3395</v>
      </c>
      <c r="C1132" s="2"/>
      <c r="D1132" s="2"/>
    </row>
    <row r="1133">
      <c r="A1133" s="2" t="s">
        <v>4</v>
      </c>
      <c r="B1133" s="3" t="s">
        <v>3398</v>
      </c>
      <c r="C1133" s="2"/>
      <c r="D1133" s="2"/>
    </row>
    <row r="1134">
      <c r="A1134" s="2" t="s">
        <v>4</v>
      </c>
      <c r="B1134" s="3" t="s">
        <v>3401</v>
      </c>
      <c r="C1134" s="2"/>
      <c r="D1134" s="2"/>
    </row>
    <row r="1135">
      <c r="A1135" s="2" t="s">
        <v>4</v>
      </c>
      <c r="B1135" s="3" t="s">
        <v>3404</v>
      </c>
      <c r="C1135" s="2"/>
      <c r="D1135" s="2"/>
    </row>
    <row r="1136">
      <c r="A1136" s="2" t="s">
        <v>4</v>
      </c>
      <c r="B1136" s="3" t="s">
        <v>3407</v>
      </c>
      <c r="C1136" s="2"/>
      <c r="D1136" s="2"/>
    </row>
    <row r="1137">
      <c r="A1137" s="2" t="s">
        <v>4</v>
      </c>
      <c r="B1137" s="3" t="s">
        <v>3410</v>
      </c>
      <c r="C1137" s="2"/>
      <c r="D1137" s="2"/>
    </row>
    <row r="1138">
      <c r="A1138" s="2" t="s">
        <v>4</v>
      </c>
      <c r="B1138" s="3" t="s">
        <v>3413</v>
      </c>
      <c r="C1138" s="2"/>
      <c r="D1138" s="2"/>
    </row>
    <row r="1139">
      <c r="A1139" s="2" t="s">
        <v>4</v>
      </c>
      <c r="B1139" s="3" t="s">
        <v>3416</v>
      </c>
      <c r="C1139" s="2"/>
      <c r="D1139" s="2"/>
    </row>
    <row r="1140">
      <c r="A1140" s="2" t="s">
        <v>4</v>
      </c>
      <c r="B1140" s="3" t="s">
        <v>3419</v>
      </c>
      <c r="C1140" s="2"/>
      <c r="D1140" s="2"/>
    </row>
    <row r="1141">
      <c r="A1141" s="2" t="s">
        <v>4</v>
      </c>
      <c r="B1141" s="3" t="s">
        <v>3422</v>
      </c>
      <c r="C1141" s="2"/>
      <c r="D1141" s="2"/>
    </row>
    <row r="1142">
      <c r="A1142" s="2" t="s">
        <v>4</v>
      </c>
      <c r="B1142" s="3" t="s">
        <v>3425</v>
      </c>
      <c r="C1142" s="2"/>
      <c r="D1142" s="2"/>
    </row>
    <row r="1143">
      <c r="A1143" s="2" t="s">
        <v>4</v>
      </c>
      <c r="B1143" s="3" t="s">
        <v>3428</v>
      </c>
      <c r="C1143" s="2"/>
      <c r="D1143" s="2"/>
    </row>
    <row r="1144">
      <c r="A1144" s="2" t="s">
        <v>4</v>
      </c>
      <c r="B1144" s="3" t="s">
        <v>3431</v>
      </c>
      <c r="C1144" s="2"/>
      <c r="D1144" s="2"/>
    </row>
    <row r="1145">
      <c r="A1145" s="2" t="s">
        <v>4</v>
      </c>
      <c r="B1145" s="3" t="s">
        <v>3434</v>
      </c>
      <c r="C1145" s="2"/>
      <c r="D1145" s="2"/>
    </row>
    <row r="1146">
      <c r="A1146" s="2" t="s">
        <v>4</v>
      </c>
      <c r="B1146" s="3" t="s">
        <v>3437</v>
      </c>
      <c r="C1146" s="2"/>
      <c r="D1146" s="2"/>
    </row>
    <row r="1147">
      <c r="A1147" s="2" t="s">
        <v>4</v>
      </c>
      <c r="B1147" s="3" t="s">
        <v>3440</v>
      </c>
      <c r="C1147" s="2"/>
      <c r="D1147" s="2"/>
    </row>
    <row r="1148">
      <c r="A1148" s="2" t="s">
        <v>4</v>
      </c>
      <c r="B1148" s="3" t="s">
        <v>3443</v>
      </c>
      <c r="C1148" s="2"/>
      <c r="D1148" s="2"/>
    </row>
    <row r="1149">
      <c r="A1149" s="2" t="s">
        <v>4</v>
      </c>
      <c r="B1149" s="3" t="s">
        <v>3446</v>
      </c>
      <c r="C1149" s="2"/>
      <c r="D1149" s="2"/>
    </row>
    <row r="1150">
      <c r="A1150" s="2" t="s">
        <v>4</v>
      </c>
      <c r="B1150" s="3" t="s">
        <v>3449</v>
      </c>
      <c r="C1150" s="2"/>
      <c r="D1150" s="2"/>
    </row>
    <row r="1151">
      <c r="A1151" s="2" t="s">
        <v>4</v>
      </c>
      <c r="B1151" s="3" t="s">
        <v>3452</v>
      </c>
      <c r="C1151" s="2"/>
      <c r="D1151" s="2"/>
    </row>
    <row r="1152">
      <c r="A1152" s="2" t="s">
        <v>4</v>
      </c>
      <c r="B1152" s="3" t="s">
        <v>3455</v>
      </c>
      <c r="C1152" s="2"/>
      <c r="D1152" s="2"/>
    </row>
    <row r="1153">
      <c r="A1153" s="2" t="s">
        <v>4</v>
      </c>
      <c r="B1153" s="3" t="s">
        <v>3458</v>
      </c>
      <c r="C1153" s="2"/>
      <c r="D1153" s="2"/>
    </row>
    <row r="1154">
      <c r="A1154" s="2" t="s">
        <v>4</v>
      </c>
      <c r="B1154" s="3" t="s">
        <v>3461</v>
      </c>
      <c r="C1154" s="2"/>
      <c r="D1154" s="2"/>
    </row>
    <row r="1155">
      <c r="A1155" s="2" t="s">
        <v>4</v>
      </c>
      <c r="B1155" s="3" t="s">
        <v>3464</v>
      </c>
      <c r="C1155" s="2"/>
      <c r="D1155" s="2"/>
    </row>
    <row r="1156">
      <c r="A1156" s="2" t="s">
        <v>4</v>
      </c>
      <c r="B1156" s="3" t="s">
        <v>3467</v>
      </c>
      <c r="C1156" s="2"/>
      <c r="D1156" s="2"/>
    </row>
    <row r="1157">
      <c r="A1157" s="2" t="s">
        <v>4</v>
      </c>
      <c r="B1157" s="3" t="s">
        <v>3470</v>
      </c>
      <c r="C1157" s="2"/>
      <c r="D1157" s="2"/>
    </row>
    <row r="1158">
      <c r="A1158" s="2" t="s">
        <v>4</v>
      </c>
      <c r="B1158" s="3" t="s">
        <v>3473</v>
      </c>
      <c r="C1158" s="2"/>
      <c r="D1158" s="2"/>
    </row>
    <row r="1159">
      <c r="A1159" s="2" t="s">
        <v>4</v>
      </c>
      <c r="B1159" s="3" t="s">
        <v>3476</v>
      </c>
      <c r="C1159" s="2"/>
      <c r="D1159" s="2"/>
    </row>
    <row r="1160">
      <c r="A1160" s="2" t="s">
        <v>4</v>
      </c>
      <c r="B1160" s="3" t="s">
        <v>3479</v>
      </c>
      <c r="C1160" s="2"/>
      <c r="D1160" s="2"/>
    </row>
    <row r="1161">
      <c r="A1161" s="2" t="s">
        <v>4</v>
      </c>
      <c r="B1161" s="3" t="s">
        <v>3482</v>
      </c>
      <c r="C1161" s="2"/>
      <c r="D1161" s="2"/>
    </row>
    <row r="1162">
      <c r="A1162" s="2" t="s">
        <v>4</v>
      </c>
      <c r="B1162" s="3" t="s">
        <v>3485</v>
      </c>
      <c r="C1162" s="2"/>
      <c r="D1162" s="2"/>
    </row>
    <row r="1163">
      <c r="A1163" s="2" t="s">
        <v>4</v>
      </c>
      <c r="B1163" s="3" t="s">
        <v>3488</v>
      </c>
      <c r="C1163" s="2"/>
      <c r="D1163" s="2"/>
    </row>
    <row r="1164">
      <c r="A1164" s="2" t="s">
        <v>4</v>
      </c>
      <c r="B1164" s="3" t="s">
        <v>3491</v>
      </c>
      <c r="C1164" s="2"/>
      <c r="D1164" s="2"/>
    </row>
    <row r="1165">
      <c r="A1165" s="2" t="s">
        <v>4</v>
      </c>
      <c r="B1165" s="3" t="s">
        <v>3494</v>
      </c>
      <c r="C1165" s="2"/>
      <c r="D1165" s="2"/>
    </row>
    <row r="1166">
      <c r="A1166" s="2" t="s">
        <v>4</v>
      </c>
      <c r="B1166" s="3" t="s">
        <v>3497</v>
      </c>
      <c r="C1166" s="2"/>
      <c r="D1166" s="2"/>
    </row>
    <row r="1167">
      <c r="A1167" s="2" t="s">
        <v>4</v>
      </c>
      <c r="B1167" s="3" t="s">
        <v>3500</v>
      </c>
      <c r="C1167" s="2"/>
      <c r="D1167" s="2"/>
    </row>
    <row r="1168">
      <c r="A1168" s="2" t="s">
        <v>4</v>
      </c>
      <c r="B1168" s="3" t="s">
        <v>3503</v>
      </c>
      <c r="C1168" s="2"/>
      <c r="D1168" s="2"/>
    </row>
    <row r="1169">
      <c r="A1169" s="2" t="s">
        <v>4</v>
      </c>
      <c r="B1169" s="3" t="s">
        <v>3506</v>
      </c>
      <c r="C1169" s="2"/>
      <c r="D1169" s="2"/>
    </row>
    <row r="1170">
      <c r="A1170" s="2" t="s">
        <v>4</v>
      </c>
      <c r="B1170" s="3" t="s">
        <v>3509</v>
      </c>
      <c r="C1170" s="2"/>
      <c r="D1170" s="2"/>
    </row>
    <row r="1171">
      <c r="A1171" s="2" t="s">
        <v>4</v>
      </c>
      <c r="B1171" s="3" t="s">
        <v>3512</v>
      </c>
      <c r="C1171" s="2"/>
      <c r="D1171" s="2"/>
    </row>
    <row r="1172">
      <c r="A1172" s="2" t="s">
        <v>4</v>
      </c>
      <c r="B1172" s="3" t="s">
        <v>3515</v>
      </c>
      <c r="C1172" s="2"/>
      <c r="D1172" s="2"/>
    </row>
    <row r="1173">
      <c r="A1173" s="2" t="s">
        <v>4</v>
      </c>
      <c r="B1173" s="3" t="s">
        <v>3518</v>
      </c>
      <c r="C1173" s="2"/>
      <c r="D1173" s="2"/>
    </row>
    <row r="1174">
      <c r="A1174" s="2" t="s">
        <v>4</v>
      </c>
      <c r="B1174" s="3" t="s">
        <v>3521</v>
      </c>
      <c r="C1174" s="2"/>
      <c r="D1174" s="2"/>
    </row>
    <row r="1175">
      <c r="A1175" s="2" t="s">
        <v>4</v>
      </c>
      <c r="B1175" s="3" t="s">
        <v>3524</v>
      </c>
      <c r="C1175" s="2"/>
      <c r="D1175" s="2"/>
    </row>
    <row r="1176">
      <c r="A1176" s="2" t="s">
        <v>4</v>
      </c>
      <c r="B1176" s="3" t="s">
        <v>3527</v>
      </c>
      <c r="C1176" s="2"/>
      <c r="D1176" s="2"/>
    </row>
    <row r="1177">
      <c r="A1177" s="2" t="s">
        <v>4</v>
      </c>
      <c r="B1177" s="3" t="s">
        <v>3530</v>
      </c>
      <c r="C1177" s="2"/>
      <c r="D1177" s="2"/>
    </row>
    <row r="1178">
      <c r="A1178" s="2" t="s">
        <v>4</v>
      </c>
      <c r="B1178" s="3" t="s">
        <v>3533</v>
      </c>
      <c r="C1178" s="2"/>
      <c r="D1178" s="2"/>
    </row>
    <row r="1179">
      <c r="A1179" s="2" t="s">
        <v>4</v>
      </c>
      <c r="B1179" s="3" t="s">
        <v>3536</v>
      </c>
      <c r="C1179" s="2"/>
      <c r="D1179" s="2"/>
    </row>
    <row r="1180">
      <c r="A1180" s="2" t="s">
        <v>4</v>
      </c>
      <c r="B1180" s="3" t="s">
        <v>3539</v>
      </c>
      <c r="C1180" s="2"/>
      <c r="D1180" s="2"/>
    </row>
    <row r="1181">
      <c r="A1181" s="2" t="s">
        <v>4</v>
      </c>
      <c r="B1181" s="3" t="s">
        <v>3542</v>
      </c>
      <c r="C1181" s="2"/>
      <c r="D1181" s="2"/>
    </row>
    <row r="1182">
      <c r="A1182" s="2" t="s">
        <v>4</v>
      </c>
      <c r="B1182" s="3" t="s">
        <v>3545</v>
      </c>
      <c r="C1182" s="2"/>
      <c r="D1182" s="2"/>
    </row>
    <row r="1183">
      <c r="A1183" s="2" t="s">
        <v>4</v>
      </c>
      <c r="B1183" s="3" t="s">
        <v>3548</v>
      </c>
      <c r="C1183" s="2"/>
      <c r="D1183" s="2"/>
    </row>
    <row r="1184">
      <c r="A1184" s="2" t="s">
        <v>4</v>
      </c>
      <c r="B1184" s="3" t="s">
        <v>3551</v>
      </c>
      <c r="C1184" s="2"/>
      <c r="D1184" s="2"/>
    </row>
    <row r="1185">
      <c r="A1185" s="2" t="s">
        <v>4</v>
      </c>
      <c r="B1185" s="3" t="s">
        <v>3554</v>
      </c>
      <c r="C1185" s="2"/>
      <c r="D1185" s="2"/>
    </row>
    <row r="1186">
      <c r="A1186" s="2" t="s">
        <v>4</v>
      </c>
      <c r="B1186" s="3" t="s">
        <v>3557</v>
      </c>
      <c r="C1186" s="2"/>
      <c r="D1186" s="2"/>
    </row>
    <row r="1187">
      <c r="A1187" s="2" t="s">
        <v>4</v>
      </c>
      <c r="B1187" s="3" t="s">
        <v>3560</v>
      </c>
      <c r="C1187" s="2"/>
      <c r="D1187" s="2"/>
    </row>
    <row r="1188">
      <c r="A1188" s="2" t="s">
        <v>4</v>
      </c>
      <c r="B1188" s="3" t="s">
        <v>3563</v>
      </c>
      <c r="C1188" s="2"/>
      <c r="D1188" s="2"/>
    </row>
    <row r="1189">
      <c r="A1189" s="2" t="s">
        <v>4</v>
      </c>
      <c r="B1189" s="3" t="s">
        <v>3566</v>
      </c>
      <c r="C1189" s="2"/>
      <c r="D1189" s="2"/>
    </row>
    <row r="1190">
      <c r="A1190" s="2" t="s">
        <v>4</v>
      </c>
      <c r="B1190" s="3" t="s">
        <v>3569</v>
      </c>
      <c r="C1190" s="2"/>
      <c r="D1190" s="2"/>
    </row>
    <row r="1191">
      <c r="A1191" s="2" t="s">
        <v>4</v>
      </c>
      <c r="B1191" s="3" t="s">
        <v>3572</v>
      </c>
      <c r="C1191" s="2"/>
      <c r="D1191" s="2"/>
    </row>
    <row r="1192">
      <c r="A1192" s="2" t="s">
        <v>4</v>
      </c>
      <c r="B1192" s="3" t="s">
        <v>3575</v>
      </c>
      <c r="C1192" s="2"/>
      <c r="D1192" s="2"/>
    </row>
    <row r="1193">
      <c r="A1193" s="2" t="s">
        <v>4</v>
      </c>
      <c r="B1193" s="3" t="s">
        <v>3578</v>
      </c>
      <c r="C1193" s="2"/>
      <c r="D1193" s="2"/>
    </row>
    <row r="1194">
      <c r="A1194" s="2" t="s">
        <v>4</v>
      </c>
      <c r="B1194" s="3" t="s">
        <v>3581</v>
      </c>
      <c r="C1194" s="2"/>
      <c r="D1194" s="2"/>
    </row>
    <row r="1195">
      <c r="A1195" s="2" t="s">
        <v>4</v>
      </c>
      <c r="B1195" s="3" t="s">
        <v>3584</v>
      </c>
      <c r="C1195" s="2"/>
      <c r="D1195" s="2"/>
    </row>
    <row r="1196">
      <c r="A1196" s="2" t="s">
        <v>4</v>
      </c>
      <c r="B1196" s="3" t="s">
        <v>3587</v>
      </c>
      <c r="C1196" s="2"/>
      <c r="D1196" s="2"/>
    </row>
    <row r="1197">
      <c r="A1197" s="2" t="s">
        <v>4</v>
      </c>
      <c r="B1197" s="3" t="s">
        <v>3590</v>
      </c>
      <c r="C1197" s="2"/>
      <c r="D1197" s="2"/>
    </row>
    <row r="1198">
      <c r="A1198" s="2" t="s">
        <v>4</v>
      </c>
      <c r="B1198" s="3" t="s">
        <v>3593</v>
      </c>
      <c r="C1198" s="2"/>
      <c r="D1198" s="2"/>
    </row>
    <row r="1199">
      <c r="A1199" s="2" t="s">
        <v>4</v>
      </c>
      <c r="B1199" s="3" t="s">
        <v>3596</v>
      </c>
      <c r="C1199" s="2"/>
      <c r="D1199" s="2"/>
    </row>
    <row r="1200">
      <c r="A1200" s="2" t="s">
        <v>4</v>
      </c>
      <c r="B1200" s="3" t="s">
        <v>3599</v>
      </c>
      <c r="C1200" s="2"/>
      <c r="D1200" s="2"/>
    </row>
    <row r="1201">
      <c r="A1201" s="2" t="s">
        <v>4</v>
      </c>
      <c r="B1201" s="3" t="s">
        <v>3602</v>
      </c>
      <c r="C1201" s="2"/>
      <c r="D1201" s="2"/>
    </row>
    <row r="1202">
      <c r="A1202" s="2" t="s">
        <v>4</v>
      </c>
      <c r="B1202" s="3" t="s">
        <v>3605</v>
      </c>
      <c r="C1202" s="2"/>
      <c r="D1202" s="2"/>
    </row>
    <row r="1203">
      <c r="A1203" s="2" t="s">
        <v>4</v>
      </c>
      <c r="B1203" s="3" t="s">
        <v>3608</v>
      </c>
      <c r="C1203" s="2"/>
      <c r="D1203" s="2"/>
    </row>
    <row r="1204">
      <c r="A1204" s="2" t="s">
        <v>4</v>
      </c>
      <c r="B1204" s="3" t="s">
        <v>3611</v>
      </c>
      <c r="C1204" s="2"/>
      <c r="D1204" s="2"/>
    </row>
    <row r="1205">
      <c r="A1205" s="2" t="s">
        <v>4</v>
      </c>
      <c r="B1205" s="3" t="s">
        <v>3614</v>
      </c>
      <c r="C1205" s="2"/>
      <c r="D1205" s="2"/>
    </row>
    <row r="1206">
      <c r="A1206" s="2" t="s">
        <v>4</v>
      </c>
      <c r="B1206" s="3" t="s">
        <v>3617</v>
      </c>
      <c r="C1206" s="2"/>
      <c r="D1206" s="2"/>
    </row>
    <row r="1207">
      <c r="A1207" s="2" t="s">
        <v>4</v>
      </c>
      <c r="B1207" s="3" t="s">
        <v>3620</v>
      </c>
      <c r="C1207" s="2"/>
      <c r="D1207" s="2"/>
    </row>
    <row r="1208">
      <c r="A1208" s="2" t="s">
        <v>4</v>
      </c>
      <c r="B1208" s="3" t="s">
        <v>3623</v>
      </c>
      <c r="C1208" s="2"/>
      <c r="D1208" s="2"/>
    </row>
    <row r="1209">
      <c r="A1209" s="2" t="s">
        <v>4</v>
      </c>
      <c r="B1209" s="3" t="s">
        <v>3626</v>
      </c>
      <c r="C1209" s="2"/>
      <c r="D1209" s="2"/>
    </row>
    <row r="1210">
      <c r="A1210" s="2" t="s">
        <v>4</v>
      </c>
      <c r="B1210" s="3" t="s">
        <v>3629</v>
      </c>
      <c r="C1210" s="2"/>
      <c r="D1210" s="2"/>
    </row>
    <row r="1211">
      <c r="A1211" s="2" t="s">
        <v>4</v>
      </c>
      <c r="B1211" s="3" t="s">
        <v>3632</v>
      </c>
      <c r="C1211" s="2"/>
      <c r="D1211" s="2"/>
    </row>
    <row r="1212">
      <c r="A1212" s="2" t="s">
        <v>4</v>
      </c>
      <c r="B1212" s="3" t="s">
        <v>3635</v>
      </c>
      <c r="C1212" s="2"/>
      <c r="D1212" s="2"/>
    </row>
    <row r="1213">
      <c r="A1213" s="2" t="s">
        <v>4</v>
      </c>
      <c r="B1213" s="3" t="s">
        <v>3638</v>
      </c>
      <c r="C1213" s="2"/>
      <c r="D1213" s="2"/>
    </row>
    <row r="1214">
      <c r="A1214" s="2" t="s">
        <v>4</v>
      </c>
      <c r="B1214" s="3" t="s">
        <v>3641</v>
      </c>
      <c r="C1214" s="2"/>
      <c r="D1214" s="2"/>
    </row>
    <row r="1215">
      <c r="A1215" s="2" t="s">
        <v>4</v>
      </c>
      <c r="B1215" s="3" t="s">
        <v>3644</v>
      </c>
      <c r="C1215" s="2"/>
      <c r="D1215" s="2"/>
    </row>
    <row r="1216">
      <c r="A1216" s="2" t="s">
        <v>4</v>
      </c>
      <c r="B1216" s="3" t="s">
        <v>3647</v>
      </c>
      <c r="C1216" s="2"/>
      <c r="D1216" s="2"/>
    </row>
    <row r="1217">
      <c r="A1217" s="2" t="s">
        <v>4</v>
      </c>
      <c r="B1217" s="3" t="s">
        <v>3650</v>
      </c>
      <c r="C1217" s="2"/>
      <c r="D1217" s="2"/>
    </row>
    <row r="1218">
      <c r="A1218" s="2" t="s">
        <v>4</v>
      </c>
      <c r="B1218" s="3" t="s">
        <v>3653</v>
      </c>
      <c r="C1218" s="2"/>
      <c r="D1218" s="2"/>
    </row>
    <row r="1219">
      <c r="A1219" s="2" t="s">
        <v>4</v>
      </c>
      <c r="B1219" s="3" t="s">
        <v>3656</v>
      </c>
      <c r="C1219" s="2"/>
      <c r="D1219" s="2"/>
    </row>
    <row r="1220">
      <c r="A1220" s="2" t="s">
        <v>4</v>
      </c>
      <c r="B1220" s="3" t="s">
        <v>3659</v>
      </c>
      <c r="C1220" s="2"/>
      <c r="D1220" s="2"/>
    </row>
    <row r="1221">
      <c r="A1221" s="2" t="s">
        <v>4</v>
      </c>
      <c r="B1221" s="3" t="s">
        <v>3662</v>
      </c>
      <c r="C1221" s="2"/>
      <c r="D1221" s="2"/>
    </row>
    <row r="1222">
      <c r="A1222" s="2" t="s">
        <v>4</v>
      </c>
      <c r="B1222" s="3" t="s">
        <v>3665</v>
      </c>
      <c r="C1222" s="2"/>
      <c r="D1222" s="2"/>
    </row>
    <row r="1223">
      <c r="A1223" s="2" t="s">
        <v>4</v>
      </c>
      <c r="B1223" s="3" t="s">
        <v>3668</v>
      </c>
      <c r="C1223" s="2"/>
      <c r="D1223" s="2"/>
    </row>
    <row r="1224">
      <c r="A1224" s="2" t="s">
        <v>4</v>
      </c>
      <c r="B1224" s="3" t="s">
        <v>3671</v>
      </c>
      <c r="C1224" s="2"/>
      <c r="D1224" s="2"/>
    </row>
    <row r="1225">
      <c r="A1225" s="2" t="s">
        <v>4</v>
      </c>
      <c r="B1225" s="3" t="s">
        <v>3674</v>
      </c>
      <c r="C1225" s="2"/>
      <c r="D1225" s="2"/>
    </row>
    <row r="1226">
      <c r="A1226" s="2" t="s">
        <v>4</v>
      </c>
      <c r="B1226" s="3" t="s">
        <v>3677</v>
      </c>
      <c r="C1226" s="2"/>
      <c r="D1226" s="2"/>
    </row>
    <row r="1227">
      <c r="A1227" s="2" t="s">
        <v>4</v>
      </c>
      <c r="B1227" s="3" t="s">
        <v>3680</v>
      </c>
      <c r="C1227" s="2"/>
      <c r="D1227" s="2"/>
    </row>
    <row r="1228">
      <c r="A1228" s="2" t="s">
        <v>4</v>
      </c>
      <c r="B1228" s="3" t="s">
        <v>3683</v>
      </c>
      <c r="C1228" s="2"/>
      <c r="D1228" s="2"/>
    </row>
    <row r="1229">
      <c r="A1229" s="2" t="s">
        <v>4</v>
      </c>
      <c r="B1229" s="3" t="s">
        <v>3686</v>
      </c>
      <c r="C1229" s="2"/>
      <c r="D1229" s="2"/>
    </row>
    <row r="1230">
      <c r="A1230" s="2" t="s">
        <v>4</v>
      </c>
      <c r="B1230" s="3" t="s">
        <v>3689</v>
      </c>
      <c r="C1230" s="2"/>
      <c r="D1230" s="2"/>
    </row>
    <row r="1231">
      <c r="A1231" s="2" t="s">
        <v>4</v>
      </c>
      <c r="B1231" s="3" t="s">
        <v>3692</v>
      </c>
      <c r="C1231" s="2"/>
      <c r="D1231" s="2"/>
    </row>
    <row r="1232">
      <c r="A1232" s="2" t="s">
        <v>4</v>
      </c>
      <c r="B1232" s="3" t="s">
        <v>3695</v>
      </c>
      <c r="C1232" s="2"/>
      <c r="D1232" s="2"/>
    </row>
    <row r="1233">
      <c r="A1233" s="2" t="s">
        <v>4</v>
      </c>
      <c r="B1233" s="3" t="s">
        <v>3698</v>
      </c>
      <c r="C1233" s="2"/>
      <c r="D1233" s="2"/>
    </row>
    <row r="1234">
      <c r="A1234" s="2" t="s">
        <v>4</v>
      </c>
      <c r="B1234" s="3" t="s">
        <v>3701</v>
      </c>
      <c r="C1234" s="2"/>
      <c r="D1234" s="2"/>
    </row>
    <row r="1235">
      <c r="A1235" s="2" t="s">
        <v>4</v>
      </c>
      <c r="B1235" s="3" t="s">
        <v>3704</v>
      </c>
      <c r="C1235" s="2"/>
      <c r="D1235" s="2"/>
    </row>
    <row r="1236">
      <c r="A1236" s="2" t="s">
        <v>4</v>
      </c>
      <c r="B1236" s="3" t="s">
        <v>3707</v>
      </c>
      <c r="C1236" s="2"/>
      <c r="D1236" s="2"/>
    </row>
    <row r="1237">
      <c r="A1237" s="2" t="s">
        <v>4</v>
      </c>
      <c r="B1237" s="3" t="s">
        <v>3710</v>
      </c>
      <c r="C1237" s="2"/>
      <c r="D1237" s="2"/>
    </row>
    <row r="1238">
      <c r="A1238" s="2" t="s">
        <v>4</v>
      </c>
      <c r="B1238" s="3" t="s">
        <v>3713</v>
      </c>
      <c r="C1238" s="2"/>
      <c r="D1238" s="2"/>
    </row>
    <row r="1239">
      <c r="A1239" s="2" t="s">
        <v>4</v>
      </c>
      <c r="B1239" s="3" t="s">
        <v>3716</v>
      </c>
      <c r="C1239" s="2"/>
      <c r="D1239" s="2"/>
    </row>
    <row r="1240">
      <c r="A1240" s="2" t="s">
        <v>4</v>
      </c>
      <c r="B1240" s="3" t="s">
        <v>3719</v>
      </c>
      <c r="C1240" s="2"/>
      <c r="D1240" s="2"/>
    </row>
    <row r="1241">
      <c r="A1241" s="2" t="s">
        <v>4</v>
      </c>
      <c r="B1241" s="3" t="s">
        <v>3722</v>
      </c>
      <c r="C1241" s="2"/>
      <c r="D1241" s="2"/>
    </row>
    <row r="1242">
      <c r="A1242" s="2" t="s">
        <v>4</v>
      </c>
      <c r="B1242" s="3" t="s">
        <v>3725</v>
      </c>
      <c r="C1242" s="2"/>
      <c r="D1242" s="2"/>
    </row>
    <row r="1243">
      <c r="A1243" s="2" t="s">
        <v>4</v>
      </c>
      <c r="B1243" s="3" t="s">
        <v>3728</v>
      </c>
      <c r="C1243" s="2"/>
      <c r="D1243" s="2"/>
    </row>
    <row r="1244">
      <c r="A1244" s="2" t="s">
        <v>4</v>
      </c>
      <c r="B1244" s="3" t="s">
        <v>3731</v>
      </c>
      <c r="C1244" s="2"/>
      <c r="D1244" s="2"/>
    </row>
    <row r="1245">
      <c r="A1245" s="2" t="s">
        <v>4</v>
      </c>
      <c r="B1245" s="3" t="s">
        <v>3734</v>
      </c>
      <c r="C1245" s="2"/>
      <c r="D1245" s="2"/>
    </row>
    <row r="1246">
      <c r="A1246" s="2" t="s">
        <v>4</v>
      </c>
      <c r="B1246" s="3" t="s">
        <v>3737</v>
      </c>
      <c r="C1246" s="2"/>
      <c r="D1246" s="2"/>
    </row>
    <row r="1247">
      <c r="A1247" s="2" t="s">
        <v>4</v>
      </c>
      <c r="B1247" s="3" t="s">
        <v>3740</v>
      </c>
      <c r="C1247" s="2"/>
      <c r="D1247" s="2"/>
    </row>
    <row r="1248">
      <c r="A1248" s="2" t="s">
        <v>4</v>
      </c>
      <c r="B1248" s="3" t="s">
        <v>3743</v>
      </c>
      <c r="C1248" s="2"/>
      <c r="D1248" s="2"/>
    </row>
    <row r="1249">
      <c r="A1249" s="2" t="s">
        <v>4</v>
      </c>
      <c r="B1249" s="3" t="s">
        <v>3746</v>
      </c>
      <c r="C1249" s="2"/>
      <c r="D1249" s="2"/>
    </row>
    <row r="1250">
      <c r="A1250" s="2" t="s">
        <v>4</v>
      </c>
      <c r="B1250" s="3" t="s">
        <v>3749</v>
      </c>
      <c r="C1250" s="2"/>
      <c r="D1250" s="2"/>
    </row>
    <row r="1251">
      <c r="A1251" s="2" t="s">
        <v>4</v>
      </c>
      <c r="B1251" s="3" t="s">
        <v>3752</v>
      </c>
      <c r="C1251" s="2"/>
      <c r="D1251" s="2"/>
    </row>
    <row r="1252">
      <c r="A1252" s="2" t="s">
        <v>4</v>
      </c>
      <c r="B1252" s="3" t="s">
        <v>3755</v>
      </c>
      <c r="C1252" s="2"/>
      <c r="D1252" s="2"/>
    </row>
    <row r="1253">
      <c r="A1253" s="2" t="s">
        <v>4</v>
      </c>
      <c r="B1253" s="3" t="s">
        <v>3758</v>
      </c>
      <c r="C1253" s="2"/>
      <c r="D1253" s="2"/>
    </row>
    <row r="1254">
      <c r="A1254" s="2" t="s">
        <v>4</v>
      </c>
      <c r="B1254" s="3" t="s">
        <v>3761</v>
      </c>
      <c r="C1254" s="2"/>
      <c r="D1254" s="2"/>
    </row>
    <row r="1255">
      <c r="A1255" s="2" t="s">
        <v>4</v>
      </c>
      <c r="B1255" s="3" t="s">
        <v>3764</v>
      </c>
      <c r="C1255" s="2"/>
      <c r="D1255" s="2"/>
    </row>
    <row r="1256">
      <c r="A1256" s="2" t="s">
        <v>4</v>
      </c>
      <c r="B1256" s="3" t="s">
        <v>3767</v>
      </c>
      <c r="C1256" s="2"/>
      <c r="D1256" s="2"/>
    </row>
    <row r="1257">
      <c r="A1257" s="2" t="s">
        <v>4</v>
      </c>
      <c r="B1257" s="3" t="s">
        <v>3770</v>
      </c>
      <c r="C1257" s="2"/>
      <c r="D1257" s="2"/>
    </row>
    <row r="1258">
      <c r="A1258" s="2" t="s">
        <v>4</v>
      </c>
      <c r="B1258" s="3" t="s">
        <v>3773</v>
      </c>
      <c r="C1258" s="2"/>
      <c r="D1258" s="2"/>
    </row>
    <row r="1259">
      <c r="A1259" s="2" t="s">
        <v>4</v>
      </c>
      <c r="B1259" s="3" t="s">
        <v>3776</v>
      </c>
      <c r="C1259" s="2"/>
      <c r="D1259" s="2"/>
    </row>
    <row r="1260">
      <c r="A1260" s="2" t="s">
        <v>4</v>
      </c>
      <c r="B1260" s="3" t="s">
        <v>3779</v>
      </c>
      <c r="C1260" s="2"/>
      <c r="D1260" s="2"/>
    </row>
    <row r="1261">
      <c r="A1261" s="2" t="s">
        <v>4</v>
      </c>
      <c r="B1261" s="3" t="s">
        <v>3782</v>
      </c>
      <c r="C1261" s="2"/>
      <c r="D1261" s="2"/>
    </row>
    <row r="1262">
      <c r="A1262" s="2" t="s">
        <v>4</v>
      </c>
      <c r="B1262" s="3" t="s">
        <v>3785</v>
      </c>
      <c r="C1262" s="2"/>
      <c r="D1262" s="2"/>
    </row>
    <row r="1263">
      <c r="A1263" s="2" t="s">
        <v>4</v>
      </c>
      <c r="B1263" s="3" t="s">
        <v>3788</v>
      </c>
      <c r="C1263" s="2"/>
      <c r="D1263" s="2"/>
    </row>
    <row r="1264">
      <c r="A1264" s="2" t="s">
        <v>4</v>
      </c>
      <c r="B1264" s="3" t="s">
        <v>3791</v>
      </c>
      <c r="C1264" s="2"/>
      <c r="D1264" s="2"/>
    </row>
    <row r="1265">
      <c r="A1265" s="2" t="s">
        <v>4</v>
      </c>
      <c r="B1265" s="3" t="s">
        <v>3794</v>
      </c>
      <c r="C1265" s="2"/>
      <c r="D1265" s="2"/>
    </row>
    <row r="1266">
      <c r="A1266" s="2" t="s">
        <v>4</v>
      </c>
      <c r="B1266" s="3" t="s">
        <v>3797</v>
      </c>
      <c r="C1266" s="2"/>
      <c r="D1266" s="2"/>
    </row>
    <row r="1267">
      <c r="A1267" s="2" t="s">
        <v>4</v>
      </c>
      <c r="B1267" s="3" t="s">
        <v>3800</v>
      </c>
      <c r="C1267" s="2"/>
      <c r="D1267" s="2"/>
    </row>
    <row r="1268">
      <c r="A1268" s="2" t="s">
        <v>4</v>
      </c>
      <c r="B1268" s="3" t="s">
        <v>3803</v>
      </c>
      <c r="C1268" s="2"/>
      <c r="D1268" s="2"/>
    </row>
    <row r="1269">
      <c r="A1269" s="2" t="s">
        <v>4</v>
      </c>
      <c r="B1269" s="3" t="s">
        <v>3806</v>
      </c>
      <c r="C1269" s="2"/>
      <c r="D1269" s="2"/>
    </row>
    <row r="1270">
      <c r="A1270" s="2" t="s">
        <v>4</v>
      </c>
      <c r="B1270" s="3" t="s">
        <v>3809</v>
      </c>
      <c r="C1270" s="2"/>
      <c r="D1270" s="2"/>
    </row>
    <row r="1271">
      <c r="A1271" s="2" t="s">
        <v>4</v>
      </c>
      <c r="B1271" s="3" t="s">
        <v>3812</v>
      </c>
      <c r="C1271" s="2"/>
      <c r="D1271" s="2"/>
    </row>
    <row r="1272">
      <c r="A1272" s="2" t="s">
        <v>4</v>
      </c>
      <c r="B1272" s="3" t="s">
        <v>3815</v>
      </c>
      <c r="C1272" s="2"/>
      <c r="D1272" s="2"/>
    </row>
    <row r="1273">
      <c r="A1273" s="2" t="s">
        <v>4</v>
      </c>
      <c r="B1273" s="3" t="s">
        <v>3818</v>
      </c>
      <c r="C1273" s="2"/>
      <c r="D1273" s="2"/>
    </row>
    <row r="1274">
      <c r="A1274" s="2" t="s">
        <v>4</v>
      </c>
      <c r="B1274" s="3" t="s">
        <v>3821</v>
      </c>
      <c r="C1274" s="2"/>
      <c r="D1274" s="2"/>
    </row>
    <row r="1275">
      <c r="A1275" s="2" t="s">
        <v>4</v>
      </c>
      <c r="B1275" s="3" t="s">
        <v>3824</v>
      </c>
      <c r="C1275" s="2"/>
      <c r="D1275" s="2"/>
    </row>
    <row r="1276">
      <c r="A1276" s="2" t="s">
        <v>4</v>
      </c>
      <c r="B1276" s="3" t="s">
        <v>3827</v>
      </c>
      <c r="C1276" s="2"/>
      <c r="D1276" s="2"/>
    </row>
    <row r="1277">
      <c r="A1277" s="2" t="s">
        <v>4</v>
      </c>
      <c r="B1277" s="3" t="s">
        <v>3830</v>
      </c>
      <c r="C1277" s="2"/>
      <c r="D1277" s="2"/>
    </row>
    <row r="1278">
      <c r="A1278" s="2" t="s">
        <v>4</v>
      </c>
      <c r="B1278" s="3" t="s">
        <v>3833</v>
      </c>
      <c r="C1278" s="2"/>
      <c r="D1278" s="2"/>
    </row>
    <row r="1279">
      <c r="A1279" s="2" t="s">
        <v>4</v>
      </c>
      <c r="B1279" s="3" t="s">
        <v>3836</v>
      </c>
      <c r="C1279" s="2"/>
      <c r="D1279" s="2"/>
    </row>
    <row r="1280">
      <c r="A1280" s="2" t="s">
        <v>4</v>
      </c>
      <c r="B1280" s="3" t="s">
        <v>3839</v>
      </c>
      <c r="C1280" s="2"/>
      <c r="D1280" s="2"/>
    </row>
    <row r="1281">
      <c r="A1281" s="2" t="s">
        <v>4</v>
      </c>
      <c r="B1281" s="3" t="s">
        <v>3842</v>
      </c>
      <c r="C1281" s="2"/>
      <c r="D1281" s="2"/>
    </row>
    <row r="1282">
      <c r="A1282" s="2" t="s">
        <v>4</v>
      </c>
      <c r="B1282" s="3" t="s">
        <v>3845</v>
      </c>
      <c r="C1282" s="2"/>
      <c r="D1282" s="2"/>
    </row>
    <row r="1283">
      <c r="A1283" s="2" t="s">
        <v>4</v>
      </c>
      <c r="B1283" s="3" t="s">
        <v>3848</v>
      </c>
      <c r="C1283" s="2"/>
      <c r="D1283" s="2"/>
    </row>
    <row r="1284">
      <c r="A1284" s="2" t="s">
        <v>4</v>
      </c>
      <c r="B1284" s="3" t="s">
        <v>3851</v>
      </c>
      <c r="C1284" s="2"/>
      <c r="D1284" s="2"/>
    </row>
    <row r="1285">
      <c r="A1285" s="2" t="s">
        <v>4</v>
      </c>
      <c r="B1285" s="3" t="s">
        <v>3854</v>
      </c>
      <c r="C1285" s="2"/>
      <c r="D1285" s="2"/>
    </row>
    <row r="1286">
      <c r="A1286" s="2" t="s">
        <v>4</v>
      </c>
      <c r="B1286" s="3" t="s">
        <v>3857</v>
      </c>
      <c r="C1286" s="2"/>
      <c r="D1286" s="2"/>
    </row>
    <row r="1287">
      <c r="A1287" s="2" t="s">
        <v>4</v>
      </c>
      <c r="B1287" s="3" t="s">
        <v>3860</v>
      </c>
      <c r="C1287" s="2"/>
      <c r="D1287" s="2"/>
    </row>
    <row r="1288">
      <c r="A1288" s="2" t="s">
        <v>4</v>
      </c>
      <c r="B1288" s="3" t="s">
        <v>3863</v>
      </c>
      <c r="C1288" s="2"/>
      <c r="D1288" s="2"/>
    </row>
    <row r="1289">
      <c r="A1289" s="2" t="s">
        <v>4</v>
      </c>
      <c r="B1289" s="3" t="s">
        <v>3866</v>
      </c>
      <c r="C1289" s="2"/>
      <c r="D1289" s="2"/>
    </row>
    <row r="1290">
      <c r="A1290" s="2" t="s">
        <v>4</v>
      </c>
      <c r="B1290" s="3" t="s">
        <v>3869</v>
      </c>
      <c r="C1290" s="2"/>
      <c r="D1290" s="2"/>
    </row>
    <row r="1291">
      <c r="A1291" s="2" t="s">
        <v>4</v>
      </c>
      <c r="B1291" s="3" t="s">
        <v>3872</v>
      </c>
      <c r="C1291" s="2"/>
      <c r="D1291" s="2"/>
    </row>
    <row r="1292">
      <c r="A1292" s="2" t="s">
        <v>4</v>
      </c>
      <c r="B1292" s="3" t="s">
        <v>3875</v>
      </c>
      <c r="C1292" s="2"/>
      <c r="D1292" s="2"/>
    </row>
    <row r="1293">
      <c r="A1293" s="2" t="s">
        <v>4</v>
      </c>
      <c r="B1293" s="3" t="s">
        <v>3878</v>
      </c>
      <c r="C1293" s="2"/>
      <c r="D1293" s="2"/>
    </row>
    <row r="1294">
      <c r="A1294" s="2" t="s">
        <v>4</v>
      </c>
      <c r="B1294" s="3" t="s">
        <v>3881</v>
      </c>
      <c r="C1294" s="2"/>
      <c r="D1294" s="2"/>
    </row>
    <row r="1295">
      <c r="A1295" s="2" t="s">
        <v>4</v>
      </c>
      <c r="B1295" s="3" t="s">
        <v>3884</v>
      </c>
      <c r="C1295" s="2"/>
      <c r="D1295" s="2"/>
    </row>
    <row r="1296">
      <c r="A1296" s="2" t="s">
        <v>4</v>
      </c>
      <c r="B1296" s="3" t="s">
        <v>3887</v>
      </c>
      <c r="C1296" s="2"/>
      <c r="D1296" s="2"/>
    </row>
    <row r="1297">
      <c r="A1297" s="2" t="s">
        <v>4</v>
      </c>
      <c r="B1297" s="3" t="s">
        <v>3890</v>
      </c>
      <c r="C1297" s="2"/>
      <c r="D1297" s="2"/>
    </row>
    <row r="1298">
      <c r="A1298" s="2" t="s">
        <v>4</v>
      </c>
      <c r="B1298" s="3" t="s">
        <v>3893</v>
      </c>
      <c r="C1298" s="2"/>
      <c r="D1298" s="2"/>
    </row>
    <row r="1299">
      <c r="A1299" s="2" t="s">
        <v>4</v>
      </c>
      <c r="B1299" s="3" t="s">
        <v>3896</v>
      </c>
      <c r="C1299" s="2"/>
      <c r="D1299" s="2"/>
    </row>
    <row r="1300">
      <c r="A1300" s="2" t="s">
        <v>4</v>
      </c>
      <c r="B1300" s="3" t="s">
        <v>3899</v>
      </c>
      <c r="C1300" s="2"/>
      <c r="D1300" s="2"/>
    </row>
    <row r="1301">
      <c r="A1301" s="2" t="s">
        <v>4</v>
      </c>
      <c r="B1301" s="3" t="s">
        <v>3902</v>
      </c>
      <c r="C1301" s="2"/>
      <c r="D1301" s="2"/>
    </row>
    <row r="1302">
      <c r="A1302" s="2" t="s">
        <v>4</v>
      </c>
      <c r="B1302" s="3" t="s">
        <v>3905</v>
      </c>
      <c r="C1302" s="2"/>
      <c r="D1302" s="2"/>
    </row>
    <row r="1303">
      <c r="A1303" s="2" t="s">
        <v>4</v>
      </c>
      <c r="B1303" s="3" t="s">
        <v>3908</v>
      </c>
      <c r="C1303" s="2"/>
      <c r="D1303" s="2"/>
    </row>
    <row r="1304">
      <c r="A1304" s="2" t="s">
        <v>4</v>
      </c>
      <c r="B1304" s="3" t="s">
        <v>3911</v>
      </c>
      <c r="C1304" s="2"/>
      <c r="D1304" s="2"/>
    </row>
    <row r="1305">
      <c r="A1305" s="2" t="s">
        <v>4</v>
      </c>
      <c r="B1305" s="3" t="s">
        <v>3914</v>
      </c>
      <c r="C1305" s="2"/>
      <c r="D1305" s="2"/>
    </row>
    <row r="1306">
      <c r="A1306" s="2" t="s">
        <v>4</v>
      </c>
      <c r="B1306" s="3" t="s">
        <v>3917</v>
      </c>
      <c r="C1306" s="2"/>
      <c r="D1306" s="2"/>
    </row>
    <row r="1307">
      <c r="A1307" s="2" t="s">
        <v>4</v>
      </c>
      <c r="B1307" s="3" t="s">
        <v>3920</v>
      </c>
      <c r="C1307" s="2"/>
      <c r="D1307" s="2"/>
    </row>
    <row r="1308">
      <c r="A1308" s="2" t="s">
        <v>4</v>
      </c>
      <c r="B1308" s="3" t="s">
        <v>3923</v>
      </c>
      <c r="C1308" s="2"/>
      <c r="D1308" s="2"/>
    </row>
    <row r="1309">
      <c r="A1309" s="2" t="s">
        <v>4</v>
      </c>
      <c r="B1309" s="3" t="s">
        <v>3926</v>
      </c>
      <c r="C1309" s="2"/>
      <c r="D1309" s="2"/>
    </row>
    <row r="1310">
      <c r="A1310" s="2" t="s">
        <v>4</v>
      </c>
      <c r="B1310" s="3" t="s">
        <v>3929</v>
      </c>
      <c r="C1310" s="2"/>
      <c r="D1310" s="2"/>
    </row>
    <row r="1311">
      <c r="A1311" s="2" t="s">
        <v>4</v>
      </c>
      <c r="B1311" s="3" t="s">
        <v>3932</v>
      </c>
      <c r="C1311" s="2"/>
      <c r="D1311" s="2"/>
    </row>
    <row r="1312">
      <c r="A1312" s="2" t="s">
        <v>4</v>
      </c>
      <c r="B1312" s="3" t="s">
        <v>3935</v>
      </c>
      <c r="C1312" s="2"/>
      <c r="D1312" s="2"/>
    </row>
    <row r="1313">
      <c r="A1313" s="2" t="s">
        <v>4</v>
      </c>
      <c r="B1313" s="3" t="s">
        <v>3938</v>
      </c>
      <c r="C1313" s="2"/>
      <c r="D1313" s="2"/>
    </row>
    <row r="1314">
      <c r="A1314" s="2" t="s">
        <v>4</v>
      </c>
      <c r="B1314" s="3" t="s">
        <v>3941</v>
      </c>
      <c r="C1314" s="2"/>
      <c r="D1314" s="2"/>
    </row>
    <row r="1315">
      <c r="A1315" s="2" t="s">
        <v>4</v>
      </c>
      <c r="B1315" s="3" t="s">
        <v>3944</v>
      </c>
      <c r="C1315" s="2"/>
      <c r="D1315" s="2"/>
    </row>
    <row r="1316">
      <c r="A1316" s="2" t="s">
        <v>4</v>
      </c>
      <c r="B1316" s="3" t="s">
        <v>3947</v>
      </c>
      <c r="C1316" s="2"/>
      <c r="D1316" s="2"/>
    </row>
    <row r="1317">
      <c r="A1317" s="2" t="s">
        <v>4</v>
      </c>
      <c r="B1317" s="3" t="s">
        <v>3950</v>
      </c>
      <c r="C1317" s="2"/>
      <c r="D1317" s="2"/>
    </row>
    <row r="1318">
      <c r="A1318" s="2" t="s">
        <v>4</v>
      </c>
      <c r="B1318" s="3" t="s">
        <v>3953</v>
      </c>
      <c r="C1318" s="2"/>
      <c r="D1318" s="2"/>
    </row>
    <row r="1319">
      <c r="A1319" s="2" t="s">
        <v>4</v>
      </c>
      <c r="B1319" s="3" t="s">
        <v>3956</v>
      </c>
      <c r="C1319" s="2"/>
      <c r="D1319" s="2"/>
    </row>
    <row r="1320">
      <c r="A1320" s="2" t="s">
        <v>4</v>
      </c>
      <c r="B1320" s="3" t="s">
        <v>3959</v>
      </c>
      <c r="C1320" s="2"/>
      <c r="D1320" s="2"/>
    </row>
    <row r="1321">
      <c r="A1321" s="2" t="s">
        <v>4</v>
      </c>
      <c r="B1321" s="3" t="s">
        <v>3962</v>
      </c>
      <c r="C1321" s="2"/>
      <c r="D1321" s="2"/>
    </row>
    <row r="1322">
      <c r="A1322" s="2" t="s">
        <v>4</v>
      </c>
      <c r="B1322" s="3" t="s">
        <v>3965</v>
      </c>
      <c r="C1322" s="2"/>
      <c r="D1322" s="2"/>
    </row>
    <row r="1323">
      <c r="A1323" s="2" t="s">
        <v>4</v>
      </c>
      <c r="B1323" s="3" t="s">
        <v>3968</v>
      </c>
      <c r="C1323" s="2"/>
      <c r="D1323" s="2"/>
    </row>
    <row r="1324">
      <c r="A1324" s="2" t="s">
        <v>4</v>
      </c>
      <c r="B1324" s="3" t="s">
        <v>3971</v>
      </c>
      <c r="C1324" s="2"/>
      <c r="D1324" s="2"/>
    </row>
    <row r="1325">
      <c r="A1325" s="2" t="s">
        <v>4</v>
      </c>
      <c r="B1325" s="3" t="s">
        <v>3974</v>
      </c>
      <c r="C1325" s="2"/>
      <c r="D1325" s="2"/>
    </row>
    <row r="1326">
      <c r="A1326" s="2" t="s">
        <v>4</v>
      </c>
      <c r="B1326" s="3" t="s">
        <v>3977</v>
      </c>
      <c r="C1326" s="2"/>
      <c r="D1326" s="2"/>
    </row>
    <row r="1327">
      <c r="A1327" s="2" t="s">
        <v>4</v>
      </c>
      <c r="B1327" s="3" t="s">
        <v>3980</v>
      </c>
      <c r="C1327" s="2"/>
      <c r="D1327" s="2"/>
    </row>
    <row r="1328">
      <c r="A1328" s="2" t="s">
        <v>4</v>
      </c>
      <c r="B1328" s="3" t="s">
        <v>3983</v>
      </c>
      <c r="C1328" s="2"/>
      <c r="D1328" s="2"/>
    </row>
    <row r="1329">
      <c r="A1329" s="2" t="s">
        <v>4</v>
      </c>
      <c r="B1329" s="3" t="s">
        <v>3986</v>
      </c>
      <c r="C1329" s="2"/>
      <c r="D1329" s="2"/>
    </row>
    <row r="1330">
      <c r="A1330" s="2" t="s">
        <v>4</v>
      </c>
      <c r="B1330" s="3" t="s">
        <v>3989</v>
      </c>
      <c r="C1330" s="2"/>
      <c r="D1330" s="2"/>
    </row>
    <row r="1331">
      <c r="A1331" s="2" t="s">
        <v>4</v>
      </c>
      <c r="B1331" s="3" t="s">
        <v>3992</v>
      </c>
      <c r="C1331" s="2"/>
      <c r="D1331" s="2"/>
    </row>
    <row r="1332">
      <c r="A1332" s="2" t="s">
        <v>4</v>
      </c>
      <c r="B1332" s="3" t="s">
        <v>3995</v>
      </c>
      <c r="C1332" s="2"/>
      <c r="D1332" s="2"/>
    </row>
    <row r="1333">
      <c r="A1333" s="2" t="s">
        <v>4</v>
      </c>
      <c r="B1333" s="3" t="s">
        <v>3998</v>
      </c>
      <c r="C1333" s="2"/>
      <c r="D1333" s="2"/>
    </row>
    <row r="1334">
      <c r="A1334" s="2" t="s">
        <v>4</v>
      </c>
      <c r="B1334" s="3" t="s">
        <v>4001</v>
      </c>
      <c r="C1334" s="2"/>
      <c r="D1334" s="2"/>
    </row>
    <row r="1335">
      <c r="A1335" s="2" t="s">
        <v>4</v>
      </c>
      <c r="B1335" s="3" t="s">
        <v>4004</v>
      </c>
      <c r="C1335" s="2"/>
      <c r="D1335" s="2"/>
    </row>
    <row r="1336">
      <c r="A1336" s="2" t="s">
        <v>4</v>
      </c>
      <c r="B1336" s="3" t="s">
        <v>4007</v>
      </c>
      <c r="C1336" s="2"/>
      <c r="D1336" s="2"/>
    </row>
    <row r="1337">
      <c r="A1337" s="2" t="s">
        <v>4</v>
      </c>
      <c r="B1337" s="3" t="s">
        <v>4010</v>
      </c>
      <c r="C1337" s="2"/>
      <c r="D1337" s="2"/>
    </row>
    <row r="1338">
      <c r="A1338" s="2" t="s">
        <v>4</v>
      </c>
      <c r="B1338" s="3" t="s">
        <v>4013</v>
      </c>
      <c r="C1338" s="2"/>
      <c r="D1338" s="2"/>
    </row>
    <row r="1339">
      <c r="A1339" s="2" t="s">
        <v>4</v>
      </c>
      <c r="B1339" s="3" t="s">
        <v>4016</v>
      </c>
      <c r="C1339" s="2"/>
      <c r="D1339" s="2"/>
    </row>
    <row r="1340">
      <c r="A1340" s="2" t="s">
        <v>4</v>
      </c>
      <c r="B1340" s="3" t="s">
        <v>4019</v>
      </c>
      <c r="C1340" s="2"/>
      <c r="D1340" s="2"/>
    </row>
    <row r="1341">
      <c r="A1341" s="2" t="s">
        <v>4</v>
      </c>
      <c r="B1341" s="3" t="s">
        <v>4022</v>
      </c>
      <c r="C1341" s="2"/>
      <c r="D1341" s="2"/>
    </row>
    <row r="1342">
      <c r="A1342" s="2" t="s">
        <v>4</v>
      </c>
      <c r="B1342" s="3" t="s">
        <v>4025</v>
      </c>
      <c r="C1342" s="2"/>
      <c r="D1342" s="2"/>
    </row>
    <row r="1343">
      <c r="A1343" s="2" t="s">
        <v>4</v>
      </c>
      <c r="B1343" s="3" t="s">
        <v>4028</v>
      </c>
      <c r="C1343" s="2"/>
      <c r="D1343" s="2"/>
    </row>
    <row r="1344">
      <c r="A1344" s="2" t="s">
        <v>4</v>
      </c>
      <c r="B1344" s="3" t="s">
        <v>4031</v>
      </c>
      <c r="C1344" s="2"/>
      <c r="D1344" s="2"/>
    </row>
    <row r="1345">
      <c r="A1345" s="2" t="s">
        <v>4</v>
      </c>
      <c r="B1345" s="3" t="s">
        <v>4034</v>
      </c>
      <c r="C1345" s="2"/>
      <c r="D1345" s="2"/>
    </row>
    <row r="1346">
      <c r="A1346" s="2" t="s">
        <v>4</v>
      </c>
      <c r="B1346" s="3" t="s">
        <v>4037</v>
      </c>
      <c r="C1346" s="2"/>
      <c r="D1346" s="2"/>
    </row>
    <row r="1347">
      <c r="A1347" s="2" t="s">
        <v>4</v>
      </c>
      <c r="B1347" s="3" t="s">
        <v>4040</v>
      </c>
      <c r="C1347" s="2"/>
      <c r="D1347" s="2"/>
    </row>
    <row r="1348">
      <c r="A1348" s="2" t="s">
        <v>4</v>
      </c>
      <c r="B1348" s="3" t="s">
        <v>4043</v>
      </c>
      <c r="C1348" s="2"/>
      <c r="D1348" s="2"/>
    </row>
    <row r="1349">
      <c r="A1349" s="2" t="s">
        <v>4</v>
      </c>
      <c r="B1349" s="3" t="s">
        <v>4046</v>
      </c>
      <c r="C1349" s="2"/>
      <c r="D1349" s="2"/>
    </row>
    <row r="1350">
      <c r="A1350" s="2" t="s">
        <v>4</v>
      </c>
      <c r="B1350" s="3" t="s">
        <v>4049</v>
      </c>
      <c r="C1350" s="2"/>
      <c r="D1350" s="2"/>
    </row>
    <row r="1351">
      <c r="A1351" s="2" t="s">
        <v>4</v>
      </c>
      <c r="B1351" s="3" t="s">
        <v>4052</v>
      </c>
      <c r="C1351" s="2"/>
      <c r="D1351" s="2"/>
    </row>
    <row r="1352">
      <c r="A1352" s="2" t="s">
        <v>4</v>
      </c>
      <c r="B1352" s="3" t="s">
        <v>4055</v>
      </c>
      <c r="C1352" s="2"/>
      <c r="D1352" s="2"/>
    </row>
    <row r="1353">
      <c r="A1353" s="2" t="s">
        <v>4</v>
      </c>
      <c r="B1353" s="3" t="s">
        <v>4058</v>
      </c>
      <c r="C1353" s="2"/>
      <c r="D1353" s="2"/>
    </row>
    <row r="1354">
      <c r="A1354" s="2" t="s">
        <v>4</v>
      </c>
      <c r="B1354" s="3" t="s">
        <v>4061</v>
      </c>
      <c r="C1354" s="2"/>
      <c r="D1354" s="2"/>
    </row>
    <row r="1355">
      <c r="A1355" s="2" t="s">
        <v>4</v>
      </c>
      <c r="B1355" s="3" t="s">
        <v>4064</v>
      </c>
      <c r="C1355" s="2"/>
      <c r="D1355" s="2"/>
    </row>
    <row r="1356">
      <c r="A1356" s="2" t="s">
        <v>4</v>
      </c>
      <c r="B1356" s="3" t="s">
        <v>4067</v>
      </c>
      <c r="C1356" s="2"/>
      <c r="D1356" s="2"/>
    </row>
    <row r="1357">
      <c r="A1357" s="2" t="s">
        <v>4</v>
      </c>
      <c r="B1357" s="3" t="s">
        <v>4070</v>
      </c>
      <c r="C1357" s="2"/>
      <c r="D1357" s="2"/>
    </row>
    <row r="1358">
      <c r="A1358" s="2" t="s">
        <v>4</v>
      </c>
      <c r="B1358" s="3" t="s">
        <v>4073</v>
      </c>
      <c r="C1358" s="2"/>
      <c r="D1358" s="2"/>
    </row>
    <row r="1359">
      <c r="A1359" s="2" t="s">
        <v>4</v>
      </c>
      <c r="B1359" s="3" t="s">
        <v>4076</v>
      </c>
      <c r="C1359" s="2"/>
      <c r="D1359" s="2"/>
    </row>
    <row r="1360">
      <c r="A1360" s="2" t="s">
        <v>4</v>
      </c>
      <c r="B1360" s="3" t="s">
        <v>4079</v>
      </c>
      <c r="C1360" s="2"/>
      <c r="D1360" s="2"/>
    </row>
    <row r="1361">
      <c r="A1361" s="2" t="s">
        <v>4</v>
      </c>
      <c r="B1361" s="3" t="s">
        <v>4082</v>
      </c>
      <c r="C1361" s="2"/>
      <c r="D1361" s="2"/>
    </row>
    <row r="1362">
      <c r="A1362" s="2" t="s">
        <v>4</v>
      </c>
      <c r="B1362" s="3" t="s">
        <v>4085</v>
      </c>
      <c r="C1362" s="2"/>
      <c r="D1362" s="2"/>
    </row>
    <row r="1363">
      <c r="A1363" s="2" t="s">
        <v>4</v>
      </c>
      <c r="B1363" s="3" t="s">
        <v>4088</v>
      </c>
      <c r="C1363" s="2"/>
      <c r="D1363" s="2"/>
    </row>
    <row r="1364">
      <c r="A1364" s="2" t="s">
        <v>4</v>
      </c>
      <c r="B1364" s="3" t="s">
        <v>4091</v>
      </c>
      <c r="C1364" s="2"/>
      <c r="D1364" s="2"/>
    </row>
    <row r="1365">
      <c r="A1365" s="2" t="s">
        <v>4</v>
      </c>
      <c r="B1365" s="3" t="s">
        <v>4094</v>
      </c>
      <c r="C1365" s="2"/>
      <c r="D1365" s="2"/>
    </row>
    <row r="1366">
      <c r="A1366" s="2" t="s">
        <v>4</v>
      </c>
      <c r="B1366" s="3" t="s">
        <v>4097</v>
      </c>
      <c r="C1366" s="2"/>
      <c r="D1366" s="2"/>
    </row>
    <row r="1367">
      <c r="A1367" s="2" t="s">
        <v>4</v>
      </c>
      <c r="B1367" s="3" t="s">
        <v>4100</v>
      </c>
      <c r="C1367" s="2"/>
      <c r="D1367" s="2"/>
    </row>
    <row r="1368">
      <c r="A1368" s="2" t="s">
        <v>4</v>
      </c>
      <c r="B1368" s="3" t="s">
        <v>4103</v>
      </c>
      <c r="C1368" s="2"/>
      <c r="D1368" s="2"/>
    </row>
    <row r="1369">
      <c r="A1369" s="2" t="s">
        <v>4</v>
      </c>
      <c r="B1369" s="3" t="s">
        <v>4106</v>
      </c>
      <c r="C1369" s="2"/>
      <c r="D1369" s="2"/>
    </row>
    <row r="1370">
      <c r="A1370" s="2" t="s">
        <v>4</v>
      </c>
      <c r="B1370" s="3" t="s">
        <v>4109</v>
      </c>
      <c r="C1370" s="2"/>
      <c r="D1370" s="2"/>
    </row>
    <row r="1371">
      <c r="A1371" s="2" t="s">
        <v>4</v>
      </c>
      <c r="B1371" s="3" t="s">
        <v>4112</v>
      </c>
      <c r="C1371" s="2"/>
      <c r="D1371" s="2"/>
    </row>
    <row r="1372">
      <c r="A1372" s="2" t="s">
        <v>4</v>
      </c>
      <c r="B1372" s="3" t="s">
        <v>4115</v>
      </c>
      <c r="C1372" s="2"/>
      <c r="D1372" s="2"/>
    </row>
    <row r="1373">
      <c r="A1373" s="2" t="s">
        <v>4</v>
      </c>
      <c r="B1373" s="3" t="s">
        <v>4118</v>
      </c>
      <c r="C1373" s="2"/>
      <c r="D1373" s="2"/>
    </row>
    <row r="1374">
      <c r="A1374" s="2" t="s">
        <v>4</v>
      </c>
      <c r="B1374" s="3" t="s">
        <v>4121</v>
      </c>
      <c r="C1374" s="2"/>
      <c r="D1374" s="2"/>
    </row>
    <row r="1375">
      <c r="A1375" s="2" t="s">
        <v>4</v>
      </c>
      <c r="B1375" s="3" t="s">
        <v>4124</v>
      </c>
      <c r="C1375" s="2"/>
      <c r="D1375" s="2"/>
    </row>
    <row r="1376">
      <c r="A1376" s="2" t="s">
        <v>4</v>
      </c>
      <c r="B1376" s="3" t="s">
        <v>4127</v>
      </c>
      <c r="C1376" s="2"/>
      <c r="D1376" s="2"/>
    </row>
    <row r="1377">
      <c r="A1377" s="2" t="s">
        <v>4</v>
      </c>
      <c r="B1377" s="3" t="s">
        <v>4130</v>
      </c>
      <c r="C1377" s="2"/>
      <c r="D1377" s="2"/>
    </row>
    <row r="1378">
      <c r="A1378" s="2" t="s">
        <v>4</v>
      </c>
      <c r="B1378" s="3" t="s">
        <v>4133</v>
      </c>
      <c r="C1378" s="2"/>
      <c r="D1378" s="2"/>
    </row>
    <row r="1379">
      <c r="A1379" s="2" t="s">
        <v>4</v>
      </c>
      <c r="B1379" s="3" t="s">
        <v>4136</v>
      </c>
      <c r="C1379" s="2"/>
      <c r="D1379" s="2"/>
    </row>
    <row r="1380">
      <c r="A1380" s="2" t="s">
        <v>4</v>
      </c>
      <c r="B1380" s="3" t="s">
        <v>4139</v>
      </c>
      <c r="C1380" s="2"/>
      <c r="D1380" s="2"/>
    </row>
    <row r="1381">
      <c r="A1381" s="2" t="s">
        <v>4</v>
      </c>
      <c r="B1381" s="3" t="s">
        <v>4142</v>
      </c>
      <c r="C1381" s="2"/>
      <c r="D1381" s="2"/>
    </row>
    <row r="1382">
      <c r="A1382" s="2" t="s">
        <v>4</v>
      </c>
      <c r="B1382" s="3" t="s">
        <v>4145</v>
      </c>
      <c r="C1382" s="2"/>
      <c r="D1382" s="2"/>
    </row>
    <row r="1383">
      <c r="A1383" s="2" t="s">
        <v>4</v>
      </c>
      <c r="B1383" s="3" t="s">
        <v>4148</v>
      </c>
      <c r="C1383" s="2"/>
      <c r="D1383" s="2"/>
    </row>
    <row r="1384">
      <c r="A1384" s="2" t="s">
        <v>4</v>
      </c>
      <c r="B1384" s="3" t="s">
        <v>4151</v>
      </c>
      <c r="C1384" s="2"/>
      <c r="D1384" s="2"/>
    </row>
    <row r="1385">
      <c r="A1385" s="2" t="s">
        <v>4</v>
      </c>
      <c r="B1385" s="3" t="s">
        <v>4154</v>
      </c>
      <c r="C1385" s="2"/>
      <c r="D1385" s="2"/>
    </row>
    <row r="1386">
      <c r="A1386" s="2" t="s">
        <v>4</v>
      </c>
      <c r="B1386" s="3" t="s">
        <v>4157</v>
      </c>
      <c r="C1386" s="2"/>
      <c r="D1386" s="2"/>
    </row>
    <row r="1387">
      <c r="A1387" s="2" t="s">
        <v>4</v>
      </c>
      <c r="B1387" s="3" t="s">
        <v>4160</v>
      </c>
      <c r="C1387" s="2"/>
      <c r="D1387" s="2"/>
    </row>
    <row r="1388">
      <c r="A1388" s="2" t="s">
        <v>4</v>
      </c>
      <c r="B1388" s="3" t="s">
        <v>4163</v>
      </c>
      <c r="C1388" s="2"/>
      <c r="D1388" s="2"/>
    </row>
    <row r="1389">
      <c r="A1389" s="2" t="s">
        <v>4</v>
      </c>
      <c r="B1389" s="3" t="s">
        <v>4166</v>
      </c>
      <c r="C1389" s="2"/>
      <c r="D1389" s="2"/>
    </row>
    <row r="1390">
      <c r="A1390" s="2" t="s">
        <v>4</v>
      </c>
      <c r="B1390" s="3" t="s">
        <v>4169</v>
      </c>
      <c r="C1390" s="2"/>
      <c r="D1390" s="2"/>
    </row>
    <row r="1391">
      <c r="A1391" s="2" t="s">
        <v>4</v>
      </c>
      <c r="B1391" s="3" t="s">
        <v>4172</v>
      </c>
      <c r="C1391" s="2"/>
      <c r="D1391" s="2"/>
    </row>
    <row r="1392">
      <c r="A1392" s="2" t="s">
        <v>4</v>
      </c>
      <c r="B1392" s="3" t="s">
        <v>4175</v>
      </c>
      <c r="C1392" s="2"/>
      <c r="D1392" s="2"/>
    </row>
    <row r="1393">
      <c r="A1393" s="2" t="s">
        <v>4</v>
      </c>
      <c r="B1393" s="3" t="s">
        <v>4178</v>
      </c>
      <c r="C1393" s="2"/>
      <c r="D1393" s="2"/>
    </row>
    <row r="1394">
      <c r="A1394" s="2" t="s">
        <v>4</v>
      </c>
      <c r="B1394" s="3" t="s">
        <v>4181</v>
      </c>
      <c r="C1394" s="2"/>
      <c r="D1394" s="2"/>
    </row>
    <row r="1395">
      <c r="A1395" s="2" t="s">
        <v>4</v>
      </c>
      <c r="B1395" s="3" t="s">
        <v>4184</v>
      </c>
      <c r="C1395" s="2"/>
      <c r="D1395" s="2"/>
    </row>
    <row r="1396">
      <c r="A1396" s="2" t="s">
        <v>4</v>
      </c>
      <c r="B1396" s="3" t="s">
        <v>4187</v>
      </c>
      <c r="C1396" s="2"/>
      <c r="D1396" s="2"/>
    </row>
    <row r="1397">
      <c r="A1397" s="2" t="s">
        <v>4</v>
      </c>
      <c r="B1397" s="3" t="s">
        <v>4190</v>
      </c>
      <c r="C1397" s="2"/>
      <c r="D1397" s="2"/>
    </row>
    <row r="1398">
      <c r="A1398" s="2" t="s">
        <v>4</v>
      </c>
      <c r="B1398" s="3" t="s">
        <v>4193</v>
      </c>
      <c r="C1398" s="2"/>
      <c r="D1398" s="2"/>
    </row>
    <row r="1399">
      <c r="A1399" s="2" t="s">
        <v>4</v>
      </c>
      <c r="B1399" s="3" t="s">
        <v>4196</v>
      </c>
      <c r="C1399" s="2"/>
      <c r="D1399" s="2"/>
    </row>
    <row r="1400">
      <c r="A1400" s="2" t="s">
        <v>4</v>
      </c>
      <c r="B1400" s="3" t="s">
        <v>4199</v>
      </c>
      <c r="C1400" s="2"/>
      <c r="D1400" s="2"/>
    </row>
    <row r="1401">
      <c r="A1401" s="2" t="s">
        <v>4</v>
      </c>
      <c r="B1401" s="3" t="s">
        <v>4202</v>
      </c>
      <c r="C1401" s="2"/>
      <c r="D1401" s="2"/>
    </row>
    <row r="1402">
      <c r="A1402" s="2" t="s">
        <v>4</v>
      </c>
      <c r="B1402" s="3" t="s">
        <v>4205</v>
      </c>
      <c r="C1402" s="2"/>
      <c r="D1402" s="2"/>
    </row>
    <row r="1403">
      <c r="A1403" s="2" t="s">
        <v>4</v>
      </c>
      <c r="B1403" s="3" t="s">
        <v>4208</v>
      </c>
      <c r="C1403" s="2"/>
      <c r="D1403" s="2"/>
    </row>
    <row r="1404">
      <c r="A1404" s="2" t="s">
        <v>4</v>
      </c>
      <c r="B1404" s="3" t="s">
        <v>4211</v>
      </c>
      <c r="C1404" s="2"/>
      <c r="D1404" s="2"/>
    </row>
    <row r="1405">
      <c r="A1405" s="2" t="s">
        <v>4</v>
      </c>
      <c r="B1405" s="3" t="s">
        <v>4214</v>
      </c>
      <c r="C1405" s="2"/>
      <c r="D1405" s="2"/>
    </row>
    <row r="1406">
      <c r="A1406" s="2" t="s">
        <v>4</v>
      </c>
      <c r="B1406" s="3" t="s">
        <v>4217</v>
      </c>
      <c r="C1406" s="2"/>
      <c r="D1406" s="2"/>
    </row>
    <row r="1407">
      <c r="A1407" s="2" t="s">
        <v>4</v>
      </c>
      <c r="B1407" s="3" t="s">
        <v>4220</v>
      </c>
      <c r="C1407" s="2"/>
      <c r="D1407" s="2"/>
    </row>
    <row r="1408">
      <c r="A1408" s="2" t="s">
        <v>4</v>
      </c>
      <c r="B1408" s="3" t="s">
        <v>4223</v>
      </c>
      <c r="C1408" s="2"/>
      <c r="D1408" s="2"/>
    </row>
    <row r="1409">
      <c r="A1409" s="2" t="s">
        <v>4</v>
      </c>
      <c r="B1409" s="3" t="s">
        <v>4226</v>
      </c>
      <c r="C1409" s="2"/>
      <c r="D1409" s="2"/>
    </row>
    <row r="1410">
      <c r="A1410" s="2" t="s">
        <v>4</v>
      </c>
      <c r="B1410" s="3" t="s">
        <v>4229</v>
      </c>
      <c r="C1410" s="2"/>
      <c r="D1410" s="2"/>
    </row>
    <row r="1411">
      <c r="A1411" s="2" t="s">
        <v>4</v>
      </c>
      <c r="B1411" s="3" t="s">
        <v>4232</v>
      </c>
      <c r="C1411" s="2"/>
      <c r="D1411" s="2"/>
    </row>
    <row r="1412">
      <c r="A1412" s="2" t="s">
        <v>4</v>
      </c>
      <c r="B1412" s="3" t="s">
        <v>4235</v>
      </c>
      <c r="C1412" s="2"/>
      <c r="D1412" s="2"/>
    </row>
    <row r="1413">
      <c r="A1413" s="2" t="s">
        <v>4</v>
      </c>
      <c r="B1413" s="3" t="s">
        <v>4238</v>
      </c>
      <c r="C1413" s="2"/>
      <c r="D1413" s="2"/>
    </row>
    <row r="1414">
      <c r="A1414" s="2" t="s">
        <v>4</v>
      </c>
      <c r="B1414" s="3" t="s">
        <v>4241</v>
      </c>
      <c r="C1414" s="2"/>
      <c r="D1414" s="2"/>
    </row>
    <row r="1415">
      <c r="A1415" s="2" t="s">
        <v>4</v>
      </c>
      <c r="B1415" s="3" t="s">
        <v>4244</v>
      </c>
      <c r="C1415" s="2"/>
      <c r="D1415" s="2"/>
    </row>
    <row r="1416">
      <c r="A1416" s="2" t="s">
        <v>4</v>
      </c>
      <c r="B1416" s="3" t="s">
        <v>4247</v>
      </c>
      <c r="C1416" s="2"/>
      <c r="D1416" s="2"/>
    </row>
    <row r="1417">
      <c r="A1417" s="2" t="s">
        <v>4</v>
      </c>
      <c r="B1417" s="3" t="s">
        <v>4250</v>
      </c>
      <c r="C1417" s="2"/>
      <c r="D1417" s="2"/>
    </row>
    <row r="1418">
      <c r="A1418" s="2" t="s">
        <v>4</v>
      </c>
      <c r="B1418" s="3" t="s">
        <v>4253</v>
      </c>
      <c r="C1418" s="2"/>
      <c r="D1418" s="2"/>
    </row>
    <row r="1419">
      <c r="A1419" s="2" t="s">
        <v>4</v>
      </c>
      <c r="B1419" s="3" t="s">
        <v>4256</v>
      </c>
      <c r="C1419" s="2"/>
      <c r="D1419" s="2"/>
    </row>
    <row r="1420">
      <c r="A1420" s="2" t="s">
        <v>4</v>
      </c>
      <c r="B1420" s="3" t="s">
        <v>4259</v>
      </c>
      <c r="C1420" s="2"/>
      <c r="D1420" s="2"/>
    </row>
    <row r="1421">
      <c r="A1421" s="2" t="s">
        <v>4</v>
      </c>
      <c r="B1421" s="3" t="s">
        <v>4262</v>
      </c>
      <c r="C1421" s="2"/>
      <c r="D1421" s="2"/>
    </row>
    <row r="1422">
      <c r="A1422" s="2" t="s">
        <v>4</v>
      </c>
      <c r="B1422" s="3" t="s">
        <v>4265</v>
      </c>
      <c r="C1422" s="2"/>
      <c r="D1422" s="2"/>
    </row>
    <row r="1423">
      <c r="A1423" s="2" t="s">
        <v>4</v>
      </c>
      <c r="B1423" s="3" t="s">
        <v>4268</v>
      </c>
      <c r="C1423" s="2"/>
      <c r="D1423" s="2"/>
    </row>
    <row r="1424">
      <c r="A1424" s="2" t="s">
        <v>4</v>
      </c>
      <c r="B1424" s="3" t="s">
        <v>4271</v>
      </c>
      <c r="C1424" s="2"/>
      <c r="D1424" s="2"/>
    </row>
    <row r="1425">
      <c r="A1425" s="2" t="s">
        <v>4</v>
      </c>
      <c r="B1425" s="3" t="s">
        <v>4274</v>
      </c>
      <c r="C1425" s="2"/>
      <c r="D1425" s="2"/>
    </row>
    <row r="1426">
      <c r="A1426" s="2" t="s">
        <v>4</v>
      </c>
      <c r="B1426" s="3" t="s">
        <v>4277</v>
      </c>
      <c r="C1426" s="2"/>
      <c r="D1426" s="2"/>
    </row>
    <row r="1427">
      <c r="A1427" s="2" t="s">
        <v>4</v>
      </c>
      <c r="B1427" s="3" t="s">
        <v>4280</v>
      </c>
      <c r="C1427" s="2"/>
      <c r="D1427" s="2"/>
    </row>
    <row r="1428">
      <c r="A1428" s="2" t="s">
        <v>4</v>
      </c>
      <c r="B1428" s="3" t="s">
        <v>4283</v>
      </c>
      <c r="C1428" s="2"/>
      <c r="D1428" s="2"/>
    </row>
    <row r="1429">
      <c r="A1429" s="2" t="s">
        <v>4</v>
      </c>
      <c r="B1429" s="3" t="s">
        <v>4286</v>
      </c>
      <c r="C1429" s="2"/>
      <c r="D1429" s="2"/>
    </row>
    <row r="1430">
      <c r="A1430" s="2" t="s">
        <v>4</v>
      </c>
      <c r="B1430" s="3" t="s">
        <v>4289</v>
      </c>
      <c r="C1430" s="2"/>
      <c r="D1430" s="2"/>
    </row>
    <row r="1431">
      <c r="A1431" s="2" t="s">
        <v>4</v>
      </c>
      <c r="B1431" s="3" t="s">
        <v>4292</v>
      </c>
      <c r="C1431" s="2"/>
      <c r="D1431" s="2"/>
    </row>
    <row r="1432">
      <c r="A1432" s="2" t="s">
        <v>4</v>
      </c>
      <c r="B1432" s="3" t="s">
        <v>4295</v>
      </c>
      <c r="C1432" s="2"/>
      <c r="D1432" s="2"/>
    </row>
    <row r="1433">
      <c r="A1433" s="2" t="s">
        <v>4</v>
      </c>
      <c r="B1433" s="3" t="s">
        <v>4298</v>
      </c>
      <c r="C1433" s="2"/>
      <c r="D1433" s="2"/>
    </row>
    <row r="1434">
      <c r="A1434" s="2" t="s">
        <v>4</v>
      </c>
      <c r="B1434" s="3" t="s">
        <v>4301</v>
      </c>
      <c r="C1434" s="2"/>
      <c r="D1434" s="2"/>
    </row>
    <row r="1435">
      <c r="A1435" s="2" t="s">
        <v>4</v>
      </c>
      <c r="B1435" s="3" t="s">
        <v>4304</v>
      </c>
      <c r="C1435" s="2"/>
      <c r="D1435" s="2"/>
    </row>
    <row r="1436">
      <c r="A1436" s="2" t="s">
        <v>4</v>
      </c>
      <c r="B1436" s="3" t="s">
        <v>4307</v>
      </c>
      <c r="C1436" s="2"/>
      <c r="D1436" s="2"/>
    </row>
    <row r="1437">
      <c r="A1437" s="2" t="s">
        <v>4</v>
      </c>
      <c r="B1437" s="3" t="s">
        <v>4310</v>
      </c>
      <c r="C1437" s="2"/>
      <c r="D1437" s="2"/>
    </row>
    <row r="1438">
      <c r="A1438" s="2" t="s">
        <v>4</v>
      </c>
      <c r="B1438" s="3" t="s">
        <v>4313</v>
      </c>
      <c r="C1438" s="2"/>
      <c r="D1438" s="2"/>
    </row>
    <row r="1439">
      <c r="A1439" s="2" t="s">
        <v>4</v>
      </c>
      <c r="B1439" s="3" t="s">
        <v>4316</v>
      </c>
      <c r="C1439" s="2"/>
      <c r="D1439" s="2"/>
    </row>
    <row r="1440">
      <c r="A1440" s="2" t="s">
        <v>4</v>
      </c>
      <c r="B1440" s="3" t="s">
        <v>4319</v>
      </c>
      <c r="C1440" s="2"/>
      <c r="D1440" s="2"/>
    </row>
    <row r="1441">
      <c r="A1441" s="2" t="s">
        <v>4</v>
      </c>
      <c r="B1441" s="3" t="s">
        <v>4322</v>
      </c>
      <c r="C1441" s="2"/>
      <c r="D1441" s="2"/>
    </row>
    <row r="1442">
      <c r="A1442" s="2" t="s">
        <v>4</v>
      </c>
      <c r="B1442" s="3" t="s">
        <v>4325</v>
      </c>
      <c r="C1442" s="2"/>
      <c r="D1442" s="2"/>
    </row>
    <row r="1443">
      <c r="A1443" s="2" t="s">
        <v>4</v>
      </c>
      <c r="B1443" s="3" t="s">
        <v>4328</v>
      </c>
      <c r="C1443" s="2"/>
      <c r="D1443" s="2"/>
    </row>
    <row r="1444">
      <c r="A1444" s="2" t="s">
        <v>4</v>
      </c>
      <c r="B1444" s="3" t="s">
        <v>4331</v>
      </c>
      <c r="C1444" s="2"/>
      <c r="D1444" s="2"/>
    </row>
    <row r="1445">
      <c r="A1445" s="2" t="s">
        <v>4</v>
      </c>
      <c r="B1445" s="3" t="s">
        <v>4334</v>
      </c>
      <c r="C1445" s="2"/>
      <c r="D1445" s="2"/>
    </row>
    <row r="1446">
      <c r="A1446" s="2" t="s">
        <v>4</v>
      </c>
      <c r="B1446" s="3" t="s">
        <v>4337</v>
      </c>
      <c r="C1446" s="2"/>
      <c r="D1446" s="2"/>
    </row>
    <row r="1447">
      <c r="A1447" s="2" t="s">
        <v>4</v>
      </c>
      <c r="B1447" s="3" t="s">
        <v>4340</v>
      </c>
      <c r="C1447" s="2"/>
      <c r="D1447" s="2"/>
    </row>
    <row r="1448">
      <c r="A1448" s="2" t="s">
        <v>4</v>
      </c>
      <c r="B1448" s="3" t="s">
        <v>4343</v>
      </c>
      <c r="C1448" s="2"/>
      <c r="D1448" s="2"/>
    </row>
    <row r="1449">
      <c r="A1449" s="2" t="s">
        <v>4</v>
      </c>
      <c r="B1449" s="3" t="s">
        <v>4346</v>
      </c>
      <c r="C1449" s="2"/>
      <c r="D1449" s="2"/>
    </row>
    <row r="1450">
      <c r="A1450" s="2" t="s">
        <v>4</v>
      </c>
      <c r="B1450" s="3" t="s">
        <v>4349</v>
      </c>
      <c r="C1450" s="2"/>
      <c r="D1450" s="2"/>
    </row>
    <row r="1451">
      <c r="A1451" s="2" t="s">
        <v>4</v>
      </c>
      <c r="B1451" s="3" t="s">
        <v>4352</v>
      </c>
      <c r="C1451" s="2"/>
      <c r="D1451" s="2"/>
    </row>
    <row r="1452">
      <c r="A1452" s="2" t="s">
        <v>4</v>
      </c>
      <c r="B1452" s="3" t="s">
        <v>4355</v>
      </c>
      <c r="C1452" s="2"/>
      <c r="D1452" s="2"/>
    </row>
    <row r="1453">
      <c r="A1453" s="2" t="s">
        <v>4</v>
      </c>
      <c r="B1453" s="3" t="s">
        <v>4358</v>
      </c>
      <c r="C1453" s="2"/>
      <c r="D1453" s="2"/>
    </row>
    <row r="1454">
      <c r="A1454" s="2" t="s">
        <v>4</v>
      </c>
      <c r="B1454" s="3" t="s">
        <v>4361</v>
      </c>
      <c r="C1454" s="2"/>
      <c r="D1454" s="2"/>
    </row>
    <row r="1455">
      <c r="A1455" s="2" t="s">
        <v>4</v>
      </c>
      <c r="B1455" s="3" t="s">
        <v>4364</v>
      </c>
      <c r="C1455" s="2"/>
      <c r="D1455" s="2"/>
    </row>
    <row r="1456">
      <c r="A1456" s="2" t="s">
        <v>4</v>
      </c>
      <c r="B1456" s="3" t="s">
        <v>4367</v>
      </c>
      <c r="C1456" s="2"/>
      <c r="D1456" s="2"/>
    </row>
    <row r="1457">
      <c r="A1457" s="2" t="s">
        <v>4</v>
      </c>
      <c r="B1457" s="3" t="s">
        <v>4370</v>
      </c>
      <c r="C1457" s="2"/>
      <c r="D1457" s="2"/>
    </row>
    <row r="1458">
      <c r="A1458" s="2" t="s">
        <v>4</v>
      </c>
      <c r="B1458" s="3" t="s">
        <v>4373</v>
      </c>
      <c r="C1458" s="2"/>
      <c r="D1458" s="2"/>
    </row>
    <row r="1459">
      <c r="A1459" s="2" t="s">
        <v>4</v>
      </c>
      <c r="B1459" s="3" t="s">
        <v>4376</v>
      </c>
      <c r="C1459" s="2"/>
      <c r="D1459" s="2"/>
    </row>
    <row r="1460">
      <c r="A1460" s="2" t="s">
        <v>4</v>
      </c>
      <c r="B1460" s="3" t="s">
        <v>4379</v>
      </c>
      <c r="C1460" s="2"/>
      <c r="D1460" s="2"/>
    </row>
    <row r="1461">
      <c r="A1461" s="2" t="s">
        <v>4</v>
      </c>
      <c r="B1461" s="3" t="s">
        <v>4382</v>
      </c>
      <c r="C1461" s="2"/>
      <c r="D1461" s="2"/>
    </row>
    <row r="1462">
      <c r="A1462" s="2" t="s">
        <v>4</v>
      </c>
      <c r="B1462" s="3" t="s">
        <v>4385</v>
      </c>
      <c r="C1462" s="2"/>
      <c r="D1462" s="2"/>
    </row>
    <row r="1463">
      <c r="A1463" s="2" t="s">
        <v>4</v>
      </c>
      <c r="B1463" s="3" t="s">
        <v>4388</v>
      </c>
      <c r="C1463" s="2"/>
      <c r="D1463" s="2"/>
    </row>
    <row r="1464">
      <c r="A1464" s="2" t="s">
        <v>4</v>
      </c>
      <c r="B1464" s="3" t="s">
        <v>4391</v>
      </c>
      <c r="C1464" s="2"/>
      <c r="D1464" s="2"/>
    </row>
    <row r="1465">
      <c r="A1465" s="2" t="s">
        <v>4</v>
      </c>
      <c r="B1465" s="3" t="s">
        <v>4394</v>
      </c>
      <c r="C1465" s="2"/>
      <c r="D1465" s="2"/>
    </row>
    <row r="1466">
      <c r="A1466" s="2" t="s">
        <v>4</v>
      </c>
      <c r="B1466" s="3" t="s">
        <v>4397</v>
      </c>
      <c r="C1466" s="2"/>
      <c r="D1466" s="2"/>
    </row>
    <row r="1467">
      <c r="A1467" s="2" t="s">
        <v>4</v>
      </c>
      <c r="B1467" s="3" t="s">
        <v>4400</v>
      </c>
      <c r="C1467" s="2"/>
      <c r="D1467" s="2"/>
    </row>
    <row r="1468">
      <c r="A1468" s="2" t="s">
        <v>4</v>
      </c>
      <c r="B1468" s="3" t="s">
        <v>4403</v>
      </c>
      <c r="C1468" s="2"/>
      <c r="D1468" s="2"/>
    </row>
    <row r="1469">
      <c r="A1469" s="2" t="s">
        <v>4</v>
      </c>
      <c r="B1469" s="3" t="s">
        <v>4406</v>
      </c>
      <c r="C1469" s="2"/>
      <c r="D1469" s="2"/>
    </row>
    <row r="1470">
      <c r="A1470" s="2" t="s">
        <v>4</v>
      </c>
      <c r="B1470" s="3" t="s">
        <v>4409</v>
      </c>
      <c r="C1470" s="2"/>
      <c r="D1470" s="2"/>
    </row>
    <row r="1471">
      <c r="A1471" s="2" t="s">
        <v>4</v>
      </c>
      <c r="B1471" s="3" t="s">
        <v>4412</v>
      </c>
      <c r="C1471" s="2"/>
      <c r="D1471" s="2"/>
    </row>
    <row r="1472">
      <c r="A1472" s="2" t="s">
        <v>4</v>
      </c>
      <c r="B1472" s="3" t="s">
        <v>4415</v>
      </c>
      <c r="C1472" s="2"/>
      <c r="D1472" s="2"/>
    </row>
    <row r="1473">
      <c r="A1473" s="2" t="s">
        <v>4</v>
      </c>
      <c r="B1473" s="3" t="s">
        <v>4418</v>
      </c>
      <c r="C1473" s="2"/>
      <c r="D1473" s="2"/>
    </row>
    <row r="1474">
      <c r="A1474" s="2" t="s">
        <v>4</v>
      </c>
      <c r="B1474" s="3" t="s">
        <v>4421</v>
      </c>
      <c r="C1474" s="2"/>
      <c r="D1474" s="2"/>
    </row>
    <row r="1475">
      <c r="A1475" s="2" t="s">
        <v>4</v>
      </c>
      <c r="B1475" s="3" t="s">
        <v>4424</v>
      </c>
      <c r="C1475" s="2"/>
      <c r="D1475" s="2"/>
    </row>
    <row r="1476">
      <c r="A1476" s="2" t="s">
        <v>4</v>
      </c>
      <c r="B1476" s="3" t="s">
        <v>4427</v>
      </c>
      <c r="C1476" s="2"/>
      <c r="D1476" s="2"/>
    </row>
    <row r="1477">
      <c r="A1477" s="2" t="s">
        <v>4</v>
      </c>
      <c r="B1477" s="3" t="s">
        <v>4430</v>
      </c>
      <c r="C1477" s="2"/>
      <c r="D1477" s="2"/>
    </row>
    <row r="1478">
      <c r="A1478" s="2" t="s">
        <v>4</v>
      </c>
      <c r="B1478" s="3" t="s">
        <v>4433</v>
      </c>
      <c r="C1478" s="2"/>
      <c r="D1478" s="2"/>
    </row>
    <row r="1479">
      <c r="A1479" s="2" t="s">
        <v>4</v>
      </c>
      <c r="B1479" s="3" t="s">
        <v>4436</v>
      </c>
      <c r="C1479" s="2"/>
      <c r="D1479" s="2"/>
    </row>
    <row r="1480">
      <c r="A1480" s="2" t="s">
        <v>4</v>
      </c>
      <c r="B1480" s="3" t="s">
        <v>4439</v>
      </c>
      <c r="C1480" s="2"/>
      <c r="D1480" s="2"/>
    </row>
    <row r="1481">
      <c r="A1481" s="2" t="s">
        <v>4</v>
      </c>
      <c r="B1481" s="3" t="s">
        <v>4442</v>
      </c>
      <c r="C1481" s="2"/>
      <c r="D1481" s="2"/>
    </row>
    <row r="1482">
      <c r="A1482" s="2" t="s">
        <v>4</v>
      </c>
      <c r="B1482" s="3" t="s">
        <v>4445</v>
      </c>
      <c r="C1482" s="2"/>
      <c r="D1482" s="2"/>
    </row>
    <row r="1483">
      <c r="A1483" s="2" t="s">
        <v>4</v>
      </c>
      <c r="B1483" s="3" t="s">
        <v>4448</v>
      </c>
      <c r="C1483" s="2"/>
      <c r="D1483" s="2"/>
    </row>
    <row r="1484">
      <c r="A1484" s="2" t="s">
        <v>4</v>
      </c>
      <c r="B1484" s="3" t="s">
        <v>4451</v>
      </c>
      <c r="C1484" s="2"/>
      <c r="D1484" s="2"/>
    </row>
    <row r="1485">
      <c r="A1485" s="2" t="s">
        <v>4</v>
      </c>
      <c r="B1485" s="3" t="s">
        <v>4454</v>
      </c>
      <c r="C1485" s="2"/>
      <c r="D1485" s="2"/>
    </row>
    <row r="1486">
      <c r="A1486" s="2" t="s">
        <v>4</v>
      </c>
      <c r="B1486" s="3" t="s">
        <v>4457</v>
      </c>
      <c r="C1486" s="2"/>
      <c r="D1486" s="2"/>
    </row>
    <row r="1487">
      <c r="A1487" s="2" t="s">
        <v>4</v>
      </c>
      <c r="B1487" s="3" t="s">
        <v>4460</v>
      </c>
      <c r="C1487" s="2"/>
      <c r="D1487" s="2"/>
    </row>
    <row r="1488">
      <c r="A1488" s="2" t="s">
        <v>4</v>
      </c>
      <c r="B1488" s="3" t="s">
        <v>4463</v>
      </c>
      <c r="C1488" s="2"/>
      <c r="D1488" s="2"/>
    </row>
    <row r="1489">
      <c r="A1489" s="2" t="s">
        <v>4</v>
      </c>
      <c r="B1489" s="3" t="s">
        <v>4466</v>
      </c>
      <c r="C1489" s="2"/>
      <c r="D1489" s="2"/>
    </row>
    <row r="1490">
      <c r="A1490" s="2" t="s">
        <v>4</v>
      </c>
      <c r="B1490" s="3" t="s">
        <v>4469</v>
      </c>
      <c r="C1490" s="2"/>
      <c r="D1490" s="2"/>
    </row>
    <row r="1491">
      <c r="A1491" s="2" t="s">
        <v>4</v>
      </c>
      <c r="B1491" s="3" t="s">
        <v>4472</v>
      </c>
      <c r="C1491" s="2"/>
      <c r="D1491" s="2"/>
    </row>
    <row r="1492">
      <c r="A1492" s="2" t="s">
        <v>4</v>
      </c>
      <c r="B1492" s="3" t="s">
        <v>4475</v>
      </c>
      <c r="C1492" s="2"/>
      <c r="D1492" s="2"/>
    </row>
    <row r="1493">
      <c r="A1493" s="2" t="s">
        <v>4</v>
      </c>
      <c r="B1493" s="3" t="s">
        <v>4478</v>
      </c>
      <c r="C1493" s="2"/>
      <c r="D1493" s="2"/>
    </row>
    <row r="1494">
      <c r="A1494" s="2" t="s">
        <v>4</v>
      </c>
      <c r="B1494" s="3" t="s">
        <v>4481</v>
      </c>
      <c r="C1494" s="2"/>
      <c r="D1494" s="2"/>
    </row>
    <row r="1495">
      <c r="A1495" s="2" t="s">
        <v>4</v>
      </c>
      <c r="B1495" s="3" t="s">
        <v>4484</v>
      </c>
      <c r="C1495" s="2"/>
      <c r="D1495" s="2"/>
    </row>
    <row r="1496">
      <c r="A1496" s="2" t="s">
        <v>4</v>
      </c>
      <c r="B1496" s="3" t="s">
        <v>4487</v>
      </c>
      <c r="C1496" s="2"/>
      <c r="D1496" s="2"/>
    </row>
    <row r="1497">
      <c r="A1497" s="2" t="s">
        <v>4</v>
      </c>
      <c r="B1497" s="3" t="s">
        <v>4490</v>
      </c>
      <c r="C1497" s="2"/>
      <c r="D1497" s="2"/>
    </row>
    <row r="1498">
      <c r="A1498" s="2" t="s">
        <v>4</v>
      </c>
      <c r="B1498" s="3" t="s">
        <v>4493</v>
      </c>
      <c r="C1498" s="2"/>
      <c r="D1498" s="2"/>
    </row>
    <row r="1499">
      <c r="A1499" s="2" t="s">
        <v>4</v>
      </c>
      <c r="B1499" s="3" t="s">
        <v>4496</v>
      </c>
      <c r="C1499" s="2"/>
      <c r="D1499" s="2"/>
    </row>
    <row r="1500">
      <c r="A1500" s="2" t="s">
        <v>4</v>
      </c>
      <c r="B1500" s="3" t="s">
        <v>4499</v>
      </c>
      <c r="C1500" s="2"/>
      <c r="D1500" s="2"/>
    </row>
    <row r="1501">
      <c r="A1501" s="2" t="s">
        <v>4</v>
      </c>
      <c r="B1501" s="3" t="s">
        <v>4502</v>
      </c>
      <c r="C1501" s="2"/>
      <c r="D1501" s="2"/>
    </row>
    <row r="1502">
      <c r="A1502" s="2" t="s">
        <v>4</v>
      </c>
      <c r="B1502" s="3" t="s">
        <v>4505</v>
      </c>
      <c r="C1502" s="2"/>
      <c r="D1502" s="2"/>
    </row>
    <row r="1503">
      <c r="A1503" s="2" t="s">
        <v>4</v>
      </c>
      <c r="B1503" s="3" t="s">
        <v>4508</v>
      </c>
      <c r="C1503" s="2"/>
      <c r="D1503" s="2"/>
    </row>
    <row r="1504">
      <c r="A1504" s="2" t="s">
        <v>4</v>
      </c>
      <c r="B1504" s="3" t="s">
        <v>4511</v>
      </c>
      <c r="C1504" s="2"/>
      <c r="D1504" s="2"/>
    </row>
    <row r="1505">
      <c r="A1505" s="2" t="s">
        <v>4</v>
      </c>
      <c r="B1505" s="3" t="s">
        <v>4514</v>
      </c>
      <c r="C1505" s="2"/>
      <c r="D1505" s="2"/>
    </row>
    <row r="1506">
      <c r="A1506" s="2" t="s">
        <v>4</v>
      </c>
      <c r="B1506" s="3" t="s">
        <v>4517</v>
      </c>
      <c r="C1506" s="2"/>
      <c r="D1506" s="2"/>
    </row>
    <row r="1507">
      <c r="A1507" s="2" t="s">
        <v>4</v>
      </c>
      <c r="B1507" s="3" t="s">
        <v>4520</v>
      </c>
      <c r="C1507" s="2"/>
      <c r="D1507" s="2"/>
    </row>
    <row r="1508">
      <c r="A1508" s="2" t="s">
        <v>4</v>
      </c>
      <c r="B1508" s="3" t="s">
        <v>4523</v>
      </c>
      <c r="C1508" s="2"/>
      <c r="D1508" s="2"/>
    </row>
    <row r="1509">
      <c r="A1509" s="2" t="s">
        <v>4</v>
      </c>
      <c r="B1509" s="3" t="s">
        <v>4526</v>
      </c>
      <c r="C1509" s="2"/>
      <c r="D1509" s="2"/>
    </row>
    <row r="1510">
      <c r="A1510" s="2" t="s">
        <v>4</v>
      </c>
      <c r="B1510" s="3" t="s">
        <v>4529</v>
      </c>
      <c r="C1510" s="2"/>
      <c r="D1510" s="2"/>
    </row>
    <row r="1511">
      <c r="A1511" s="2" t="s">
        <v>4</v>
      </c>
      <c r="B1511" s="3" t="s">
        <v>4532</v>
      </c>
      <c r="C1511" s="2"/>
      <c r="D1511" s="2"/>
    </row>
    <row r="1512">
      <c r="A1512" s="2" t="s">
        <v>4</v>
      </c>
      <c r="B1512" s="3" t="s">
        <v>4535</v>
      </c>
      <c r="C1512" s="2"/>
      <c r="D1512" s="2"/>
    </row>
    <row r="1513">
      <c r="A1513" s="2" t="s">
        <v>4</v>
      </c>
      <c r="B1513" s="3" t="s">
        <v>4538</v>
      </c>
      <c r="C1513" s="2"/>
      <c r="D1513" s="2"/>
    </row>
    <row r="1514">
      <c r="A1514" s="2" t="s">
        <v>4</v>
      </c>
      <c r="B1514" s="3" t="s">
        <v>4541</v>
      </c>
      <c r="C1514" s="2"/>
      <c r="D1514" s="2"/>
    </row>
    <row r="1515">
      <c r="A1515" s="2" t="s">
        <v>4</v>
      </c>
      <c r="B1515" s="3" t="s">
        <v>4544</v>
      </c>
      <c r="C1515" s="2"/>
      <c r="D1515" s="2"/>
    </row>
    <row r="1516">
      <c r="A1516" s="2" t="s">
        <v>4</v>
      </c>
      <c r="B1516" s="3" t="s">
        <v>4547</v>
      </c>
      <c r="C1516" s="2"/>
      <c r="D1516" s="2"/>
    </row>
    <row r="1517">
      <c r="A1517" s="2" t="s">
        <v>4</v>
      </c>
      <c r="B1517" s="3" t="s">
        <v>4550</v>
      </c>
      <c r="C1517" s="2"/>
      <c r="D1517" s="2"/>
    </row>
    <row r="1518">
      <c r="A1518" s="2" t="s">
        <v>4</v>
      </c>
      <c r="B1518" s="3" t="s">
        <v>4553</v>
      </c>
      <c r="C1518" s="2"/>
      <c r="D1518" s="2"/>
    </row>
    <row r="1519">
      <c r="A1519" s="2" t="s">
        <v>4</v>
      </c>
      <c r="B1519" s="3" t="s">
        <v>4556</v>
      </c>
      <c r="C1519" s="2"/>
      <c r="D1519" s="2"/>
    </row>
    <row r="1520">
      <c r="A1520" s="2" t="s">
        <v>4</v>
      </c>
      <c r="B1520" s="3" t="s">
        <v>4559</v>
      </c>
      <c r="C1520" s="2"/>
      <c r="D1520" s="2"/>
    </row>
    <row r="1521">
      <c r="A1521" s="2" t="s">
        <v>4</v>
      </c>
      <c r="B1521" s="3" t="s">
        <v>4562</v>
      </c>
      <c r="C1521" s="2"/>
      <c r="D1521" s="2"/>
    </row>
    <row r="1522">
      <c r="A1522" s="2" t="s">
        <v>4</v>
      </c>
      <c r="B1522" s="3" t="s">
        <v>4565</v>
      </c>
      <c r="C1522" s="2"/>
      <c r="D1522" s="2"/>
    </row>
    <row r="1523">
      <c r="A1523" s="2" t="s">
        <v>4</v>
      </c>
      <c r="B1523" s="3" t="s">
        <v>4568</v>
      </c>
      <c r="C1523" s="2"/>
      <c r="D1523" s="2"/>
    </row>
    <row r="1524">
      <c r="A1524" s="2" t="s">
        <v>4</v>
      </c>
      <c r="B1524" s="3" t="s">
        <v>4571</v>
      </c>
      <c r="C1524" s="2"/>
      <c r="D1524" s="2"/>
    </row>
    <row r="1525">
      <c r="A1525" s="2" t="s">
        <v>4</v>
      </c>
      <c r="B1525" s="3" t="s">
        <v>4574</v>
      </c>
      <c r="C1525" s="2"/>
      <c r="D1525" s="2"/>
    </row>
    <row r="1526">
      <c r="A1526" s="2" t="s">
        <v>4</v>
      </c>
      <c r="B1526" s="3" t="s">
        <v>4577</v>
      </c>
      <c r="C1526" s="2"/>
      <c r="D1526" s="2"/>
    </row>
    <row r="1527">
      <c r="A1527" s="2" t="s">
        <v>4</v>
      </c>
      <c r="B1527" s="3" t="s">
        <v>4580</v>
      </c>
      <c r="C1527" s="2"/>
      <c r="D1527" s="2"/>
    </row>
    <row r="1528">
      <c r="A1528" s="2" t="s">
        <v>4</v>
      </c>
      <c r="B1528" s="3" t="s">
        <v>4583</v>
      </c>
      <c r="C1528" s="2"/>
      <c r="D1528" s="2"/>
    </row>
    <row r="1529">
      <c r="A1529" s="2" t="s">
        <v>4</v>
      </c>
      <c r="B1529" s="3" t="s">
        <v>4586</v>
      </c>
      <c r="C1529" s="2"/>
      <c r="D1529" s="2"/>
    </row>
    <row r="1530">
      <c r="A1530" s="2" t="s">
        <v>4</v>
      </c>
      <c r="B1530" s="3" t="s">
        <v>4589</v>
      </c>
      <c r="C1530" s="2"/>
      <c r="D1530" s="2"/>
    </row>
    <row r="1531">
      <c r="A1531" s="2" t="s">
        <v>4</v>
      </c>
      <c r="B1531" s="3" t="s">
        <v>4592</v>
      </c>
      <c r="C1531" s="2"/>
      <c r="D1531" s="2"/>
    </row>
    <row r="1532">
      <c r="A1532" s="2" t="s">
        <v>4</v>
      </c>
      <c r="B1532" s="3" t="s">
        <v>4595</v>
      </c>
      <c r="C1532" s="2"/>
      <c r="D1532" s="2"/>
    </row>
    <row r="1533">
      <c r="A1533" s="2" t="s">
        <v>4</v>
      </c>
      <c r="B1533" s="3" t="s">
        <v>4598</v>
      </c>
      <c r="C1533" s="2"/>
      <c r="D1533" s="2"/>
    </row>
    <row r="1534">
      <c r="A1534" s="2" t="s">
        <v>4</v>
      </c>
      <c r="B1534" s="3" t="s">
        <v>4601</v>
      </c>
      <c r="C1534" s="2"/>
      <c r="D1534" s="2"/>
    </row>
    <row r="1535">
      <c r="A1535" s="2" t="s">
        <v>4</v>
      </c>
      <c r="B1535" s="3" t="s">
        <v>4604</v>
      </c>
      <c r="C1535" s="2"/>
      <c r="D1535" s="2"/>
    </row>
    <row r="1536">
      <c r="A1536" s="2" t="s">
        <v>4</v>
      </c>
      <c r="B1536" s="3" t="s">
        <v>4607</v>
      </c>
      <c r="C1536" s="2"/>
      <c r="D1536" s="2"/>
    </row>
    <row r="1537">
      <c r="A1537" s="2" t="s">
        <v>4</v>
      </c>
      <c r="B1537" s="3" t="s">
        <v>4610</v>
      </c>
      <c r="C1537" s="2"/>
      <c r="D1537" s="2"/>
    </row>
    <row r="1538">
      <c r="A1538" s="2" t="s">
        <v>4</v>
      </c>
      <c r="B1538" s="3" t="s">
        <v>4613</v>
      </c>
      <c r="C1538" s="2"/>
      <c r="D1538" s="2"/>
    </row>
    <row r="1539">
      <c r="A1539" s="2" t="s">
        <v>4</v>
      </c>
      <c r="B1539" s="3" t="s">
        <v>4616</v>
      </c>
      <c r="C1539" s="2"/>
      <c r="D1539" s="2"/>
    </row>
    <row r="1540">
      <c r="A1540" s="2" t="s">
        <v>4</v>
      </c>
      <c r="B1540" s="3" t="s">
        <v>4619</v>
      </c>
      <c r="C1540" s="2"/>
      <c r="D1540" s="2"/>
    </row>
    <row r="1541">
      <c r="A1541" s="2" t="s">
        <v>4</v>
      </c>
      <c r="B1541" s="3" t="s">
        <v>4622</v>
      </c>
      <c r="C1541" s="2"/>
      <c r="D1541" s="2"/>
    </row>
    <row r="1542">
      <c r="A1542" s="2" t="s">
        <v>4</v>
      </c>
      <c r="B1542" s="3" t="s">
        <v>4625</v>
      </c>
      <c r="C1542" s="2"/>
      <c r="D1542" s="2"/>
    </row>
    <row r="1543">
      <c r="A1543" s="2" t="s">
        <v>4</v>
      </c>
      <c r="B1543" s="3" t="s">
        <v>4628</v>
      </c>
      <c r="C1543" s="2"/>
      <c r="D1543" s="2"/>
    </row>
    <row r="1544">
      <c r="A1544" s="2" t="s">
        <v>4</v>
      </c>
      <c r="B1544" s="3" t="s">
        <v>4631</v>
      </c>
      <c r="C1544" s="2"/>
      <c r="D1544" s="2"/>
    </row>
    <row r="1545">
      <c r="A1545" s="2" t="s">
        <v>4</v>
      </c>
      <c r="B1545" s="3" t="s">
        <v>4634</v>
      </c>
      <c r="C1545" s="2"/>
      <c r="D1545" s="2"/>
    </row>
    <row r="1546">
      <c r="A1546" s="2" t="s">
        <v>4</v>
      </c>
      <c r="B1546" s="3" t="s">
        <v>4637</v>
      </c>
      <c r="C1546" s="2"/>
      <c r="D1546" s="2"/>
    </row>
    <row r="1547">
      <c r="A1547" s="2" t="s">
        <v>4</v>
      </c>
      <c r="B1547" s="3" t="s">
        <v>4640</v>
      </c>
      <c r="C1547" s="2"/>
      <c r="D1547" s="2"/>
    </row>
    <row r="1548">
      <c r="A1548" s="2" t="s">
        <v>4</v>
      </c>
      <c r="B1548" s="3" t="s">
        <v>4643</v>
      </c>
      <c r="C1548" s="2"/>
      <c r="D1548" s="2"/>
    </row>
    <row r="1549">
      <c r="A1549" s="2" t="s">
        <v>4</v>
      </c>
      <c r="B1549" s="3" t="s">
        <v>4646</v>
      </c>
      <c r="C1549" s="2"/>
      <c r="D1549" s="2"/>
    </row>
    <row r="1550">
      <c r="A1550" s="2" t="s">
        <v>4</v>
      </c>
      <c r="B1550" s="3" t="s">
        <v>4649</v>
      </c>
      <c r="C1550" s="2"/>
      <c r="D1550" s="2"/>
    </row>
    <row r="1551">
      <c r="A1551" s="2" t="s">
        <v>4</v>
      </c>
      <c r="B1551" s="3" t="s">
        <v>4652</v>
      </c>
      <c r="C1551" s="2"/>
      <c r="D1551" s="2"/>
    </row>
    <row r="1552">
      <c r="A1552" s="2" t="s">
        <v>4</v>
      </c>
      <c r="B1552" s="3" t="s">
        <v>4655</v>
      </c>
      <c r="C1552" s="2"/>
      <c r="D1552" s="2"/>
    </row>
    <row r="1553">
      <c r="A1553" s="2" t="s">
        <v>4</v>
      </c>
      <c r="B1553" s="3" t="s">
        <v>4658</v>
      </c>
      <c r="C1553" s="2"/>
      <c r="D1553" s="2"/>
    </row>
    <row r="1554">
      <c r="A1554" s="2" t="s">
        <v>4</v>
      </c>
      <c r="B1554" s="3" t="s">
        <v>4661</v>
      </c>
      <c r="C1554" s="2"/>
      <c r="D1554" s="2"/>
    </row>
    <row r="1555">
      <c r="A1555" s="2" t="s">
        <v>4</v>
      </c>
      <c r="B1555" s="3" t="s">
        <v>4664</v>
      </c>
      <c r="C1555" s="2"/>
      <c r="D1555" s="2"/>
    </row>
    <row r="1556">
      <c r="A1556" s="2" t="s">
        <v>4</v>
      </c>
      <c r="B1556" s="3" t="s">
        <v>4667</v>
      </c>
      <c r="C1556" s="2"/>
      <c r="D1556" s="2"/>
    </row>
    <row r="1557">
      <c r="A1557" s="2" t="s">
        <v>4</v>
      </c>
      <c r="B1557" s="3" t="s">
        <v>4670</v>
      </c>
      <c r="C1557" s="2"/>
      <c r="D1557" s="2"/>
    </row>
    <row r="1558">
      <c r="A1558" s="2" t="s">
        <v>4</v>
      </c>
      <c r="B1558" s="3" t="s">
        <v>4673</v>
      </c>
      <c r="C1558" s="2"/>
      <c r="D1558" s="2"/>
    </row>
    <row r="1559">
      <c r="A1559" s="2" t="s">
        <v>4</v>
      </c>
      <c r="B1559" s="3" t="s">
        <v>4676</v>
      </c>
      <c r="C1559" s="2"/>
      <c r="D1559" s="2"/>
    </row>
    <row r="1560">
      <c r="A1560" s="2" t="s">
        <v>4</v>
      </c>
      <c r="B1560" s="3" t="s">
        <v>4679</v>
      </c>
      <c r="C1560" s="2"/>
      <c r="D1560" s="2"/>
    </row>
    <row r="1561">
      <c r="A1561" s="2" t="s">
        <v>4</v>
      </c>
      <c r="B1561" s="3" t="s">
        <v>4682</v>
      </c>
      <c r="C1561" s="2"/>
      <c r="D1561" s="2"/>
    </row>
    <row r="1562">
      <c r="A1562" s="2" t="s">
        <v>4</v>
      </c>
      <c r="B1562" s="3" t="s">
        <v>4685</v>
      </c>
      <c r="C1562" s="2"/>
      <c r="D1562" s="2"/>
    </row>
    <row r="1563">
      <c r="A1563" s="2" t="s">
        <v>4</v>
      </c>
      <c r="B1563" s="3" t="s">
        <v>4688</v>
      </c>
      <c r="C1563" s="2"/>
      <c r="D1563" s="2"/>
    </row>
    <row r="1564">
      <c r="A1564" s="2" t="s">
        <v>4</v>
      </c>
      <c r="B1564" s="3" t="s">
        <v>4691</v>
      </c>
      <c r="C1564" s="2"/>
      <c r="D1564" s="2"/>
    </row>
    <row r="1565">
      <c r="A1565" s="2" t="s">
        <v>4</v>
      </c>
      <c r="B1565" s="3" t="s">
        <v>4694</v>
      </c>
      <c r="C1565" s="2"/>
      <c r="D1565" s="2"/>
    </row>
    <row r="1566">
      <c r="A1566" s="2" t="s">
        <v>4</v>
      </c>
      <c r="B1566" s="3" t="s">
        <v>4697</v>
      </c>
      <c r="C1566" s="2"/>
      <c r="D1566" s="2"/>
    </row>
    <row r="1567">
      <c r="A1567" s="2" t="s">
        <v>4</v>
      </c>
      <c r="B1567" s="3" t="s">
        <v>4700</v>
      </c>
      <c r="C1567" s="2"/>
      <c r="D1567" s="2"/>
    </row>
    <row r="1568">
      <c r="A1568" s="2" t="s">
        <v>4</v>
      </c>
      <c r="B1568" s="3" t="s">
        <v>4703</v>
      </c>
      <c r="C1568" s="2"/>
      <c r="D1568" s="2"/>
    </row>
    <row r="1569">
      <c r="A1569" s="2" t="s">
        <v>4</v>
      </c>
      <c r="B1569" s="3" t="s">
        <v>4706</v>
      </c>
      <c r="C1569" s="2"/>
      <c r="D1569" s="2"/>
    </row>
    <row r="1570">
      <c r="A1570" s="2" t="s">
        <v>4</v>
      </c>
      <c r="B1570" s="3" t="s">
        <v>4709</v>
      </c>
      <c r="C1570" s="2"/>
      <c r="D1570" s="2"/>
    </row>
    <row r="1571">
      <c r="A1571" s="2" t="s">
        <v>4</v>
      </c>
      <c r="B1571" s="3" t="s">
        <v>4712</v>
      </c>
      <c r="C1571" s="2"/>
      <c r="D1571" s="2"/>
    </row>
    <row r="1572">
      <c r="A1572" s="2" t="s">
        <v>4</v>
      </c>
      <c r="B1572" s="3" t="s">
        <v>4715</v>
      </c>
      <c r="C1572" s="2"/>
      <c r="D1572" s="2"/>
    </row>
    <row r="1573">
      <c r="A1573" s="2" t="s">
        <v>4</v>
      </c>
      <c r="B1573" s="3" t="s">
        <v>4718</v>
      </c>
      <c r="C1573" s="2"/>
      <c r="D1573" s="2"/>
    </row>
    <row r="1574">
      <c r="A1574" s="2" t="s">
        <v>4</v>
      </c>
      <c r="B1574" s="3" t="s">
        <v>4721</v>
      </c>
      <c r="C1574" s="2"/>
      <c r="D1574" s="2"/>
    </row>
    <row r="1575">
      <c r="A1575" s="2" t="s">
        <v>4</v>
      </c>
      <c r="B1575" s="3" t="s">
        <v>4724</v>
      </c>
      <c r="C1575" s="2"/>
      <c r="D1575" s="2"/>
    </row>
    <row r="1576">
      <c r="A1576" s="2" t="s">
        <v>4</v>
      </c>
      <c r="B1576" s="3" t="s">
        <v>4727</v>
      </c>
      <c r="C1576" s="2"/>
      <c r="D1576" s="2"/>
    </row>
    <row r="1577">
      <c r="A1577" s="2" t="s">
        <v>4</v>
      </c>
      <c r="B1577" s="3" t="s">
        <v>4730</v>
      </c>
      <c r="C1577" s="2"/>
      <c r="D1577" s="2"/>
    </row>
    <row r="1578">
      <c r="A1578" s="2" t="s">
        <v>4</v>
      </c>
      <c r="B1578" s="3" t="s">
        <v>4733</v>
      </c>
      <c r="C1578" s="2"/>
      <c r="D1578" s="2"/>
    </row>
    <row r="1579">
      <c r="A1579" s="2" t="s">
        <v>4</v>
      </c>
      <c r="B1579" s="3" t="s">
        <v>4736</v>
      </c>
      <c r="C1579" s="2"/>
      <c r="D1579" s="2"/>
    </row>
    <row r="1580">
      <c r="A1580" s="2" t="s">
        <v>4</v>
      </c>
      <c r="B1580" s="3" t="s">
        <v>4739</v>
      </c>
      <c r="C1580" s="2"/>
      <c r="D1580" s="2"/>
    </row>
    <row r="1581">
      <c r="A1581" s="2" t="s">
        <v>4</v>
      </c>
      <c r="B1581" s="3" t="s">
        <v>4742</v>
      </c>
      <c r="C1581" s="2"/>
      <c r="D1581" s="2"/>
    </row>
    <row r="1582">
      <c r="A1582" s="2" t="s">
        <v>4</v>
      </c>
      <c r="B1582" s="3" t="s">
        <v>4745</v>
      </c>
      <c r="C1582" s="2"/>
      <c r="D1582" s="2"/>
    </row>
    <row r="1583">
      <c r="A1583" s="2" t="s">
        <v>4</v>
      </c>
      <c r="B1583" s="3" t="s">
        <v>4748</v>
      </c>
      <c r="C1583" s="2"/>
      <c r="D1583" s="2"/>
    </row>
    <row r="1584">
      <c r="A1584" s="2" t="s">
        <v>4</v>
      </c>
      <c r="B1584" s="3" t="s">
        <v>4751</v>
      </c>
      <c r="C1584" s="2"/>
      <c r="D1584" s="2"/>
    </row>
    <row r="1585">
      <c r="A1585" s="2" t="s">
        <v>4</v>
      </c>
      <c r="B1585" s="3" t="s">
        <v>4754</v>
      </c>
      <c r="C1585" s="2"/>
      <c r="D1585" s="2"/>
    </row>
    <row r="1586">
      <c r="A1586" s="2" t="s">
        <v>4</v>
      </c>
      <c r="B1586" s="3" t="s">
        <v>4757</v>
      </c>
      <c r="C1586" s="2"/>
      <c r="D1586" s="2"/>
    </row>
    <row r="1587">
      <c r="A1587" s="2" t="s">
        <v>4</v>
      </c>
      <c r="B1587" s="3" t="s">
        <v>4760</v>
      </c>
      <c r="C1587" s="2"/>
      <c r="D1587" s="2"/>
    </row>
    <row r="1588">
      <c r="A1588" s="2" t="s">
        <v>4</v>
      </c>
      <c r="B1588" s="3" t="s">
        <v>4763</v>
      </c>
      <c r="C1588" s="2"/>
      <c r="D1588" s="2"/>
    </row>
    <row r="1589">
      <c r="A1589" s="2" t="s">
        <v>4</v>
      </c>
      <c r="B1589" s="3" t="s">
        <v>4766</v>
      </c>
      <c r="C1589" s="2"/>
      <c r="D1589" s="2"/>
    </row>
    <row r="1590">
      <c r="A1590" s="2" t="s">
        <v>4</v>
      </c>
      <c r="B1590" s="3" t="s">
        <v>4769</v>
      </c>
      <c r="C1590" s="2"/>
      <c r="D1590" s="2"/>
    </row>
    <row r="1591">
      <c r="A1591" s="2" t="s">
        <v>4</v>
      </c>
      <c r="B1591" s="3" t="s">
        <v>4772</v>
      </c>
      <c r="C1591" s="2"/>
      <c r="D1591" s="2"/>
    </row>
    <row r="1592">
      <c r="A1592" s="2" t="s">
        <v>4</v>
      </c>
      <c r="B1592" s="3" t="s">
        <v>4775</v>
      </c>
      <c r="C1592" s="2"/>
      <c r="D1592" s="2"/>
    </row>
    <row r="1593">
      <c r="A1593" s="2" t="s">
        <v>4</v>
      </c>
      <c r="B1593" s="3" t="s">
        <v>4778</v>
      </c>
      <c r="C1593" s="2"/>
      <c r="D1593" s="2"/>
    </row>
    <row r="1594">
      <c r="A1594" s="2" t="s">
        <v>4</v>
      </c>
      <c r="B1594" s="3" t="s">
        <v>4781</v>
      </c>
      <c r="C1594" s="2"/>
      <c r="D1594" s="2"/>
    </row>
    <row r="1595">
      <c r="A1595" s="2" t="s">
        <v>4</v>
      </c>
      <c r="B1595" s="3" t="s">
        <v>4784</v>
      </c>
      <c r="C1595" s="2"/>
      <c r="D1595" s="2"/>
    </row>
    <row r="1596">
      <c r="A1596" s="2" t="s">
        <v>4</v>
      </c>
      <c r="B1596" s="3" t="s">
        <v>4787</v>
      </c>
      <c r="C1596" s="2"/>
      <c r="D1596" s="2"/>
    </row>
    <row r="1597">
      <c r="A1597" s="2" t="s">
        <v>4</v>
      </c>
      <c r="B1597" s="3" t="s">
        <v>4790</v>
      </c>
      <c r="C1597" s="2"/>
      <c r="D1597" s="2"/>
    </row>
    <row r="1598">
      <c r="A1598" s="2" t="s">
        <v>4</v>
      </c>
      <c r="B1598" s="3" t="s">
        <v>4793</v>
      </c>
      <c r="C1598" s="2"/>
      <c r="D1598" s="2"/>
    </row>
    <row r="1599">
      <c r="A1599" s="2" t="s">
        <v>4</v>
      </c>
      <c r="B1599" s="3" t="s">
        <v>4796</v>
      </c>
      <c r="C1599" s="2"/>
      <c r="D1599" s="2"/>
    </row>
    <row r="1600">
      <c r="A1600" s="2" t="s">
        <v>4</v>
      </c>
      <c r="B1600" s="3" t="s">
        <v>4799</v>
      </c>
      <c r="C1600" s="2"/>
      <c r="D1600" s="2"/>
    </row>
    <row r="1601">
      <c r="A1601" s="2" t="s">
        <v>4</v>
      </c>
      <c r="B1601" s="3" t="s">
        <v>4802</v>
      </c>
      <c r="C1601" s="2"/>
      <c r="D1601" s="2"/>
    </row>
    <row r="1602">
      <c r="A1602" s="2" t="s">
        <v>4</v>
      </c>
      <c r="B1602" s="3" t="s">
        <v>4805</v>
      </c>
      <c r="C1602" s="2"/>
      <c r="D1602" s="2"/>
    </row>
    <row r="1603">
      <c r="A1603" s="2" t="s">
        <v>4</v>
      </c>
      <c r="B1603" s="3" t="s">
        <v>4808</v>
      </c>
      <c r="C1603" s="2"/>
      <c r="D1603" s="2"/>
    </row>
    <row r="1604">
      <c r="A1604" s="2" t="s">
        <v>4</v>
      </c>
      <c r="B1604" s="3" t="s">
        <v>4811</v>
      </c>
      <c r="C1604" s="2"/>
      <c r="D1604" s="2"/>
    </row>
    <row r="1605">
      <c r="A1605" s="2" t="s">
        <v>4</v>
      </c>
      <c r="B1605" s="3" t="s">
        <v>4814</v>
      </c>
      <c r="C1605" s="2"/>
      <c r="D1605" s="2"/>
    </row>
    <row r="1606">
      <c r="A1606" s="2" t="s">
        <v>4</v>
      </c>
      <c r="B1606" s="3" t="s">
        <v>4817</v>
      </c>
      <c r="C1606" s="2"/>
      <c r="D1606" s="2"/>
    </row>
    <row r="1607">
      <c r="A1607" s="2" t="s">
        <v>4</v>
      </c>
      <c r="B1607" s="3" t="s">
        <v>4820</v>
      </c>
      <c r="C1607" s="2"/>
      <c r="D1607" s="2"/>
    </row>
    <row r="1608">
      <c r="A1608" s="2" t="s">
        <v>4</v>
      </c>
      <c r="B1608" s="3" t="s">
        <v>4823</v>
      </c>
      <c r="C1608" s="2"/>
      <c r="D1608" s="2"/>
    </row>
    <row r="1609">
      <c r="A1609" s="2" t="s">
        <v>4</v>
      </c>
      <c r="B1609" s="3" t="s">
        <v>4826</v>
      </c>
      <c r="C1609" s="2"/>
      <c r="D1609" s="2"/>
    </row>
    <row r="1610">
      <c r="A1610" s="2" t="s">
        <v>4</v>
      </c>
      <c r="B1610" s="3" t="s">
        <v>4829</v>
      </c>
      <c r="C1610" s="2"/>
      <c r="D1610" s="2"/>
    </row>
    <row r="1611">
      <c r="A1611" s="2" t="s">
        <v>4</v>
      </c>
      <c r="B1611" s="3" t="s">
        <v>4832</v>
      </c>
      <c r="C1611" s="2"/>
      <c r="D1611" s="2"/>
    </row>
    <row r="1612">
      <c r="A1612" s="2" t="s">
        <v>4</v>
      </c>
      <c r="B1612" s="3" t="s">
        <v>4835</v>
      </c>
      <c r="C1612" s="2"/>
      <c r="D1612" s="2"/>
    </row>
    <row r="1613">
      <c r="A1613" s="2" t="s">
        <v>4</v>
      </c>
      <c r="B1613" s="3" t="s">
        <v>4838</v>
      </c>
      <c r="C1613" s="2"/>
      <c r="D1613" s="2"/>
    </row>
    <row r="1614">
      <c r="A1614" s="2" t="s">
        <v>4</v>
      </c>
      <c r="B1614" s="3" t="s">
        <v>4841</v>
      </c>
      <c r="C1614" s="2"/>
      <c r="D1614" s="2"/>
    </row>
    <row r="1615">
      <c r="A1615" s="2" t="s">
        <v>4</v>
      </c>
      <c r="B1615" s="3" t="s">
        <v>4844</v>
      </c>
      <c r="C1615" s="2"/>
      <c r="D1615" s="2"/>
    </row>
    <row r="1616">
      <c r="A1616" s="2" t="s">
        <v>4</v>
      </c>
      <c r="B1616" s="3" t="s">
        <v>4847</v>
      </c>
      <c r="C1616" s="2"/>
      <c r="D1616" s="2"/>
    </row>
    <row r="1617">
      <c r="A1617" s="2" t="s">
        <v>4</v>
      </c>
      <c r="B1617" s="3" t="s">
        <v>4850</v>
      </c>
      <c r="C1617" s="2"/>
      <c r="D1617" s="2"/>
    </row>
    <row r="1618">
      <c r="A1618" s="2" t="s">
        <v>4</v>
      </c>
      <c r="B1618" s="3" t="s">
        <v>4853</v>
      </c>
      <c r="C1618" s="2"/>
      <c r="D1618" s="2"/>
    </row>
    <row r="1619">
      <c r="A1619" s="2" t="s">
        <v>4</v>
      </c>
      <c r="B1619" s="3" t="s">
        <v>4856</v>
      </c>
      <c r="C1619" s="2"/>
      <c r="D1619" s="2"/>
    </row>
    <row r="1620">
      <c r="A1620" s="2" t="s">
        <v>4</v>
      </c>
      <c r="B1620" s="3" t="s">
        <v>4859</v>
      </c>
      <c r="C1620" s="2"/>
      <c r="D1620" s="2"/>
    </row>
    <row r="1621">
      <c r="A1621" s="2" t="s">
        <v>4</v>
      </c>
      <c r="B1621" s="3" t="s">
        <v>4862</v>
      </c>
      <c r="C1621" s="2"/>
      <c r="D1621" s="2"/>
    </row>
    <row r="1622">
      <c r="A1622" s="2" t="s">
        <v>4</v>
      </c>
      <c r="B1622" s="3" t="s">
        <v>4865</v>
      </c>
      <c r="C1622" s="2"/>
      <c r="D1622" s="2"/>
    </row>
    <row r="1623">
      <c r="A1623" s="2" t="s">
        <v>4</v>
      </c>
      <c r="B1623" s="3" t="s">
        <v>4868</v>
      </c>
      <c r="C1623" s="2"/>
      <c r="D1623" s="2"/>
    </row>
    <row r="1624">
      <c r="A1624" s="2" t="s">
        <v>4</v>
      </c>
      <c r="B1624" s="3" t="s">
        <v>4871</v>
      </c>
      <c r="C1624" s="2"/>
      <c r="D1624" s="2"/>
    </row>
    <row r="1625">
      <c r="A1625" s="2" t="s">
        <v>4</v>
      </c>
      <c r="B1625" s="3" t="s">
        <v>4874</v>
      </c>
      <c r="C1625" s="2"/>
      <c r="D1625" s="2"/>
    </row>
    <row r="1626">
      <c r="A1626" s="2" t="s">
        <v>4</v>
      </c>
      <c r="B1626" s="3" t="s">
        <v>4877</v>
      </c>
      <c r="C1626" s="2"/>
      <c r="D1626" s="2"/>
    </row>
    <row r="1627">
      <c r="A1627" s="2" t="s">
        <v>4</v>
      </c>
      <c r="B1627" s="3" t="s">
        <v>4880</v>
      </c>
      <c r="C1627" s="2"/>
      <c r="D1627" s="2"/>
    </row>
    <row r="1628">
      <c r="A1628" s="2" t="s">
        <v>4</v>
      </c>
      <c r="B1628" s="3" t="s">
        <v>4883</v>
      </c>
      <c r="C1628" s="2"/>
      <c r="D1628" s="2"/>
    </row>
    <row r="1629">
      <c r="A1629" s="2" t="s">
        <v>4</v>
      </c>
      <c r="B1629" s="3" t="s">
        <v>4886</v>
      </c>
      <c r="C1629" s="2"/>
      <c r="D1629" s="2"/>
    </row>
    <row r="1630">
      <c r="A1630" s="2" t="s">
        <v>4</v>
      </c>
      <c r="B1630" s="3" t="s">
        <v>4889</v>
      </c>
      <c r="C1630" s="2"/>
      <c r="D1630" s="2"/>
    </row>
    <row r="1631">
      <c r="A1631" s="2" t="s">
        <v>4</v>
      </c>
      <c r="B1631" s="3" t="s">
        <v>4892</v>
      </c>
      <c r="C1631" s="2"/>
      <c r="D1631" s="2"/>
    </row>
    <row r="1632">
      <c r="A1632" s="2" t="s">
        <v>4</v>
      </c>
      <c r="B1632" s="3" t="s">
        <v>4895</v>
      </c>
      <c r="C1632" s="2"/>
      <c r="D1632" s="2"/>
    </row>
    <row r="1633">
      <c r="A1633" s="2" t="s">
        <v>4</v>
      </c>
      <c r="B1633" s="3" t="s">
        <v>4898</v>
      </c>
      <c r="C1633" s="2"/>
      <c r="D1633" s="2"/>
    </row>
    <row r="1634">
      <c r="A1634" s="2" t="s">
        <v>4</v>
      </c>
      <c r="B1634" s="3" t="s">
        <v>4901</v>
      </c>
      <c r="C1634" s="2"/>
      <c r="D1634" s="2"/>
    </row>
    <row r="1635">
      <c r="A1635" s="2" t="s">
        <v>4</v>
      </c>
      <c r="B1635" s="3" t="s">
        <v>4904</v>
      </c>
      <c r="C1635" s="2"/>
      <c r="D1635" s="2"/>
    </row>
    <row r="1636">
      <c r="A1636" s="2" t="s">
        <v>4</v>
      </c>
      <c r="B1636" s="3" t="s">
        <v>4907</v>
      </c>
      <c r="C1636" s="2"/>
      <c r="D1636" s="2"/>
    </row>
    <row r="1637">
      <c r="A1637" s="2" t="s">
        <v>4</v>
      </c>
      <c r="B1637" s="3" t="s">
        <v>4910</v>
      </c>
      <c r="C1637" s="2"/>
      <c r="D1637" s="2"/>
    </row>
    <row r="1638">
      <c r="A1638" s="2" t="s">
        <v>4</v>
      </c>
      <c r="B1638" s="3" t="s">
        <v>4913</v>
      </c>
      <c r="C1638" s="2"/>
      <c r="D1638" s="2"/>
    </row>
    <row r="1639">
      <c r="A1639" s="2" t="s">
        <v>4</v>
      </c>
      <c r="B1639" s="3" t="s">
        <v>4916</v>
      </c>
      <c r="C1639" s="2"/>
      <c r="D1639" s="2"/>
    </row>
    <row r="1640">
      <c r="A1640" s="2" t="s">
        <v>4</v>
      </c>
      <c r="B1640" s="3" t="s">
        <v>4919</v>
      </c>
      <c r="C1640" s="2"/>
      <c r="D1640" s="2"/>
    </row>
    <row r="1641">
      <c r="A1641" s="2" t="s">
        <v>4</v>
      </c>
      <c r="B1641" s="3" t="s">
        <v>4922</v>
      </c>
      <c r="C1641" s="2"/>
      <c r="D1641" s="2"/>
    </row>
    <row r="1642">
      <c r="A1642" s="2" t="s">
        <v>4</v>
      </c>
      <c r="B1642" s="3" t="s">
        <v>4925</v>
      </c>
      <c r="C1642" s="2"/>
      <c r="D1642" s="2"/>
    </row>
    <row r="1643">
      <c r="A1643" s="2" t="s">
        <v>4</v>
      </c>
      <c r="B1643" s="3" t="s">
        <v>4928</v>
      </c>
      <c r="C1643" s="2"/>
      <c r="D1643" s="2"/>
    </row>
    <row r="1644">
      <c r="A1644" s="2" t="s">
        <v>4</v>
      </c>
      <c r="B1644" s="3" t="s">
        <v>4931</v>
      </c>
      <c r="C1644" s="2"/>
      <c r="D1644" s="2"/>
    </row>
    <row r="1645">
      <c r="A1645" s="2" t="s">
        <v>4</v>
      </c>
      <c r="B1645" s="3" t="s">
        <v>4934</v>
      </c>
      <c r="C1645" s="2"/>
      <c r="D1645" s="2"/>
    </row>
    <row r="1646">
      <c r="A1646" s="2" t="s">
        <v>4</v>
      </c>
      <c r="B1646" s="3" t="s">
        <v>4937</v>
      </c>
      <c r="C1646" s="2"/>
      <c r="D1646" s="2"/>
    </row>
    <row r="1647">
      <c r="A1647" s="2" t="s">
        <v>4</v>
      </c>
      <c r="B1647" s="3" t="s">
        <v>4940</v>
      </c>
      <c r="C1647" s="2"/>
      <c r="D1647" s="2"/>
    </row>
    <row r="1648">
      <c r="A1648" s="2" t="s">
        <v>4</v>
      </c>
      <c r="B1648" s="3" t="s">
        <v>4943</v>
      </c>
      <c r="C1648" s="2"/>
      <c r="D1648" s="2"/>
    </row>
    <row r="1649">
      <c r="A1649" s="2" t="s">
        <v>4</v>
      </c>
      <c r="B1649" s="3" t="s">
        <v>4946</v>
      </c>
      <c r="C1649" s="2"/>
      <c r="D1649" s="2"/>
    </row>
    <row r="1650">
      <c r="A1650" s="2" t="s">
        <v>4</v>
      </c>
      <c r="B1650" s="3" t="s">
        <v>4949</v>
      </c>
      <c r="C1650" s="2"/>
      <c r="D1650" s="2"/>
    </row>
    <row r="1651">
      <c r="A1651" s="2" t="s">
        <v>4</v>
      </c>
      <c r="B1651" s="3" t="s">
        <v>4952</v>
      </c>
      <c r="C1651" s="2"/>
      <c r="D1651" s="2"/>
    </row>
    <row r="1652">
      <c r="A1652" s="2" t="s">
        <v>4</v>
      </c>
      <c r="B1652" s="3" t="s">
        <v>4955</v>
      </c>
      <c r="C1652" s="2"/>
      <c r="D1652" s="2"/>
    </row>
    <row r="1653">
      <c r="A1653" s="2" t="s">
        <v>4</v>
      </c>
      <c r="B1653" s="3" t="s">
        <v>4958</v>
      </c>
      <c r="C1653" s="2"/>
      <c r="D1653" s="2"/>
    </row>
    <row r="1654">
      <c r="A1654" s="2" t="s">
        <v>4</v>
      </c>
      <c r="B1654" s="3" t="s">
        <v>4961</v>
      </c>
      <c r="C1654" s="2"/>
      <c r="D1654" s="2"/>
    </row>
    <row r="1655">
      <c r="A1655" s="2" t="s">
        <v>4</v>
      </c>
      <c r="B1655" s="3" t="s">
        <v>4964</v>
      </c>
      <c r="C1655" s="2"/>
      <c r="D1655" s="2"/>
    </row>
    <row r="1656">
      <c r="A1656" s="2" t="s">
        <v>4</v>
      </c>
      <c r="B1656" s="3" t="s">
        <v>4967</v>
      </c>
      <c r="C1656" s="2"/>
      <c r="D1656" s="2"/>
    </row>
    <row r="1657">
      <c r="A1657" s="2" t="s">
        <v>4</v>
      </c>
      <c r="B1657" s="3" t="s">
        <v>4970</v>
      </c>
      <c r="C1657" s="2"/>
      <c r="D1657" s="2"/>
    </row>
    <row r="1658">
      <c r="A1658" s="2" t="s">
        <v>4</v>
      </c>
      <c r="B1658" s="3" t="s">
        <v>4973</v>
      </c>
      <c r="C1658" s="2"/>
      <c r="D1658" s="2"/>
    </row>
    <row r="1659">
      <c r="A1659" s="2" t="s">
        <v>4</v>
      </c>
      <c r="B1659" s="3" t="s">
        <v>4976</v>
      </c>
      <c r="C1659" s="2"/>
      <c r="D1659" s="2"/>
    </row>
    <row r="1660">
      <c r="A1660" s="2" t="s">
        <v>4</v>
      </c>
      <c r="B1660" s="3" t="s">
        <v>4979</v>
      </c>
      <c r="C1660" s="2"/>
      <c r="D1660" s="2"/>
    </row>
    <row r="1661">
      <c r="A1661" s="2" t="s">
        <v>4</v>
      </c>
      <c r="B1661" s="3" t="s">
        <v>4982</v>
      </c>
      <c r="C1661" s="2"/>
      <c r="D1661" s="2"/>
    </row>
    <row r="1662">
      <c r="A1662" s="2" t="s">
        <v>4</v>
      </c>
      <c r="B1662" s="3" t="s">
        <v>4985</v>
      </c>
      <c r="C1662" s="2"/>
      <c r="D1662" s="2"/>
    </row>
    <row r="1663">
      <c r="A1663" s="2" t="s">
        <v>4</v>
      </c>
      <c r="B1663" s="3" t="s">
        <v>4988</v>
      </c>
      <c r="C1663" s="2"/>
      <c r="D1663" s="2"/>
    </row>
    <row r="1664">
      <c r="A1664" s="2" t="s">
        <v>4</v>
      </c>
      <c r="B1664" s="3" t="s">
        <v>4991</v>
      </c>
      <c r="C1664" s="2"/>
      <c r="D1664" s="2"/>
    </row>
    <row r="1665">
      <c r="A1665" s="2" t="s">
        <v>4</v>
      </c>
      <c r="B1665" s="3" t="s">
        <v>4994</v>
      </c>
      <c r="C1665" s="2"/>
      <c r="D1665" s="2"/>
    </row>
    <row r="1666">
      <c r="A1666" s="2" t="s">
        <v>4</v>
      </c>
      <c r="B1666" s="3" t="s">
        <v>4997</v>
      </c>
      <c r="C1666" s="2"/>
      <c r="D1666" s="2"/>
    </row>
    <row r="1667">
      <c r="A1667" s="2" t="s">
        <v>4</v>
      </c>
      <c r="B1667" s="3" t="s">
        <v>5000</v>
      </c>
      <c r="C1667" s="2"/>
      <c r="D1667" s="2"/>
    </row>
    <row r="1668">
      <c r="A1668" s="2" t="s">
        <v>4</v>
      </c>
      <c r="B1668" s="3" t="s">
        <v>5003</v>
      </c>
      <c r="C1668" s="2"/>
      <c r="D1668" s="2"/>
    </row>
    <row r="1669">
      <c r="A1669" s="2" t="s">
        <v>4</v>
      </c>
      <c r="B1669" s="3" t="s">
        <v>5006</v>
      </c>
      <c r="C1669" s="2"/>
      <c r="D1669" s="2"/>
    </row>
    <row r="1670">
      <c r="A1670" s="2" t="s">
        <v>4</v>
      </c>
      <c r="B1670" s="3" t="s">
        <v>5009</v>
      </c>
      <c r="C1670" s="2"/>
      <c r="D1670" s="2"/>
    </row>
    <row r="1671">
      <c r="A1671" s="2" t="s">
        <v>4</v>
      </c>
      <c r="B1671" s="3" t="s">
        <v>5012</v>
      </c>
      <c r="C1671" s="2"/>
      <c r="D1671" s="2"/>
    </row>
    <row r="1672">
      <c r="A1672" s="2" t="s">
        <v>4</v>
      </c>
      <c r="B1672" s="3" t="s">
        <v>5015</v>
      </c>
      <c r="C1672" s="2"/>
      <c r="D1672" s="2"/>
    </row>
    <row r="1673">
      <c r="A1673" s="2" t="s">
        <v>4</v>
      </c>
      <c r="B1673" s="3" t="s">
        <v>5018</v>
      </c>
      <c r="C1673" s="2"/>
      <c r="D1673" s="2"/>
    </row>
    <row r="1674">
      <c r="A1674" s="2" t="s">
        <v>4</v>
      </c>
      <c r="B1674" s="3" t="s">
        <v>5021</v>
      </c>
      <c r="C1674" s="2"/>
      <c r="D1674" s="2"/>
    </row>
    <row r="1675">
      <c r="A1675" s="2" t="s">
        <v>4</v>
      </c>
      <c r="B1675" s="3" t="s">
        <v>5024</v>
      </c>
      <c r="C1675" s="2"/>
      <c r="D1675" s="2"/>
    </row>
    <row r="1676">
      <c r="A1676" s="2" t="s">
        <v>4</v>
      </c>
      <c r="B1676" s="3" t="s">
        <v>5027</v>
      </c>
      <c r="C1676" s="2"/>
      <c r="D1676" s="2"/>
    </row>
    <row r="1677">
      <c r="A1677" s="2" t="s">
        <v>4</v>
      </c>
      <c r="B1677" s="3" t="s">
        <v>5030</v>
      </c>
      <c r="C1677" s="2"/>
      <c r="D1677" s="2"/>
    </row>
    <row r="1678">
      <c r="A1678" s="2" t="s">
        <v>4</v>
      </c>
      <c r="B1678" s="3" t="s">
        <v>5033</v>
      </c>
      <c r="C1678" s="2"/>
      <c r="D1678" s="2"/>
    </row>
    <row r="1679">
      <c r="A1679" s="2" t="s">
        <v>4</v>
      </c>
      <c r="B1679" s="3" t="s">
        <v>5036</v>
      </c>
      <c r="C1679" s="2"/>
      <c r="D1679" s="2"/>
    </row>
    <row r="1680">
      <c r="A1680" s="2" t="s">
        <v>4</v>
      </c>
      <c r="B1680" s="3" t="s">
        <v>5039</v>
      </c>
      <c r="C1680" s="2"/>
      <c r="D1680" s="2"/>
    </row>
    <row r="1681">
      <c r="A1681" s="2" t="s">
        <v>4</v>
      </c>
      <c r="B1681" s="3" t="s">
        <v>5042</v>
      </c>
      <c r="C1681" s="2"/>
      <c r="D1681" s="2"/>
    </row>
    <row r="1682">
      <c r="A1682" s="2" t="s">
        <v>4</v>
      </c>
      <c r="B1682" s="3" t="s">
        <v>5045</v>
      </c>
      <c r="C1682" s="2"/>
      <c r="D1682" s="2"/>
    </row>
    <row r="1683">
      <c r="A1683" s="2" t="s">
        <v>4</v>
      </c>
      <c r="B1683" s="3" t="s">
        <v>5048</v>
      </c>
      <c r="C1683" s="2"/>
      <c r="D1683" s="2"/>
    </row>
    <row r="1684">
      <c r="A1684" s="2" t="s">
        <v>4</v>
      </c>
      <c r="B1684" s="3" t="s">
        <v>5051</v>
      </c>
      <c r="C1684" s="2"/>
      <c r="D1684" s="2"/>
    </row>
    <row r="1685">
      <c r="A1685" s="2" t="s">
        <v>4</v>
      </c>
      <c r="B1685" s="3" t="s">
        <v>5054</v>
      </c>
      <c r="C1685" s="2"/>
      <c r="D1685" s="2"/>
    </row>
    <row r="1686">
      <c r="A1686" s="2" t="s">
        <v>4</v>
      </c>
      <c r="B1686" s="3" t="s">
        <v>5057</v>
      </c>
      <c r="C1686" s="2"/>
      <c r="D1686" s="2"/>
    </row>
    <row r="1687">
      <c r="A1687" s="2" t="s">
        <v>4</v>
      </c>
      <c r="B1687" s="3" t="s">
        <v>5060</v>
      </c>
      <c r="C1687" s="2"/>
      <c r="D1687" s="2"/>
    </row>
    <row r="1688">
      <c r="A1688" s="2" t="s">
        <v>4</v>
      </c>
      <c r="B1688" s="3" t="s">
        <v>5063</v>
      </c>
      <c r="C1688" s="2"/>
      <c r="D1688" s="2"/>
    </row>
    <row r="1689">
      <c r="A1689" s="2" t="s">
        <v>4</v>
      </c>
      <c r="B1689" s="3" t="s">
        <v>5066</v>
      </c>
      <c r="C1689" s="2"/>
      <c r="D1689" s="2"/>
    </row>
    <row r="1690">
      <c r="A1690" s="2" t="s">
        <v>4</v>
      </c>
      <c r="B1690" s="3" t="s">
        <v>5069</v>
      </c>
      <c r="C1690" s="2"/>
      <c r="D1690" s="2"/>
    </row>
    <row r="1691">
      <c r="A1691" s="2" t="s">
        <v>4</v>
      </c>
      <c r="B1691" s="3" t="s">
        <v>5072</v>
      </c>
      <c r="C1691" s="2"/>
      <c r="D1691" s="2"/>
    </row>
    <row r="1692">
      <c r="A1692" s="2" t="s">
        <v>4</v>
      </c>
      <c r="B1692" s="3" t="s">
        <v>5075</v>
      </c>
      <c r="C1692" s="2"/>
      <c r="D1692" s="2"/>
    </row>
    <row r="1693">
      <c r="A1693" s="2" t="s">
        <v>4</v>
      </c>
      <c r="B1693" s="3" t="s">
        <v>5078</v>
      </c>
      <c r="C1693" s="2"/>
      <c r="D1693" s="2"/>
    </row>
    <row r="1694">
      <c r="A1694" s="2" t="s">
        <v>4</v>
      </c>
      <c r="B1694" s="3" t="s">
        <v>5081</v>
      </c>
      <c r="C1694" s="2"/>
      <c r="D1694" s="2"/>
    </row>
    <row r="1695">
      <c r="A1695" s="2" t="s">
        <v>4</v>
      </c>
      <c r="B1695" s="3" t="s">
        <v>5084</v>
      </c>
      <c r="C1695" s="2"/>
      <c r="D1695" s="2"/>
    </row>
    <row r="1696">
      <c r="A1696" s="2" t="s">
        <v>4</v>
      </c>
      <c r="B1696" s="3" t="s">
        <v>5087</v>
      </c>
      <c r="C1696" s="2"/>
      <c r="D1696" s="2"/>
    </row>
    <row r="1697">
      <c r="A1697" s="2" t="s">
        <v>4</v>
      </c>
      <c r="B1697" s="3" t="s">
        <v>5090</v>
      </c>
      <c r="C1697" s="2"/>
      <c r="D1697" s="2"/>
    </row>
    <row r="1698">
      <c r="A1698" s="2" t="s">
        <v>4</v>
      </c>
      <c r="B1698" s="3" t="s">
        <v>5093</v>
      </c>
      <c r="C1698" s="2"/>
      <c r="D1698" s="2"/>
    </row>
    <row r="1699">
      <c r="A1699" s="2" t="s">
        <v>4</v>
      </c>
      <c r="B1699" s="3" t="s">
        <v>5096</v>
      </c>
      <c r="C1699" s="2"/>
      <c r="D1699" s="2"/>
    </row>
    <row r="1700">
      <c r="A1700" s="2" t="s">
        <v>4</v>
      </c>
      <c r="B1700" s="3" t="s">
        <v>5099</v>
      </c>
      <c r="C1700" s="2"/>
      <c r="D1700" s="2"/>
    </row>
    <row r="1701">
      <c r="A1701" s="2" t="s">
        <v>4</v>
      </c>
      <c r="B1701" s="3" t="s">
        <v>5102</v>
      </c>
      <c r="C1701" s="2"/>
      <c r="D1701" s="2"/>
    </row>
    <row r="1702">
      <c r="A1702" s="2" t="s">
        <v>4</v>
      </c>
      <c r="B1702" s="3" t="s">
        <v>5105</v>
      </c>
      <c r="C1702" s="2"/>
      <c r="D1702" s="2"/>
    </row>
    <row r="1703">
      <c r="A1703" s="2" t="s">
        <v>4</v>
      </c>
      <c r="B1703" s="3" t="s">
        <v>5108</v>
      </c>
      <c r="C1703" s="2"/>
      <c r="D1703" s="2"/>
    </row>
    <row r="1704">
      <c r="A1704" s="2" t="s">
        <v>4</v>
      </c>
      <c r="B1704" s="3" t="s">
        <v>5111</v>
      </c>
      <c r="C1704" s="2"/>
      <c r="D1704" s="2"/>
    </row>
    <row r="1705">
      <c r="A1705" s="2" t="s">
        <v>4</v>
      </c>
      <c r="B1705" s="3" t="s">
        <v>5114</v>
      </c>
      <c r="C1705" s="2"/>
      <c r="D1705" s="2"/>
    </row>
    <row r="1706">
      <c r="A1706" s="2" t="s">
        <v>4</v>
      </c>
      <c r="B1706" s="3" t="s">
        <v>5117</v>
      </c>
      <c r="C1706" s="2"/>
      <c r="D1706" s="2"/>
    </row>
    <row r="1707">
      <c r="A1707" s="2" t="s">
        <v>4</v>
      </c>
      <c r="B1707" s="3" t="s">
        <v>5120</v>
      </c>
      <c r="C1707" s="2"/>
      <c r="D1707" s="2"/>
    </row>
    <row r="1708">
      <c r="A1708" s="2" t="s">
        <v>4</v>
      </c>
      <c r="B1708" s="3" t="s">
        <v>5123</v>
      </c>
      <c r="C1708" s="2"/>
      <c r="D1708" s="2"/>
    </row>
    <row r="1709">
      <c r="A1709" s="2" t="s">
        <v>4</v>
      </c>
      <c r="B1709" s="3" t="s">
        <v>5126</v>
      </c>
      <c r="C1709" s="2"/>
      <c r="D1709" s="2"/>
    </row>
    <row r="1710">
      <c r="A1710" s="2" t="s">
        <v>4</v>
      </c>
      <c r="B1710" s="3" t="s">
        <v>5129</v>
      </c>
      <c r="C1710" s="2"/>
      <c r="D1710" s="2"/>
    </row>
    <row r="1711">
      <c r="A1711" s="2" t="s">
        <v>4</v>
      </c>
      <c r="B1711" s="3" t="s">
        <v>5132</v>
      </c>
      <c r="C1711" s="2"/>
      <c r="D1711" s="2"/>
    </row>
    <row r="1712">
      <c r="A1712" s="2" t="s">
        <v>4</v>
      </c>
      <c r="B1712" s="3" t="s">
        <v>5135</v>
      </c>
      <c r="C1712" s="2"/>
      <c r="D1712" s="2"/>
    </row>
    <row r="1713">
      <c r="A1713" s="2" t="s">
        <v>4</v>
      </c>
      <c r="B1713" s="3" t="s">
        <v>5138</v>
      </c>
      <c r="C1713" s="2"/>
      <c r="D1713" s="2"/>
    </row>
    <row r="1714">
      <c r="A1714" s="2" t="s">
        <v>4</v>
      </c>
      <c r="B1714" s="3" t="s">
        <v>5141</v>
      </c>
      <c r="C1714" s="2"/>
      <c r="D1714" s="2"/>
    </row>
    <row r="1715">
      <c r="A1715" s="2" t="s">
        <v>4</v>
      </c>
      <c r="B1715" s="3" t="s">
        <v>5144</v>
      </c>
      <c r="C1715" s="2"/>
      <c r="D1715" s="2"/>
    </row>
    <row r="1716">
      <c r="A1716" s="2" t="s">
        <v>4</v>
      </c>
      <c r="B1716" s="3" t="s">
        <v>5147</v>
      </c>
      <c r="C1716" s="2"/>
      <c r="D1716" s="2"/>
    </row>
    <row r="1717">
      <c r="A1717" s="2" t="s">
        <v>4</v>
      </c>
      <c r="B1717" s="3" t="s">
        <v>5150</v>
      </c>
      <c r="C1717" s="2"/>
      <c r="D1717" s="2"/>
    </row>
    <row r="1718">
      <c r="A1718" s="2" t="s">
        <v>4</v>
      </c>
      <c r="B1718" s="3" t="s">
        <v>5153</v>
      </c>
      <c r="C1718" s="2"/>
      <c r="D1718" s="2"/>
    </row>
    <row r="1719">
      <c r="A1719" s="2" t="s">
        <v>4</v>
      </c>
      <c r="B1719" s="3" t="s">
        <v>5156</v>
      </c>
      <c r="C1719" s="2"/>
      <c r="D1719" s="2"/>
    </row>
    <row r="1720">
      <c r="A1720" s="2" t="s">
        <v>4</v>
      </c>
      <c r="B1720" s="3" t="s">
        <v>5159</v>
      </c>
      <c r="C1720" s="2"/>
      <c r="D1720" s="2"/>
    </row>
    <row r="1721">
      <c r="A1721" s="2" t="s">
        <v>4</v>
      </c>
      <c r="B1721" s="3" t="s">
        <v>5162</v>
      </c>
      <c r="C1721" s="2"/>
      <c r="D1721" s="2"/>
    </row>
    <row r="1722">
      <c r="A1722" s="2" t="s">
        <v>4</v>
      </c>
      <c r="B1722" s="3" t="s">
        <v>5165</v>
      </c>
      <c r="C1722" s="2"/>
      <c r="D1722" s="2"/>
    </row>
    <row r="1723">
      <c r="A1723" s="2" t="s">
        <v>4</v>
      </c>
      <c r="B1723" s="3" t="s">
        <v>5168</v>
      </c>
      <c r="C1723" s="2"/>
      <c r="D1723" s="2"/>
    </row>
    <row r="1724">
      <c r="A1724" s="2" t="s">
        <v>4</v>
      </c>
      <c r="B1724" s="3" t="s">
        <v>5171</v>
      </c>
      <c r="C1724" s="2"/>
      <c r="D1724" s="2"/>
    </row>
    <row r="1725">
      <c r="A1725" s="2" t="s">
        <v>4</v>
      </c>
      <c r="B1725" s="3" t="s">
        <v>5174</v>
      </c>
      <c r="C1725" s="2"/>
      <c r="D1725" s="2"/>
    </row>
    <row r="1726">
      <c r="A1726" s="2" t="s">
        <v>4</v>
      </c>
      <c r="B1726" s="3" t="s">
        <v>5177</v>
      </c>
      <c r="C1726" s="2"/>
      <c r="D1726" s="2"/>
    </row>
    <row r="1727">
      <c r="A1727" s="2" t="s">
        <v>4</v>
      </c>
      <c r="B1727" s="3" t="s">
        <v>5180</v>
      </c>
      <c r="C1727" s="2"/>
      <c r="D1727" s="2"/>
    </row>
    <row r="1728">
      <c r="A1728" s="2" t="s">
        <v>4</v>
      </c>
      <c r="B1728" s="3" t="s">
        <v>5183</v>
      </c>
      <c r="C1728" s="2"/>
      <c r="D1728" s="2"/>
    </row>
    <row r="1729">
      <c r="A1729" s="2" t="s">
        <v>4</v>
      </c>
      <c r="B1729" s="3" t="s">
        <v>5186</v>
      </c>
      <c r="C1729" s="2"/>
      <c r="D1729" s="2"/>
    </row>
    <row r="1730">
      <c r="A1730" s="2" t="s">
        <v>4</v>
      </c>
      <c r="B1730" s="3" t="s">
        <v>5189</v>
      </c>
      <c r="C1730" s="2"/>
      <c r="D1730" s="2"/>
    </row>
    <row r="1731">
      <c r="A1731" s="2" t="s">
        <v>4</v>
      </c>
      <c r="B1731" s="3" t="s">
        <v>5192</v>
      </c>
      <c r="C1731" s="2"/>
      <c r="D1731" s="2"/>
    </row>
    <row r="1732">
      <c r="A1732" s="2" t="s">
        <v>4</v>
      </c>
      <c r="B1732" s="3" t="s">
        <v>5195</v>
      </c>
      <c r="C1732" s="2"/>
      <c r="D1732" s="2"/>
    </row>
    <row r="1733">
      <c r="A1733" s="2" t="s">
        <v>4</v>
      </c>
      <c r="B1733" s="3" t="s">
        <v>5198</v>
      </c>
      <c r="C1733" s="2"/>
      <c r="D1733" s="2"/>
    </row>
    <row r="1734">
      <c r="A1734" s="2" t="s">
        <v>4</v>
      </c>
      <c r="B1734" s="3" t="s">
        <v>5201</v>
      </c>
      <c r="C1734" s="2"/>
      <c r="D1734" s="2"/>
    </row>
    <row r="1735">
      <c r="A1735" s="2" t="s">
        <v>4</v>
      </c>
      <c r="B1735" s="3" t="s">
        <v>5204</v>
      </c>
      <c r="C1735" s="2"/>
      <c r="D1735" s="2"/>
    </row>
    <row r="1736">
      <c r="A1736" s="2" t="s">
        <v>4</v>
      </c>
      <c r="B1736" s="3" t="s">
        <v>5207</v>
      </c>
      <c r="C1736" s="2"/>
      <c r="D1736" s="2"/>
    </row>
    <row r="1737">
      <c r="A1737" s="2" t="s">
        <v>4</v>
      </c>
      <c r="B1737" s="3" t="s">
        <v>5210</v>
      </c>
      <c r="C1737" s="2"/>
      <c r="D1737" s="2"/>
    </row>
    <row r="1738">
      <c r="A1738" s="2" t="s">
        <v>4</v>
      </c>
      <c r="B1738" s="3" t="s">
        <v>5213</v>
      </c>
      <c r="C1738" s="2"/>
      <c r="D1738" s="2"/>
    </row>
    <row r="1739">
      <c r="A1739" s="2" t="s">
        <v>4</v>
      </c>
      <c r="B1739" s="3" t="s">
        <v>5216</v>
      </c>
      <c r="C1739" s="2"/>
      <c r="D1739" s="2"/>
    </row>
    <row r="1740">
      <c r="A1740" s="2" t="s">
        <v>4</v>
      </c>
      <c r="B1740" s="3" t="s">
        <v>5219</v>
      </c>
      <c r="C1740" s="2"/>
      <c r="D1740" s="2"/>
    </row>
    <row r="1741">
      <c r="A1741" s="2" t="s">
        <v>4</v>
      </c>
      <c r="B1741" s="3" t="s">
        <v>5222</v>
      </c>
      <c r="C1741" s="2"/>
      <c r="D1741" s="2"/>
    </row>
    <row r="1742">
      <c r="A1742" s="2" t="s">
        <v>4</v>
      </c>
      <c r="B1742" s="3" t="s">
        <v>5225</v>
      </c>
      <c r="C1742" s="2"/>
      <c r="D1742" s="2"/>
    </row>
    <row r="1743">
      <c r="A1743" s="2" t="s">
        <v>4</v>
      </c>
      <c r="B1743" s="3" t="s">
        <v>5228</v>
      </c>
      <c r="C1743" s="2"/>
      <c r="D1743" s="2"/>
    </row>
    <row r="1744">
      <c r="A1744" s="2" t="s">
        <v>4</v>
      </c>
      <c r="B1744" s="3" t="s">
        <v>5231</v>
      </c>
      <c r="C1744" s="2"/>
      <c r="D1744" s="2"/>
    </row>
    <row r="1745">
      <c r="A1745" s="2" t="s">
        <v>4</v>
      </c>
      <c r="B1745" s="3" t="s">
        <v>5234</v>
      </c>
      <c r="C1745" s="2"/>
      <c r="D1745" s="2"/>
    </row>
    <row r="1746">
      <c r="A1746" s="2" t="s">
        <v>4</v>
      </c>
      <c r="B1746" s="3" t="s">
        <v>5237</v>
      </c>
      <c r="C1746" s="2"/>
      <c r="D1746" s="2"/>
    </row>
    <row r="1747">
      <c r="A1747" s="2" t="s">
        <v>4</v>
      </c>
      <c r="B1747" s="3" t="s">
        <v>5240</v>
      </c>
      <c r="C1747" s="2"/>
      <c r="D1747" s="2"/>
    </row>
    <row r="1748">
      <c r="A1748" s="2" t="s">
        <v>4</v>
      </c>
      <c r="B1748" s="3" t="s">
        <v>5243</v>
      </c>
      <c r="C1748" s="2"/>
      <c r="D1748" s="2"/>
    </row>
    <row r="1749">
      <c r="A1749" s="2" t="s">
        <v>4</v>
      </c>
      <c r="B1749" s="3" t="s">
        <v>5246</v>
      </c>
      <c r="C1749" s="2"/>
      <c r="D1749" s="2"/>
    </row>
    <row r="1750">
      <c r="A1750" s="2" t="s">
        <v>4</v>
      </c>
      <c r="B1750" s="3" t="s">
        <v>5249</v>
      </c>
      <c r="C1750" s="2"/>
      <c r="D1750" s="2"/>
    </row>
    <row r="1751">
      <c r="A1751" s="2" t="s">
        <v>4</v>
      </c>
      <c r="B1751" s="3" t="s">
        <v>5252</v>
      </c>
      <c r="C1751" s="2"/>
      <c r="D1751" s="2"/>
    </row>
    <row r="1752">
      <c r="A1752" s="2" t="s">
        <v>4</v>
      </c>
      <c r="B1752" s="3" t="s">
        <v>5255</v>
      </c>
      <c r="C1752" s="2"/>
      <c r="D1752" s="2"/>
    </row>
    <row r="1753">
      <c r="A1753" s="2" t="s">
        <v>4</v>
      </c>
      <c r="B1753" s="3" t="s">
        <v>5258</v>
      </c>
      <c r="C1753" s="2"/>
      <c r="D1753" s="2"/>
    </row>
    <row r="1754">
      <c r="A1754" s="2" t="s">
        <v>4</v>
      </c>
      <c r="B1754" s="3" t="s">
        <v>5261</v>
      </c>
      <c r="C1754" s="2"/>
      <c r="D1754" s="2"/>
    </row>
    <row r="1755">
      <c r="A1755" s="2" t="s">
        <v>4</v>
      </c>
      <c r="B1755" s="3" t="s">
        <v>5264</v>
      </c>
      <c r="C1755" s="2"/>
      <c r="D1755" s="2"/>
    </row>
    <row r="1756">
      <c r="A1756" s="2" t="s">
        <v>4</v>
      </c>
      <c r="B1756" s="3" t="s">
        <v>5267</v>
      </c>
      <c r="C1756" s="2"/>
      <c r="D1756" s="2"/>
    </row>
    <row r="1757">
      <c r="A1757" s="2" t="s">
        <v>4</v>
      </c>
      <c r="B1757" s="3" t="s">
        <v>5270</v>
      </c>
      <c r="C1757" s="2"/>
      <c r="D1757" s="2"/>
    </row>
    <row r="1758">
      <c r="A1758" s="2" t="s">
        <v>4</v>
      </c>
      <c r="B1758" s="3" t="s">
        <v>5273</v>
      </c>
      <c r="C1758" s="2"/>
      <c r="D1758" s="2"/>
    </row>
    <row r="1759">
      <c r="A1759" s="2" t="s">
        <v>4</v>
      </c>
      <c r="B1759" s="3" t="s">
        <v>5276</v>
      </c>
      <c r="C1759" s="2"/>
      <c r="D1759" s="2"/>
    </row>
    <row r="1760">
      <c r="A1760" s="2" t="s">
        <v>4</v>
      </c>
      <c r="B1760" s="3" t="s">
        <v>5279</v>
      </c>
      <c r="C1760" s="2"/>
      <c r="D1760" s="2"/>
    </row>
    <row r="1761">
      <c r="A1761" s="2" t="s">
        <v>4</v>
      </c>
      <c r="B1761" s="3" t="s">
        <v>5282</v>
      </c>
      <c r="C1761" s="2"/>
      <c r="D1761" s="2"/>
    </row>
    <row r="1762">
      <c r="A1762" s="2" t="s">
        <v>4</v>
      </c>
      <c r="B1762" s="3" t="s">
        <v>5285</v>
      </c>
      <c r="C1762" s="2"/>
      <c r="D1762" s="2"/>
    </row>
    <row r="1763">
      <c r="A1763" s="2" t="s">
        <v>4</v>
      </c>
      <c r="B1763" s="3" t="s">
        <v>5288</v>
      </c>
      <c r="C1763" s="2"/>
      <c r="D1763" s="2"/>
    </row>
    <row r="1764">
      <c r="A1764" s="2" t="s">
        <v>4</v>
      </c>
      <c r="B1764" s="3" t="s">
        <v>5291</v>
      </c>
      <c r="C1764" s="2"/>
      <c r="D1764" s="2"/>
    </row>
    <row r="1765">
      <c r="A1765" s="2" t="s">
        <v>4</v>
      </c>
      <c r="B1765" s="3" t="s">
        <v>5294</v>
      </c>
      <c r="C1765" s="2"/>
      <c r="D1765" s="2"/>
    </row>
    <row r="1766">
      <c r="A1766" s="2" t="s">
        <v>4</v>
      </c>
      <c r="B1766" s="3" t="s">
        <v>5297</v>
      </c>
      <c r="C1766" s="2"/>
      <c r="D1766" s="2"/>
    </row>
    <row r="1767">
      <c r="A1767" s="2" t="s">
        <v>4</v>
      </c>
      <c r="B1767" s="3" t="s">
        <v>5300</v>
      </c>
      <c r="C1767" s="2"/>
      <c r="D1767" s="2"/>
    </row>
    <row r="1768">
      <c r="A1768" s="2" t="s">
        <v>4</v>
      </c>
      <c r="B1768" s="3" t="s">
        <v>5303</v>
      </c>
      <c r="C1768" s="2"/>
      <c r="D1768" s="2"/>
    </row>
    <row r="1769">
      <c r="A1769" s="2" t="s">
        <v>4</v>
      </c>
      <c r="B1769" s="3" t="s">
        <v>5306</v>
      </c>
      <c r="C1769" s="2"/>
      <c r="D1769" s="2"/>
    </row>
    <row r="1770">
      <c r="A1770" s="2" t="s">
        <v>4</v>
      </c>
      <c r="B1770" s="3" t="s">
        <v>5309</v>
      </c>
      <c r="C1770" s="2"/>
      <c r="D1770" s="2"/>
    </row>
    <row r="1771">
      <c r="A1771" s="2" t="s">
        <v>4</v>
      </c>
      <c r="B1771" s="3" t="s">
        <v>5312</v>
      </c>
      <c r="C1771" s="2"/>
      <c r="D1771" s="2"/>
    </row>
    <row r="1772">
      <c r="A1772" s="2" t="s">
        <v>4</v>
      </c>
      <c r="B1772" s="3" t="s">
        <v>5315</v>
      </c>
      <c r="C1772" s="2"/>
      <c r="D1772" s="2"/>
    </row>
    <row r="1773">
      <c r="A1773" s="2" t="s">
        <v>4</v>
      </c>
      <c r="B1773" s="3" t="s">
        <v>5318</v>
      </c>
      <c r="C1773" s="2"/>
      <c r="D1773" s="2"/>
    </row>
    <row r="1774">
      <c r="A1774" s="2" t="s">
        <v>4</v>
      </c>
      <c r="B1774" s="3" t="s">
        <v>5321</v>
      </c>
      <c r="C1774" s="2"/>
      <c r="D1774" s="2"/>
    </row>
    <row r="1775">
      <c r="A1775" s="2" t="s">
        <v>4</v>
      </c>
      <c r="B1775" s="3" t="s">
        <v>5324</v>
      </c>
      <c r="C1775" s="2"/>
      <c r="D1775" s="2"/>
    </row>
    <row r="1776">
      <c r="A1776" s="2" t="s">
        <v>4</v>
      </c>
      <c r="B1776" s="3" t="s">
        <v>5327</v>
      </c>
      <c r="C1776" s="2"/>
      <c r="D1776" s="2"/>
    </row>
    <row r="1777">
      <c r="A1777" s="2" t="s">
        <v>4</v>
      </c>
      <c r="B1777" s="3" t="s">
        <v>5330</v>
      </c>
      <c r="C1777" s="2"/>
      <c r="D1777" s="2"/>
    </row>
    <row r="1778">
      <c r="A1778" s="2" t="s">
        <v>4</v>
      </c>
      <c r="B1778" s="3" t="s">
        <v>5333</v>
      </c>
      <c r="C1778" s="2"/>
      <c r="D1778" s="2"/>
    </row>
    <row r="1779">
      <c r="A1779" s="2" t="s">
        <v>4</v>
      </c>
      <c r="B1779" s="3" t="s">
        <v>5336</v>
      </c>
      <c r="C1779" s="2"/>
      <c r="D1779" s="2"/>
    </row>
    <row r="1780">
      <c r="A1780" s="2" t="s">
        <v>4</v>
      </c>
      <c r="B1780" s="3" t="s">
        <v>5339</v>
      </c>
      <c r="C1780" s="2"/>
      <c r="D1780" s="2"/>
    </row>
    <row r="1781">
      <c r="A1781" s="2" t="s">
        <v>4</v>
      </c>
      <c r="B1781" s="3" t="s">
        <v>5342</v>
      </c>
      <c r="C1781" s="2"/>
      <c r="D1781" s="2"/>
    </row>
    <row r="1782">
      <c r="A1782" s="2" t="s">
        <v>4</v>
      </c>
      <c r="B1782" s="3" t="s">
        <v>5345</v>
      </c>
      <c r="C1782" s="2"/>
      <c r="D1782" s="2"/>
    </row>
    <row r="1783">
      <c r="A1783" s="2" t="s">
        <v>4</v>
      </c>
      <c r="B1783" s="3" t="s">
        <v>5348</v>
      </c>
      <c r="C1783" s="2"/>
      <c r="D1783" s="2"/>
    </row>
    <row r="1784">
      <c r="A1784" s="2" t="s">
        <v>4</v>
      </c>
      <c r="B1784" s="3" t="s">
        <v>5351</v>
      </c>
      <c r="C1784" s="2"/>
      <c r="D1784" s="2"/>
    </row>
    <row r="1785">
      <c r="A1785" s="2" t="s">
        <v>4</v>
      </c>
      <c r="B1785" s="3" t="s">
        <v>5354</v>
      </c>
      <c r="C1785" s="2"/>
      <c r="D1785" s="2"/>
    </row>
    <row r="1786">
      <c r="A1786" s="2" t="s">
        <v>4</v>
      </c>
      <c r="B1786" s="3" t="s">
        <v>5357</v>
      </c>
      <c r="C1786" s="2"/>
      <c r="D1786" s="2"/>
    </row>
    <row r="1787">
      <c r="A1787" s="2" t="s">
        <v>4</v>
      </c>
      <c r="B1787" s="3" t="s">
        <v>5360</v>
      </c>
      <c r="C1787" s="2"/>
      <c r="D1787" s="2"/>
    </row>
    <row r="1788">
      <c r="A1788" s="2" t="s">
        <v>4</v>
      </c>
      <c r="B1788" s="3" t="s">
        <v>5363</v>
      </c>
      <c r="C1788" s="2"/>
      <c r="D1788" s="2"/>
    </row>
    <row r="1789">
      <c r="A1789" s="2" t="s">
        <v>4</v>
      </c>
      <c r="B1789" s="3" t="s">
        <v>5366</v>
      </c>
      <c r="C1789" s="2"/>
      <c r="D1789" s="2"/>
    </row>
    <row r="1790">
      <c r="A1790" s="2" t="s">
        <v>4</v>
      </c>
      <c r="B1790" s="3" t="s">
        <v>5369</v>
      </c>
      <c r="C1790" s="2"/>
      <c r="D1790" s="2"/>
    </row>
    <row r="1791">
      <c r="A1791" s="2" t="s">
        <v>4</v>
      </c>
      <c r="B1791" s="3" t="s">
        <v>5372</v>
      </c>
      <c r="C1791" s="2"/>
      <c r="D1791" s="2"/>
    </row>
    <row r="1792">
      <c r="A1792" s="2" t="s">
        <v>4</v>
      </c>
      <c r="B1792" s="3" t="s">
        <v>5375</v>
      </c>
      <c r="C1792" s="2"/>
      <c r="D1792" s="2"/>
    </row>
    <row r="1793">
      <c r="A1793" s="2" t="s">
        <v>4</v>
      </c>
      <c r="B1793" s="3" t="s">
        <v>5378</v>
      </c>
      <c r="C1793" s="2"/>
      <c r="D1793" s="2"/>
    </row>
    <row r="1794">
      <c r="A1794" s="2" t="s">
        <v>4</v>
      </c>
      <c r="B1794" s="3" t="s">
        <v>5381</v>
      </c>
      <c r="C1794" s="2"/>
      <c r="D1794" s="2"/>
    </row>
    <row r="1795">
      <c r="A1795" s="2" t="s">
        <v>4</v>
      </c>
      <c r="B1795" s="3" t="s">
        <v>5384</v>
      </c>
      <c r="C1795" s="2"/>
      <c r="D1795" s="2"/>
    </row>
    <row r="1796">
      <c r="A1796" s="2" t="s">
        <v>4</v>
      </c>
      <c r="B1796" s="3" t="s">
        <v>5387</v>
      </c>
      <c r="C1796" s="2"/>
      <c r="D1796" s="2"/>
    </row>
    <row r="1797">
      <c r="A1797" s="2" t="s">
        <v>4</v>
      </c>
      <c r="B1797" s="3" t="s">
        <v>5390</v>
      </c>
      <c r="C1797" s="2"/>
      <c r="D1797" s="2"/>
    </row>
    <row r="1798">
      <c r="A1798" s="2" t="s">
        <v>4</v>
      </c>
      <c r="B1798" s="3" t="s">
        <v>5393</v>
      </c>
      <c r="C1798" s="2"/>
      <c r="D1798" s="2"/>
    </row>
    <row r="1799">
      <c r="A1799" s="2" t="s">
        <v>4</v>
      </c>
      <c r="B1799" s="3" t="s">
        <v>5396</v>
      </c>
      <c r="C1799" s="2"/>
      <c r="D1799" s="2"/>
    </row>
    <row r="1800">
      <c r="A1800" s="2" t="s">
        <v>4</v>
      </c>
      <c r="B1800" s="3" t="s">
        <v>5399</v>
      </c>
      <c r="C1800" s="2"/>
      <c r="D1800" s="2"/>
    </row>
    <row r="1801">
      <c r="A1801" s="2" t="s">
        <v>4</v>
      </c>
      <c r="B1801" s="3" t="s">
        <v>5402</v>
      </c>
      <c r="C1801" s="2"/>
      <c r="D1801" s="2"/>
    </row>
    <row r="1802">
      <c r="A1802" s="2" t="s">
        <v>4</v>
      </c>
      <c r="B1802" s="3" t="s">
        <v>5405</v>
      </c>
      <c r="C1802" s="2"/>
      <c r="D1802" s="2"/>
    </row>
    <row r="1803">
      <c r="A1803" s="2" t="s">
        <v>4</v>
      </c>
      <c r="B1803" s="3" t="s">
        <v>5408</v>
      </c>
      <c r="C1803" s="2"/>
      <c r="D1803" s="2"/>
    </row>
    <row r="1804">
      <c r="A1804" s="2" t="s">
        <v>4</v>
      </c>
      <c r="B1804" s="3" t="s">
        <v>5411</v>
      </c>
      <c r="C1804" s="2"/>
      <c r="D1804" s="2"/>
    </row>
    <row r="1805">
      <c r="A1805" s="2" t="s">
        <v>4</v>
      </c>
      <c r="B1805" s="3" t="s">
        <v>5414</v>
      </c>
      <c r="C1805" s="2"/>
      <c r="D1805" s="2"/>
    </row>
    <row r="1806">
      <c r="A1806" s="2" t="s">
        <v>4</v>
      </c>
      <c r="B1806" s="3" t="s">
        <v>5417</v>
      </c>
      <c r="C1806" s="2"/>
      <c r="D1806" s="2"/>
    </row>
    <row r="1807">
      <c r="A1807" s="2" t="s">
        <v>4</v>
      </c>
      <c r="B1807" s="3" t="s">
        <v>5420</v>
      </c>
      <c r="C1807" s="2"/>
      <c r="D1807" s="2"/>
    </row>
    <row r="1808">
      <c r="A1808" s="2" t="s">
        <v>4</v>
      </c>
      <c r="B1808" s="3" t="s">
        <v>5423</v>
      </c>
      <c r="C1808" s="2"/>
      <c r="D1808" s="2"/>
    </row>
    <row r="1809">
      <c r="A1809" s="2" t="s">
        <v>4</v>
      </c>
      <c r="B1809" s="3" t="s">
        <v>5426</v>
      </c>
      <c r="C1809" s="2"/>
      <c r="D1809" s="2"/>
    </row>
    <row r="1810">
      <c r="A1810" s="2" t="s">
        <v>4</v>
      </c>
      <c r="B1810" s="3" t="s">
        <v>5429</v>
      </c>
      <c r="C1810" s="2"/>
      <c r="D1810" s="2"/>
    </row>
    <row r="1811">
      <c r="A1811" s="2" t="s">
        <v>4</v>
      </c>
      <c r="B1811" s="3" t="s">
        <v>5432</v>
      </c>
      <c r="C1811" s="2"/>
      <c r="D1811" s="2"/>
    </row>
    <row r="1812">
      <c r="A1812" s="2" t="s">
        <v>4</v>
      </c>
      <c r="B1812" s="3" t="s">
        <v>5435</v>
      </c>
      <c r="C1812" s="2"/>
      <c r="D1812" s="2"/>
    </row>
    <row r="1813">
      <c r="A1813" s="2" t="s">
        <v>4</v>
      </c>
      <c r="B1813" s="3" t="s">
        <v>5438</v>
      </c>
      <c r="C1813" s="2"/>
      <c r="D1813" s="2"/>
    </row>
    <row r="1814">
      <c r="A1814" s="2" t="s">
        <v>4</v>
      </c>
      <c r="B1814" s="3" t="s">
        <v>5441</v>
      </c>
      <c r="C1814" s="2"/>
      <c r="D1814" s="2"/>
    </row>
    <row r="1815">
      <c r="A1815" s="2" t="s">
        <v>4</v>
      </c>
      <c r="B1815" s="3" t="s">
        <v>5444</v>
      </c>
      <c r="C1815" s="2"/>
      <c r="D1815" s="2"/>
    </row>
    <row r="1816">
      <c r="A1816" s="2" t="s">
        <v>4</v>
      </c>
      <c r="B1816" s="3" t="s">
        <v>5447</v>
      </c>
      <c r="C1816" s="2"/>
      <c r="D1816" s="2"/>
    </row>
    <row r="1817">
      <c r="A1817" s="2" t="s">
        <v>4</v>
      </c>
      <c r="B1817" s="3" t="s">
        <v>5450</v>
      </c>
      <c r="C1817" s="2"/>
      <c r="D1817" s="2"/>
    </row>
    <row r="1818">
      <c r="A1818" s="2" t="s">
        <v>4</v>
      </c>
      <c r="B1818" s="3" t="s">
        <v>5453</v>
      </c>
      <c r="C1818" s="2"/>
      <c r="D1818" s="2"/>
    </row>
    <row r="1819">
      <c r="A1819" s="2" t="s">
        <v>4</v>
      </c>
      <c r="B1819" s="3" t="s">
        <v>5456</v>
      </c>
      <c r="C1819" s="2"/>
      <c r="D1819" s="2"/>
    </row>
    <row r="1820">
      <c r="A1820" s="2" t="s">
        <v>4</v>
      </c>
      <c r="B1820" s="3" t="s">
        <v>5459</v>
      </c>
      <c r="C1820" s="2"/>
      <c r="D1820" s="2"/>
    </row>
    <row r="1821">
      <c r="A1821" s="2" t="s">
        <v>4</v>
      </c>
      <c r="B1821" s="3" t="s">
        <v>5462</v>
      </c>
      <c r="C1821" s="2"/>
      <c r="D1821" s="2"/>
    </row>
    <row r="1822">
      <c r="A1822" s="2" t="s">
        <v>4</v>
      </c>
      <c r="B1822" s="3" t="s">
        <v>5465</v>
      </c>
      <c r="C1822" s="2"/>
      <c r="D1822" s="2"/>
    </row>
    <row r="1823">
      <c r="A1823" s="2" t="s">
        <v>4</v>
      </c>
      <c r="B1823" s="3" t="s">
        <v>5468</v>
      </c>
      <c r="C1823" s="2"/>
      <c r="D1823" s="2"/>
    </row>
    <row r="1824">
      <c r="A1824" s="2" t="s">
        <v>4</v>
      </c>
      <c r="B1824" s="3" t="s">
        <v>5471</v>
      </c>
      <c r="C1824" s="2"/>
      <c r="D1824" s="2"/>
    </row>
    <row r="1825">
      <c r="A1825" s="2" t="s">
        <v>4</v>
      </c>
      <c r="B1825" s="3" t="s">
        <v>5474</v>
      </c>
      <c r="C1825" s="2"/>
      <c r="D1825" s="2"/>
    </row>
    <row r="1826">
      <c r="A1826" s="2" t="s">
        <v>4</v>
      </c>
      <c r="B1826" s="3" t="s">
        <v>5477</v>
      </c>
      <c r="C1826" s="2"/>
      <c r="D1826" s="2"/>
    </row>
    <row r="1827">
      <c r="A1827" s="2" t="s">
        <v>4</v>
      </c>
      <c r="B1827" s="3" t="s">
        <v>5480</v>
      </c>
      <c r="C1827" s="2"/>
      <c r="D1827" s="2"/>
    </row>
    <row r="1828">
      <c r="A1828" s="2" t="s">
        <v>4</v>
      </c>
      <c r="B1828" s="3" t="s">
        <v>5483</v>
      </c>
      <c r="C1828" s="2"/>
      <c r="D1828" s="2"/>
    </row>
    <row r="1829">
      <c r="A1829" s="2" t="s">
        <v>4</v>
      </c>
      <c r="B1829" s="3" t="s">
        <v>5486</v>
      </c>
      <c r="C1829" s="2"/>
      <c r="D1829" s="2"/>
    </row>
    <row r="1830">
      <c r="A1830" s="2" t="s">
        <v>4</v>
      </c>
      <c r="B1830" s="3" t="s">
        <v>5489</v>
      </c>
      <c r="C1830" s="2"/>
      <c r="D1830" s="2"/>
    </row>
    <row r="1831">
      <c r="A1831" s="2" t="s">
        <v>4</v>
      </c>
      <c r="B1831" s="3" t="s">
        <v>5492</v>
      </c>
      <c r="C1831" s="2"/>
      <c r="D1831" s="2"/>
    </row>
    <row r="1832">
      <c r="A1832" s="2" t="s">
        <v>4</v>
      </c>
      <c r="B1832" s="3" t="s">
        <v>5495</v>
      </c>
      <c r="C1832" s="2"/>
      <c r="D1832" s="2"/>
    </row>
    <row r="1833">
      <c r="A1833" s="2" t="s">
        <v>4</v>
      </c>
      <c r="B1833" s="3" t="s">
        <v>5498</v>
      </c>
      <c r="C1833" s="2"/>
      <c r="D1833" s="2"/>
    </row>
    <row r="1834">
      <c r="A1834" s="2" t="s">
        <v>4</v>
      </c>
      <c r="B1834" s="3" t="s">
        <v>5501</v>
      </c>
      <c r="C1834" s="2"/>
      <c r="D1834" s="2"/>
    </row>
    <row r="1835">
      <c r="A1835" s="2" t="s">
        <v>4</v>
      </c>
      <c r="B1835" s="3" t="s">
        <v>5504</v>
      </c>
      <c r="C1835" s="2"/>
      <c r="D1835" s="2"/>
    </row>
    <row r="1836">
      <c r="A1836" s="2" t="s">
        <v>4</v>
      </c>
      <c r="B1836" s="3" t="s">
        <v>5507</v>
      </c>
      <c r="C1836" s="2"/>
      <c r="D1836" s="2"/>
    </row>
    <row r="1837">
      <c r="A1837" s="2" t="s">
        <v>4</v>
      </c>
      <c r="B1837" s="3" t="s">
        <v>5510</v>
      </c>
      <c r="C1837" s="2"/>
      <c r="D1837" s="2"/>
    </row>
    <row r="1838">
      <c r="A1838" s="2" t="s">
        <v>4</v>
      </c>
      <c r="B1838" s="3" t="s">
        <v>5513</v>
      </c>
      <c r="C1838" s="2"/>
      <c r="D1838" s="2"/>
    </row>
    <row r="1839">
      <c r="A1839" s="2" t="s">
        <v>4</v>
      </c>
      <c r="B1839" s="3" t="s">
        <v>5516</v>
      </c>
      <c r="C1839" s="2"/>
      <c r="D1839" s="2"/>
    </row>
    <row r="1840">
      <c r="A1840" s="2" t="s">
        <v>4</v>
      </c>
      <c r="B1840" s="3" t="s">
        <v>5519</v>
      </c>
      <c r="C1840" s="2"/>
      <c r="D1840" s="2"/>
    </row>
    <row r="1841">
      <c r="A1841" s="2" t="s">
        <v>4</v>
      </c>
      <c r="B1841" s="3" t="s">
        <v>5522</v>
      </c>
      <c r="C1841" s="2"/>
      <c r="D1841" s="2"/>
    </row>
    <row r="1842">
      <c r="A1842" s="2" t="s">
        <v>4</v>
      </c>
      <c r="B1842" s="3" t="s">
        <v>5525</v>
      </c>
      <c r="C1842" s="2"/>
      <c r="D1842" s="2"/>
    </row>
    <row r="1843">
      <c r="A1843" s="2" t="s">
        <v>4</v>
      </c>
      <c r="B1843" s="3" t="s">
        <v>5528</v>
      </c>
      <c r="C1843" s="2"/>
      <c r="D1843" s="2"/>
    </row>
    <row r="1844">
      <c r="A1844" s="2" t="s">
        <v>4</v>
      </c>
      <c r="B1844" s="3" t="s">
        <v>5531</v>
      </c>
      <c r="C1844" s="2"/>
      <c r="D1844" s="2"/>
    </row>
    <row r="1845">
      <c r="A1845" s="2" t="s">
        <v>4</v>
      </c>
      <c r="B1845" s="3" t="s">
        <v>5534</v>
      </c>
      <c r="C1845" s="2"/>
      <c r="D1845" s="2"/>
    </row>
    <row r="1846">
      <c r="A1846" s="2" t="s">
        <v>4</v>
      </c>
      <c r="B1846" s="3" t="s">
        <v>5537</v>
      </c>
      <c r="C1846" s="2"/>
      <c r="D1846" s="2"/>
    </row>
    <row r="1847">
      <c r="A1847" s="2" t="s">
        <v>4</v>
      </c>
      <c r="B1847" s="3" t="s">
        <v>5540</v>
      </c>
      <c r="C1847" s="2"/>
      <c r="D1847" s="2"/>
    </row>
    <row r="1848">
      <c r="A1848" s="2" t="s">
        <v>4</v>
      </c>
      <c r="B1848" s="3" t="s">
        <v>5543</v>
      </c>
      <c r="C1848" s="2"/>
      <c r="D1848" s="2"/>
    </row>
    <row r="1849">
      <c r="A1849" s="2" t="s">
        <v>4</v>
      </c>
      <c r="B1849" s="3" t="s">
        <v>5546</v>
      </c>
      <c r="C1849" s="2"/>
      <c r="D1849" s="2"/>
    </row>
    <row r="1850">
      <c r="A1850" s="2" t="s">
        <v>4</v>
      </c>
      <c r="B1850" s="3" t="s">
        <v>5549</v>
      </c>
      <c r="C1850" s="2"/>
      <c r="D1850" s="2"/>
    </row>
    <row r="1851">
      <c r="A1851" s="2" t="s">
        <v>4</v>
      </c>
      <c r="B1851" s="3" t="s">
        <v>5552</v>
      </c>
      <c r="C1851" s="2"/>
      <c r="D1851" s="2"/>
    </row>
    <row r="1852">
      <c r="A1852" s="2" t="s">
        <v>4</v>
      </c>
      <c r="B1852" s="3" t="s">
        <v>5555</v>
      </c>
      <c r="C1852" s="2"/>
      <c r="D1852" s="2"/>
    </row>
    <row r="1853">
      <c r="A1853" s="2" t="s">
        <v>4</v>
      </c>
      <c r="B1853" s="3" t="s">
        <v>5558</v>
      </c>
      <c r="C1853" s="2"/>
      <c r="D1853" s="2"/>
    </row>
    <row r="1854">
      <c r="A1854" s="2" t="s">
        <v>4</v>
      </c>
      <c r="B1854" s="3" t="s">
        <v>5561</v>
      </c>
      <c r="C1854" s="2"/>
      <c r="D1854" s="2"/>
    </row>
    <row r="1855">
      <c r="A1855" s="2" t="s">
        <v>4</v>
      </c>
      <c r="B1855" s="3" t="s">
        <v>5564</v>
      </c>
      <c r="C1855" s="2"/>
      <c r="D1855" s="2"/>
    </row>
    <row r="1856">
      <c r="A1856" s="2" t="s">
        <v>4</v>
      </c>
      <c r="B1856" s="3" t="s">
        <v>5567</v>
      </c>
      <c r="C1856" s="2"/>
      <c r="D1856" s="2"/>
    </row>
    <row r="1857">
      <c r="A1857" s="2" t="s">
        <v>4</v>
      </c>
      <c r="B1857" s="3" t="s">
        <v>5570</v>
      </c>
      <c r="C1857" s="2"/>
      <c r="D1857" s="2"/>
    </row>
    <row r="1858">
      <c r="A1858" s="2" t="s">
        <v>4</v>
      </c>
      <c r="B1858" s="3" t="s">
        <v>5573</v>
      </c>
      <c r="C1858" s="2"/>
      <c r="D1858" s="2"/>
    </row>
    <row r="1859">
      <c r="A1859" s="2" t="s">
        <v>4</v>
      </c>
      <c r="B1859" s="3" t="s">
        <v>5576</v>
      </c>
      <c r="C1859" s="2"/>
      <c r="D1859" s="2"/>
    </row>
    <row r="1860">
      <c r="A1860" s="2" t="s">
        <v>4</v>
      </c>
      <c r="B1860" s="3" t="s">
        <v>5579</v>
      </c>
      <c r="C1860" s="2"/>
      <c r="D1860" s="2"/>
    </row>
    <row r="1861">
      <c r="A1861" s="2" t="s">
        <v>4</v>
      </c>
      <c r="B1861" s="3" t="s">
        <v>5582</v>
      </c>
      <c r="C1861" s="2"/>
      <c r="D1861" s="2"/>
    </row>
    <row r="1862">
      <c r="A1862" s="2" t="s">
        <v>4</v>
      </c>
      <c r="B1862" s="3" t="s">
        <v>5585</v>
      </c>
      <c r="C1862" s="2"/>
      <c r="D1862" s="2"/>
    </row>
    <row r="1863">
      <c r="A1863" s="2" t="s">
        <v>4</v>
      </c>
      <c r="B1863" s="3" t="s">
        <v>5588</v>
      </c>
      <c r="C1863" s="2"/>
      <c r="D1863" s="2"/>
    </row>
    <row r="1864">
      <c r="A1864" s="2" t="s">
        <v>4</v>
      </c>
      <c r="B1864" s="3" t="s">
        <v>5591</v>
      </c>
      <c r="C1864" s="2"/>
      <c r="D1864" s="2"/>
    </row>
    <row r="1865">
      <c r="A1865" s="2" t="s">
        <v>4</v>
      </c>
      <c r="B1865" s="3" t="s">
        <v>5594</v>
      </c>
      <c r="C1865" s="2"/>
      <c r="D1865" s="2"/>
    </row>
    <row r="1866">
      <c r="A1866" s="2" t="s">
        <v>4</v>
      </c>
      <c r="B1866" s="3" t="s">
        <v>5597</v>
      </c>
      <c r="C1866" s="2"/>
      <c r="D1866" s="2"/>
    </row>
    <row r="1867">
      <c r="A1867" s="2" t="s">
        <v>4</v>
      </c>
      <c r="B1867" s="3" t="s">
        <v>5600</v>
      </c>
      <c r="C1867" s="2"/>
      <c r="D1867" s="2"/>
    </row>
    <row r="1868">
      <c r="A1868" s="2" t="s">
        <v>4</v>
      </c>
      <c r="B1868" s="3" t="s">
        <v>5603</v>
      </c>
      <c r="C1868" s="2"/>
      <c r="D1868" s="2"/>
    </row>
    <row r="1869">
      <c r="A1869" s="2" t="s">
        <v>4</v>
      </c>
      <c r="B1869" s="3" t="s">
        <v>5606</v>
      </c>
      <c r="C1869" s="2"/>
      <c r="D1869" s="2"/>
    </row>
    <row r="1870">
      <c r="A1870" s="2" t="s">
        <v>4</v>
      </c>
      <c r="B1870" s="3" t="s">
        <v>5609</v>
      </c>
      <c r="C1870" s="2"/>
      <c r="D1870" s="2"/>
    </row>
    <row r="1871">
      <c r="A1871" s="2" t="s">
        <v>4</v>
      </c>
      <c r="B1871" s="3" t="s">
        <v>5612</v>
      </c>
      <c r="C1871" s="2"/>
      <c r="D1871" s="2"/>
    </row>
    <row r="1872">
      <c r="A1872" s="2" t="s">
        <v>4</v>
      </c>
      <c r="B1872" s="3" t="s">
        <v>5615</v>
      </c>
      <c r="C1872" s="2"/>
      <c r="D1872" s="2"/>
    </row>
    <row r="1873">
      <c r="A1873" s="2" t="s">
        <v>4</v>
      </c>
      <c r="B1873" s="3" t="s">
        <v>5618</v>
      </c>
      <c r="C1873" s="2"/>
      <c r="D1873" s="2"/>
    </row>
    <row r="1874">
      <c r="A1874" s="2" t="s">
        <v>4</v>
      </c>
      <c r="B1874" s="3" t="s">
        <v>5621</v>
      </c>
      <c r="C1874" s="2"/>
      <c r="D1874" s="2"/>
    </row>
    <row r="1875">
      <c r="A1875" s="2" t="s">
        <v>4</v>
      </c>
      <c r="B1875" s="3" t="s">
        <v>5624</v>
      </c>
      <c r="C1875" s="2"/>
      <c r="D1875" s="2"/>
    </row>
    <row r="1876">
      <c r="A1876" s="2" t="s">
        <v>4</v>
      </c>
      <c r="B1876" s="3" t="s">
        <v>5627</v>
      </c>
      <c r="C1876" s="2"/>
      <c r="D1876" s="2"/>
    </row>
    <row r="1877">
      <c r="A1877" s="2" t="s">
        <v>4</v>
      </c>
      <c r="B1877" s="3" t="s">
        <v>5630</v>
      </c>
      <c r="C1877" s="2"/>
      <c r="D1877" s="2"/>
    </row>
    <row r="1878">
      <c r="A1878" s="2" t="s">
        <v>4</v>
      </c>
      <c r="B1878" s="3" t="s">
        <v>5633</v>
      </c>
      <c r="C1878" s="2"/>
      <c r="D1878" s="2"/>
    </row>
    <row r="1879">
      <c r="A1879" s="2" t="s">
        <v>4</v>
      </c>
      <c r="B1879" s="3" t="s">
        <v>5636</v>
      </c>
      <c r="C1879" s="2"/>
      <c r="D1879" s="2"/>
    </row>
    <row r="1880">
      <c r="A1880" s="2" t="s">
        <v>4</v>
      </c>
      <c r="B1880" s="3" t="s">
        <v>5639</v>
      </c>
      <c r="C1880" s="2"/>
      <c r="D1880" s="2"/>
    </row>
    <row r="1881">
      <c r="A1881" s="2" t="s">
        <v>4</v>
      </c>
      <c r="B1881" s="3" t="s">
        <v>5642</v>
      </c>
      <c r="C1881" s="2"/>
      <c r="D1881" s="2"/>
    </row>
    <row r="1882">
      <c r="A1882" s="2" t="s">
        <v>4</v>
      </c>
      <c r="B1882" s="3" t="s">
        <v>5645</v>
      </c>
      <c r="C1882" s="2"/>
      <c r="D1882" s="2"/>
    </row>
    <row r="1883">
      <c r="A1883" s="2" t="s">
        <v>4</v>
      </c>
      <c r="B1883" s="3" t="s">
        <v>5648</v>
      </c>
      <c r="C1883" s="2"/>
      <c r="D1883" s="2"/>
    </row>
    <row r="1884">
      <c r="A1884" s="2" t="s">
        <v>4</v>
      </c>
      <c r="B1884" s="3" t="s">
        <v>5651</v>
      </c>
      <c r="C1884" s="2"/>
      <c r="D1884" s="2"/>
    </row>
    <row r="1885">
      <c r="A1885" s="2" t="s">
        <v>4</v>
      </c>
      <c r="B1885" s="3" t="s">
        <v>5654</v>
      </c>
      <c r="C1885" s="2"/>
      <c r="D1885" s="2"/>
    </row>
    <row r="1886">
      <c r="A1886" s="2" t="s">
        <v>4</v>
      </c>
      <c r="B1886" s="3" t="s">
        <v>5657</v>
      </c>
      <c r="C1886" s="2"/>
      <c r="D1886" s="2"/>
    </row>
    <row r="1887">
      <c r="A1887" s="2" t="s">
        <v>4</v>
      </c>
      <c r="B1887" s="3" t="s">
        <v>5660</v>
      </c>
      <c r="C1887" s="2"/>
      <c r="D1887" s="2"/>
    </row>
    <row r="1888">
      <c r="A1888" s="2" t="s">
        <v>4</v>
      </c>
      <c r="B1888" s="3" t="s">
        <v>5663</v>
      </c>
      <c r="C1888" s="2"/>
      <c r="D1888" s="2"/>
    </row>
    <row r="1889">
      <c r="A1889" s="2" t="s">
        <v>4</v>
      </c>
      <c r="B1889" s="3" t="s">
        <v>5666</v>
      </c>
      <c r="C1889" s="2"/>
      <c r="D1889" s="2"/>
    </row>
    <row r="1890">
      <c r="A1890" s="2" t="s">
        <v>4</v>
      </c>
      <c r="B1890" s="3" t="s">
        <v>5669</v>
      </c>
      <c r="C1890" s="2"/>
      <c r="D1890" s="2"/>
    </row>
    <row r="1891">
      <c r="A1891" s="2" t="s">
        <v>4</v>
      </c>
      <c r="B1891" s="3" t="s">
        <v>5672</v>
      </c>
      <c r="C1891" s="2"/>
      <c r="D1891" s="2"/>
    </row>
    <row r="1892">
      <c r="A1892" s="2" t="s">
        <v>4</v>
      </c>
      <c r="B1892" s="3" t="s">
        <v>5675</v>
      </c>
      <c r="C1892" s="2"/>
      <c r="D1892" s="2"/>
    </row>
    <row r="1893">
      <c r="A1893" s="2" t="s">
        <v>4</v>
      </c>
      <c r="B1893" s="3" t="s">
        <v>5678</v>
      </c>
      <c r="C1893" s="2"/>
      <c r="D1893" s="2"/>
    </row>
    <row r="1894">
      <c r="A1894" s="2" t="s">
        <v>4</v>
      </c>
      <c r="B1894" s="3" t="s">
        <v>5681</v>
      </c>
      <c r="C1894" s="2"/>
      <c r="D1894" s="2"/>
    </row>
    <row r="1895">
      <c r="A1895" s="2" t="s">
        <v>4</v>
      </c>
      <c r="B1895" s="3" t="s">
        <v>5684</v>
      </c>
      <c r="C1895" s="2"/>
      <c r="D1895" s="2"/>
    </row>
    <row r="1896">
      <c r="A1896" s="2" t="s">
        <v>4</v>
      </c>
      <c r="B1896" s="3" t="s">
        <v>5687</v>
      </c>
      <c r="C1896" s="2"/>
      <c r="D1896" s="2"/>
    </row>
    <row r="1897">
      <c r="A1897" s="2" t="s">
        <v>4</v>
      </c>
      <c r="B1897" s="3" t="s">
        <v>5690</v>
      </c>
      <c r="C1897" s="2"/>
      <c r="D1897" s="2"/>
    </row>
    <row r="1898">
      <c r="A1898" s="2" t="s">
        <v>4</v>
      </c>
      <c r="B1898" s="3" t="s">
        <v>5693</v>
      </c>
      <c r="C1898" s="2"/>
      <c r="D1898" s="2"/>
    </row>
    <row r="1899">
      <c r="A1899" s="2" t="s">
        <v>4</v>
      </c>
      <c r="B1899" s="3" t="s">
        <v>5696</v>
      </c>
      <c r="C1899" s="2"/>
      <c r="D1899" s="2"/>
    </row>
    <row r="1900">
      <c r="A1900" s="2" t="s">
        <v>4</v>
      </c>
      <c r="B1900" s="3" t="s">
        <v>5699</v>
      </c>
      <c r="C1900" s="2"/>
      <c r="D1900" s="2"/>
    </row>
    <row r="1901">
      <c r="A1901" s="2" t="s">
        <v>4</v>
      </c>
      <c r="B1901" s="3" t="s">
        <v>5702</v>
      </c>
      <c r="C1901" s="2"/>
      <c r="D1901" s="2"/>
    </row>
    <row r="1902">
      <c r="A1902" s="2" t="s">
        <v>4</v>
      </c>
      <c r="B1902" s="3" t="s">
        <v>5705</v>
      </c>
      <c r="C1902" s="2"/>
      <c r="D1902" s="2"/>
    </row>
    <row r="1903">
      <c r="A1903" s="2" t="s">
        <v>4</v>
      </c>
      <c r="B1903" s="3" t="s">
        <v>5708</v>
      </c>
      <c r="C1903" s="2"/>
      <c r="D1903" s="2"/>
    </row>
    <row r="1904">
      <c r="A1904" s="2" t="s">
        <v>4</v>
      </c>
      <c r="B1904" s="3" t="s">
        <v>5711</v>
      </c>
      <c r="C1904" s="2"/>
      <c r="D1904" s="2"/>
    </row>
    <row r="1905">
      <c r="A1905" s="2" t="s">
        <v>4</v>
      </c>
      <c r="B1905" s="3" t="s">
        <v>5714</v>
      </c>
      <c r="C1905" s="2"/>
      <c r="D1905" s="2"/>
    </row>
    <row r="1906">
      <c r="A1906" s="2" t="s">
        <v>4</v>
      </c>
      <c r="B1906" s="3" t="s">
        <v>5717</v>
      </c>
      <c r="C1906" s="2"/>
      <c r="D1906" s="2"/>
    </row>
    <row r="1907">
      <c r="A1907" s="2" t="s">
        <v>4</v>
      </c>
      <c r="B1907" s="3" t="s">
        <v>5720</v>
      </c>
      <c r="C1907" s="2"/>
      <c r="D1907" s="2"/>
    </row>
    <row r="1908">
      <c r="A1908" s="2" t="s">
        <v>4</v>
      </c>
      <c r="B1908" s="3" t="s">
        <v>5723</v>
      </c>
      <c r="C1908" s="2"/>
      <c r="D1908" s="2"/>
    </row>
    <row r="1909">
      <c r="A1909" s="2" t="s">
        <v>4</v>
      </c>
      <c r="B1909" s="3" t="s">
        <v>5726</v>
      </c>
      <c r="C1909" s="2"/>
      <c r="D1909" s="2"/>
    </row>
    <row r="1910">
      <c r="A1910" s="2" t="s">
        <v>4</v>
      </c>
      <c r="B1910" s="3" t="s">
        <v>5729</v>
      </c>
      <c r="C1910" s="2"/>
      <c r="D1910" s="2"/>
    </row>
    <row r="1911">
      <c r="A1911" s="2" t="s">
        <v>4</v>
      </c>
      <c r="B1911" s="3" t="s">
        <v>5732</v>
      </c>
      <c r="C1911" s="2"/>
      <c r="D1911" s="2"/>
    </row>
    <row r="1912">
      <c r="A1912" s="2" t="s">
        <v>4</v>
      </c>
      <c r="B1912" s="3" t="s">
        <v>5735</v>
      </c>
      <c r="C1912" s="2"/>
      <c r="D1912" s="2"/>
    </row>
    <row r="1913">
      <c r="A1913" s="2" t="s">
        <v>4</v>
      </c>
      <c r="B1913" s="3" t="s">
        <v>5738</v>
      </c>
      <c r="C1913" s="2"/>
      <c r="D1913" s="2"/>
    </row>
    <row r="1914">
      <c r="A1914" s="2" t="s">
        <v>4</v>
      </c>
      <c r="B1914" s="3" t="s">
        <v>5741</v>
      </c>
      <c r="C1914" s="2"/>
      <c r="D1914" s="2"/>
    </row>
    <row r="1915">
      <c r="A1915" s="2" t="s">
        <v>4</v>
      </c>
      <c r="B1915" s="3" t="s">
        <v>5744</v>
      </c>
      <c r="C1915" s="2"/>
      <c r="D1915" s="2"/>
    </row>
    <row r="1916">
      <c r="A1916" s="2" t="s">
        <v>4</v>
      </c>
      <c r="B1916" s="3" t="s">
        <v>5747</v>
      </c>
      <c r="C1916" s="2"/>
      <c r="D1916" s="2"/>
    </row>
    <row r="1917">
      <c r="A1917" s="2" t="s">
        <v>4</v>
      </c>
      <c r="B1917" s="3" t="s">
        <v>5750</v>
      </c>
      <c r="C1917" s="2"/>
      <c r="D1917" s="2"/>
    </row>
    <row r="1918">
      <c r="A1918" s="2" t="s">
        <v>4</v>
      </c>
      <c r="B1918" s="3" t="s">
        <v>5753</v>
      </c>
      <c r="C1918" s="2"/>
      <c r="D1918" s="2"/>
    </row>
    <row r="1919">
      <c r="A1919" s="2" t="s">
        <v>4</v>
      </c>
      <c r="B1919" s="3" t="s">
        <v>5756</v>
      </c>
      <c r="C1919" s="2"/>
      <c r="D1919" s="2"/>
      <c r="E1919" s="14">
        <v>46026.0</v>
      </c>
    </row>
    <row r="1920">
      <c r="A1920" s="2" t="s">
        <v>4</v>
      </c>
      <c r="B1920" s="3" t="s">
        <v>5759</v>
      </c>
      <c r="C1920" s="2"/>
      <c r="D1920" s="2"/>
    </row>
    <row r="1921">
      <c r="A1921" s="2" t="s">
        <v>4</v>
      </c>
      <c r="B1921" s="3" t="s">
        <v>5762</v>
      </c>
      <c r="C1921" s="2"/>
      <c r="D1921" s="2"/>
    </row>
    <row r="1922">
      <c r="A1922" s="2" t="s">
        <v>4</v>
      </c>
      <c r="B1922" s="3" t="s">
        <v>5765</v>
      </c>
      <c r="C1922" s="2"/>
      <c r="D1922" s="2"/>
    </row>
    <row r="1923">
      <c r="A1923" s="2" t="s">
        <v>4</v>
      </c>
      <c r="B1923" s="3" t="s">
        <v>5768</v>
      </c>
      <c r="C1923" s="2"/>
      <c r="D1923" s="2"/>
    </row>
    <row r="1924">
      <c r="A1924" s="2" t="s">
        <v>4</v>
      </c>
      <c r="B1924" s="3" t="s">
        <v>5771</v>
      </c>
      <c r="C1924" s="2"/>
      <c r="D1924" s="2"/>
    </row>
    <row r="1925">
      <c r="A1925" s="2" t="s">
        <v>4</v>
      </c>
      <c r="B1925" s="3" t="s">
        <v>5774</v>
      </c>
      <c r="C1925" s="2"/>
      <c r="D1925" s="2"/>
    </row>
    <row r="1926">
      <c r="A1926" s="2" t="s">
        <v>4</v>
      </c>
      <c r="B1926" s="3" t="s">
        <v>5777</v>
      </c>
      <c r="C1926" s="2"/>
      <c r="D1926" s="2"/>
    </row>
    <row r="1927">
      <c r="A1927" s="2" t="s">
        <v>4</v>
      </c>
      <c r="B1927" s="3" t="s">
        <v>5780</v>
      </c>
      <c r="C1927" s="2"/>
      <c r="D1927" s="2"/>
    </row>
    <row r="1928">
      <c r="A1928" s="2" t="s">
        <v>4</v>
      </c>
      <c r="B1928" s="3" t="s">
        <v>5783</v>
      </c>
      <c r="C1928" s="2"/>
      <c r="D1928" s="2"/>
    </row>
    <row r="1929">
      <c r="A1929" s="2" t="s">
        <v>4</v>
      </c>
      <c r="B1929" s="3" t="s">
        <v>5786</v>
      </c>
      <c r="C1929" s="2"/>
      <c r="D1929" s="2"/>
    </row>
    <row r="1930">
      <c r="A1930" s="2" t="s">
        <v>4</v>
      </c>
      <c r="B1930" s="3" t="s">
        <v>5789</v>
      </c>
      <c r="C1930" s="2"/>
      <c r="D1930" s="2"/>
    </row>
    <row r="1931">
      <c r="A1931" s="2" t="s">
        <v>4</v>
      </c>
      <c r="B1931" s="3" t="s">
        <v>5792</v>
      </c>
      <c r="C1931" s="2"/>
      <c r="D1931" s="2"/>
    </row>
    <row r="1932">
      <c r="A1932" s="2" t="s">
        <v>4</v>
      </c>
      <c r="B1932" s="3" t="s">
        <v>5795</v>
      </c>
      <c r="C1932" s="2"/>
      <c r="D1932" s="2"/>
    </row>
    <row r="1933">
      <c r="A1933" s="2" t="s">
        <v>4</v>
      </c>
      <c r="B1933" s="3" t="s">
        <v>5798</v>
      </c>
      <c r="C1933" s="2"/>
      <c r="D1933" s="2"/>
    </row>
    <row r="1934">
      <c r="A1934" s="2" t="s">
        <v>4</v>
      </c>
      <c r="B1934" s="3" t="s">
        <v>5801</v>
      </c>
      <c r="C1934" s="2"/>
      <c r="D1934" s="2"/>
    </row>
    <row r="1935">
      <c r="A1935" s="2" t="s">
        <v>4</v>
      </c>
      <c r="B1935" s="3" t="s">
        <v>5804</v>
      </c>
      <c r="C1935" s="2"/>
      <c r="D1935" s="2"/>
    </row>
    <row r="1936">
      <c r="A1936" s="2" t="s">
        <v>4</v>
      </c>
      <c r="B1936" s="3" t="s">
        <v>5807</v>
      </c>
      <c r="C1936" s="2"/>
      <c r="D1936" s="2"/>
    </row>
    <row r="1937">
      <c r="A1937" s="2" t="s">
        <v>4</v>
      </c>
      <c r="B1937" s="3" t="s">
        <v>5810</v>
      </c>
      <c r="C1937" s="2"/>
      <c r="D1937" s="2"/>
    </row>
    <row r="1938">
      <c r="A1938" s="2" t="s">
        <v>4</v>
      </c>
      <c r="B1938" s="3" t="s">
        <v>5813</v>
      </c>
      <c r="C1938" s="2"/>
      <c r="D1938" s="2"/>
    </row>
    <row r="1939">
      <c r="A1939" s="2" t="s">
        <v>4</v>
      </c>
      <c r="B1939" s="3" t="s">
        <v>5816</v>
      </c>
      <c r="C1939" s="2"/>
      <c r="D1939" s="2"/>
    </row>
    <row r="1940">
      <c r="A1940" s="2" t="s">
        <v>4</v>
      </c>
      <c r="B1940" s="3" t="s">
        <v>5819</v>
      </c>
      <c r="C1940" s="2"/>
      <c r="D1940" s="2"/>
    </row>
    <row r="1941">
      <c r="A1941" s="2" t="s">
        <v>4</v>
      </c>
      <c r="B1941" s="3" t="s">
        <v>5822</v>
      </c>
      <c r="C1941" s="2"/>
      <c r="D1941" s="2"/>
    </row>
    <row r="1942">
      <c r="A1942" s="2" t="s">
        <v>4</v>
      </c>
      <c r="B1942" s="3" t="s">
        <v>5825</v>
      </c>
      <c r="C1942" s="2"/>
      <c r="D1942" s="2"/>
    </row>
    <row r="1943">
      <c r="A1943" s="2" t="s">
        <v>4</v>
      </c>
      <c r="B1943" s="3" t="s">
        <v>5828</v>
      </c>
      <c r="C1943" s="2"/>
      <c r="D1943" s="2"/>
    </row>
    <row r="1944">
      <c r="A1944" s="2" t="s">
        <v>4</v>
      </c>
      <c r="B1944" s="3" t="s">
        <v>5831</v>
      </c>
      <c r="C1944" s="2"/>
      <c r="D1944" s="2"/>
    </row>
    <row r="1945">
      <c r="A1945" s="2" t="s">
        <v>4</v>
      </c>
      <c r="B1945" s="3" t="s">
        <v>5834</v>
      </c>
      <c r="C1945" s="2"/>
      <c r="D1945" s="2"/>
    </row>
    <row r="1946">
      <c r="A1946" s="2" t="s">
        <v>4</v>
      </c>
      <c r="B1946" s="3" t="s">
        <v>5837</v>
      </c>
      <c r="C1946" s="2"/>
      <c r="D1946" s="2"/>
    </row>
    <row r="1947">
      <c r="A1947" s="2" t="s">
        <v>4</v>
      </c>
      <c r="B1947" s="3" t="s">
        <v>5840</v>
      </c>
      <c r="C1947" s="2"/>
      <c r="D1947" s="2"/>
    </row>
    <row r="1948">
      <c r="A1948" s="2" t="s">
        <v>4</v>
      </c>
      <c r="B1948" s="3" t="s">
        <v>5843</v>
      </c>
      <c r="C1948" s="2"/>
      <c r="D1948" s="2"/>
    </row>
    <row r="1949">
      <c r="A1949" s="2" t="s">
        <v>4</v>
      </c>
      <c r="B1949" s="3" t="s">
        <v>5846</v>
      </c>
      <c r="C1949" s="2"/>
      <c r="D1949" s="2"/>
    </row>
    <row r="1950">
      <c r="A1950" s="2" t="s">
        <v>4</v>
      </c>
      <c r="B1950" s="3" t="s">
        <v>5849</v>
      </c>
      <c r="C1950" s="2"/>
      <c r="D1950" s="2"/>
    </row>
    <row r="1951">
      <c r="A1951" s="2" t="s">
        <v>4</v>
      </c>
      <c r="B1951" s="3" t="s">
        <v>5852</v>
      </c>
      <c r="C1951" s="2"/>
      <c r="D1951" s="2"/>
    </row>
    <row r="1952">
      <c r="A1952" s="2" t="s">
        <v>4</v>
      </c>
      <c r="B1952" s="3" t="s">
        <v>5855</v>
      </c>
      <c r="C1952" s="2"/>
      <c r="D1952" s="2"/>
    </row>
    <row r="1953">
      <c r="A1953" s="2" t="s">
        <v>4</v>
      </c>
      <c r="B1953" s="3" t="s">
        <v>5858</v>
      </c>
      <c r="C1953" s="2"/>
      <c r="D1953" s="2"/>
    </row>
    <row r="1954">
      <c r="A1954" s="2" t="s">
        <v>4</v>
      </c>
      <c r="B1954" s="3" t="s">
        <v>5861</v>
      </c>
      <c r="C1954" s="2"/>
      <c r="D1954" s="2"/>
    </row>
    <row r="1955">
      <c r="A1955" s="2" t="s">
        <v>4</v>
      </c>
      <c r="B1955" s="3" t="s">
        <v>5864</v>
      </c>
      <c r="C1955" s="2"/>
      <c r="D1955" s="2"/>
    </row>
    <row r="1956">
      <c r="A1956" s="2" t="s">
        <v>4</v>
      </c>
      <c r="B1956" s="3" t="s">
        <v>5867</v>
      </c>
      <c r="C1956" s="2"/>
      <c r="D1956" s="2"/>
    </row>
    <row r="1957">
      <c r="A1957" s="2" t="s">
        <v>4</v>
      </c>
      <c r="B1957" s="3" t="s">
        <v>5870</v>
      </c>
      <c r="C1957" s="2"/>
      <c r="D1957" s="2"/>
    </row>
    <row r="1958">
      <c r="A1958" s="2" t="s">
        <v>4</v>
      </c>
      <c r="B1958" s="3" t="s">
        <v>5873</v>
      </c>
      <c r="C1958" s="2"/>
      <c r="D1958" s="2"/>
    </row>
    <row r="1959">
      <c r="A1959" s="2" t="s">
        <v>4</v>
      </c>
      <c r="B1959" s="3" t="s">
        <v>5876</v>
      </c>
      <c r="C1959" s="2"/>
      <c r="D1959" s="2"/>
    </row>
    <row r="1960">
      <c r="A1960" s="2" t="s">
        <v>4</v>
      </c>
      <c r="B1960" s="3" t="s">
        <v>5879</v>
      </c>
      <c r="C1960" s="2"/>
      <c r="D1960" s="2"/>
    </row>
    <row r="1961">
      <c r="A1961" s="2" t="s">
        <v>4</v>
      </c>
      <c r="B1961" s="3" t="s">
        <v>5882</v>
      </c>
      <c r="C1961" s="2"/>
      <c r="D1961" s="2"/>
    </row>
    <row r="1962">
      <c r="A1962" s="2" t="s">
        <v>4</v>
      </c>
      <c r="B1962" s="3" t="s">
        <v>5885</v>
      </c>
      <c r="C1962" s="2"/>
      <c r="D1962" s="2"/>
    </row>
    <row r="1963">
      <c r="A1963" s="2" t="s">
        <v>4</v>
      </c>
      <c r="B1963" s="3" t="s">
        <v>5888</v>
      </c>
      <c r="C1963" s="2"/>
      <c r="D1963" s="2"/>
    </row>
    <row r="1964">
      <c r="A1964" s="2" t="s">
        <v>4</v>
      </c>
      <c r="B1964" s="3" t="s">
        <v>5891</v>
      </c>
      <c r="C1964" s="2"/>
      <c r="D1964" s="2"/>
    </row>
    <row r="1965">
      <c r="A1965" s="2" t="s">
        <v>4</v>
      </c>
      <c r="B1965" s="3" t="s">
        <v>5894</v>
      </c>
      <c r="C1965" s="2"/>
      <c r="D1965" s="2"/>
    </row>
    <row r="1966">
      <c r="A1966" s="2" t="s">
        <v>4</v>
      </c>
      <c r="B1966" s="3" t="s">
        <v>5897</v>
      </c>
      <c r="C1966" s="2"/>
      <c r="D1966" s="2"/>
    </row>
    <row r="1967">
      <c r="A1967" s="2" t="s">
        <v>4</v>
      </c>
      <c r="B1967" s="3" t="s">
        <v>5900</v>
      </c>
      <c r="C1967" s="2"/>
      <c r="D1967" s="2"/>
    </row>
    <row r="1968">
      <c r="A1968" s="2" t="s">
        <v>4</v>
      </c>
      <c r="B1968" s="3" t="s">
        <v>5903</v>
      </c>
      <c r="C1968" s="2"/>
      <c r="D1968" s="2"/>
    </row>
    <row r="1969">
      <c r="A1969" s="2" t="s">
        <v>4</v>
      </c>
      <c r="B1969" s="3" t="s">
        <v>5906</v>
      </c>
      <c r="C1969" s="2"/>
      <c r="D1969" s="2"/>
    </row>
    <row r="1970">
      <c r="A1970" s="2" t="s">
        <v>4</v>
      </c>
      <c r="B1970" s="3" t="s">
        <v>5909</v>
      </c>
      <c r="C1970" s="2"/>
      <c r="D1970" s="2"/>
    </row>
    <row r="1971">
      <c r="A1971" s="2" t="s">
        <v>4</v>
      </c>
      <c r="B1971" s="3" t="s">
        <v>5912</v>
      </c>
      <c r="C1971" s="2"/>
      <c r="D1971" s="2"/>
    </row>
    <row r="1972">
      <c r="A1972" s="2" t="s">
        <v>4</v>
      </c>
      <c r="B1972" s="3" t="s">
        <v>5915</v>
      </c>
      <c r="C1972" s="2"/>
      <c r="D1972" s="2"/>
    </row>
    <row r="1973">
      <c r="A1973" s="2" t="s">
        <v>4</v>
      </c>
      <c r="B1973" s="3" t="s">
        <v>5918</v>
      </c>
      <c r="C1973" s="2"/>
      <c r="D1973" s="2"/>
    </row>
    <row r="1974">
      <c r="A1974" s="2" t="s">
        <v>4</v>
      </c>
      <c r="B1974" s="3" t="s">
        <v>5921</v>
      </c>
      <c r="C1974" s="2"/>
      <c r="D1974" s="2"/>
    </row>
    <row r="1975">
      <c r="A1975" s="2" t="s">
        <v>4</v>
      </c>
      <c r="B1975" s="3" t="s">
        <v>5924</v>
      </c>
      <c r="C1975" s="2"/>
      <c r="D1975" s="2"/>
    </row>
    <row r="1976">
      <c r="A1976" s="2" t="s">
        <v>4</v>
      </c>
      <c r="B1976" s="3" t="s">
        <v>5927</v>
      </c>
      <c r="C1976" s="2"/>
      <c r="D1976" s="2"/>
    </row>
    <row r="1977">
      <c r="A1977" s="2" t="s">
        <v>4</v>
      </c>
      <c r="B1977" s="3" t="s">
        <v>5930</v>
      </c>
      <c r="C1977" s="2"/>
      <c r="D1977" s="2"/>
    </row>
    <row r="1978">
      <c r="A1978" s="2" t="s">
        <v>4</v>
      </c>
      <c r="B1978" s="3" t="s">
        <v>5933</v>
      </c>
      <c r="C1978" s="2"/>
      <c r="D1978" s="2"/>
    </row>
    <row r="1979">
      <c r="A1979" s="2" t="s">
        <v>4</v>
      </c>
      <c r="B1979" s="3" t="s">
        <v>5936</v>
      </c>
      <c r="C1979" s="2"/>
      <c r="D1979" s="2"/>
    </row>
    <row r="1980">
      <c r="A1980" s="2" t="s">
        <v>4</v>
      </c>
      <c r="B1980" s="3" t="s">
        <v>5939</v>
      </c>
      <c r="C1980" s="2"/>
      <c r="D1980" s="2"/>
    </row>
    <row r="1981">
      <c r="A1981" s="2" t="s">
        <v>4</v>
      </c>
      <c r="B1981" s="3" t="s">
        <v>5942</v>
      </c>
      <c r="C1981" s="2"/>
      <c r="D1981" s="2"/>
    </row>
    <row r="1982">
      <c r="A1982" s="2" t="s">
        <v>4</v>
      </c>
      <c r="B1982" s="3" t="s">
        <v>5945</v>
      </c>
      <c r="C1982" s="2"/>
      <c r="D1982" s="2"/>
    </row>
    <row r="1983">
      <c r="A1983" s="2" t="s">
        <v>4</v>
      </c>
      <c r="B1983" s="3" t="s">
        <v>5948</v>
      </c>
      <c r="C1983" s="2"/>
      <c r="D1983" s="2"/>
    </row>
    <row r="1984">
      <c r="A1984" s="2" t="s">
        <v>4</v>
      </c>
      <c r="B1984" s="3" t="s">
        <v>5951</v>
      </c>
      <c r="C1984" s="2"/>
      <c r="D1984" s="2"/>
    </row>
    <row r="1985">
      <c r="A1985" s="2" t="s">
        <v>4</v>
      </c>
      <c r="B1985" s="3" t="s">
        <v>5954</v>
      </c>
      <c r="C1985" s="2"/>
      <c r="D1985" s="2"/>
    </row>
    <row r="1986">
      <c r="A1986" s="2" t="s">
        <v>4</v>
      </c>
      <c r="B1986" s="3" t="s">
        <v>5957</v>
      </c>
      <c r="C1986" s="2"/>
      <c r="D1986" s="2"/>
    </row>
    <row r="1987">
      <c r="A1987" s="2" t="s">
        <v>4</v>
      </c>
      <c r="B1987" s="3" t="s">
        <v>5960</v>
      </c>
      <c r="C1987" s="2"/>
      <c r="D1987" s="2"/>
    </row>
    <row r="1988">
      <c r="A1988" s="2" t="s">
        <v>4</v>
      </c>
      <c r="B1988" s="3" t="s">
        <v>5963</v>
      </c>
      <c r="C1988" s="2"/>
      <c r="D1988" s="2"/>
    </row>
    <row r="1989">
      <c r="A1989" s="2" t="s">
        <v>4</v>
      </c>
      <c r="B1989" s="3" t="s">
        <v>5966</v>
      </c>
      <c r="C1989" s="2"/>
      <c r="D1989" s="2"/>
    </row>
    <row r="1990">
      <c r="A1990" s="2" t="s">
        <v>4</v>
      </c>
      <c r="B1990" s="3" t="s">
        <v>5969</v>
      </c>
      <c r="C1990" s="2"/>
      <c r="D1990" s="2"/>
    </row>
    <row r="1991">
      <c r="A1991" s="2" t="s">
        <v>4</v>
      </c>
      <c r="B1991" s="3" t="s">
        <v>5972</v>
      </c>
      <c r="C1991" s="2"/>
      <c r="D1991" s="2"/>
    </row>
    <row r="1992">
      <c r="A1992" s="2" t="s">
        <v>4</v>
      </c>
      <c r="B1992" s="3" t="s">
        <v>5975</v>
      </c>
      <c r="C1992" s="2"/>
      <c r="D1992" s="2"/>
    </row>
    <row r="1993">
      <c r="A1993" s="2" t="s">
        <v>4</v>
      </c>
      <c r="B1993" s="3" t="s">
        <v>5978</v>
      </c>
      <c r="C1993" s="2"/>
      <c r="D1993" s="2"/>
    </row>
    <row r="1994">
      <c r="A1994" s="2" t="s">
        <v>4</v>
      </c>
      <c r="B1994" s="3" t="s">
        <v>5981</v>
      </c>
      <c r="C1994" s="2"/>
      <c r="D1994" s="2"/>
    </row>
    <row r="1995">
      <c r="A1995" s="2" t="s">
        <v>4</v>
      </c>
      <c r="B1995" s="3" t="s">
        <v>5984</v>
      </c>
      <c r="C1995" s="2"/>
      <c r="D1995" s="2"/>
    </row>
    <row r="1996">
      <c r="A1996" s="2" t="s">
        <v>4</v>
      </c>
      <c r="B1996" s="3" t="s">
        <v>5987</v>
      </c>
      <c r="C1996" s="2"/>
      <c r="D1996" s="2"/>
    </row>
    <row r="1997">
      <c r="A1997" s="2" t="s">
        <v>4</v>
      </c>
      <c r="B1997" s="3" t="s">
        <v>5990</v>
      </c>
      <c r="C1997" s="2"/>
      <c r="D1997" s="2"/>
    </row>
    <row r="1998">
      <c r="A1998" s="2" t="s">
        <v>4</v>
      </c>
      <c r="B1998" s="3" t="s">
        <v>5993</v>
      </c>
      <c r="C1998" s="2"/>
      <c r="D1998" s="2"/>
    </row>
    <row r="1999">
      <c r="A1999" s="2" t="s">
        <v>4</v>
      </c>
      <c r="B1999" s="3" t="s">
        <v>5996</v>
      </c>
      <c r="C1999" s="2"/>
      <c r="D1999" s="2"/>
    </row>
    <row r="2000">
      <c r="A2000" s="2" t="s">
        <v>4</v>
      </c>
      <c r="B2000" s="3" t="s">
        <v>5999</v>
      </c>
      <c r="C2000" s="2"/>
      <c r="D2000" s="2"/>
    </row>
    <row r="2001">
      <c r="A2001" s="2" t="s">
        <v>4</v>
      </c>
      <c r="B2001" s="3" t="s">
        <v>6002</v>
      </c>
      <c r="C2001" s="2"/>
      <c r="D2001" s="2"/>
    </row>
    <row r="2002">
      <c r="A2002" s="2" t="s">
        <v>4</v>
      </c>
      <c r="B2002" s="3" t="s">
        <v>6005</v>
      </c>
      <c r="C2002" s="2"/>
      <c r="D2002" s="2"/>
    </row>
    <row r="2003">
      <c r="A2003" s="2" t="s">
        <v>4</v>
      </c>
      <c r="B2003" s="3" t="s">
        <v>6008</v>
      </c>
      <c r="C2003" s="2"/>
      <c r="D2003" s="2"/>
    </row>
    <row r="2004">
      <c r="A2004" s="2" t="s">
        <v>4</v>
      </c>
      <c r="B2004" s="3" t="s">
        <v>6011</v>
      </c>
      <c r="C2004" s="2"/>
      <c r="D2004" s="2"/>
    </row>
    <row r="2005">
      <c r="A2005" s="2" t="s">
        <v>4</v>
      </c>
      <c r="B2005" s="3" t="s">
        <v>6014</v>
      </c>
      <c r="C2005" s="2"/>
      <c r="D2005" s="2"/>
    </row>
    <row r="2006">
      <c r="A2006" s="2" t="s">
        <v>4</v>
      </c>
      <c r="B2006" s="3" t="s">
        <v>6017</v>
      </c>
      <c r="C2006" s="2"/>
      <c r="D2006" s="2"/>
    </row>
    <row r="2007">
      <c r="A2007" s="2" t="s">
        <v>4</v>
      </c>
      <c r="B2007" s="3" t="s">
        <v>6020</v>
      </c>
      <c r="C2007" s="2"/>
      <c r="D2007" s="2"/>
    </row>
    <row r="2008">
      <c r="A2008" s="2" t="s">
        <v>4</v>
      </c>
      <c r="B2008" s="3" t="s">
        <v>6023</v>
      </c>
      <c r="C2008" s="2"/>
      <c r="D2008" s="2"/>
    </row>
    <row r="2009">
      <c r="A2009" s="2" t="s">
        <v>4</v>
      </c>
      <c r="B2009" s="3" t="s">
        <v>6026</v>
      </c>
      <c r="C2009" s="2"/>
      <c r="D2009" s="2"/>
    </row>
    <row r="2010">
      <c r="A2010" s="2" t="s">
        <v>4</v>
      </c>
      <c r="B2010" s="3" t="s">
        <v>6029</v>
      </c>
      <c r="C2010" s="2"/>
      <c r="D2010" s="2"/>
    </row>
    <row r="2011">
      <c r="A2011" s="2" t="s">
        <v>4</v>
      </c>
      <c r="B2011" s="3" t="s">
        <v>6032</v>
      </c>
      <c r="C2011" s="2"/>
      <c r="D2011" s="2"/>
    </row>
    <row r="2012">
      <c r="A2012" s="2" t="s">
        <v>4</v>
      </c>
      <c r="B2012" s="3" t="s">
        <v>6035</v>
      </c>
      <c r="C2012" s="2"/>
      <c r="D2012" s="2"/>
    </row>
    <row r="2013">
      <c r="A2013" s="2" t="s">
        <v>4</v>
      </c>
      <c r="B2013" s="3" t="s">
        <v>6038</v>
      </c>
      <c r="C2013" s="2"/>
      <c r="D2013" s="2"/>
    </row>
    <row r="2014">
      <c r="A2014" s="2" t="s">
        <v>4</v>
      </c>
      <c r="B2014" s="3" t="s">
        <v>6041</v>
      </c>
      <c r="C2014" s="2"/>
      <c r="D2014" s="2"/>
    </row>
    <row r="2015">
      <c r="A2015" s="2" t="s">
        <v>4</v>
      </c>
      <c r="B2015" s="3" t="s">
        <v>6044</v>
      </c>
      <c r="C2015" s="2"/>
      <c r="D2015" s="2"/>
    </row>
    <row r="2016">
      <c r="A2016" s="2" t="s">
        <v>4</v>
      </c>
      <c r="B2016" s="3" t="s">
        <v>6047</v>
      </c>
      <c r="C2016" s="2"/>
      <c r="D2016" s="2"/>
    </row>
    <row r="2017">
      <c r="A2017" s="2" t="s">
        <v>4</v>
      </c>
      <c r="B2017" s="3" t="s">
        <v>6050</v>
      </c>
      <c r="C2017" s="2"/>
      <c r="D2017" s="2"/>
    </row>
    <row r="2018">
      <c r="A2018" s="2" t="s">
        <v>4</v>
      </c>
      <c r="B2018" s="3" t="s">
        <v>6053</v>
      </c>
      <c r="C2018" s="2"/>
      <c r="D2018" s="2"/>
    </row>
    <row r="2019">
      <c r="A2019" s="2" t="s">
        <v>4</v>
      </c>
      <c r="B2019" s="3" t="s">
        <v>6056</v>
      </c>
      <c r="C2019" s="2"/>
      <c r="D2019" s="2"/>
    </row>
    <row r="2020">
      <c r="A2020" s="2" t="s">
        <v>4</v>
      </c>
      <c r="B2020" s="3" t="s">
        <v>6059</v>
      </c>
      <c r="C2020" s="2"/>
      <c r="D2020" s="2"/>
    </row>
    <row r="2021">
      <c r="A2021" s="2" t="s">
        <v>4</v>
      </c>
      <c r="B2021" s="3" t="s">
        <v>6062</v>
      </c>
      <c r="C2021" s="2"/>
      <c r="D2021" s="2"/>
    </row>
    <row r="2022">
      <c r="A2022" s="2" t="s">
        <v>4</v>
      </c>
      <c r="B2022" s="3" t="s">
        <v>6065</v>
      </c>
      <c r="C2022" s="2"/>
      <c r="D2022" s="2"/>
    </row>
    <row r="2023">
      <c r="A2023" s="2" t="s">
        <v>4</v>
      </c>
      <c r="B2023" s="3" t="s">
        <v>6068</v>
      </c>
      <c r="C2023" s="2"/>
      <c r="D2023" s="2"/>
    </row>
    <row r="2024">
      <c r="A2024" s="2" t="s">
        <v>4</v>
      </c>
      <c r="B2024" s="3" t="s">
        <v>6071</v>
      </c>
      <c r="C2024" s="2"/>
      <c r="D2024" s="2"/>
    </row>
    <row r="2025">
      <c r="A2025" s="2" t="s">
        <v>4</v>
      </c>
      <c r="B2025" s="3" t="s">
        <v>6074</v>
      </c>
      <c r="C2025" s="2"/>
      <c r="D2025" s="2"/>
    </row>
    <row r="2026">
      <c r="A2026" s="2" t="s">
        <v>4</v>
      </c>
      <c r="B2026" s="3" t="s">
        <v>6077</v>
      </c>
      <c r="C2026" s="2"/>
      <c r="D2026" s="2"/>
    </row>
    <row r="2027">
      <c r="A2027" s="2" t="s">
        <v>4</v>
      </c>
      <c r="B2027" s="3" t="s">
        <v>6080</v>
      </c>
      <c r="C2027" s="2"/>
      <c r="D2027" s="2"/>
    </row>
    <row r="2028">
      <c r="A2028" s="2" t="s">
        <v>4</v>
      </c>
      <c r="B2028" s="3" t="s">
        <v>6083</v>
      </c>
      <c r="C2028" s="2"/>
      <c r="D2028" s="2"/>
    </row>
    <row r="2029">
      <c r="A2029" s="2" t="s">
        <v>4</v>
      </c>
      <c r="B2029" s="3" t="s">
        <v>6086</v>
      </c>
      <c r="C2029" s="2"/>
      <c r="D2029" s="2"/>
    </row>
    <row r="2030">
      <c r="A2030" s="2" t="s">
        <v>4</v>
      </c>
      <c r="B2030" s="3" t="s">
        <v>6089</v>
      </c>
      <c r="C2030" s="2"/>
      <c r="D2030" s="2"/>
    </row>
    <row r="2031">
      <c r="A2031" s="2" t="s">
        <v>4</v>
      </c>
      <c r="B2031" s="3" t="s">
        <v>6092</v>
      </c>
      <c r="C2031" s="2"/>
      <c r="D2031" s="2"/>
    </row>
    <row r="2032">
      <c r="A2032" s="2" t="s">
        <v>4</v>
      </c>
      <c r="B2032" s="3" t="s">
        <v>6095</v>
      </c>
      <c r="C2032" s="2"/>
      <c r="D2032" s="2"/>
    </row>
    <row r="2033">
      <c r="A2033" s="2" t="s">
        <v>4</v>
      </c>
      <c r="B2033" s="3" t="s">
        <v>6098</v>
      </c>
      <c r="C2033" s="2"/>
      <c r="D2033" s="2"/>
    </row>
    <row r="2034">
      <c r="A2034" s="2" t="s">
        <v>4</v>
      </c>
      <c r="B2034" s="3" t="s">
        <v>6101</v>
      </c>
      <c r="C2034" s="2"/>
      <c r="D2034" s="2"/>
    </row>
    <row r="2035">
      <c r="A2035" s="2" t="s">
        <v>4</v>
      </c>
      <c r="B2035" s="3" t="s">
        <v>6104</v>
      </c>
      <c r="C2035" s="2"/>
      <c r="D2035" s="2"/>
    </row>
    <row r="2036">
      <c r="A2036" s="2" t="s">
        <v>4</v>
      </c>
      <c r="B2036" s="3" t="s">
        <v>6107</v>
      </c>
      <c r="C2036" s="2"/>
      <c r="D2036" s="2"/>
    </row>
    <row r="2037">
      <c r="A2037" s="2" t="s">
        <v>4</v>
      </c>
      <c r="B2037" s="3" t="s">
        <v>6110</v>
      </c>
      <c r="C2037" s="2"/>
      <c r="D2037" s="2"/>
    </row>
    <row r="2038">
      <c r="A2038" s="2" t="s">
        <v>4</v>
      </c>
      <c r="B2038" s="3" t="s">
        <v>6113</v>
      </c>
      <c r="C2038" s="2"/>
      <c r="D2038" s="2"/>
    </row>
    <row r="2039">
      <c r="A2039" s="2" t="s">
        <v>4</v>
      </c>
      <c r="B2039" s="3" t="s">
        <v>6116</v>
      </c>
      <c r="C2039" s="2"/>
      <c r="D2039" s="2"/>
    </row>
    <row r="2040">
      <c r="A2040" s="2" t="s">
        <v>4</v>
      </c>
      <c r="B2040" s="3" t="s">
        <v>6119</v>
      </c>
      <c r="C2040" s="2"/>
      <c r="D2040" s="2"/>
    </row>
    <row r="2041">
      <c r="A2041" s="2" t="s">
        <v>4</v>
      </c>
      <c r="B2041" s="3" t="s">
        <v>6122</v>
      </c>
      <c r="C2041" s="2"/>
      <c r="D2041" s="2"/>
    </row>
    <row r="2042">
      <c r="A2042" s="2" t="s">
        <v>4</v>
      </c>
      <c r="B2042" s="3" t="s">
        <v>6125</v>
      </c>
      <c r="C2042" s="2"/>
      <c r="D2042" s="2"/>
    </row>
    <row r="2043">
      <c r="A2043" s="2" t="s">
        <v>4</v>
      </c>
      <c r="B2043" s="3" t="s">
        <v>6128</v>
      </c>
      <c r="C2043" s="2"/>
      <c r="D2043" s="2"/>
    </row>
    <row r="2044">
      <c r="A2044" s="2" t="s">
        <v>4</v>
      </c>
      <c r="B2044" s="3" t="s">
        <v>6131</v>
      </c>
      <c r="C2044" s="2"/>
      <c r="D2044" s="2"/>
    </row>
    <row r="2045">
      <c r="A2045" s="2" t="s">
        <v>4</v>
      </c>
      <c r="B2045" s="3" t="s">
        <v>6134</v>
      </c>
      <c r="C2045" s="2"/>
      <c r="D2045" s="2"/>
    </row>
    <row r="2046">
      <c r="A2046" s="2" t="s">
        <v>4</v>
      </c>
      <c r="B2046" s="3" t="s">
        <v>6137</v>
      </c>
      <c r="C2046" s="2"/>
      <c r="D2046" s="2"/>
    </row>
    <row r="2047">
      <c r="A2047" s="2" t="s">
        <v>4</v>
      </c>
      <c r="B2047" s="3" t="s">
        <v>6140</v>
      </c>
      <c r="C2047" s="2"/>
      <c r="D2047" s="2"/>
    </row>
    <row r="2048">
      <c r="A2048" s="2" t="s">
        <v>4</v>
      </c>
      <c r="B2048" s="3" t="s">
        <v>6143</v>
      </c>
      <c r="C2048" s="2"/>
      <c r="D2048" s="2"/>
    </row>
    <row r="2049">
      <c r="A2049" s="2" t="s">
        <v>4</v>
      </c>
      <c r="B2049" s="3" t="s">
        <v>6146</v>
      </c>
      <c r="C2049" s="2"/>
      <c r="D2049" s="2"/>
    </row>
    <row r="2050">
      <c r="A2050" s="2" t="s">
        <v>4</v>
      </c>
      <c r="B2050" s="3" t="s">
        <v>6149</v>
      </c>
      <c r="C2050" s="2"/>
      <c r="D2050" s="2"/>
    </row>
    <row r="2051">
      <c r="A2051" s="2" t="s">
        <v>4</v>
      </c>
      <c r="B2051" s="3" t="s">
        <v>6152</v>
      </c>
      <c r="C2051" s="2"/>
      <c r="D2051" s="2"/>
    </row>
    <row r="2052">
      <c r="A2052" s="2" t="s">
        <v>4</v>
      </c>
      <c r="B2052" s="3" t="s">
        <v>6155</v>
      </c>
      <c r="C2052" s="2"/>
      <c r="D2052" s="2"/>
    </row>
    <row r="2053">
      <c r="A2053" s="2" t="s">
        <v>4</v>
      </c>
      <c r="B2053" s="3" t="s">
        <v>6158</v>
      </c>
      <c r="C2053" s="2"/>
      <c r="D2053" s="2"/>
    </row>
    <row r="2054">
      <c r="A2054" s="2" t="s">
        <v>4</v>
      </c>
      <c r="B2054" s="3" t="s">
        <v>6161</v>
      </c>
      <c r="C2054" s="2"/>
      <c r="D2054" s="2"/>
    </row>
    <row r="2055">
      <c r="A2055" s="2" t="s">
        <v>4</v>
      </c>
      <c r="B2055" s="3" t="s">
        <v>6164</v>
      </c>
      <c r="C2055" s="2"/>
      <c r="D2055" s="2"/>
    </row>
    <row r="2056">
      <c r="A2056" s="2" t="s">
        <v>4</v>
      </c>
      <c r="B2056" s="3" t="s">
        <v>6167</v>
      </c>
      <c r="C2056" s="2"/>
      <c r="D2056" s="2"/>
    </row>
    <row r="2057">
      <c r="A2057" s="2" t="s">
        <v>4</v>
      </c>
      <c r="B2057" s="3" t="s">
        <v>6170</v>
      </c>
      <c r="C2057" s="2"/>
      <c r="D2057" s="2"/>
    </row>
    <row r="2058">
      <c r="A2058" s="2" t="s">
        <v>4</v>
      </c>
      <c r="B2058" s="3" t="s">
        <v>6173</v>
      </c>
      <c r="C2058" s="2"/>
      <c r="D2058" s="2"/>
    </row>
    <row r="2059">
      <c r="A2059" s="2" t="s">
        <v>4</v>
      </c>
      <c r="B2059" s="3" t="s">
        <v>6176</v>
      </c>
      <c r="C2059" s="2"/>
      <c r="D2059" s="2"/>
    </row>
    <row r="2060">
      <c r="A2060" s="2" t="s">
        <v>4</v>
      </c>
      <c r="B2060" s="3" t="s">
        <v>6179</v>
      </c>
      <c r="C2060" s="2"/>
      <c r="D2060" s="2"/>
    </row>
    <row r="2061">
      <c r="A2061" s="2" t="s">
        <v>4</v>
      </c>
      <c r="B2061" s="3" t="s">
        <v>6182</v>
      </c>
      <c r="C2061" s="2"/>
      <c r="D2061" s="2"/>
    </row>
    <row r="2062">
      <c r="A2062" s="2" t="s">
        <v>4</v>
      </c>
      <c r="B2062" s="3" t="s">
        <v>6185</v>
      </c>
      <c r="C2062" s="2"/>
      <c r="D2062" s="2"/>
    </row>
    <row r="2063">
      <c r="A2063" s="2" t="s">
        <v>4</v>
      </c>
      <c r="B2063" s="3" t="s">
        <v>6188</v>
      </c>
      <c r="C2063" s="2"/>
      <c r="D2063" s="2"/>
    </row>
    <row r="2064">
      <c r="A2064" s="2" t="s">
        <v>4</v>
      </c>
      <c r="B2064" s="3" t="s">
        <v>6191</v>
      </c>
      <c r="C2064" s="2"/>
      <c r="D2064" s="2"/>
    </row>
    <row r="2065">
      <c r="A2065" s="2" t="s">
        <v>4</v>
      </c>
      <c r="B2065" s="3" t="s">
        <v>6194</v>
      </c>
      <c r="C2065" s="2"/>
      <c r="D2065" s="2"/>
    </row>
    <row r="2066">
      <c r="A2066" s="2" t="s">
        <v>4</v>
      </c>
      <c r="B2066" s="3" t="s">
        <v>6197</v>
      </c>
      <c r="C2066" s="2"/>
      <c r="D2066" s="2"/>
    </row>
    <row r="2067">
      <c r="A2067" s="2" t="s">
        <v>4</v>
      </c>
      <c r="B2067" s="3" t="s">
        <v>6200</v>
      </c>
      <c r="C2067" s="2"/>
      <c r="D2067" s="2"/>
    </row>
    <row r="2068">
      <c r="A2068" s="2" t="s">
        <v>4</v>
      </c>
      <c r="B2068" s="3" t="s">
        <v>6203</v>
      </c>
      <c r="C2068" s="2"/>
      <c r="D2068" s="2"/>
    </row>
    <row r="2069">
      <c r="A2069" s="2" t="s">
        <v>4</v>
      </c>
      <c r="B2069" s="3" t="s">
        <v>6206</v>
      </c>
      <c r="C2069" s="2"/>
      <c r="D2069" s="2"/>
    </row>
    <row r="2070">
      <c r="A2070" s="2" t="s">
        <v>4</v>
      </c>
      <c r="B2070" s="3" t="s">
        <v>6209</v>
      </c>
      <c r="C2070" s="2"/>
      <c r="D2070" s="2"/>
    </row>
    <row r="2071">
      <c r="A2071" s="2" t="s">
        <v>4</v>
      </c>
      <c r="B2071" s="3" t="s">
        <v>6212</v>
      </c>
      <c r="C2071" s="2"/>
      <c r="D2071" s="2"/>
    </row>
    <row r="2072">
      <c r="A2072" s="2" t="s">
        <v>4</v>
      </c>
      <c r="B2072" s="3" t="s">
        <v>6215</v>
      </c>
      <c r="C2072" s="2"/>
      <c r="D2072" s="2"/>
    </row>
    <row r="2073">
      <c r="A2073" s="2" t="s">
        <v>4</v>
      </c>
      <c r="B2073" s="3" t="s">
        <v>6218</v>
      </c>
      <c r="C2073" s="2"/>
      <c r="D2073" s="2"/>
    </row>
    <row r="2074">
      <c r="A2074" s="2" t="s">
        <v>4</v>
      </c>
      <c r="B2074" s="3" t="s">
        <v>6221</v>
      </c>
      <c r="C2074" s="2"/>
      <c r="D2074" s="2"/>
    </row>
    <row r="2075">
      <c r="A2075" s="2" t="s">
        <v>4</v>
      </c>
      <c r="B2075" s="3" t="s">
        <v>6224</v>
      </c>
      <c r="C2075" s="2"/>
      <c r="D2075" s="2"/>
    </row>
    <row r="2076">
      <c r="A2076" s="2" t="s">
        <v>4</v>
      </c>
      <c r="B2076" s="3" t="s">
        <v>6227</v>
      </c>
      <c r="C2076" s="2"/>
      <c r="D2076" s="2"/>
    </row>
    <row r="2077">
      <c r="A2077" s="2" t="s">
        <v>4</v>
      </c>
      <c r="B2077" s="3" t="s">
        <v>6230</v>
      </c>
      <c r="C2077" s="2"/>
      <c r="D2077" s="2"/>
    </row>
    <row r="2078">
      <c r="A2078" s="2" t="s">
        <v>4</v>
      </c>
      <c r="B2078" s="3" t="s">
        <v>6233</v>
      </c>
      <c r="C2078" s="2"/>
      <c r="D2078" s="2"/>
    </row>
    <row r="2079">
      <c r="A2079" s="2" t="s">
        <v>4</v>
      </c>
      <c r="B2079" s="3" t="s">
        <v>6236</v>
      </c>
      <c r="C2079" s="2"/>
      <c r="D2079" s="2"/>
    </row>
    <row r="2080">
      <c r="A2080" s="2" t="s">
        <v>4</v>
      </c>
      <c r="B2080" s="3" t="s">
        <v>6239</v>
      </c>
      <c r="C2080" s="2"/>
      <c r="D2080" s="2"/>
    </row>
    <row r="2081">
      <c r="A2081" s="2" t="s">
        <v>4</v>
      </c>
      <c r="B2081" s="3" t="s">
        <v>6242</v>
      </c>
      <c r="C2081" s="2"/>
      <c r="D2081" s="2"/>
    </row>
    <row r="2082">
      <c r="A2082" s="2" t="s">
        <v>4</v>
      </c>
      <c r="B2082" s="3" t="s">
        <v>6245</v>
      </c>
      <c r="C2082" s="2"/>
      <c r="D2082" s="2"/>
    </row>
    <row r="2083">
      <c r="A2083" s="2" t="s">
        <v>4</v>
      </c>
      <c r="B2083" s="3" t="s">
        <v>6248</v>
      </c>
      <c r="C2083" s="2"/>
      <c r="D2083" s="2"/>
    </row>
    <row r="2084">
      <c r="A2084" s="2" t="s">
        <v>4</v>
      </c>
      <c r="B2084" s="3" t="s">
        <v>6251</v>
      </c>
      <c r="C2084" s="2"/>
      <c r="D2084" s="2"/>
    </row>
    <row r="2085">
      <c r="A2085" s="2" t="s">
        <v>4</v>
      </c>
      <c r="B2085" s="3" t="s">
        <v>6254</v>
      </c>
      <c r="C2085" s="2"/>
      <c r="D2085" s="2"/>
    </row>
    <row r="2086">
      <c r="A2086" s="2" t="s">
        <v>4</v>
      </c>
      <c r="B2086" s="3" t="s">
        <v>6257</v>
      </c>
      <c r="C2086" s="2"/>
      <c r="D2086" s="2"/>
    </row>
    <row r="2087">
      <c r="A2087" s="2" t="s">
        <v>4</v>
      </c>
      <c r="B2087" s="3" t="s">
        <v>6260</v>
      </c>
      <c r="C2087" s="2"/>
      <c r="D2087" s="2"/>
    </row>
    <row r="2088">
      <c r="A2088" s="2" t="s">
        <v>4</v>
      </c>
      <c r="B2088" s="3" t="s">
        <v>6263</v>
      </c>
      <c r="C2088" s="2"/>
      <c r="D2088" s="2"/>
    </row>
    <row r="2089">
      <c r="A2089" s="2" t="s">
        <v>4</v>
      </c>
      <c r="B2089" s="3" t="s">
        <v>6266</v>
      </c>
      <c r="C2089" s="2"/>
      <c r="D2089" s="2"/>
    </row>
    <row r="2090">
      <c r="A2090" s="2" t="s">
        <v>4</v>
      </c>
      <c r="B2090" s="3" t="s">
        <v>6269</v>
      </c>
      <c r="C2090" s="2"/>
      <c r="D2090" s="2"/>
    </row>
    <row r="2091">
      <c r="A2091" s="2" t="s">
        <v>4</v>
      </c>
      <c r="B2091" s="3" t="s">
        <v>6272</v>
      </c>
      <c r="C2091" s="2"/>
      <c r="D2091" s="2"/>
    </row>
    <row r="2092">
      <c r="A2092" s="2" t="s">
        <v>4</v>
      </c>
      <c r="B2092" s="3" t="s">
        <v>6275</v>
      </c>
      <c r="C2092" s="2"/>
      <c r="D2092" s="2"/>
    </row>
    <row r="2093">
      <c r="A2093" s="2" t="s">
        <v>4</v>
      </c>
      <c r="B2093" s="3" t="s">
        <v>6278</v>
      </c>
      <c r="C2093" s="2"/>
      <c r="D2093" s="2"/>
    </row>
    <row r="2094">
      <c r="A2094" s="2" t="s">
        <v>4</v>
      </c>
      <c r="B2094" s="3" t="s">
        <v>6281</v>
      </c>
      <c r="C2094" s="2"/>
      <c r="D2094" s="2"/>
    </row>
    <row r="2095">
      <c r="A2095" s="2" t="s">
        <v>4</v>
      </c>
      <c r="B2095" s="3" t="s">
        <v>6284</v>
      </c>
      <c r="C2095" s="2"/>
      <c r="D2095" s="2"/>
    </row>
    <row r="2096">
      <c r="A2096" s="2" t="s">
        <v>4</v>
      </c>
      <c r="B2096" s="3" t="s">
        <v>6287</v>
      </c>
      <c r="C2096" s="2"/>
      <c r="D2096" s="2"/>
    </row>
    <row r="2097">
      <c r="A2097" s="2" t="s">
        <v>4</v>
      </c>
      <c r="B2097" s="3" t="s">
        <v>6290</v>
      </c>
      <c r="C2097" s="2"/>
      <c r="D2097" s="2"/>
    </row>
    <row r="2098">
      <c r="A2098" s="2" t="s">
        <v>4</v>
      </c>
      <c r="B2098" s="3" t="s">
        <v>6293</v>
      </c>
      <c r="C2098" s="2"/>
      <c r="D2098" s="2"/>
    </row>
    <row r="2099">
      <c r="A2099" s="2" t="s">
        <v>4</v>
      </c>
      <c r="B2099" s="3" t="s">
        <v>6296</v>
      </c>
      <c r="C2099" s="2"/>
      <c r="D2099" s="2"/>
    </row>
    <row r="2100">
      <c r="A2100" s="2" t="s">
        <v>4</v>
      </c>
      <c r="B2100" s="3" t="s">
        <v>6299</v>
      </c>
      <c r="C2100" s="2"/>
      <c r="D2100" s="2"/>
    </row>
    <row r="2101">
      <c r="A2101" s="2" t="s">
        <v>4</v>
      </c>
      <c r="B2101" s="3" t="s">
        <v>6302</v>
      </c>
      <c r="C2101" s="2"/>
      <c r="D2101" s="2"/>
    </row>
    <row r="2102">
      <c r="A2102" s="2" t="s">
        <v>4</v>
      </c>
      <c r="B2102" s="3" t="s">
        <v>6305</v>
      </c>
      <c r="C2102" s="2"/>
      <c r="D2102" s="2"/>
    </row>
    <row r="2103">
      <c r="A2103" s="2" t="s">
        <v>4</v>
      </c>
      <c r="B2103" s="3" t="s">
        <v>6308</v>
      </c>
      <c r="C2103" s="2"/>
      <c r="D2103" s="2"/>
    </row>
    <row r="2104">
      <c r="A2104" s="2" t="s">
        <v>4</v>
      </c>
      <c r="B2104" s="3" t="s">
        <v>6311</v>
      </c>
      <c r="C2104" s="2"/>
      <c r="D2104" s="2"/>
    </row>
    <row r="2105">
      <c r="A2105" s="2" t="s">
        <v>4</v>
      </c>
      <c r="B2105" s="3" t="s">
        <v>6314</v>
      </c>
      <c r="C2105" s="2"/>
      <c r="D2105" s="2"/>
    </row>
    <row r="2106">
      <c r="A2106" s="2" t="s">
        <v>4</v>
      </c>
      <c r="B2106" s="3" t="s">
        <v>6317</v>
      </c>
      <c r="C2106" s="2"/>
      <c r="D2106" s="2"/>
    </row>
    <row r="2107">
      <c r="A2107" s="2" t="s">
        <v>4</v>
      </c>
      <c r="B2107" s="3" t="s">
        <v>6320</v>
      </c>
      <c r="C2107" s="2"/>
      <c r="D2107" s="2"/>
    </row>
    <row r="2108">
      <c r="A2108" s="2" t="s">
        <v>4</v>
      </c>
      <c r="B2108" s="3" t="s">
        <v>6323</v>
      </c>
      <c r="C2108" s="2"/>
      <c r="D2108" s="2"/>
    </row>
    <row r="2109">
      <c r="A2109" s="2" t="s">
        <v>4</v>
      </c>
      <c r="B2109" s="3" t="s">
        <v>6326</v>
      </c>
      <c r="C2109" s="2"/>
      <c r="D2109" s="2"/>
    </row>
    <row r="2110">
      <c r="A2110" s="2" t="s">
        <v>4</v>
      </c>
      <c r="B2110" s="3" t="s">
        <v>6329</v>
      </c>
      <c r="C2110" s="2"/>
      <c r="D2110" s="2"/>
    </row>
    <row r="2111">
      <c r="A2111" s="2" t="s">
        <v>4</v>
      </c>
      <c r="B2111" s="3" t="s">
        <v>6332</v>
      </c>
      <c r="C2111" s="2"/>
      <c r="D2111" s="2"/>
    </row>
    <row r="2112">
      <c r="A2112" s="2" t="s">
        <v>4</v>
      </c>
      <c r="B2112" s="3" t="s">
        <v>6335</v>
      </c>
      <c r="C2112" s="2"/>
      <c r="D2112" s="2"/>
    </row>
    <row r="2113">
      <c r="A2113" s="2" t="s">
        <v>4</v>
      </c>
      <c r="B2113" s="3" t="s">
        <v>6338</v>
      </c>
      <c r="C2113" s="2"/>
      <c r="D2113" s="2"/>
    </row>
    <row r="2114">
      <c r="A2114" s="2" t="s">
        <v>4</v>
      </c>
      <c r="B2114" s="3" t="s">
        <v>6341</v>
      </c>
      <c r="C2114" s="2"/>
      <c r="D2114" s="2"/>
    </row>
    <row r="2115">
      <c r="A2115" s="2" t="s">
        <v>4</v>
      </c>
      <c r="B2115" s="3" t="s">
        <v>6344</v>
      </c>
      <c r="C2115" s="2"/>
      <c r="D2115" s="2"/>
    </row>
    <row r="2116">
      <c r="A2116" s="2" t="s">
        <v>4</v>
      </c>
      <c r="B2116" s="3" t="s">
        <v>6347</v>
      </c>
      <c r="C2116" s="2"/>
      <c r="D2116" s="2"/>
    </row>
    <row r="2117">
      <c r="A2117" s="2" t="s">
        <v>4</v>
      </c>
      <c r="B2117" s="3" t="s">
        <v>6350</v>
      </c>
      <c r="C2117" s="2"/>
      <c r="D2117" s="2"/>
    </row>
    <row r="2118">
      <c r="A2118" s="2" t="s">
        <v>4</v>
      </c>
      <c r="B2118" s="3" t="s">
        <v>6353</v>
      </c>
      <c r="C2118" s="2"/>
      <c r="D2118" s="2"/>
    </row>
    <row r="2119">
      <c r="A2119" s="2" t="s">
        <v>4</v>
      </c>
      <c r="B2119" s="3" t="s">
        <v>6356</v>
      </c>
      <c r="C2119" s="2"/>
      <c r="D2119" s="2"/>
    </row>
    <row r="2120">
      <c r="A2120" s="2" t="s">
        <v>4</v>
      </c>
      <c r="B2120" s="3" t="s">
        <v>6359</v>
      </c>
      <c r="C2120" s="2"/>
      <c r="D2120" s="2"/>
    </row>
    <row r="2121">
      <c r="A2121" s="2" t="s">
        <v>4</v>
      </c>
      <c r="B2121" s="3" t="s">
        <v>6362</v>
      </c>
      <c r="C2121" s="2"/>
      <c r="D2121" s="2"/>
    </row>
    <row r="2122">
      <c r="A2122" s="2" t="s">
        <v>4</v>
      </c>
      <c r="B2122" s="3" t="s">
        <v>6365</v>
      </c>
      <c r="C2122" s="2"/>
      <c r="D2122" s="2"/>
    </row>
    <row r="2123">
      <c r="A2123" s="2" t="s">
        <v>4</v>
      </c>
      <c r="B2123" s="3" t="s">
        <v>6368</v>
      </c>
      <c r="C2123" s="2"/>
      <c r="D2123" s="2"/>
    </row>
    <row r="2124">
      <c r="A2124" s="2" t="s">
        <v>4</v>
      </c>
      <c r="B2124" s="3" t="s">
        <v>6371</v>
      </c>
      <c r="C2124" s="2"/>
      <c r="D2124" s="2"/>
    </row>
    <row r="2125">
      <c r="A2125" s="2" t="s">
        <v>4</v>
      </c>
      <c r="B2125" s="3" t="s">
        <v>6374</v>
      </c>
      <c r="C2125" s="2"/>
      <c r="D2125" s="2"/>
    </row>
    <row r="2126">
      <c r="A2126" s="2" t="s">
        <v>4</v>
      </c>
      <c r="B2126" s="3" t="s">
        <v>6377</v>
      </c>
      <c r="C2126" s="2"/>
      <c r="D2126" s="2"/>
    </row>
    <row r="2127">
      <c r="A2127" s="2" t="s">
        <v>4</v>
      </c>
      <c r="B2127" s="3" t="s">
        <v>6380</v>
      </c>
      <c r="C2127" s="2"/>
      <c r="D2127" s="2"/>
    </row>
    <row r="2128">
      <c r="A2128" s="2" t="s">
        <v>4</v>
      </c>
      <c r="B2128" s="3" t="s">
        <v>6383</v>
      </c>
      <c r="C2128" s="2"/>
      <c r="D2128" s="2"/>
    </row>
    <row r="2129">
      <c r="A2129" s="2" t="s">
        <v>4</v>
      </c>
      <c r="B2129" s="3" t="s">
        <v>6386</v>
      </c>
      <c r="C2129" s="2"/>
      <c r="D2129" s="2"/>
    </row>
    <row r="2130">
      <c r="A2130" s="2" t="s">
        <v>4</v>
      </c>
      <c r="B2130" s="3" t="s">
        <v>6389</v>
      </c>
      <c r="C2130" s="2"/>
      <c r="D2130" s="2"/>
    </row>
    <row r="2131">
      <c r="A2131" s="2" t="s">
        <v>4</v>
      </c>
      <c r="B2131" s="3" t="s">
        <v>6392</v>
      </c>
      <c r="C2131" s="2"/>
      <c r="D2131" s="2"/>
    </row>
    <row r="2132">
      <c r="A2132" s="2" t="s">
        <v>4</v>
      </c>
      <c r="B2132" s="3" t="s">
        <v>6395</v>
      </c>
      <c r="C2132" s="2"/>
      <c r="D2132" s="2"/>
    </row>
    <row r="2133">
      <c r="A2133" s="2" t="s">
        <v>4</v>
      </c>
      <c r="B2133" s="3" t="s">
        <v>6398</v>
      </c>
      <c r="C2133" s="2"/>
      <c r="D2133" s="2"/>
    </row>
    <row r="2134">
      <c r="A2134" s="2" t="s">
        <v>4</v>
      </c>
      <c r="B2134" s="3" t="s">
        <v>6401</v>
      </c>
      <c r="C2134" s="2"/>
      <c r="D2134" s="2"/>
    </row>
    <row r="2135">
      <c r="A2135" s="2" t="s">
        <v>4</v>
      </c>
      <c r="B2135" s="3" t="s">
        <v>6404</v>
      </c>
      <c r="C2135" s="2"/>
      <c r="D2135" s="2"/>
    </row>
    <row r="2136">
      <c r="A2136" s="2" t="s">
        <v>4</v>
      </c>
      <c r="B2136" s="3" t="s">
        <v>6407</v>
      </c>
      <c r="C2136" s="2"/>
      <c r="D2136" s="2"/>
    </row>
    <row r="2137">
      <c r="A2137" s="2" t="s">
        <v>4</v>
      </c>
      <c r="B2137" s="3" t="s">
        <v>6410</v>
      </c>
      <c r="C2137" s="2"/>
      <c r="D2137" s="2"/>
    </row>
    <row r="2138">
      <c r="A2138" s="2" t="s">
        <v>4</v>
      </c>
      <c r="B2138" s="3" t="s">
        <v>6413</v>
      </c>
      <c r="C2138" s="2"/>
      <c r="D2138" s="2"/>
    </row>
    <row r="2139">
      <c r="A2139" s="2" t="s">
        <v>4</v>
      </c>
      <c r="B2139" s="3" t="s">
        <v>6416</v>
      </c>
      <c r="C2139" s="2"/>
      <c r="D2139" s="2"/>
    </row>
    <row r="2140">
      <c r="A2140" s="2" t="s">
        <v>4</v>
      </c>
      <c r="B2140" s="3" t="s">
        <v>6419</v>
      </c>
      <c r="C2140" s="2"/>
      <c r="D2140" s="2"/>
    </row>
    <row r="2141">
      <c r="A2141" s="2" t="s">
        <v>4</v>
      </c>
      <c r="B2141" s="3" t="s">
        <v>6422</v>
      </c>
      <c r="C2141" s="2"/>
      <c r="D2141" s="2"/>
    </row>
    <row r="2142">
      <c r="A2142" s="2" t="s">
        <v>4</v>
      </c>
      <c r="B2142" s="3" t="s">
        <v>6425</v>
      </c>
      <c r="C2142" s="2"/>
      <c r="D2142" s="2"/>
    </row>
    <row r="2143">
      <c r="A2143" s="2" t="s">
        <v>4</v>
      </c>
      <c r="B2143" s="3" t="s">
        <v>6428</v>
      </c>
      <c r="C2143" s="2"/>
      <c r="D2143" s="2"/>
    </row>
    <row r="2144">
      <c r="A2144" s="2" t="s">
        <v>4</v>
      </c>
      <c r="B2144" s="3" t="s">
        <v>6431</v>
      </c>
      <c r="C2144" s="2"/>
      <c r="D2144" s="2"/>
    </row>
    <row r="2145">
      <c r="A2145" s="2" t="s">
        <v>4</v>
      </c>
      <c r="B2145" s="3" t="s">
        <v>6434</v>
      </c>
      <c r="C2145" s="2"/>
      <c r="D2145" s="2"/>
    </row>
    <row r="2146">
      <c r="A2146" s="2" t="s">
        <v>4</v>
      </c>
      <c r="B2146" s="3" t="s">
        <v>6437</v>
      </c>
      <c r="C2146" s="2"/>
      <c r="D2146" s="2"/>
    </row>
    <row r="2147">
      <c r="A2147" s="2" t="s">
        <v>4</v>
      </c>
      <c r="B2147" s="3" t="s">
        <v>6440</v>
      </c>
      <c r="C2147" s="2"/>
      <c r="D2147" s="2"/>
    </row>
    <row r="2148">
      <c r="A2148" s="2" t="s">
        <v>4</v>
      </c>
      <c r="B2148" s="3" t="s">
        <v>6443</v>
      </c>
      <c r="C2148" s="2"/>
      <c r="D2148" s="2"/>
    </row>
    <row r="2149">
      <c r="A2149" s="2" t="s">
        <v>4</v>
      </c>
      <c r="B2149" s="3" t="s">
        <v>6446</v>
      </c>
      <c r="C2149" s="2"/>
      <c r="D2149" s="2"/>
    </row>
    <row r="2150">
      <c r="A2150" s="2" t="s">
        <v>4</v>
      </c>
      <c r="B2150" s="3" t="s">
        <v>6449</v>
      </c>
      <c r="C2150" s="2"/>
      <c r="D2150" s="2"/>
    </row>
    <row r="2151">
      <c r="A2151" s="2" t="s">
        <v>4</v>
      </c>
      <c r="B2151" s="3" t="s">
        <v>6452</v>
      </c>
      <c r="C2151" s="2"/>
      <c r="D2151" s="2"/>
    </row>
    <row r="2152">
      <c r="A2152" s="2" t="s">
        <v>4</v>
      </c>
      <c r="B2152" s="3" t="s">
        <v>6455</v>
      </c>
      <c r="C2152" s="2"/>
      <c r="D2152" s="2"/>
    </row>
    <row r="2153">
      <c r="A2153" s="2" t="s">
        <v>4</v>
      </c>
      <c r="B2153" s="3" t="s">
        <v>6458</v>
      </c>
      <c r="C2153" s="2"/>
      <c r="D2153" s="2"/>
    </row>
    <row r="2154">
      <c r="A2154" s="2" t="s">
        <v>4</v>
      </c>
      <c r="B2154" s="3" t="s">
        <v>6461</v>
      </c>
      <c r="C2154" s="2"/>
      <c r="D2154" s="2"/>
    </row>
    <row r="2155">
      <c r="A2155" s="2" t="s">
        <v>4</v>
      </c>
      <c r="B2155" s="3" t="s">
        <v>6464</v>
      </c>
      <c r="C2155" s="2"/>
      <c r="D2155" s="2"/>
    </row>
    <row r="2156">
      <c r="A2156" s="2" t="s">
        <v>4</v>
      </c>
      <c r="B2156" s="3" t="s">
        <v>6467</v>
      </c>
      <c r="C2156" s="2"/>
      <c r="D2156" s="2"/>
    </row>
    <row r="2157">
      <c r="A2157" s="2" t="s">
        <v>4</v>
      </c>
      <c r="B2157" s="3" t="s">
        <v>6470</v>
      </c>
      <c r="C2157" s="2"/>
      <c r="D2157" s="2"/>
    </row>
    <row r="2158">
      <c r="A2158" s="2" t="s">
        <v>4</v>
      </c>
      <c r="B2158" s="3" t="s">
        <v>6473</v>
      </c>
      <c r="C2158" s="2"/>
      <c r="D2158" s="2"/>
    </row>
    <row r="2159">
      <c r="A2159" s="2" t="s">
        <v>4</v>
      </c>
      <c r="B2159" s="3" t="s">
        <v>6476</v>
      </c>
      <c r="C2159" s="2"/>
      <c r="D2159" s="2"/>
    </row>
    <row r="2160">
      <c r="A2160" s="2" t="s">
        <v>4</v>
      </c>
      <c r="B2160" s="3" t="s">
        <v>6479</v>
      </c>
      <c r="C2160" s="2"/>
      <c r="D2160" s="2"/>
    </row>
    <row r="2161">
      <c r="A2161" s="2" t="s">
        <v>4</v>
      </c>
      <c r="B2161" s="3" t="s">
        <v>6482</v>
      </c>
      <c r="C2161" s="2"/>
      <c r="D2161" s="2"/>
    </row>
    <row r="2162">
      <c r="A2162" s="2" t="s">
        <v>4</v>
      </c>
      <c r="B2162" s="3" t="s">
        <v>6485</v>
      </c>
      <c r="C2162" s="2"/>
      <c r="D2162" s="2"/>
    </row>
    <row r="2163">
      <c r="A2163" s="2" t="s">
        <v>4</v>
      </c>
      <c r="B2163" s="3" t="s">
        <v>6488</v>
      </c>
      <c r="C2163" s="2"/>
      <c r="D2163" s="2"/>
    </row>
    <row r="2164">
      <c r="A2164" s="2" t="s">
        <v>4</v>
      </c>
      <c r="B2164" s="3" t="s">
        <v>6491</v>
      </c>
      <c r="C2164" s="2"/>
      <c r="D2164" s="2"/>
    </row>
    <row r="2165">
      <c r="A2165" s="2" t="s">
        <v>4</v>
      </c>
      <c r="B2165" s="3" t="s">
        <v>6494</v>
      </c>
      <c r="C2165" s="2"/>
      <c r="D2165" s="2"/>
    </row>
    <row r="2166">
      <c r="A2166" s="2" t="s">
        <v>4</v>
      </c>
      <c r="B2166" s="3" t="s">
        <v>6497</v>
      </c>
      <c r="C2166" s="2"/>
      <c r="D2166" s="2"/>
    </row>
    <row r="2167">
      <c r="A2167" s="2" t="s">
        <v>4</v>
      </c>
      <c r="B2167" s="3" t="s">
        <v>6500</v>
      </c>
      <c r="C2167" s="2"/>
      <c r="D2167" s="2"/>
    </row>
    <row r="2168">
      <c r="A2168" s="2" t="s">
        <v>4</v>
      </c>
      <c r="B2168" s="3" t="s">
        <v>6503</v>
      </c>
      <c r="C2168" s="2"/>
      <c r="D2168" s="2"/>
    </row>
    <row r="2169">
      <c r="A2169" s="2" t="s">
        <v>4</v>
      </c>
      <c r="B2169" s="3" t="s">
        <v>6506</v>
      </c>
      <c r="C2169" s="2"/>
      <c r="D2169" s="2"/>
    </row>
    <row r="2170">
      <c r="A2170" s="2" t="s">
        <v>4</v>
      </c>
      <c r="B2170" s="3" t="s">
        <v>6509</v>
      </c>
      <c r="C2170" s="2"/>
      <c r="D2170" s="2"/>
    </row>
    <row r="2171">
      <c r="A2171" s="2" t="s">
        <v>4</v>
      </c>
      <c r="B2171" s="3" t="s">
        <v>6512</v>
      </c>
      <c r="C2171" s="2"/>
      <c r="D2171" s="2"/>
    </row>
    <row r="2172">
      <c r="A2172" s="2" t="s">
        <v>4</v>
      </c>
      <c r="B2172" s="3" t="s">
        <v>6515</v>
      </c>
      <c r="C2172" s="2"/>
      <c r="D2172" s="2"/>
    </row>
    <row r="2173">
      <c r="A2173" s="2" t="s">
        <v>4</v>
      </c>
      <c r="B2173" s="3" t="s">
        <v>6518</v>
      </c>
      <c r="C2173" s="2"/>
      <c r="D2173" s="2"/>
    </row>
    <row r="2174">
      <c r="A2174" s="2" t="s">
        <v>4</v>
      </c>
      <c r="B2174" s="3" t="s">
        <v>6521</v>
      </c>
      <c r="C2174" s="2"/>
      <c r="D2174" s="2"/>
    </row>
    <row r="2175">
      <c r="A2175" s="2" t="s">
        <v>4</v>
      </c>
      <c r="B2175" s="3" t="s">
        <v>6524</v>
      </c>
      <c r="C2175" s="2"/>
      <c r="D2175" s="2"/>
    </row>
    <row r="2176">
      <c r="A2176" s="2" t="s">
        <v>4</v>
      </c>
      <c r="B2176" s="3" t="s">
        <v>6527</v>
      </c>
      <c r="C2176" s="2"/>
      <c r="D2176" s="2"/>
    </row>
    <row r="2177">
      <c r="A2177" s="2" t="s">
        <v>4</v>
      </c>
      <c r="B2177" s="3" t="s">
        <v>6530</v>
      </c>
      <c r="C2177" s="2"/>
      <c r="D2177" s="2"/>
    </row>
    <row r="2178">
      <c r="A2178" s="2" t="s">
        <v>4</v>
      </c>
      <c r="B2178" s="3" t="s">
        <v>6533</v>
      </c>
      <c r="C2178" s="2"/>
      <c r="D2178" s="2"/>
    </row>
    <row r="2179">
      <c r="A2179" s="2" t="s">
        <v>4</v>
      </c>
      <c r="B2179" s="3" t="s">
        <v>6536</v>
      </c>
      <c r="C2179" s="2"/>
      <c r="D2179" s="2"/>
    </row>
    <row r="2180">
      <c r="A2180" s="2" t="s">
        <v>4</v>
      </c>
      <c r="B2180" s="3" t="s">
        <v>6539</v>
      </c>
      <c r="C2180" s="2"/>
      <c r="D2180" s="2"/>
    </row>
    <row r="2181">
      <c r="A2181" s="2" t="s">
        <v>4</v>
      </c>
      <c r="B2181" s="3" t="s">
        <v>6542</v>
      </c>
      <c r="C2181" s="2"/>
      <c r="D2181" s="2"/>
    </row>
    <row r="2182">
      <c r="A2182" s="2" t="s">
        <v>4</v>
      </c>
      <c r="B2182" s="3" t="s">
        <v>6545</v>
      </c>
      <c r="C2182" s="2"/>
      <c r="D2182" s="2"/>
    </row>
    <row r="2183">
      <c r="A2183" s="2" t="s">
        <v>4</v>
      </c>
      <c r="B2183" s="3" t="s">
        <v>6548</v>
      </c>
      <c r="C2183" s="2"/>
      <c r="D2183" s="2"/>
    </row>
    <row r="2184">
      <c r="A2184" s="2" t="s">
        <v>4</v>
      </c>
      <c r="B2184" s="3" t="s">
        <v>6551</v>
      </c>
      <c r="C2184" s="2"/>
      <c r="D2184" s="2"/>
    </row>
    <row r="2185">
      <c r="A2185" s="2" t="s">
        <v>4</v>
      </c>
      <c r="B2185" s="3" t="s">
        <v>6554</v>
      </c>
      <c r="C2185" s="2"/>
      <c r="D2185" s="2"/>
    </row>
    <row r="2186">
      <c r="A2186" s="2" t="s">
        <v>4</v>
      </c>
      <c r="B2186" s="3" t="s">
        <v>6557</v>
      </c>
      <c r="C2186" s="2"/>
      <c r="D2186" s="2"/>
    </row>
    <row r="2187">
      <c r="A2187" s="2" t="s">
        <v>4</v>
      </c>
      <c r="B2187" s="3" t="s">
        <v>6560</v>
      </c>
      <c r="C2187" s="2"/>
      <c r="D2187" s="2"/>
    </row>
    <row r="2188">
      <c r="A2188" s="2" t="s">
        <v>4</v>
      </c>
      <c r="B2188" s="3" t="s">
        <v>6563</v>
      </c>
      <c r="C2188" s="2"/>
      <c r="D2188" s="2"/>
    </row>
    <row r="2189">
      <c r="A2189" s="2" t="s">
        <v>4</v>
      </c>
      <c r="B2189" s="3" t="s">
        <v>6566</v>
      </c>
      <c r="C2189" s="2"/>
      <c r="D2189" s="2"/>
    </row>
    <row r="2190">
      <c r="A2190" s="2" t="s">
        <v>4</v>
      </c>
      <c r="B2190" s="3" t="s">
        <v>6569</v>
      </c>
      <c r="C2190" s="2"/>
      <c r="D2190" s="2"/>
    </row>
    <row r="2191">
      <c r="A2191" s="2" t="s">
        <v>4</v>
      </c>
      <c r="B2191" s="3" t="s">
        <v>6572</v>
      </c>
      <c r="C2191" s="2"/>
      <c r="D2191" s="2"/>
    </row>
    <row r="2192">
      <c r="A2192" s="2" t="s">
        <v>4</v>
      </c>
      <c r="B2192" s="3" t="s">
        <v>6575</v>
      </c>
      <c r="C2192" s="2"/>
      <c r="D2192" s="2"/>
    </row>
    <row r="2193">
      <c r="A2193" s="2" t="s">
        <v>4</v>
      </c>
      <c r="B2193" s="3" t="s">
        <v>6578</v>
      </c>
      <c r="C2193" s="2"/>
      <c r="D2193" s="2"/>
    </row>
    <row r="2194">
      <c r="A2194" s="2" t="s">
        <v>4</v>
      </c>
      <c r="B2194" s="3" t="s">
        <v>6581</v>
      </c>
      <c r="C2194" s="2"/>
      <c r="D2194" s="2"/>
    </row>
    <row r="2195">
      <c r="A2195" s="2" t="s">
        <v>4</v>
      </c>
      <c r="B2195" s="3" t="s">
        <v>6584</v>
      </c>
      <c r="C2195" s="2"/>
      <c r="D2195" s="2"/>
    </row>
    <row r="2196">
      <c r="A2196" s="2" t="s">
        <v>4</v>
      </c>
      <c r="B2196" s="3" t="s">
        <v>6587</v>
      </c>
      <c r="C2196" s="2"/>
      <c r="D2196" s="2"/>
    </row>
    <row r="2197">
      <c r="A2197" s="2" t="s">
        <v>4</v>
      </c>
      <c r="B2197" s="3" t="s">
        <v>6590</v>
      </c>
      <c r="C2197" s="2"/>
      <c r="D2197" s="2"/>
    </row>
    <row r="2198">
      <c r="A2198" s="2" t="s">
        <v>4</v>
      </c>
      <c r="B2198" s="3" t="s">
        <v>6593</v>
      </c>
      <c r="C2198" s="2"/>
      <c r="D2198" s="2"/>
    </row>
    <row r="2199">
      <c r="A2199" s="2" t="s">
        <v>4</v>
      </c>
      <c r="B2199" s="3" t="s">
        <v>6596</v>
      </c>
      <c r="C2199" s="2"/>
      <c r="D2199" s="2"/>
    </row>
    <row r="2200">
      <c r="A2200" s="2" t="s">
        <v>4</v>
      </c>
      <c r="B2200" s="3" t="s">
        <v>6599</v>
      </c>
      <c r="C2200" s="2"/>
      <c r="D2200" s="2"/>
    </row>
    <row r="2201">
      <c r="A2201" s="2" t="s">
        <v>4</v>
      </c>
      <c r="B2201" s="3" t="s">
        <v>6602</v>
      </c>
      <c r="C2201" s="2"/>
      <c r="D2201" s="2"/>
    </row>
    <row r="2202">
      <c r="A2202" s="2" t="s">
        <v>4</v>
      </c>
      <c r="B2202" s="3" t="s">
        <v>6605</v>
      </c>
      <c r="C2202" s="2"/>
      <c r="D2202" s="2"/>
    </row>
    <row r="2203">
      <c r="A2203" s="2" t="s">
        <v>4</v>
      </c>
      <c r="B2203" s="3" t="s">
        <v>6608</v>
      </c>
      <c r="C2203" s="2"/>
      <c r="D2203" s="2"/>
    </row>
    <row r="2204">
      <c r="A2204" s="2" t="s">
        <v>4</v>
      </c>
      <c r="B2204" s="3" t="s">
        <v>6611</v>
      </c>
      <c r="C2204" s="2"/>
      <c r="D2204" s="2"/>
    </row>
    <row r="2205">
      <c r="A2205" s="2" t="s">
        <v>4</v>
      </c>
      <c r="B2205" s="3" t="s">
        <v>6614</v>
      </c>
      <c r="C2205" s="2"/>
      <c r="D2205" s="2"/>
    </row>
    <row r="2206">
      <c r="A2206" s="2" t="s">
        <v>4</v>
      </c>
      <c r="B2206" s="3" t="s">
        <v>6617</v>
      </c>
      <c r="C2206" s="2"/>
      <c r="D2206" s="2"/>
    </row>
    <row r="2207">
      <c r="A2207" s="2" t="s">
        <v>4</v>
      </c>
      <c r="B2207" s="3" t="s">
        <v>6620</v>
      </c>
      <c r="C2207" s="2"/>
      <c r="D2207" s="2"/>
    </row>
    <row r="2208">
      <c r="A2208" s="2" t="s">
        <v>4</v>
      </c>
      <c r="B2208" s="3" t="s">
        <v>6623</v>
      </c>
      <c r="C2208" s="2"/>
      <c r="D2208" s="2"/>
    </row>
    <row r="2209">
      <c r="A2209" s="2" t="s">
        <v>4</v>
      </c>
      <c r="B2209" s="3" t="s">
        <v>6626</v>
      </c>
      <c r="C2209" s="2"/>
      <c r="D2209" s="2"/>
    </row>
    <row r="2210">
      <c r="A2210" s="2" t="s">
        <v>4</v>
      </c>
      <c r="B2210" s="3" t="s">
        <v>6629</v>
      </c>
      <c r="C2210" s="2"/>
      <c r="D2210" s="2"/>
    </row>
    <row r="2211">
      <c r="A2211" s="2" t="s">
        <v>4</v>
      </c>
      <c r="B2211" s="3" t="s">
        <v>6632</v>
      </c>
      <c r="C2211" s="2"/>
      <c r="D2211" s="2"/>
    </row>
    <row r="2212">
      <c r="A2212" s="2" t="s">
        <v>4</v>
      </c>
      <c r="B2212" s="3" t="s">
        <v>6635</v>
      </c>
      <c r="C2212" s="2"/>
      <c r="D2212" s="2"/>
    </row>
    <row r="2213">
      <c r="A2213" s="2" t="s">
        <v>4</v>
      </c>
      <c r="B2213" s="3" t="s">
        <v>6638</v>
      </c>
      <c r="C2213" s="2"/>
      <c r="D2213" s="2"/>
    </row>
    <row r="2214">
      <c r="A2214" s="2" t="s">
        <v>4</v>
      </c>
      <c r="B2214" s="3" t="s">
        <v>6641</v>
      </c>
      <c r="C2214" s="2"/>
      <c r="D2214" s="2"/>
    </row>
    <row r="2215">
      <c r="A2215" s="2" t="s">
        <v>4</v>
      </c>
      <c r="B2215" s="3" t="s">
        <v>6644</v>
      </c>
      <c r="C2215" s="2"/>
      <c r="D2215" s="2"/>
    </row>
    <row r="2216">
      <c r="A2216" s="2" t="s">
        <v>4</v>
      </c>
      <c r="B2216" s="3" t="s">
        <v>6647</v>
      </c>
      <c r="C2216" s="2"/>
      <c r="D2216" s="2"/>
    </row>
    <row r="2217">
      <c r="A2217" s="2" t="s">
        <v>4</v>
      </c>
      <c r="B2217" s="3" t="s">
        <v>6650</v>
      </c>
      <c r="C2217" s="2"/>
      <c r="D2217" s="2"/>
    </row>
    <row r="2218">
      <c r="A2218" s="2" t="s">
        <v>4</v>
      </c>
      <c r="B2218" s="3" t="s">
        <v>6653</v>
      </c>
      <c r="C2218" s="2"/>
      <c r="D2218" s="2"/>
    </row>
    <row r="2219">
      <c r="A2219" s="2" t="s">
        <v>4</v>
      </c>
      <c r="B2219" s="3" t="s">
        <v>6656</v>
      </c>
      <c r="C2219" s="2"/>
      <c r="D2219" s="2"/>
    </row>
    <row r="2220">
      <c r="A2220" s="2" t="s">
        <v>4</v>
      </c>
      <c r="B2220" s="3" t="s">
        <v>6659</v>
      </c>
      <c r="C2220" s="2"/>
      <c r="D2220" s="2"/>
    </row>
    <row r="2221">
      <c r="A2221" s="2" t="s">
        <v>4</v>
      </c>
      <c r="B2221" s="3" t="s">
        <v>6662</v>
      </c>
      <c r="C2221" s="2"/>
      <c r="D2221" s="2"/>
    </row>
    <row r="2222">
      <c r="A2222" s="2" t="s">
        <v>4</v>
      </c>
      <c r="B2222" s="3" t="s">
        <v>6665</v>
      </c>
      <c r="C2222" s="2"/>
      <c r="D2222" s="2"/>
    </row>
    <row r="2223">
      <c r="A2223" s="2" t="s">
        <v>4</v>
      </c>
      <c r="B2223" s="3" t="s">
        <v>6668</v>
      </c>
      <c r="C2223" s="2"/>
      <c r="D2223" s="2"/>
    </row>
    <row r="2224">
      <c r="A2224" s="2" t="s">
        <v>4</v>
      </c>
      <c r="B2224" s="3" t="s">
        <v>6671</v>
      </c>
      <c r="C2224" s="2"/>
      <c r="D2224" s="2"/>
    </row>
    <row r="2225">
      <c r="A2225" s="2" t="s">
        <v>4</v>
      </c>
      <c r="B2225" s="3" t="s">
        <v>6674</v>
      </c>
      <c r="C2225" s="2"/>
      <c r="D2225" s="2"/>
    </row>
    <row r="2226">
      <c r="A2226" s="2" t="s">
        <v>4</v>
      </c>
      <c r="B2226" s="3" t="s">
        <v>6677</v>
      </c>
      <c r="C2226" s="2"/>
      <c r="D2226" s="2"/>
    </row>
    <row r="2227">
      <c r="A2227" s="2" t="s">
        <v>4</v>
      </c>
      <c r="B2227" s="3" t="s">
        <v>6680</v>
      </c>
      <c r="C2227" s="2"/>
      <c r="D2227" s="2"/>
    </row>
    <row r="2228">
      <c r="A2228" s="2" t="s">
        <v>4</v>
      </c>
      <c r="B2228" s="3" t="s">
        <v>6683</v>
      </c>
      <c r="C2228" s="2"/>
      <c r="D2228" s="2"/>
    </row>
    <row r="2229">
      <c r="A2229" s="2" t="s">
        <v>4</v>
      </c>
      <c r="B2229" s="3" t="s">
        <v>6686</v>
      </c>
      <c r="C2229" s="2"/>
      <c r="D2229" s="2"/>
    </row>
    <row r="2230">
      <c r="A2230" s="2" t="s">
        <v>4</v>
      </c>
      <c r="B2230" s="3" t="s">
        <v>6689</v>
      </c>
      <c r="C2230" s="2"/>
      <c r="D2230" s="2"/>
    </row>
    <row r="2231">
      <c r="A2231" s="2" t="s">
        <v>4</v>
      </c>
      <c r="B2231" s="3" t="s">
        <v>6692</v>
      </c>
      <c r="C2231" s="2"/>
      <c r="D2231" s="2"/>
    </row>
    <row r="2232">
      <c r="A2232" s="2" t="s">
        <v>4</v>
      </c>
      <c r="B2232" s="3" t="s">
        <v>6695</v>
      </c>
      <c r="C2232" s="2"/>
      <c r="D2232" s="2"/>
    </row>
    <row r="2233">
      <c r="A2233" s="2" t="s">
        <v>4</v>
      </c>
      <c r="B2233" s="3" t="s">
        <v>6698</v>
      </c>
      <c r="C2233" s="2"/>
      <c r="D2233" s="2"/>
    </row>
    <row r="2234">
      <c r="A2234" s="2" t="s">
        <v>4</v>
      </c>
      <c r="B2234" s="3" t="s">
        <v>6701</v>
      </c>
      <c r="C2234" s="2"/>
      <c r="D2234" s="2"/>
    </row>
    <row r="2235">
      <c r="A2235" s="2" t="s">
        <v>4</v>
      </c>
      <c r="B2235" s="3" t="s">
        <v>6704</v>
      </c>
      <c r="C2235" s="2"/>
      <c r="D2235" s="2"/>
    </row>
    <row r="2236">
      <c r="A2236" s="2" t="s">
        <v>4</v>
      </c>
      <c r="B2236" s="3" t="s">
        <v>6707</v>
      </c>
      <c r="C2236" s="2"/>
      <c r="D2236" s="2"/>
    </row>
    <row r="2237">
      <c r="A2237" s="2" t="s">
        <v>4</v>
      </c>
      <c r="B2237" s="3" t="s">
        <v>6710</v>
      </c>
      <c r="C2237" s="2"/>
      <c r="D2237" s="2"/>
    </row>
    <row r="2238">
      <c r="A2238" s="2" t="s">
        <v>4</v>
      </c>
      <c r="B2238" s="3" t="s">
        <v>6713</v>
      </c>
      <c r="C2238" s="2"/>
      <c r="D2238" s="2"/>
    </row>
    <row r="2239">
      <c r="A2239" s="2" t="s">
        <v>4</v>
      </c>
      <c r="B2239" s="3" t="s">
        <v>6716</v>
      </c>
      <c r="C2239" s="2"/>
      <c r="D2239" s="2"/>
    </row>
    <row r="2240">
      <c r="A2240" s="2" t="s">
        <v>4</v>
      </c>
      <c r="B2240" s="3" t="s">
        <v>6719</v>
      </c>
      <c r="C2240" s="2"/>
      <c r="D2240" s="2"/>
    </row>
    <row r="2241">
      <c r="A2241" s="2" t="s">
        <v>4</v>
      </c>
      <c r="B2241" s="3" t="s">
        <v>6722</v>
      </c>
      <c r="C2241" s="2"/>
      <c r="D2241" s="2"/>
    </row>
    <row r="2242">
      <c r="A2242" s="2" t="s">
        <v>4</v>
      </c>
      <c r="B2242" s="3" t="s">
        <v>6725</v>
      </c>
      <c r="C2242" s="2"/>
      <c r="D2242" s="2"/>
    </row>
    <row r="2243">
      <c r="A2243" s="2" t="s">
        <v>4</v>
      </c>
      <c r="B2243" s="3" t="s">
        <v>6728</v>
      </c>
      <c r="C2243" s="2"/>
      <c r="D2243" s="2"/>
    </row>
    <row r="2244">
      <c r="A2244" s="2" t="s">
        <v>4</v>
      </c>
      <c r="B2244" s="3" t="s">
        <v>6731</v>
      </c>
      <c r="C2244" s="2"/>
      <c r="D2244" s="2"/>
    </row>
    <row r="2245">
      <c r="A2245" s="2" t="s">
        <v>4</v>
      </c>
      <c r="B2245" s="3" t="s">
        <v>6734</v>
      </c>
      <c r="C2245" s="2"/>
      <c r="D2245" s="2"/>
    </row>
    <row r="2246">
      <c r="A2246" s="2" t="s">
        <v>4</v>
      </c>
      <c r="B2246" s="3" t="s">
        <v>6737</v>
      </c>
      <c r="C2246" s="2"/>
      <c r="D2246" s="2"/>
    </row>
    <row r="2247">
      <c r="A2247" s="2" t="s">
        <v>4</v>
      </c>
      <c r="B2247" s="3" t="s">
        <v>6740</v>
      </c>
      <c r="C2247" s="2"/>
      <c r="D2247" s="2"/>
    </row>
    <row r="2248">
      <c r="A2248" s="2" t="s">
        <v>4</v>
      </c>
      <c r="B2248" s="3" t="s">
        <v>6743</v>
      </c>
      <c r="C2248" s="2"/>
      <c r="D2248" s="2"/>
    </row>
    <row r="2249">
      <c r="A2249" s="2" t="s">
        <v>4</v>
      </c>
      <c r="B2249" s="3" t="s">
        <v>6746</v>
      </c>
      <c r="C2249" s="2"/>
      <c r="D2249" s="2"/>
    </row>
    <row r="2250">
      <c r="A2250" s="2" t="s">
        <v>4</v>
      </c>
      <c r="B2250" s="3" t="s">
        <v>6749</v>
      </c>
      <c r="C2250" s="2"/>
      <c r="D2250" s="2"/>
    </row>
    <row r="2251">
      <c r="A2251" s="2" t="s">
        <v>4</v>
      </c>
      <c r="B2251" s="3" t="s">
        <v>6752</v>
      </c>
      <c r="C2251" s="2"/>
      <c r="D2251" s="2"/>
    </row>
    <row r="2252">
      <c r="A2252" s="2" t="s">
        <v>4</v>
      </c>
      <c r="B2252" s="3" t="s">
        <v>6755</v>
      </c>
      <c r="C2252" s="2"/>
      <c r="D2252" s="2"/>
    </row>
    <row r="2253">
      <c r="A2253" s="2" t="s">
        <v>4</v>
      </c>
      <c r="B2253" s="3" t="s">
        <v>6758</v>
      </c>
      <c r="C2253" s="2"/>
      <c r="D2253" s="2"/>
    </row>
    <row r="2254">
      <c r="A2254" s="2" t="s">
        <v>4</v>
      </c>
      <c r="B2254" s="3" t="s">
        <v>6761</v>
      </c>
      <c r="C2254" s="2"/>
      <c r="D2254" s="2"/>
    </row>
    <row r="2255">
      <c r="A2255" s="2" t="s">
        <v>4</v>
      </c>
      <c r="B2255" s="3" t="s">
        <v>6764</v>
      </c>
      <c r="C2255" s="2"/>
      <c r="D2255" s="2"/>
    </row>
    <row r="2256">
      <c r="A2256" s="2" t="s">
        <v>4</v>
      </c>
      <c r="B2256" s="3" t="s">
        <v>6767</v>
      </c>
      <c r="C2256" s="2"/>
      <c r="D2256" s="2"/>
    </row>
    <row r="2257">
      <c r="A2257" s="2" t="s">
        <v>4</v>
      </c>
      <c r="B2257" s="3" t="s">
        <v>6770</v>
      </c>
      <c r="C2257" s="2"/>
      <c r="D2257" s="2"/>
    </row>
    <row r="2258">
      <c r="A2258" s="2" t="s">
        <v>4</v>
      </c>
      <c r="B2258" s="3" t="s">
        <v>6773</v>
      </c>
      <c r="C2258" s="2"/>
      <c r="D2258" s="2"/>
    </row>
    <row r="2259">
      <c r="A2259" s="2" t="s">
        <v>4</v>
      </c>
      <c r="B2259" s="3" t="s">
        <v>6776</v>
      </c>
      <c r="C2259" s="2"/>
      <c r="D2259" s="2"/>
    </row>
    <row r="2260">
      <c r="A2260" s="2" t="s">
        <v>4</v>
      </c>
      <c r="B2260" s="3" t="s">
        <v>6779</v>
      </c>
      <c r="C2260" s="2"/>
      <c r="D2260" s="2"/>
    </row>
    <row r="2261">
      <c r="A2261" s="2" t="s">
        <v>4</v>
      </c>
      <c r="B2261" s="3" t="s">
        <v>6782</v>
      </c>
      <c r="C2261" s="2"/>
      <c r="D2261" s="2"/>
    </row>
    <row r="2262">
      <c r="A2262" s="2" t="s">
        <v>4</v>
      </c>
      <c r="B2262" s="3" t="s">
        <v>6785</v>
      </c>
      <c r="C2262" s="2"/>
      <c r="D2262" s="2"/>
    </row>
    <row r="2263">
      <c r="A2263" s="2" t="s">
        <v>4</v>
      </c>
      <c r="B2263" s="3" t="s">
        <v>6788</v>
      </c>
      <c r="C2263" s="2"/>
      <c r="D2263" s="2"/>
    </row>
    <row r="2264">
      <c r="A2264" s="2" t="s">
        <v>4</v>
      </c>
      <c r="B2264" s="3" t="s">
        <v>6791</v>
      </c>
      <c r="C2264" s="2"/>
      <c r="D2264" s="2"/>
    </row>
    <row r="2265">
      <c r="A2265" s="2" t="s">
        <v>4</v>
      </c>
      <c r="B2265" s="3" t="s">
        <v>6794</v>
      </c>
      <c r="C2265" s="2"/>
      <c r="D2265" s="2"/>
    </row>
    <row r="2266">
      <c r="A2266" s="2" t="s">
        <v>4</v>
      </c>
      <c r="B2266" s="3" t="s">
        <v>6797</v>
      </c>
      <c r="C2266" s="2"/>
      <c r="D2266" s="2"/>
    </row>
    <row r="2267">
      <c r="A2267" s="2" t="s">
        <v>4</v>
      </c>
      <c r="B2267" s="3" t="s">
        <v>6800</v>
      </c>
      <c r="C2267" s="2"/>
      <c r="D2267" s="2"/>
    </row>
    <row r="2268">
      <c r="A2268" s="2" t="s">
        <v>4</v>
      </c>
      <c r="B2268" s="3" t="s">
        <v>6803</v>
      </c>
      <c r="C2268" s="2"/>
      <c r="D2268" s="2"/>
    </row>
    <row r="2269">
      <c r="A2269" s="2" t="s">
        <v>4</v>
      </c>
      <c r="B2269" s="3" t="s">
        <v>6806</v>
      </c>
      <c r="C2269" s="2"/>
      <c r="D2269" s="2"/>
    </row>
    <row r="2270">
      <c r="A2270" s="2" t="s">
        <v>4</v>
      </c>
      <c r="B2270" s="3" t="s">
        <v>6809</v>
      </c>
      <c r="C2270" s="2"/>
      <c r="D2270" s="2"/>
    </row>
    <row r="2271">
      <c r="A2271" s="2" t="s">
        <v>4</v>
      </c>
      <c r="B2271" s="3" t="s">
        <v>6812</v>
      </c>
      <c r="C2271" s="2"/>
      <c r="D2271" s="2"/>
    </row>
    <row r="2272">
      <c r="A2272" s="2" t="s">
        <v>4</v>
      </c>
      <c r="B2272" s="3" t="s">
        <v>6815</v>
      </c>
      <c r="C2272" s="2"/>
      <c r="D2272" s="2"/>
    </row>
    <row r="2273">
      <c r="A2273" s="2" t="s">
        <v>4</v>
      </c>
      <c r="B2273" s="3" t="s">
        <v>6818</v>
      </c>
      <c r="C2273" s="2"/>
      <c r="D2273" s="2"/>
    </row>
    <row r="2274">
      <c r="A2274" s="2" t="s">
        <v>4</v>
      </c>
      <c r="B2274" s="3" t="s">
        <v>6821</v>
      </c>
      <c r="C2274" s="2"/>
      <c r="D2274" s="2"/>
    </row>
    <row r="2275">
      <c r="A2275" s="2" t="s">
        <v>4</v>
      </c>
      <c r="B2275" s="3" t="s">
        <v>6824</v>
      </c>
      <c r="C2275" s="2"/>
      <c r="D2275" s="2"/>
    </row>
    <row r="2276">
      <c r="A2276" s="2" t="s">
        <v>4</v>
      </c>
      <c r="B2276" s="3" t="s">
        <v>6827</v>
      </c>
      <c r="C2276" s="2"/>
      <c r="D2276" s="2"/>
    </row>
    <row r="2277">
      <c r="A2277" s="2" t="s">
        <v>4</v>
      </c>
      <c r="B2277" s="3" t="s">
        <v>6830</v>
      </c>
      <c r="C2277" s="2"/>
      <c r="D2277" s="2"/>
    </row>
    <row r="2278">
      <c r="A2278" s="2" t="s">
        <v>4</v>
      </c>
      <c r="B2278" s="3" t="s">
        <v>6833</v>
      </c>
      <c r="C2278" s="2"/>
      <c r="D2278" s="2"/>
    </row>
    <row r="2279">
      <c r="A2279" s="2" t="s">
        <v>4</v>
      </c>
      <c r="B2279" s="3" t="s">
        <v>6836</v>
      </c>
      <c r="C2279" s="2"/>
      <c r="D2279" s="2"/>
    </row>
    <row r="2280">
      <c r="A2280" s="2" t="s">
        <v>4</v>
      </c>
      <c r="B2280" s="3" t="s">
        <v>6839</v>
      </c>
      <c r="C2280" s="2"/>
      <c r="D2280" s="2"/>
    </row>
    <row r="2281">
      <c r="A2281" s="2" t="s">
        <v>4</v>
      </c>
      <c r="B2281" s="3" t="s">
        <v>6842</v>
      </c>
      <c r="C2281" s="2"/>
      <c r="D2281" s="2"/>
    </row>
    <row r="2282">
      <c r="A2282" s="2" t="s">
        <v>4</v>
      </c>
      <c r="B2282" s="3" t="s">
        <v>6845</v>
      </c>
      <c r="C2282" s="2"/>
      <c r="D2282" s="2"/>
    </row>
    <row r="2283">
      <c r="A2283" s="2" t="s">
        <v>4</v>
      </c>
      <c r="B2283" s="3" t="s">
        <v>6848</v>
      </c>
      <c r="C2283" s="2"/>
      <c r="D2283" s="2"/>
    </row>
    <row r="2284">
      <c r="A2284" s="2" t="s">
        <v>4</v>
      </c>
      <c r="B2284" s="3" t="s">
        <v>6851</v>
      </c>
      <c r="C2284" s="2"/>
      <c r="D2284" s="2"/>
    </row>
    <row r="2285">
      <c r="A2285" s="2" t="s">
        <v>4</v>
      </c>
      <c r="B2285" s="3" t="s">
        <v>6854</v>
      </c>
      <c r="C2285" s="2"/>
      <c r="D2285" s="2"/>
    </row>
    <row r="2286">
      <c r="A2286" s="2" t="s">
        <v>4</v>
      </c>
      <c r="B2286" s="3" t="s">
        <v>6857</v>
      </c>
      <c r="C2286" s="2"/>
      <c r="D2286" s="2"/>
    </row>
    <row r="2287">
      <c r="A2287" s="2" t="s">
        <v>4</v>
      </c>
      <c r="B2287" s="3" t="s">
        <v>6860</v>
      </c>
      <c r="C2287" s="2"/>
      <c r="D2287" s="2"/>
    </row>
    <row r="2288">
      <c r="A2288" s="2" t="s">
        <v>4</v>
      </c>
      <c r="B2288" s="3" t="s">
        <v>6863</v>
      </c>
      <c r="C2288" s="2"/>
      <c r="D2288" s="2"/>
    </row>
    <row r="2289">
      <c r="A2289" s="2" t="s">
        <v>4</v>
      </c>
      <c r="B2289" s="3" t="s">
        <v>6866</v>
      </c>
      <c r="C2289" s="2"/>
      <c r="D2289" s="2"/>
    </row>
    <row r="2290">
      <c r="A2290" s="2" t="s">
        <v>4</v>
      </c>
      <c r="B2290" s="3" t="s">
        <v>6869</v>
      </c>
      <c r="C2290" s="2"/>
      <c r="D2290" s="2"/>
    </row>
    <row r="2291">
      <c r="A2291" s="2" t="s">
        <v>4</v>
      </c>
      <c r="B2291" s="3" t="s">
        <v>6872</v>
      </c>
      <c r="C2291" s="2"/>
      <c r="D2291" s="2"/>
    </row>
    <row r="2292">
      <c r="A2292" s="2" t="s">
        <v>4</v>
      </c>
      <c r="B2292" s="3" t="s">
        <v>6875</v>
      </c>
      <c r="C2292" s="2"/>
      <c r="D2292" s="2"/>
    </row>
    <row r="2293">
      <c r="A2293" s="2" t="s">
        <v>4</v>
      </c>
      <c r="B2293" s="3" t="s">
        <v>6878</v>
      </c>
      <c r="C2293" s="2"/>
      <c r="D2293" s="2"/>
    </row>
    <row r="2294">
      <c r="A2294" s="2" t="s">
        <v>4</v>
      </c>
      <c r="B2294" s="3" t="s">
        <v>6881</v>
      </c>
      <c r="C2294" s="2"/>
      <c r="D2294" s="2"/>
    </row>
    <row r="2295">
      <c r="A2295" s="2" t="s">
        <v>4</v>
      </c>
      <c r="B2295" s="3" t="s">
        <v>6884</v>
      </c>
      <c r="C2295" s="2"/>
      <c r="D2295" s="2"/>
    </row>
    <row r="2296">
      <c r="A2296" s="2" t="s">
        <v>4</v>
      </c>
      <c r="B2296" s="3" t="s">
        <v>6887</v>
      </c>
      <c r="C2296" s="2"/>
      <c r="D2296" s="2"/>
    </row>
    <row r="2297">
      <c r="A2297" s="2" t="s">
        <v>4</v>
      </c>
      <c r="B2297" s="3" t="s">
        <v>6890</v>
      </c>
      <c r="C2297" s="2"/>
      <c r="D2297" s="2"/>
    </row>
    <row r="2298">
      <c r="A2298" s="2" t="s">
        <v>4</v>
      </c>
      <c r="B2298" s="3" t="s">
        <v>6893</v>
      </c>
      <c r="C2298" s="2"/>
      <c r="D2298" s="2"/>
    </row>
    <row r="2299">
      <c r="A2299" s="2" t="s">
        <v>4</v>
      </c>
      <c r="B2299" s="3" t="s">
        <v>6896</v>
      </c>
      <c r="C2299" s="2"/>
      <c r="D2299" s="2"/>
    </row>
    <row r="2300">
      <c r="A2300" s="2" t="s">
        <v>4</v>
      </c>
      <c r="B2300" s="3" t="s">
        <v>6899</v>
      </c>
      <c r="C2300" s="2"/>
      <c r="D2300" s="2"/>
    </row>
    <row r="2301">
      <c r="A2301" s="2" t="s">
        <v>4</v>
      </c>
      <c r="B2301" s="3" t="s">
        <v>6902</v>
      </c>
      <c r="C2301" s="2"/>
      <c r="D2301" s="2"/>
    </row>
    <row r="2302">
      <c r="A2302" s="2" t="s">
        <v>4</v>
      </c>
      <c r="B2302" s="3" t="s">
        <v>6905</v>
      </c>
      <c r="C2302" s="2"/>
      <c r="D2302" s="2"/>
    </row>
    <row r="2303">
      <c r="A2303" s="2" t="s">
        <v>4</v>
      </c>
      <c r="B2303" s="3" t="s">
        <v>6908</v>
      </c>
      <c r="C2303" s="2"/>
      <c r="D2303" s="2"/>
    </row>
    <row r="2304">
      <c r="A2304" s="2" t="s">
        <v>4</v>
      </c>
      <c r="B2304" s="3" t="s">
        <v>6911</v>
      </c>
      <c r="C2304" s="2"/>
      <c r="D2304" s="2"/>
    </row>
    <row r="2305">
      <c r="A2305" s="2" t="s">
        <v>4</v>
      </c>
      <c r="B2305" s="3" t="s">
        <v>6914</v>
      </c>
      <c r="C2305" s="2"/>
      <c r="D2305" s="2"/>
    </row>
    <row r="2306">
      <c r="A2306" s="2" t="s">
        <v>4</v>
      </c>
      <c r="B2306" s="3" t="s">
        <v>6917</v>
      </c>
      <c r="C2306" s="2"/>
      <c r="D2306" s="2"/>
    </row>
    <row r="2307">
      <c r="A2307" s="2" t="s">
        <v>4</v>
      </c>
      <c r="B2307" s="3" t="s">
        <v>6920</v>
      </c>
      <c r="C2307" s="2"/>
      <c r="D2307" s="2"/>
    </row>
    <row r="2308">
      <c r="A2308" s="2" t="s">
        <v>4</v>
      </c>
      <c r="B2308" s="3" t="s">
        <v>6923</v>
      </c>
      <c r="C2308" s="2"/>
      <c r="D2308" s="2"/>
    </row>
    <row r="2309">
      <c r="A2309" s="2" t="s">
        <v>4</v>
      </c>
      <c r="B2309" s="3" t="s">
        <v>6926</v>
      </c>
      <c r="C2309" s="2"/>
      <c r="D2309" s="2"/>
    </row>
    <row r="2310">
      <c r="A2310" s="2" t="s">
        <v>4</v>
      </c>
      <c r="B2310" s="3" t="s">
        <v>6929</v>
      </c>
      <c r="C2310" s="2"/>
      <c r="D2310" s="2"/>
    </row>
    <row r="2311">
      <c r="A2311" s="2" t="s">
        <v>4</v>
      </c>
      <c r="B2311" s="3" t="s">
        <v>6932</v>
      </c>
      <c r="C2311" s="2"/>
      <c r="D2311" s="2"/>
    </row>
    <row r="2312">
      <c r="A2312" s="2" t="s">
        <v>4</v>
      </c>
      <c r="B2312" s="3" t="s">
        <v>6935</v>
      </c>
      <c r="C2312" s="2"/>
      <c r="D2312" s="2"/>
    </row>
    <row r="2313">
      <c r="A2313" s="2" t="s">
        <v>4</v>
      </c>
      <c r="B2313" s="3" t="s">
        <v>6938</v>
      </c>
      <c r="C2313" s="2"/>
      <c r="D2313" s="2"/>
    </row>
    <row r="2314">
      <c r="A2314" s="2" t="s">
        <v>4</v>
      </c>
      <c r="B2314" s="3" t="s">
        <v>6941</v>
      </c>
      <c r="C2314" s="2"/>
      <c r="D2314" s="2"/>
    </row>
    <row r="2315">
      <c r="A2315" s="2" t="s">
        <v>4</v>
      </c>
      <c r="B2315" s="3" t="s">
        <v>6944</v>
      </c>
      <c r="C2315" s="2"/>
      <c r="D2315" s="2"/>
    </row>
    <row r="2316">
      <c r="A2316" s="2" t="s">
        <v>4</v>
      </c>
      <c r="B2316" s="3" t="s">
        <v>6947</v>
      </c>
      <c r="C2316" s="2"/>
      <c r="D2316" s="2"/>
    </row>
    <row r="2317">
      <c r="A2317" s="2" t="s">
        <v>4</v>
      </c>
      <c r="B2317" s="3" t="s">
        <v>6950</v>
      </c>
      <c r="C2317" s="2"/>
      <c r="D2317" s="2"/>
    </row>
    <row r="2318">
      <c r="A2318" s="2" t="s">
        <v>4</v>
      </c>
      <c r="B2318" s="3" t="s">
        <v>6953</v>
      </c>
      <c r="C2318" s="2"/>
      <c r="D2318" s="2"/>
    </row>
    <row r="2319">
      <c r="A2319" s="2" t="s">
        <v>4</v>
      </c>
      <c r="B2319" s="3" t="s">
        <v>6956</v>
      </c>
      <c r="C2319" s="2"/>
      <c r="D2319" s="2"/>
    </row>
    <row r="2320">
      <c r="A2320" s="2" t="s">
        <v>4</v>
      </c>
      <c r="B2320" s="3" t="s">
        <v>6959</v>
      </c>
      <c r="C2320" s="2"/>
      <c r="D2320" s="2"/>
    </row>
    <row r="2321">
      <c r="A2321" s="2" t="s">
        <v>4</v>
      </c>
      <c r="B2321" s="3" t="s">
        <v>6962</v>
      </c>
      <c r="C2321" s="2"/>
      <c r="D2321" s="2"/>
    </row>
    <row r="2322">
      <c r="A2322" s="2" t="s">
        <v>4</v>
      </c>
      <c r="B2322" s="3" t="s">
        <v>6965</v>
      </c>
      <c r="C2322" s="2"/>
      <c r="D2322" s="2"/>
    </row>
    <row r="2323">
      <c r="A2323" s="2" t="s">
        <v>4</v>
      </c>
      <c r="B2323" s="3" t="s">
        <v>6968</v>
      </c>
      <c r="C2323" s="2"/>
      <c r="D2323" s="2"/>
    </row>
    <row r="2324">
      <c r="A2324" s="2" t="s">
        <v>4</v>
      </c>
      <c r="B2324" s="3" t="s">
        <v>6971</v>
      </c>
      <c r="C2324" s="2"/>
      <c r="D2324" s="2"/>
    </row>
    <row r="2325">
      <c r="A2325" s="2" t="s">
        <v>4</v>
      </c>
      <c r="B2325" s="3" t="s">
        <v>6974</v>
      </c>
      <c r="C2325" s="2"/>
      <c r="D2325" s="2"/>
    </row>
    <row r="2326">
      <c r="A2326" s="2" t="s">
        <v>4</v>
      </c>
      <c r="B2326" s="3" t="s">
        <v>6977</v>
      </c>
      <c r="C2326" s="2"/>
      <c r="D2326" s="2"/>
    </row>
    <row r="2327">
      <c r="A2327" s="2" t="s">
        <v>4</v>
      </c>
      <c r="B2327" s="3" t="s">
        <v>6980</v>
      </c>
      <c r="C2327" s="2"/>
      <c r="D2327" s="2"/>
    </row>
    <row r="2328">
      <c r="A2328" s="2" t="s">
        <v>4</v>
      </c>
      <c r="B2328" s="3" t="s">
        <v>6983</v>
      </c>
      <c r="C2328" s="2"/>
      <c r="D2328" s="2"/>
    </row>
    <row r="2329">
      <c r="A2329" s="2" t="s">
        <v>4</v>
      </c>
      <c r="B2329" s="3" t="s">
        <v>6986</v>
      </c>
      <c r="C2329" s="2"/>
      <c r="D2329" s="2"/>
    </row>
    <row r="2330">
      <c r="A2330" s="2" t="s">
        <v>4</v>
      </c>
      <c r="B2330" s="3" t="s">
        <v>6989</v>
      </c>
      <c r="C2330" s="2"/>
      <c r="D2330" s="2"/>
    </row>
    <row r="2331">
      <c r="A2331" s="2" t="s">
        <v>4</v>
      </c>
      <c r="B2331" s="3" t="s">
        <v>6992</v>
      </c>
      <c r="C2331" s="2"/>
      <c r="D2331" s="2"/>
    </row>
    <row r="2332">
      <c r="A2332" s="2" t="s">
        <v>4</v>
      </c>
      <c r="B2332" s="3" t="s">
        <v>6995</v>
      </c>
      <c r="C2332" s="2"/>
      <c r="D2332" s="2"/>
    </row>
    <row r="2333">
      <c r="A2333" s="2" t="s">
        <v>4</v>
      </c>
      <c r="B2333" s="3" t="s">
        <v>6998</v>
      </c>
      <c r="C2333" s="2"/>
      <c r="D2333" s="2"/>
    </row>
    <row r="2334">
      <c r="A2334" s="2" t="s">
        <v>4</v>
      </c>
      <c r="B2334" s="3" t="s">
        <v>7001</v>
      </c>
      <c r="C2334" s="2"/>
      <c r="D2334" s="2"/>
    </row>
    <row r="2335">
      <c r="A2335" s="2" t="s">
        <v>4</v>
      </c>
      <c r="B2335" s="3" t="s">
        <v>7004</v>
      </c>
      <c r="C2335" s="2"/>
      <c r="D2335" s="2"/>
    </row>
    <row r="2336">
      <c r="A2336" s="2" t="s">
        <v>4</v>
      </c>
      <c r="B2336" s="3" t="s">
        <v>7007</v>
      </c>
      <c r="C2336" s="2"/>
      <c r="D2336" s="2"/>
    </row>
    <row r="2337">
      <c r="A2337" s="2" t="s">
        <v>4</v>
      </c>
      <c r="B2337" s="3" t="s">
        <v>7010</v>
      </c>
      <c r="C2337" s="2"/>
      <c r="D2337" s="2"/>
    </row>
    <row r="2338">
      <c r="A2338" s="2" t="s">
        <v>4</v>
      </c>
      <c r="B2338" s="3" t="s">
        <v>7013</v>
      </c>
      <c r="C2338" s="2"/>
      <c r="D2338" s="2"/>
    </row>
    <row r="2339">
      <c r="A2339" s="2" t="s">
        <v>4</v>
      </c>
      <c r="B2339" s="3" t="s">
        <v>7016</v>
      </c>
      <c r="C2339" s="2"/>
      <c r="D2339" s="2"/>
    </row>
    <row r="2340">
      <c r="A2340" s="2" t="s">
        <v>4</v>
      </c>
      <c r="B2340" s="3" t="s">
        <v>7019</v>
      </c>
      <c r="C2340" s="2"/>
      <c r="D2340" s="2"/>
    </row>
    <row r="2341">
      <c r="A2341" s="2" t="s">
        <v>4</v>
      </c>
      <c r="B2341" s="3" t="s">
        <v>7022</v>
      </c>
      <c r="C2341" s="2"/>
      <c r="D2341" s="2"/>
    </row>
    <row r="2342">
      <c r="A2342" s="2" t="s">
        <v>4</v>
      </c>
      <c r="B2342" s="3" t="s">
        <v>7025</v>
      </c>
      <c r="C2342" s="2"/>
      <c r="D2342" s="2"/>
    </row>
    <row r="2343">
      <c r="A2343" s="2" t="s">
        <v>4</v>
      </c>
      <c r="B2343" s="3" t="s">
        <v>7028</v>
      </c>
      <c r="C2343" s="2"/>
      <c r="D2343" s="2"/>
    </row>
    <row r="2344">
      <c r="A2344" s="2" t="s">
        <v>4</v>
      </c>
      <c r="B2344" s="3" t="s">
        <v>7031</v>
      </c>
      <c r="C2344" s="2"/>
      <c r="D2344" s="2"/>
    </row>
    <row r="2345">
      <c r="A2345" s="2" t="s">
        <v>4</v>
      </c>
      <c r="B2345" s="3" t="s">
        <v>7034</v>
      </c>
      <c r="C2345" s="2"/>
      <c r="D2345" s="2"/>
    </row>
    <row r="2346">
      <c r="A2346" s="2" t="s">
        <v>4</v>
      </c>
      <c r="B2346" s="3" t="s">
        <v>7037</v>
      </c>
      <c r="C2346" s="2"/>
      <c r="D2346" s="2"/>
    </row>
    <row r="2347">
      <c r="A2347" s="2" t="s">
        <v>4</v>
      </c>
      <c r="B2347" s="3" t="s">
        <v>7040</v>
      </c>
      <c r="C2347" s="2"/>
      <c r="D2347" s="2"/>
    </row>
    <row r="2348">
      <c r="A2348" s="2" t="s">
        <v>4</v>
      </c>
      <c r="B2348" s="3" t="s">
        <v>7043</v>
      </c>
      <c r="C2348" s="2"/>
      <c r="D2348" s="2"/>
    </row>
    <row r="2349">
      <c r="A2349" s="2" t="s">
        <v>4</v>
      </c>
      <c r="B2349" s="3" t="s">
        <v>7046</v>
      </c>
      <c r="C2349" s="2"/>
      <c r="D2349" s="2"/>
    </row>
    <row r="2350">
      <c r="A2350" s="2" t="s">
        <v>4</v>
      </c>
      <c r="B2350" s="3" t="s">
        <v>7049</v>
      </c>
      <c r="C2350" s="2"/>
      <c r="D2350" s="2"/>
    </row>
    <row r="2351">
      <c r="A2351" s="2" t="s">
        <v>4</v>
      </c>
      <c r="B2351" s="3" t="s">
        <v>7052</v>
      </c>
      <c r="C2351" s="2"/>
      <c r="D2351" s="2"/>
    </row>
    <row r="2352">
      <c r="A2352" s="2" t="s">
        <v>4</v>
      </c>
      <c r="B2352" s="3" t="s">
        <v>7055</v>
      </c>
      <c r="C2352" s="2"/>
      <c r="D2352" s="2"/>
    </row>
    <row r="2353">
      <c r="A2353" s="2" t="s">
        <v>4</v>
      </c>
      <c r="B2353" s="3" t="s">
        <v>7058</v>
      </c>
      <c r="C2353" s="2"/>
      <c r="D2353" s="2"/>
    </row>
    <row r="2354">
      <c r="A2354" s="2" t="s">
        <v>4</v>
      </c>
      <c r="B2354" s="3" t="s">
        <v>7061</v>
      </c>
      <c r="C2354" s="2"/>
      <c r="D2354" s="2"/>
    </row>
    <row r="2355">
      <c r="A2355" s="2" t="s">
        <v>4</v>
      </c>
      <c r="B2355" s="3" t="s">
        <v>7064</v>
      </c>
      <c r="C2355" s="2"/>
      <c r="D2355" s="2"/>
    </row>
    <row r="2356">
      <c r="A2356" s="2" t="s">
        <v>4</v>
      </c>
      <c r="B2356" s="3" t="s">
        <v>7067</v>
      </c>
      <c r="C2356" s="2"/>
      <c r="D2356" s="2"/>
    </row>
    <row r="2357">
      <c r="A2357" s="2" t="s">
        <v>4</v>
      </c>
      <c r="B2357" s="3" t="s">
        <v>7070</v>
      </c>
      <c r="C2357" s="2"/>
      <c r="D2357" s="2"/>
    </row>
    <row r="2358">
      <c r="A2358" s="2" t="s">
        <v>4</v>
      </c>
      <c r="B2358" s="3" t="s">
        <v>7073</v>
      </c>
      <c r="C2358" s="2"/>
      <c r="D2358" s="2"/>
    </row>
    <row r="2359">
      <c r="A2359" s="2" t="s">
        <v>4</v>
      </c>
      <c r="B2359" s="3" t="s">
        <v>7076</v>
      </c>
      <c r="C2359" s="2"/>
      <c r="D2359" s="2"/>
    </row>
    <row r="2360">
      <c r="A2360" s="2" t="s">
        <v>4</v>
      </c>
      <c r="B2360" s="3" t="s">
        <v>7079</v>
      </c>
      <c r="C2360" s="2"/>
      <c r="D2360" s="2"/>
    </row>
    <row r="2361">
      <c r="A2361" s="2" t="s">
        <v>4</v>
      </c>
      <c r="B2361" s="3" t="s">
        <v>7082</v>
      </c>
      <c r="C2361" s="2"/>
      <c r="D2361" s="2"/>
    </row>
    <row r="2362">
      <c r="A2362" s="2" t="s">
        <v>4</v>
      </c>
      <c r="B2362" s="3" t="s">
        <v>7085</v>
      </c>
      <c r="C2362" s="2"/>
      <c r="D2362" s="2"/>
    </row>
    <row r="2363">
      <c r="A2363" s="2" t="s">
        <v>4</v>
      </c>
      <c r="B2363" s="3" t="s">
        <v>7088</v>
      </c>
      <c r="C2363" s="2"/>
      <c r="D2363" s="2"/>
    </row>
    <row r="2364">
      <c r="A2364" s="2" t="s">
        <v>4</v>
      </c>
      <c r="B2364" s="3" t="s">
        <v>7091</v>
      </c>
      <c r="C2364" s="2"/>
      <c r="D2364" s="2"/>
    </row>
    <row r="2365">
      <c r="A2365" s="2" t="s">
        <v>4</v>
      </c>
      <c r="B2365" s="3" t="s">
        <v>7094</v>
      </c>
      <c r="C2365" s="2"/>
      <c r="D2365" s="2"/>
    </row>
    <row r="2366">
      <c r="A2366" s="2" t="s">
        <v>4</v>
      </c>
      <c r="B2366" s="3" t="s">
        <v>7097</v>
      </c>
      <c r="C2366" s="2"/>
      <c r="D2366" s="2"/>
    </row>
    <row r="2367">
      <c r="A2367" s="2" t="s">
        <v>4</v>
      </c>
      <c r="B2367" s="3" t="s">
        <v>7100</v>
      </c>
      <c r="C2367" s="2"/>
      <c r="D2367" s="2"/>
    </row>
    <row r="2368">
      <c r="A2368" s="2" t="s">
        <v>4</v>
      </c>
      <c r="B2368" s="3" t="s">
        <v>7103</v>
      </c>
      <c r="C2368" s="2"/>
      <c r="D2368" s="2"/>
    </row>
    <row r="2369">
      <c r="A2369" s="2" t="s">
        <v>4</v>
      </c>
      <c r="B2369" s="3" t="s">
        <v>7106</v>
      </c>
      <c r="C2369" s="2"/>
      <c r="D2369" s="2"/>
    </row>
    <row r="2370">
      <c r="A2370" s="2" t="s">
        <v>4</v>
      </c>
      <c r="B2370" s="3" t="s">
        <v>7109</v>
      </c>
      <c r="C2370" s="2"/>
      <c r="D2370" s="2"/>
    </row>
    <row r="2371">
      <c r="A2371" s="2" t="s">
        <v>4</v>
      </c>
      <c r="B2371" s="3" t="s">
        <v>7112</v>
      </c>
      <c r="C2371" s="2"/>
      <c r="D2371" s="2"/>
    </row>
    <row r="2372">
      <c r="A2372" s="2" t="s">
        <v>4</v>
      </c>
      <c r="B2372" s="3" t="s">
        <v>7115</v>
      </c>
      <c r="C2372" s="2"/>
      <c r="D2372" s="2"/>
    </row>
    <row r="2373">
      <c r="A2373" s="2" t="s">
        <v>4</v>
      </c>
      <c r="B2373" s="3" t="s">
        <v>7118</v>
      </c>
      <c r="C2373" s="2"/>
      <c r="D2373" s="2"/>
    </row>
    <row r="2374">
      <c r="A2374" s="2" t="s">
        <v>4</v>
      </c>
      <c r="B2374" s="3" t="s">
        <v>7121</v>
      </c>
      <c r="C2374" s="2"/>
      <c r="D2374" s="2"/>
    </row>
    <row r="2375">
      <c r="A2375" s="2" t="s">
        <v>4</v>
      </c>
      <c r="B2375" s="3" t="s">
        <v>7124</v>
      </c>
      <c r="C2375" s="2"/>
      <c r="D2375" s="2"/>
    </row>
    <row r="2376">
      <c r="A2376" s="2" t="s">
        <v>4</v>
      </c>
      <c r="B2376" s="3" t="s">
        <v>7127</v>
      </c>
      <c r="C2376" s="2"/>
      <c r="D2376" s="2"/>
    </row>
    <row r="2377">
      <c r="A2377" s="2" t="s">
        <v>4</v>
      </c>
      <c r="B2377" s="3" t="s">
        <v>7130</v>
      </c>
      <c r="C2377" s="2"/>
      <c r="D2377" s="2"/>
    </row>
    <row r="2378">
      <c r="A2378" s="2" t="s">
        <v>4</v>
      </c>
      <c r="B2378" s="3" t="s">
        <v>7133</v>
      </c>
      <c r="C2378" s="2"/>
      <c r="D2378" s="2"/>
    </row>
    <row r="2379">
      <c r="A2379" s="2" t="s">
        <v>4</v>
      </c>
      <c r="B2379" s="3" t="s">
        <v>7136</v>
      </c>
      <c r="C2379" s="2"/>
      <c r="D2379" s="2"/>
    </row>
    <row r="2380">
      <c r="A2380" s="2" t="s">
        <v>4</v>
      </c>
      <c r="B2380" s="3" t="s">
        <v>7139</v>
      </c>
      <c r="C2380" s="2"/>
      <c r="D2380" s="2"/>
    </row>
    <row r="2381">
      <c r="A2381" s="2" t="s">
        <v>4</v>
      </c>
      <c r="B2381" s="3" t="s">
        <v>7142</v>
      </c>
      <c r="C2381" s="2"/>
      <c r="D2381" s="2"/>
    </row>
    <row r="2382">
      <c r="A2382" s="2" t="s">
        <v>4</v>
      </c>
      <c r="B2382" s="3" t="s">
        <v>7145</v>
      </c>
      <c r="C2382" s="2"/>
      <c r="D2382" s="2"/>
    </row>
    <row r="2383">
      <c r="A2383" s="2" t="s">
        <v>4</v>
      </c>
      <c r="B2383" s="3" t="s">
        <v>7148</v>
      </c>
      <c r="C2383" s="2"/>
      <c r="D2383" s="2"/>
    </row>
    <row r="2384">
      <c r="A2384" s="2" t="s">
        <v>4</v>
      </c>
      <c r="B2384" s="3" t="s">
        <v>7151</v>
      </c>
      <c r="C2384" s="2"/>
      <c r="D2384" s="2"/>
    </row>
    <row r="2385">
      <c r="A2385" s="2" t="s">
        <v>4</v>
      </c>
      <c r="B2385" s="3" t="s">
        <v>7154</v>
      </c>
      <c r="C2385" s="2"/>
      <c r="D2385" s="2"/>
    </row>
    <row r="2386">
      <c r="A2386" s="2" t="s">
        <v>4</v>
      </c>
      <c r="B2386" s="3" t="s">
        <v>7157</v>
      </c>
      <c r="C2386" s="2"/>
      <c r="D2386" s="2"/>
    </row>
    <row r="2387">
      <c r="A2387" s="2" t="s">
        <v>4</v>
      </c>
      <c r="B2387" s="3" t="s">
        <v>7160</v>
      </c>
      <c r="C2387" s="2"/>
      <c r="D2387" s="2"/>
    </row>
    <row r="2388">
      <c r="A2388" s="2" t="s">
        <v>4</v>
      </c>
      <c r="B2388" s="3" t="s">
        <v>7163</v>
      </c>
      <c r="C2388" s="2"/>
      <c r="D2388" s="2"/>
    </row>
    <row r="2389">
      <c r="A2389" s="2" t="s">
        <v>4</v>
      </c>
      <c r="B2389" s="3" t="s">
        <v>7166</v>
      </c>
      <c r="C2389" s="2"/>
      <c r="D2389" s="2"/>
    </row>
    <row r="2390">
      <c r="A2390" s="2" t="s">
        <v>4</v>
      </c>
      <c r="B2390" s="3" t="s">
        <v>7169</v>
      </c>
      <c r="C2390" s="2"/>
      <c r="D2390" s="2"/>
    </row>
    <row r="2391">
      <c r="A2391" s="2" t="s">
        <v>4</v>
      </c>
      <c r="B2391" s="3" t="s">
        <v>7172</v>
      </c>
      <c r="C2391" s="2"/>
      <c r="D2391" s="2"/>
    </row>
    <row r="2392">
      <c r="A2392" s="2" t="s">
        <v>4</v>
      </c>
      <c r="B2392" s="3" t="s">
        <v>7175</v>
      </c>
      <c r="C2392" s="2"/>
      <c r="D2392" s="2"/>
    </row>
    <row r="2393">
      <c r="A2393" s="2" t="s">
        <v>4</v>
      </c>
      <c r="B2393" s="3" t="s">
        <v>7178</v>
      </c>
      <c r="C2393" s="2"/>
      <c r="D2393" s="2"/>
    </row>
    <row r="2394">
      <c r="A2394" s="2" t="s">
        <v>4</v>
      </c>
      <c r="B2394" s="3" t="s">
        <v>7181</v>
      </c>
      <c r="C2394" s="2"/>
      <c r="D2394" s="2"/>
    </row>
    <row r="2395">
      <c r="A2395" s="2" t="s">
        <v>4</v>
      </c>
      <c r="B2395" s="3" t="s">
        <v>7184</v>
      </c>
      <c r="C2395" s="2"/>
      <c r="D2395" s="2"/>
    </row>
    <row r="2396">
      <c r="A2396" s="2" t="s">
        <v>4</v>
      </c>
      <c r="B2396" s="3" t="s">
        <v>7187</v>
      </c>
      <c r="C2396" s="2"/>
      <c r="D2396" s="2"/>
    </row>
    <row r="2397">
      <c r="A2397" s="2" t="s">
        <v>4</v>
      </c>
      <c r="B2397" s="3" t="s">
        <v>7190</v>
      </c>
      <c r="C2397" s="2"/>
      <c r="D2397" s="2"/>
    </row>
    <row r="2398">
      <c r="A2398" s="2" t="s">
        <v>4</v>
      </c>
      <c r="B2398" s="3" t="s">
        <v>7193</v>
      </c>
      <c r="C2398" s="2"/>
      <c r="D2398" s="2"/>
    </row>
    <row r="2399">
      <c r="A2399" s="2" t="s">
        <v>4</v>
      </c>
      <c r="B2399" s="3" t="s">
        <v>7196</v>
      </c>
      <c r="C2399" s="2"/>
      <c r="D2399" s="2"/>
    </row>
    <row r="2400">
      <c r="A2400" s="2" t="s">
        <v>4</v>
      </c>
      <c r="B2400" s="3" t="s">
        <v>7199</v>
      </c>
      <c r="C2400" s="2"/>
      <c r="D2400" s="2"/>
    </row>
    <row r="2401">
      <c r="A2401" s="2" t="s">
        <v>4</v>
      </c>
      <c r="B2401" s="3" t="s">
        <v>7202</v>
      </c>
      <c r="C2401" s="2"/>
      <c r="D2401" s="2"/>
    </row>
    <row r="2402">
      <c r="A2402" s="2" t="s">
        <v>4</v>
      </c>
      <c r="B2402" s="3" t="s">
        <v>7205</v>
      </c>
      <c r="C2402" s="2"/>
      <c r="D2402" s="2"/>
    </row>
    <row r="2403">
      <c r="A2403" s="2" t="s">
        <v>4</v>
      </c>
      <c r="B2403" s="3" t="s">
        <v>7208</v>
      </c>
      <c r="C2403" s="2"/>
      <c r="D2403" s="2"/>
    </row>
    <row r="2404">
      <c r="A2404" s="2" t="s">
        <v>4</v>
      </c>
      <c r="B2404" s="3" t="s">
        <v>7211</v>
      </c>
      <c r="C2404" s="2"/>
      <c r="D2404" s="2"/>
    </row>
    <row r="2405">
      <c r="A2405" s="2" t="s">
        <v>4</v>
      </c>
      <c r="B2405" s="3" t="s">
        <v>7214</v>
      </c>
      <c r="C2405" s="2"/>
      <c r="D2405" s="2"/>
    </row>
    <row r="2406">
      <c r="A2406" s="2" t="s">
        <v>4</v>
      </c>
      <c r="B2406" s="3" t="s">
        <v>7217</v>
      </c>
      <c r="C2406" s="2"/>
      <c r="D2406" s="2"/>
    </row>
    <row r="2407">
      <c r="A2407" s="2" t="s">
        <v>4</v>
      </c>
      <c r="B2407" s="3" t="s">
        <v>7220</v>
      </c>
      <c r="C2407" s="2"/>
      <c r="D2407" s="2"/>
    </row>
    <row r="2408">
      <c r="A2408" s="2" t="s">
        <v>4</v>
      </c>
      <c r="B2408" s="3" t="s">
        <v>7223</v>
      </c>
      <c r="C2408" s="2"/>
      <c r="D2408" s="2"/>
    </row>
    <row r="2409">
      <c r="A2409" s="2" t="s">
        <v>4</v>
      </c>
      <c r="B2409" s="3" t="s">
        <v>7226</v>
      </c>
      <c r="C2409" s="2"/>
      <c r="D2409" s="2"/>
    </row>
    <row r="2410">
      <c r="A2410" s="2" t="s">
        <v>4</v>
      </c>
      <c r="B2410" s="3" t="s">
        <v>7229</v>
      </c>
      <c r="C2410" s="2"/>
      <c r="D2410" s="2"/>
    </row>
    <row r="2411">
      <c r="A2411" s="2" t="s">
        <v>4</v>
      </c>
      <c r="B2411" s="3" t="s">
        <v>7232</v>
      </c>
      <c r="C2411" s="2"/>
      <c r="D2411" s="2"/>
    </row>
    <row r="2412">
      <c r="A2412" s="2" t="s">
        <v>4</v>
      </c>
      <c r="B2412" s="3" t="s">
        <v>7235</v>
      </c>
      <c r="C2412" s="2"/>
      <c r="D2412" s="2"/>
    </row>
    <row r="2413">
      <c r="A2413" s="2" t="s">
        <v>4</v>
      </c>
      <c r="B2413" s="3" t="s">
        <v>7238</v>
      </c>
      <c r="C2413" s="2"/>
      <c r="D2413" s="2"/>
    </row>
    <row r="2414">
      <c r="A2414" s="2" t="s">
        <v>4</v>
      </c>
      <c r="B2414" s="3" t="s">
        <v>7241</v>
      </c>
      <c r="C2414" s="2"/>
      <c r="D2414" s="2"/>
    </row>
    <row r="2415">
      <c r="A2415" s="2" t="s">
        <v>4</v>
      </c>
      <c r="B2415" s="3" t="s">
        <v>7244</v>
      </c>
      <c r="C2415" s="2"/>
      <c r="D2415" s="2"/>
    </row>
    <row r="2416">
      <c r="A2416" s="2" t="s">
        <v>4</v>
      </c>
      <c r="B2416" s="3" t="s">
        <v>7247</v>
      </c>
      <c r="C2416" s="2"/>
      <c r="D2416" s="2"/>
    </row>
    <row r="2417">
      <c r="A2417" s="2" t="s">
        <v>4</v>
      </c>
      <c r="B2417" s="3" t="s">
        <v>7250</v>
      </c>
      <c r="C2417" s="2"/>
      <c r="D2417" s="2"/>
    </row>
    <row r="2418">
      <c r="A2418" s="2" t="s">
        <v>4</v>
      </c>
      <c r="B2418" s="3" t="s">
        <v>7253</v>
      </c>
      <c r="C2418" s="2"/>
      <c r="D2418" s="2"/>
    </row>
    <row r="2419">
      <c r="A2419" s="2" t="s">
        <v>4</v>
      </c>
      <c r="B2419" s="3" t="s">
        <v>7256</v>
      </c>
      <c r="C2419" s="2"/>
      <c r="D2419" s="2"/>
    </row>
    <row r="2420">
      <c r="A2420" s="2" t="s">
        <v>4</v>
      </c>
      <c r="B2420" s="3" t="s">
        <v>7259</v>
      </c>
      <c r="C2420" s="2"/>
      <c r="D2420" s="2"/>
    </row>
    <row r="2421">
      <c r="A2421" s="2" t="s">
        <v>4</v>
      </c>
      <c r="B2421" s="3" t="s">
        <v>7262</v>
      </c>
      <c r="C2421" s="2"/>
      <c r="D2421" s="2"/>
    </row>
    <row r="2422">
      <c r="A2422" s="2" t="s">
        <v>4</v>
      </c>
      <c r="B2422" s="3" t="s">
        <v>7265</v>
      </c>
      <c r="C2422" s="2"/>
      <c r="D2422" s="2"/>
    </row>
    <row r="2423">
      <c r="A2423" s="2" t="s">
        <v>4</v>
      </c>
      <c r="B2423" s="3" t="s">
        <v>7268</v>
      </c>
      <c r="C2423" s="2"/>
      <c r="D2423" s="2"/>
    </row>
    <row r="2424">
      <c r="A2424" s="2" t="s">
        <v>4</v>
      </c>
      <c r="B2424" s="3" t="s">
        <v>7271</v>
      </c>
      <c r="C2424" s="2"/>
      <c r="D2424" s="2"/>
    </row>
    <row r="2425">
      <c r="A2425" s="2" t="s">
        <v>4</v>
      </c>
      <c r="B2425" s="3" t="s">
        <v>7274</v>
      </c>
      <c r="C2425" s="2"/>
      <c r="D2425" s="2"/>
    </row>
    <row r="2426">
      <c r="A2426" s="2" t="s">
        <v>4</v>
      </c>
      <c r="B2426" s="3" t="s">
        <v>7277</v>
      </c>
      <c r="C2426" s="2"/>
      <c r="D2426" s="2"/>
    </row>
    <row r="2427">
      <c r="A2427" s="2" t="s">
        <v>4</v>
      </c>
      <c r="B2427" s="3" t="s">
        <v>7280</v>
      </c>
      <c r="C2427" s="2"/>
      <c r="D2427" s="2"/>
    </row>
    <row r="2428">
      <c r="A2428" s="2" t="s">
        <v>4</v>
      </c>
      <c r="B2428" s="3" t="s">
        <v>7283</v>
      </c>
      <c r="C2428" s="2"/>
      <c r="D2428" s="2"/>
    </row>
    <row r="2429">
      <c r="A2429" s="2" t="s">
        <v>4</v>
      </c>
      <c r="B2429" s="3" t="s">
        <v>7286</v>
      </c>
      <c r="C2429" s="2"/>
      <c r="D2429" s="2"/>
    </row>
    <row r="2430">
      <c r="A2430" s="2" t="s">
        <v>4</v>
      </c>
      <c r="B2430" s="3" t="s">
        <v>7289</v>
      </c>
      <c r="C2430" s="2"/>
      <c r="D2430" s="2"/>
    </row>
    <row r="2431">
      <c r="A2431" s="2" t="s">
        <v>4</v>
      </c>
      <c r="B2431" s="3" t="s">
        <v>7292</v>
      </c>
      <c r="C2431" s="2"/>
      <c r="D2431" s="2"/>
    </row>
    <row r="2432">
      <c r="A2432" s="2" t="s">
        <v>4</v>
      </c>
      <c r="B2432" s="3" t="s">
        <v>7295</v>
      </c>
      <c r="C2432" s="2"/>
      <c r="D2432" s="2"/>
    </row>
    <row r="2433">
      <c r="A2433" s="2" t="s">
        <v>4</v>
      </c>
      <c r="B2433" s="3" t="s">
        <v>7298</v>
      </c>
      <c r="C2433" s="2"/>
      <c r="D2433" s="2"/>
    </row>
    <row r="2434">
      <c r="A2434" s="2" t="s">
        <v>4</v>
      </c>
      <c r="B2434" s="3" t="s">
        <v>7301</v>
      </c>
      <c r="C2434" s="2"/>
      <c r="D2434" s="2"/>
    </row>
    <row r="2435">
      <c r="A2435" s="2" t="s">
        <v>4</v>
      </c>
      <c r="B2435" s="3" t="s">
        <v>7304</v>
      </c>
      <c r="C2435" s="2"/>
      <c r="D2435" s="2"/>
    </row>
    <row r="2436">
      <c r="A2436" s="2" t="s">
        <v>4</v>
      </c>
      <c r="B2436" s="3" t="s">
        <v>7307</v>
      </c>
      <c r="C2436" s="2"/>
      <c r="D2436" s="2"/>
    </row>
    <row r="2437">
      <c r="A2437" s="2" t="s">
        <v>4</v>
      </c>
      <c r="B2437" s="3" t="s">
        <v>7310</v>
      </c>
      <c r="C2437" s="2"/>
      <c r="D2437" s="2"/>
    </row>
    <row r="2438">
      <c r="A2438" s="2" t="s">
        <v>4</v>
      </c>
      <c r="B2438" s="3" t="s">
        <v>7313</v>
      </c>
      <c r="C2438" s="2"/>
      <c r="D2438" s="2"/>
    </row>
    <row r="2439">
      <c r="A2439" s="2" t="s">
        <v>4</v>
      </c>
      <c r="B2439" s="3" t="s">
        <v>7316</v>
      </c>
      <c r="C2439" s="2"/>
      <c r="D2439" s="2"/>
    </row>
    <row r="2440">
      <c r="A2440" s="2" t="s">
        <v>4</v>
      </c>
      <c r="B2440" s="3" t="s">
        <v>7319</v>
      </c>
      <c r="C2440" s="2"/>
      <c r="D2440" s="2"/>
    </row>
    <row r="2441">
      <c r="A2441" s="2" t="s">
        <v>4</v>
      </c>
      <c r="B2441" s="3" t="s">
        <v>7322</v>
      </c>
      <c r="C2441" s="2"/>
      <c r="D2441" s="2"/>
    </row>
    <row r="2442">
      <c r="A2442" s="2" t="s">
        <v>4</v>
      </c>
      <c r="B2442" s="3" t="s">
        <v>7325</v>
      </c>
      <c r="C2442" s="2"/>
      <c r="D2442" s="2"/>
    </row>
    <row r="2443">
      <c r="A2443" s="2" t="s">
        <v>4</v>
      </c>
      <c r="B2443" s="3" t="s">
        <v>7328</v>
      </c>
      <c r="C2443" s="2"/>
      <c r="D2443" s="2"/>
    </row>
    <row r="2444">
      <c r="A2444" s="2" t="s">
        <v>4</v>
      </c>
      <c r="B2444" s="3" t="s">
        <v>7331</v>
      </c>
      <c r="C2444" s="2"/>
      <c r="D2444" s="2"/>
    </row>
    <row r="2445">
      <c r="A2445" s="2" t="s">
        <v>4</v>
      </c>
      <c r="B2445" s="3" t="s">
        <v>7334</v>
      </c>
      <c r="C2445" s="2"/>
      <c r="D2445" s="2"/>
    </row>
    <row r="2446">
      <c r="A2446" s="2" t="s">
        <v>4</v>
      </c>
      <c r="B2446" s="3" t="s">
        <v>7337</v>
      </c>
      <c r="C2446" s="2"/>
      <c r="D2446" s="2"/>
    </row>
    <row r="2447">
      <c r="A2447" s="2" t="s">
        <v>4</v>
      </c>
      <c r="B2447" s="3" t="s">
        <v>7340</v>
      </c>
      <c r="C2447" s="2"/>
      <c r="D2447" s="2"/>
    </row>
    <row r="2448">
      <c r="A2448" s="2" t="s">
        <v>4</v>
      </c>
      <c r="B2448" s="3" t="s">
        <v>7343</v>
      </c>
      <c r="C2448" s="2"/>
      <c r="D2448" s="2"/>
    </row>
    <row r="2449">
      <c r="A2449" s="2" t="s">
        <v>4</v>
      </c>
      <c r="B2449" s="3" t="s">
        <v>7346</v>
      </c>
      <c r="C2449" s="2"/>
      <c r="D2449" s="2"/>
    </row>
    <row r="2450">
      <c r="A2450" s="2" t="s">
        <v>4</v>
      </c>
      <c r="B2450" s="3" t="s">
        <v>7349</v>
      </c>
      <c r="C2450" s="2"/>
      <c r="D2450" s="2"/>
    </row>
    <row r="2451">
      <c r="A2451" s="2" t="s">
        <v>4</v>
      </c>
      <c r="B2451" s="3" t="s">
        <v>7352</v>
      </c>
      <c r="C2451" s="2"/>
      <c r="D2451" s="2"/>
    </row>
    <row r="2452">
      <c r="A2452" s="2" t="s">
        <v>4</v>
      </c>
      <c r="B2452" s="3" t="s">
        <v>7355</v>
      </c>
      <c r="C2452" s="2"/>
      <c r="D2452" s="2"/>
    </row>
    <row r="2453">
      <c r="A2453" s="2" t="s">
        <v>4</v>
      </c>
      <c r="B2453" s="3" t="s">
        <v>7358</v>
      </c>
      <c r="C2453" s="2"/>
      <c r="D2453" s="2"/>
    </row>
    <row r="2454">
      <c r="A2454" s="2" t="s">
        <v>4</v>
      </c>
      <c r="B2454" s="3" t="s">
        <v>7361</v>
      </c>
      <c r="C2454" s="2"/>
      <c r="D2454" s="2"/>
    </row>
    <row r="2455">
      <c r="A2455" s="2" t="s">
        <v>4</v>
      </c>
      <c r="B2455" s="3" t="s">
        <v>7364</v>
      </c>
      <c r="C2455" s="2"/>
      <c r="D2455" s="2"/>
    </row>
    <row r="2456">
      <c r="A2456" s="2" t="s">
        <v>4</v>
      </c>
      <c r="B2456" s="3" t="s">
        <v>7367</v>
      </c>
      <c r="C2456" s="2"/>
      <c r="D2456" s="2"/>
    </row>
    <row r="2457">
      <c r="A2457" s="2" t="s">
        <v>4</v>
      </c>
      <c r="B2457" s="3" t="s">
        <v>7370</v>
      </c>
      <c r="C2457" s="2"/>
      <c r="D2457" s="2"/>
    </row>
    <row r="2458">
      <c r="A2458" s="2" t="s">
        <v>4</v>
      </c>
      <c r="B2458" s="3" t="s">
        <v>7373</v>
      </c>
      <c r="C2458" s="2"/>
      <c r="D2458" s="2"/>
    </row>
    <row r="2459">
      <c r="A2459" s="2" t="s">
        <v>4</v>
      </c>
      <c r="B2459" s="3" t="s">
        <v>7376</v>
      </c>
      <c r="C2459" s="2"/>
      <c r="D2459" s="2"/>
    </row>
    <row r="2460">
      <c r="A2460" s="2" t="s">
        <v>4</v>
      </c>
      <c r="B2460" s="3" t="s">
        <v>7379</v>
      </c>
      <c r="C2460" s="2"/>
      <c r="D2460" s="2"/>
    </row>
    <row r="2461">
      <c r="A2461" s="2" t="s">
        <v>4</v>
      </c>
      <c r="B2461" s="3" t="s">
        <v>7382</v>
      </c>
      <c r="C2461" s="2"/>
      <c r="D2461" s="2"/>
    </row>
    <row r="2462">
      <c r="A2462" s="2" t="s">
        <v>4</v>
      </c>
      <c r="B2462" s="3" t="s">
        <v>7385</v>
      </c>
      <c r="C2462" s="2"/>
      <c r="D2462" s="2"/>
    </row>
    <row r="2463">
      <c r="A2463" s="2" t="s">
        <v>4</v>
      </c>
      <c r="B2463" s="3" t="s">
        <v>7388</v>
      </c>
      <c r="C2463" s="2"/>
      <c r="D2463" s="2"/>
    </row>
    <row r="2464">
      <c r="A2464" s="2" t="s">
        <v>4</v>
      </c>
      <c r="B2464" s="3" t="s">
        <v>7391</v>
      </c>
      <c r="C2464" s="2"/>
      <c r="D2464" s="2"/>
    </row>
    <row r="2465">
      <c r="A2465" s="2" t="s">
        <v>4</v>
      </c>
      <c r="B2465" s="3" t="s">
        <v>7394</v>
      </c>
      <c r="C2465" s="2"/>
      <c r="D2465" s="2"/>
    </row>
    <row r="2466">
      <c r="A2466" s="2" t="s">
        <v>4</v>
      </c>
      <c r="B2466" s="3" t="s">
        <v>7397</v>
      </c>
      <c r="C2466" s="2"/>
      <c r="D2466" s="2"/>
    </row>
    <row r="2467">
      <c r="A2467" s="2" t="s">
        <v>4</v>
      </c>
      <c r="B2467" s="3" t="s">
        <v>7400</v>
      </c>
      <c r="C2467" s="2"/>
      <c r="D2467" s="2"/>
    </row>
    <row r="2468">
      <c r="A2468" s="2" t="s">
        <v>4</v>
      </c>
      <c r="B2468" s="3" t="s">
        <v>7403</v>
      </c>
      <c r="C2468" s="2"/>
      <c r="D2468" s="2"/>
    </row>
    <row r="2469">
      <c r="A2469" s="2" t="s">
        <v>4</v>
      </c>
      <c r="B2469" s="3" t="s">
        <v>7406</v>
      </c>
      <c r="C2469" s="2"/>
      <c r="D2469" s="2"/>
    </row>
    <row r="2470">
      <c r="A2470" s="2" t="s">
        <v>4</v>
      </c>
      <c r="B2470" s="3" t="s">
        <v>7409</v>
      </c>
      <c r="C2470" s="2"/>
      <c r="D2470" s="2"/>
    </row>
    <row r="2471">
      <c r="A2471" s="2" t="s">
        <v>4</v>
      </c>
      <c r="B2471" s="3" t="s">
        <v>7412</v>
      </c>
      <c r="C2471" s="2"/>
      <c r="D2471" s="2"/>
    </row>
    <row r="2472">
      <c r="A2472" s="2" t="s">
        <v>4</v>
      </c>
      <c r="B2472" s="3" t="s">
        <v>7415</v>
      </c>
      <c r="C2472" s="2"/>
      <c r="D2472" s="2"/>
    </row>
    <row r="2473">
      <c r="A2473" s="2" t="s">
        <v>4</v>
      </c>
      <c r="B2473" s="3" t="s">
        <v>7418</v>
      </c>
      <c r="C2473" s="2"/>
      <c r="D2473" s="2"/>
    </row>
    <row r="2474">
      <c r="A2474" s="2" t="s">
        <v>4</v>
      </c>
      <c r="B2474" s="3" t="s">
        <v>7421</v>
      </c>
      <c r="C2474" s="2"/>
      <c r="D2474" s="2"/>
    </row>
    <row r="2475">
      <c r="A2475" s="2" t="s">
        <v>4</v>
      </c>
      <c r="B2475" s="3" t="s">
        <v>7424</v>
      </c>
      <c r="C2475" s="2"/>
      <c r="D2475" s="2"/>
    </row>
    <row r="2476">
      <c r="A2476" s="2" t="s">
        <v>4</v>
      </c>
      <c r="B2476" s="3" t="s">
        <v>7427</v>
      </c>
      <c r="C2476" s="2"/>
      <c r="D2476" s="2"/>
    </row>
    <row r="2477">
      <c r="A2477" s="2" t="s">
        <v>4</v>
      </c>
      <c r="B2477" s="3" t="s">
        <v>7430</v>
      </c>
      <c r="C2477" s="2"/>
      <c r="D2477" s="2"/>
    </row>
    <row r="2478">
      <c r="A2478" s="2" t="s">
        <v>4</v>
      </c>
      <c r="B2478" s="3" t="s">
        <v>7433</v>
      </c>
      <c r="C2478" s="2"/>
      <c r="D2478" s="2"/>
    </row>
    <row r="2479">
      <c r="A2479" s="2" t="s">
        <v>4</v>
      </c>
      <c r="B2479" s="3" t="s">
        <v>7436</v>
      </c>
      <c r="C2479" s="2"/>
      <c r="D2479" s="2"/>
    </row>
    <row r="2480">
      <c r="A2480" s="2" t="s">
        <v>4</v>
      </c>
      <c r="B2480" s="3" t="s">
        <v>7439</v>
      </c>
      <c r="C2480" s="2"/>
      <c r="D2480" s="2"/>
    </row>
    <row r="2481">
      <c r="A2481" s="2" t="s">
        <v>4</v>
      </c>
      <c r="B2481" s="3" t="s">
        <v>7442</v>
      </c>
      <c r="C2481" s="9"/>
      <c r="D2481" s="2"/>
    </row>
    <row r="2482">
      <c r="A2482" s="2" t="s">
        <v>4</v>
      </c>
      <c r="B2482" s="3" t="s">
        <v>7445</v>
      </c>
      <c r="C2482" s="2"/>
      <c r="D2482" s="2"/>
    </row>
    <row r="2483">
      <c r="A2483" s="2" t="s">
        <v>4</v>
      </c>
      <c r="B2483" s="3" t="s">
        <v>7448</v>
      </c>
      <c r="C2483" s="2"/>
      <c r="D2483" s="2"/>
    </row>
    <row r="2484">
      <c r="A2484" s="2" t="s">
        <v>4</v>
      </c>
      <c r="B2484" s="3" t="s">
        <v>7451</v>
      </c>
      <c r="C2484" s="2"/>
      <c r="D2484" s="2"/>
    </row>
    <row r="2485">
      <c r="A2485" s="2" t="s">
        <v>4</v>
      </c>
      <c r="B2485" s="3" t="s">
        <v>7454</v>
      </c>
      <c r="C2485" s="2"/>
      <c r="D2485" s="2"/>
    </row>
    <row r="2486">
      <c r="A2486" s="2" t="s">
        <v>4</v>
      </c>
      <c r="B2486" s="3" t="s">
        <v>7457</v>
      </c>
      <c r="C2486" s="2"/>
      <c r="D2486" s="2"/>
    </row>
    <row r="2487">
      <c r="A2487" s="2" t="s">
        <v>4</v>
      </c>
      <c r="B2487" s="3" t="s">
        <v>7460</v>
      </c>
      <c r="C2487" s="2"/>
      <c r="D2487" s="2"/>
    </row>
    <row r="2488">
      <c r="A2488" s="2" t="s">
        <v>4</v>
      </c>
      <c r="B2488" s="3" t="s">
        <v>7463</v>
      </c>
      <c r="C2488" s="2"/>
      <c r="D2488" s="2"/>
    </row>
    <row r="2489">
      <c r="A2489" s="2" t="s">
        <v>4</v>
      </c>
      <c r="B2489" s="3" t="s">
        <v>7466</v>
      </c>
      <c r="C2489" s="2"/>
      <c r="D2489" s="2"/>
    </row>
    <row r="2490">
      <c r="A2490" s="2" t="s">
        <v>4</v>
      </c>
      <c r="B2490" s="3" t="s">
        <v>7469</v>
      </c>
      <c r="C2490" s="2"/>
      <c r="D2490" s="2"/>
    </row>
    <row r="2491">
      <c r="A2491" s="2" t="s">
        <v>4</v>
      </c>
      <c r="B2491" s="3" t="s">
        <v>7472</v>
      </c>
      <c r="C2491" s="2"/>
      <c r="D2491" s="2"/>
    </row>
    <row r="2492">
      <c r="A2492" s="2" t="s">
        <v>4</v>
      </c>
      <c r="B2492" s="3" t="s">
        <v>7475</v>
      </c>
      <c r="C2492" s="2"/>
      <c r="D2492" s="2"/>
    </row>
    <row r="2493">
      <c r="A2493" s="2" t="s">
        <v>4</v>
      </c>
      <c r="B2493" s="3" t="s">
        <v>7478</v>
      </c>
      <c r="C2493" s="2"/>
      <c r="D2493" s="2"/>
    </row>
    <row r="2494">
      <c r="A2494" s="2" t="s">
        <v>4</v>
      </c>
      <c r="B2494" s="3" t="s">
        <v>7481</v>
      </c>
      <c r="C2494" s="2"/>
      <c r="D2494" s="2"/>
    </row>
    <row r="2495">
      <c r="A2495" s="2" t="s">
        <v>4</v>
      </c>
      <c r="B2495" s="3" t="s">
        <v>7484</v>
      </c>
      <c r="C2495" s="2"/>
      <c r="D2495" s="2"/>
    </row>
    <row r="2496">
      <c r="A2496" s="2" t="s">
        <v>4</v>
      </c>
      <c r="B2496" s="3" t="s">
        <v>7487</v>
      </c>
      <c r="C2496" s="2"/>
      <c r="D2496" s="2"/>
    </row>
    <row r="2497">
      <c r="A2497" s="2" t="s">
        <v>4</v>
      </c>
      <c r="B2497" s="3" t="s">
        <v>7490</v>
      </c>
      <c r="C2497" s="2"/>
      <c r="D2497" s="2"/>
    </row>
    <row r="2498">
      <c r="A2498" s="2" t="s">
        <v>4</v>
      </c>
      <c r="B2498" s="3" t="s">
        <v>7493</v>
      </c>
      <c r="C2498" s="2"/>
      <c r="D2498" s="2"/>
    </row>
    <row r="2499">
      <c r="A2499" s="2" t="s">
        <v>4</v>
      </c>
      <c r="B2499" s="3" t="s">
        <v>7496</v>
      </c>
      <c r="C2499" s="2"/>
      <c r="D2499" s="2"/>
    </row>
    <row r="2500">
      <c r="A2500" s="2" t="s">
        <v>4</v>
      </c>
      <c r="B2500" s="3" t="s">
        <v>7499</v>
      </c>
      <c r="C2500" s="2"/>
      <c r="D2500" s="2"/>
    </row>
    <row r="2501">
      <c r="A2501" s="2" t="s">
        <v>4</v>
      </c>
      <c r="B2501" s="3" t="s">
        <v>7502</v>
      </c>
      <c r="C2501" s="2"/>
      <c r="D2501" s="2"/>
    </row>
    <row r="2502">
      <c r="A2502" s="2" t="s">
        <v>4</v>
      </c>
      <c r="B2502" s="3" t="s">
        <v>7505</v>
      </c>
      <c r="C2502" s="2"/>
      <c r="D2502" s="2"/>
    </row>
    <row r="2503">
      <c r="A2503" s="2" t="s">
        <v>4</v>
      </c>
      <c r="B2503" s="3" t="s">
        <v>7508</v>
      </c>
      <c r="C2503" s="2"/>
      <c r="D2503" s="2"/>
    </row>
    <row r="2504">
      <c r="A2504" s="2" t="s">
        <v>4</v>
      </c>
      <c r="B2504" s="3" t="s">
        <v>7511</v>
      </c>
      <c r="C2504" s="2"/>
      <c r="D2504" s="2"/>
    </row>
    <row r="2505">
      <c r="A2505" s="2" t="s">
        <v>4</v>
      </c>
      <c r="B2505" s="3" t="s">
        <v>7514</v>
      </c>
      <c r="C2505" s="2"/>
      <c r="D2505" s="2"/>
    </row>
    <row r="2506">
      <c r="A2506" s="2" t="s">
        <v>4</v>
      </c>
      <c r="B2506" s="3" t="s">
        <v>7517</v>
      </c>
      <c r="C2506" s="2"/>
      <c r="D2506" s="2"/>
    </row>
    <row r="2507">
      <c r="A2507" s="2" t="s">
        <v>4</v>
      </c>
      <c r="B2507" s="3" t="s">
        <v>7520</v>
      </c>
      <c r="C2507" s="2"/>
      <c r="D2507" s="2"/>
    </row>
    <row r="2508">
      <c r="A2508" s="2" t="s">
        <v>4</v>
      </c>
      <c r="B2508" s="3" t="s">
        <v>7523</v>
      </c>
      <c r="C2508" s="2"/>
      <c r="D2508" s="2"/>
    </row>
    <row r="2509">
      <c r="A2509" s="2" t="s">
        <v>4</v>
      </c>
      <c r="B2509" s="3" t="s">
        <v>7526</v>
      </c>
      <c r="C2509" s="2"/>
      <c r="D2509" s="2"/>
    </row>
    <row r="2510">
      <c r="A2510" s="2" t="s">
        <v>4</v>
      </c>
      <c r="B2510" s="3" t="s">
        <v>7529</v>
      </c>
      <c r="C2510" s="2"/>
      <c r="D2510" s="2"/>
    </row>
    <row r="2511">
      <c r="A2511" s="2" t="s">
        <v>4</v>
      </c>
      <c r="B2511" s="3" t="s">
        <v>7532</v>
      </c>
      <c r="C2511" s="2"/>
      <c r="D2511" s="2"/>
    </row>
    <row r="2512">
      <c r="A2512" s="2" t="s">
        <v>4</v>
      </c>
      <c r="B2512" s="3" t="s">
        <v>7535</v>
      </c>
      <c r="C2512" s="2"/>
      <c r="D2512" s="2"/>
    </row>
    <row r="2513">
      <c r="A2513" s="2" t="s">
        <v>4</v>
      </c>
      <c r="B2513" s="3" t="s">
        <v>7538</v>
      </c>
      <c r="C2513" s="2"/>
      <c r="D2513" s="2"/>
    </row>
    <row r="2514">
      <c r="A2514" s="2" t="s">
        <v>4</v>
      </c>
      <c r="B2514" s="3" t="s">
        <v>7541</v>
      </c>
      <c r="C2514" s="2"/>
      <c r="D2514" s="2"/>
    </row>
    <row r="2515">
      <c r="A2515" s="2" t="s">
        <v>4</v>
      </c>
      <c r="B2515" s="3" t="s">
        <v>7544</v>
      </c>
      <c r="C2515" s="2"/>
      <c r="D2515" s="2"/>
    </row>
    <row r="2516">
      <c r="A2516" s="2" t="s">
        <v>4</v>
      </c>
      <c r="B2516" s="3" t="s">
        <v>7547</v>
      </c>
      <c r="C2516" s="2"/>
      <c r="D2516" s="2"/>
    </row>
    <row r="2517">
      <c r="A2517" s="2" t="s">
        <v>4</v>
      </c>
      <c r="B2517" s="3" t="s">
        <v>7550</v>
      </c>
      <c r="C2517" s="2"/>
      <c r="D2517" s="2"/>
    </row>
    <row r="2518">
      <c r="A2518" s="2" t="s">
        <v>4</v>
      </c>
      <c r="B2518" s="3" t="s">
        <v>7553</v>
      </c>
      <c r="C2518" s="2"/>
      <c r="D2518" s="2"/>
    </row>
    <row r="2519">
      <c r="A2519" s="2" t="s">
        <v>4</v>
      </c>
      <c r="B2519" s="3" t="s">
        <v>7556</v>
      </c>
      <c r="C2519" s="2"/>
      <c r="D2519" s="2"/>
    </row>
    <row r="2520">
      <c r="A2520" s="2" t="s">
        <v>4</v>
      </c>
      <c r="B2520" s="3" t="s">
        <v>7559</v>
      </c>
      <c r="C2520" s="2"/>
      <c r="D2520" s="2"/>
    </row>
    <row r="2521">
      <c r="A2521" s="2" t="s">
        <v>4</v>
      </c>
      <c r="B2521" s="3" t="s">
        <v>7562</v>
      </c>
      <c r="C2521" s="2"/>
      <c r="D2521" s="2"/>
    </row>
    <row r="2522">
      <c r="A2522" s="2" t="s">
        <v>4</v>
      </c>
      <c r="B2522" s="3" t="s">
        <v>7565</v>
      </c>
      <c r="C2522" s="2"/>
      <c r="D2522" s="2"/>
    </row>
    <row r="2523">
      <c r="A2523" s="2" t="s">
        <v>4</v>
      </c>
      <c r="B2523" s="3" t="s">
        <v>7568</v>
      </c>
      <c r="C2523" s="2"/>
      <c r="D2523" s="2"/>
    </row>
    <row r="2524">
      <c r="A2524" s="2" t="s">
        <v>4</v>
      </c>
      <c r="B2524" s="3" t="s">
        <v>7571</v>
      </c>
      <c r="C2524" s="2"/>
      <c r="D2524" s="10"/>
    </row>
    <row r="2525">
      <c r="A2525" s="2" t="s">
        <v>4</v>
      </c>
      <c r="B2525" s="3" t="s">
        <v>7574</v>
      </c>
      <c r="C2525" s="2"/>
      <c r="D2525" s="10"/>
    </row>
    <row r="2526">
      <c r="A2526" s="2" t="s">
        <v>4</v>
      </c>
      <c r="B2526" s="3" t="s">
        <v>7577</v>
      </c>
      <c r="C2526" s="2"/>
      <c r="D2526" s="10"/>
    </row>
    <row r="2527">
      <c r="A2527" s="2" t="s">
        <v>4</v>
      </c>
      <c r="B2527" s="3" t="s">
        <v>7580</v>
      </c>
      <c r="C2527" s="2"/>
      <c r="D2527" s="2"/>
    </row>
    <row r="2528">
      <c r="A2528" s="2" t="s">
        <v>4</v>
      </c>
      <c r="B2528" s="3" t="s">
        <v>7583</v>
      </c>
      <c r="C2528" s="2"/>
      <c r="D2528" s="10"/>
    </row>
    <row r="2529">
      <c r="A2529" s="2" t="s">
        <v>4</v>
      </c>
      <c r="B2529" s="3" t="s">
        <v>7586</v>
      </c>
      <c r="C2529" s="2"/>
      <c r="D2529" s="10"/>
    </row>
    <row r="2530">
      <c r="A2530" s="2" t="s">
        <v>4</v>
      </c>
      <c r="B2530" s="3" t="s">
        <v>7589</v>
      </c>
      <c r="C2530" s="2"/>
      <c r="D2530" s="10"/>
    </row>
    <row r="2531">
      <c r="A2531" s="2" t="s">
        <v>4</v>
      </c>
      <c r="B2531" s="3" t="s">
        <v>7592</v>
      </c>
      <c r="C2531" s="2"/>
      <c r="D2531" s="10"/>
    </row>
    <row r="2532">
      <c r="A2532" s="2" t="s">
        <v>4</v>
      </c>
      <c r="B2532" s="3" t="s">
        <v>7595</v>
      </c>
      <c r="C2532" s="2"/>
      <c r="D2532" s="10"/>
    </row>
    <row r="2533">
      <c r="A2533" s="2" t="s">
        <v>4</v>
      </c>
      <c r="B2533" s="3" t="s">
        <v>7598</v>
      </c>
      <c r="C2533" s="2"/>
      <c r="D2533" s="10"/>
    </row>
    <row r="2534">
      <c r="A2534" s="2" t="s">
        <v>4</v>
      </c>
      <c r="B2534" s="3" t="s">
        <v>7601</v>
      </c>
      <c r="C2534" s="2"/>
      <c r="D2534" s="10"/>
    </row>
    <row r="2535">
      <c r="A2535" s="2" t="s">
        <v>4</v>
      </c>
      <c r="B2535" s="3" t="s">
        <v>7604</v>
      </c>
      <c r="C2535" s="2"/>
      <c r="D2535" s="10"/>
    </row>
    <row r="2536">
      <c r="A2536" s="2" t="s">
        <v>4</v>
      </c>
      <c r="B2536" s="3" t="s">
        <v>7607</v>
      </c>
      <c r="C2536" s="2"/>
      <c r="D2536" s="10"/>
      <c r="L2536" s="7" t="s">
        <v>2788</v>
      </c>
    </row>
    <row r="2537">
      <c r="A2537" s="2" t="s">
        <v>4</v>
      </c>
      <c r="B2537" s="3" t="s">
        <v>7610</v>
      </c>
      <c r="C2537" s="2"/>
      <c r="D2537" s="10"/>
    </row>
    <row r="2538">
      <c r="A2538" s="2" t="s">
        <v>4</v>
      </c>
      <c r="B2538" s="3" t="s">
        <v>7613</v>
      </c>
      <c r="C2538" s="2"/>
      <c r="D2538" s="10"/>
    </row>
    <row r="2539">
      <c r="A2539" s="2" t="s">
        <v>4</v>
      </c>
      <c r="B2539" s="3" t="s">
        <v>7616</v>
      </c>
      <c r="C2539" s="2"/>
      <c r="D2539" s="2"/>
    </row>
    <row r="2540">
      <c r="A2540" s="2" t="s">
        <v>4</v>
      </c>
      <c r="B2540" s="3" t="s">
        <v>7619</v>
      </c>
      <c r="C2540" s="2"/>
      <c r="D2540" s="11"/>
    </row>
    <row r="2541">
      <c r="A2541" s="2" t="s">
        <v>4</v>
      </c>
      <c r="B2541" s="3" t="s">
        <v>7622</v>
      </c>
      <c r="C2541" s="2"/>
      <c r="D2541" s="11"/>
    </row>
    <row r="2542">
      <c r="A2542" s="2" t="s">
        <v>4</v>
      </c>
      <c r="B2542" s="3" t="s">
        <v>7625</v>
      </c>
      <c r="C2542" s="2"/>
      <c r="D2542" s="11"/>
    </row>
    <row r="2543">
      <c r="A2543" s="2" t="s">
        <v>4</v>
      </c>
      <c r="B2543" s="3" t="s">
        <v>7628</v>
      </c>
      <c r="C2543" s="2"/>
      <c r="D2543" s="11"/>
    </row>
    <row r="2544">
      <c r="A2544" s="2" t="s">
        <v>4</v>
      </c>
      <c r="B2544" s="3" t="s">
        <v>7631</v>
      </c>
      <c r="C2544" s="2"/>
      <c r="D2544" s="2"/>
    </row>
    <row r="2545">
      <c r="A2545" s="2" t="s">
        <v>4</v>
      </c>
      <c r="B2545" s="3" t="s">
        <v>7634</v>
      </c>
      <c r="C2545" s="2"/>
      <c r="D2545" s="11"/>
    </row>
    <row r="2546">
      <c r="A2546" s="2" t="s">
        <v>4</v>
      </c>
      <c r="B2546" s="3" t="s">
        <v>7637</v>
      </c>
      <c r="C2546" s="2"/>
      <c r="D2546" s="2"/>
    </row>
    <row r="2547">
      <c r="A2547" s="2" t="s">
        <v>4</v>
      </c>
      <c r="B2547" s="3" t="s">
        <v>7640</v>
      </c>
      <c r="C2547" s="2"/>
      <c r="D2547" s="2"/>
    </row>
    <row r="2548">
      <c r="A2548" s="2" t="s">
        <v>4</v>
      </c>
      <c r="B2548" s="3" t="s">
        <v>7643</v>
      </c>
      <c r="C2548" s="2"/>
      <c r="D2548" s="11"/>
    </row>
    <row r="2549">
      <c r="A2549" s="2" t="s">
        <v>4</v>
      </c>
      <c r="B2549" s="3" t="s">
        <v>7646</v>
      </c>
      <c r="C2549" s="2"/>
      <c r="D2549" s="11"/>
    </row>
    <row r="2550">
      <c r="A2550" s="2" t="s">
        <v>4</v>
      </c>
      <c r="B2550" s="3" t="s">
        <v>7649</v>
      </c>
      <c r="C2550" s="2"/>
      <c r="D2550" s="11"/>
    </row>
    <row r="2551">
      <c r="A2551" s="2" t="s">
        <v>4</v>
      </c>
      <c r="B2551" s="3" t="s">
        <v>7652</v>
      </c>
      <c r="C2551" s="2"/>
      <c r="D2551" s="11"/>
    </row>
    <row r="2552">
      <c r="A2552" s="2" t="s">
        <v>4</v>
      </c>
      <c r="B2552" s="3" t="s">
        <v>7655</v>
      </c>
      <c r="C2552" s="2"/>
      <c r="D2552" s="11"/>
    </row>
    <row r="2553">
      <c r="A2553" s="2" t="s">
        <v>4</v>
      </c>
      <c r="B2553" s="3" t="s">
        <v>7658</v>
      </c>
      <c r="C2553" s="2"/>
      <c r="D2553" s="11"/>
      <c r="E2553" s="7"/>
    </row>
    <row r="2554">
      <c r="A2554" s="2" t="s">
        <v>4</v>
      </c>
      <c r="B2554" s="3" t="s">
        <v>7661</v>
      </c>
      <c r="C2554" s="2"/>
      <c r="D2554" s="11"/>
    </row>
    <row r="2555">
      <c r="A2555" s="2" t="s">
        <v>4</v>
      </c>
      <c r="B2555" s="3" t="s">
        <v>7664</v>
      </c>
      <c r="C2555" s="2"/>
      <c r="D2555" s="2"/>
    </row>
    <row r="2556">
      <c r="A2556" s="2" t="s">
        <v>4</v>
      </c>
      <c r="B2556" s="3" t="s">
        <v>7667</v>
      </c>
      <c r="C2556" s="2"/>
      <c r="D2556" s="11"/>
    </row>
    <row r="2557">
      <c r="A2557" s="2" t="s">
        <v>4</v>
      </c>
      <c r="B2557" s="3" t="s">
        <v>7670</v>
      </c>
      <c r="C2557" s="2"/>
      <c r="D2557" s="11"/>
    </row>
    <row r="2558">
      <c r="A2558" s="2" t="s">
        <v>4</v>
      </c>
      <c r="B2558" s="3" t="s">
        <v>7673</v>
      </c>
      <c r="C2558" s="2"/>
      <c r="D2558" s="2"/>
    </row>
    <row r="2559">
      <c r="A2559" s="2" t="s">
        <v>4</v>
      </c>
      <c r="B2559" s="3" t="s">
        <v>7676</v>
      </c>
      <c r="C2559" s="2"/>
      <c r="D2559" s="11"/>
    </row>
    <row r="2560">
      <c r="A2560" s="2" t="s">
        <v>4</v>
      </c>
      <c r="B2560" s="3" t="s">
        <v>7679</v>
      </c>
      <c r="C2560" s="2"/>
      <c r="D2560" s="11"/>
    </row>
    <row r="2561">
      <c r="A2561" s="2" t="s">
        <v>4</v>
      </c>
      <c r="B2561" s="3" t="s">
        <v>7682</v>
      </c>
      <c r="C2561" s="2"/>
      <c r="D2561" s="11"/>
    </row>
    <row r="2562">
      <c r="A2562" s="2" t="s">
        <v>4</v>
      </c>
      <c r="B2562" s="3" t="s">
        <v>7685</v>
      </c>
      <c r="C2562" s="2"/>
      <c r="D2562" s="11"/>
    </row>
    <row r="2563">
      <c r="A2563" s="2" t="s">
        <v>4</v>
      </c>
      <c r="B2563" s="3" t="s">
        <v>7688</v>
      </c>
      <c r="C2563" s="2"/>
      <c r="D2563" s="11"/>
    </row>
    <row r="2564">
      <c r="A2564" s="2" t="s">
        <v>4</v>
      </c>
      <c r="B2564" s="3" t="s">
        <v>7691</v>
      </c>
      <c r="C2564" s="2"/>
      <c r="D2564" s="11"/>
    </row>
    <row r="2565">
      <c r="A2565" s="2" t="s">
        <v>4</v>
      </c>
      <c r="B2565" s="3" t="s">
        <v>7694</v>
      </c>
      <c r="C2565" s="2"/>
      <c r="D2565" s="2"/>
    </row>
    <row r="2566">
      <c r="A2566" s="2" t="s">
        <v>4</v>
      </c>
      <c r="B2566" s="3" t="s">
        <v>7697</v>
      </c>
      <c r="C2566" s="2"/>
      <c r="D2566" s="11"/>
    </row>
    <row r="2567">
      <c r="A2567" s="2" t="s">
        <v>4</v>
      </c>
      <c r="B2567" s="3" t="s">
        <v>7700</v>
      </c>
      <c r="C2567" s="2"/>
      <c r="D2567" s="11"/>
    </row>
    <row r="2568">
      <c r="A2568" s="2" t="s">
        <v>4</v>
      </c>
      <c r="B2568" s="3" t="s">
        <v>7703</v>
      </c>
      <c r="C2568" s="2"/>
      <c r="D2568" s="11"/>
    </row>
    <row r="2569">
      <c r="A2569" s="2" t="s">
        <v>4</v>
      </c>
      <c r="B2569" s="3" t="s">
        <v>7706</v>
      </c>
      <c r="C2569" s="2"/>
      <c r="D2569" s="11"/>
    </row>
    <row r="2570">
      <c r="A2570" s="2" t="s">
        <v>4</v>
      </c>
      <c r="B2570" s="3" t="s">
        <v>7709</v>
      </c>
      <c r="C2570" s="2"/>
      <c r="D2570" s="11"/>
    </row>
    <row r="2571">
      <c r="A2571" s="2" t="s">
        <v>4</v>
      </c>
      <c r="B2571" s="3" t="s">
        <v>7712</v>
      </c>
      <c r="C2571" s="2"/>
      <c r="D2571" s="2"/>
    </row>
    <row r="2572">
      <c r="A2572" s="2" t="s">
        <v>4</v>
      </c>
      <c r="B2572" s="3" t="s">
        <v>7715</v>
      </c>
      <c r="C2572" s="2"/>
      <c r="D2572" s="2"/>
    </row>
    <row r="2573">
      <c r="A2573" s="2" t="s">
        <v>4</v>
      </c>
      <c r="B2573" s="3" t="s">
        <v>7718</v>
      </c>
      <c r="C2573" s="2"/>
      <c r="D2573" s="11"/>
    </row>
    <row r="2574">
      <c r="A2574" s="2" t="s">
        <v>4</v>
      </c>
      <c r="B2574" s="3" t="s">
        <v>7721</v>
      </c>
      <c r="C2574" s="2"/>
      <c r="D2574" s="11"/>
    </row>
    <row r="2575">
      <c r="A2575" s="2" t="s">
        <v>4</v>
      </c>
      <c r="B2575" s="3" t="s">
        <v>7724</v>
      </c>
      <c r="C2575" s="2"/>
      <c r="D2575" s="11"/>
    </row>
    <row r="2576">
      <c r="A2576" s="2" t="s">
        <v>4</v>
      </c>
      <c r="B2576" s="3" t="s">
        <v>7727</v>
      </c>
      <c r="C2576" s="2"/>
      <c r="D2576" s="11"/>
    </row>
    <row r="2577">
      <c r="A2577" s="2" t="s">
        <v>4</v>
      </c>
      <c r="B2577" s="3" t="s">
        <v>7730</v>
      </c>
      <c r="C2577" s="2"/>
      <c r="D2577" s="11"/>
    </row>
    <row r="2578">
      <c r="A2578" s="2" t="s">
        <v>4</v>
      </c>
      <c r="B2578" s="3" t="s">
        <v>7733</v>
      </c>
      <c r="C2578" s="2"/>
      <c r="D2578" s="11"/>
    </row>
    <row r="2579">
      <c r="A2579" s="2" t="s">
        <v>4</v>
      </c>
      <c r="B2579" s="3" t="s">
        <v>7736</v>
      </c>
      <c r="C2579" s="2"/>
      <c r="D2579" s="11"/>
    </row>
    <row r="2580">
      <c r="A2580" s="2" t="s">
        <v>4</v>
      </c>
      <c r="B2580" s="3" t="s">
        <v>7739</v>
      </c>
      <c r="C2580" s="2"/>
      <c r="D2580" s="11"/>
    </row>
    <row r="2581">
      <c r="A2581" s="2" t="s">
        <v>4</v>
      </c>
      <c r="B2581" s="3" t="s">
        <v>7742</v>
      </c>
      <c r="C2581" s="2"/>
      <c r="D2581" s="11"/>
    </row>
    <row r="2582">
      <c r="A2582" s="2" t="s">
        <v>4</v>
      </c>
      <c r="B2582" s="3" t="s">
        <v>7745</v>
      </c>
      <c r="C2582" s="2"/>
      <c r="D2582" s="11"/>
    </row>
    <row r="2583">
      <c r="A2583" s="2" t="s">
        <v>4</v>
      </c>
      <c r="B2583" s="3" t="s">
        <v>7748</v>
      </c>
      <c r="C2583" s="2"/>
      <c r="D2583" s="11"/>
    </row>
    <row r="2584">
      <c r="A2584" s="2" t="s">
        <v>4</v>
      </c>
      <c r="B2584" s="3" t="s">
        <v>7751</v>
      </c>
      <c r="C2584" s="2"/>
      <c r="D2584" s="11"/>
    </row>
    <row r="2585">
      <c r="A2585" s="2" t="s">
        <v>4</v>
      </c>
      <c r="B2585" s="3" t="s">
        <v>7754</v>
      </c>
      <c r="C2585" s="2"/>
      <c r="D2585" s="11"/>
    </row>
    <row r="2586">
      <c r="A2586" s="2" t="s">
        <v>4</v>
      </c>
      <c r="B2586" s="3" t="s">
        <v>7757</v>
      </c>
      <c r="C2586" s="2"/>
      <c r="D2586" s="11"/>
    </row>
    <row r="2587">
      <c r="A2587" s="2" t="s">
        <v>4</v>
      </c>
      <c r="B2587" s="3" t="s">
        <v>7760</v>
      </c>
      <c r="C2587" s="2"/>
      <c r="D2587" s="11"/>
    </row>
    <row r="2588">
      <c r="A2588" s="2" t="s">
        <v>4</v>
      </c>
      <c r="B2588" s="3" t="s">
        <v>7763</v>
      </c>
      <c r="C2588" s="2"/>
      <c r="D2588" s="11"/>
    </row>
    <row r="2589">
      <c r="A2589" s="2" t="s">
        <v>4</v>
      </c>
      <c r="B2589" s="3" t="s">
        <v>7766</v>
      </c>
      <c r="C2589" s="2"/>
      <c r="D2589" s="2"/>
    </row>
    <row r="2590">
      <c r="A2590" s="2" t="s">
        <v>4</v>
      </c>
      <c r="B2590" s="3" t="s">
        <v>7769</v>
      </c>
      <c r="C2590" s="2"/>
      <c r="D2590" s="11"/>
    </row>
    <row r="2591">
      <c r="A2591" s="2" t="s">
        <v>4</v>
      </c>
      <c r="B2591" s="3" t="s">
        <v>7772</v>
      </c>
      <c r="C2591" s="2"/>
      <c r="D2591" s="2"/>
    </row>
    <row r="2592">
      <c r="A2592" s="2" t="s">
        <v>4</v>
      </c>
      <c r="B2592" s="3" t="s">
        <v>7775</v>
      </c>
      <c r="C2592" s="2"/>
      <c r="D2592" s="2"/>
    </row>
    <row r="2593">
      <c r="A2593" s="2" t="s">
        <v>4</v>
      </c>
      <c r="B2593" s="3" t="s">
        <v>7778</v>
      </c>
      <c r="C2593" s="2"/>
      <c r="D2593" s="2"/>
    </row>
    <row r="2594">
      <c r="A2594" s="2" t="s">
        <v>4</v>
      </c>
      <c r="B2594" s="3" t="s">
        <v>7781</v>
      </c>
      <c r="C2594" s="2"/>
      <c r="D2594" s="2"/>
    </row>
    <row r="2595">
      <c r="A2595" s="2" t="s">
        <v>4</v>
      </c>
      <c r="B2595" s="3" t="s">
        <v>7784</v>
      </c>
      <c r="C2595" s="2"/>
      <c r="D2595" s="2"/>
    </row>
    <row r="2596">
      <c r="A2596" s="2" t="s">
        <v>4</v>
      </c>
      <c r="B2596" s="3" t="s">
        <v>7787</v>
      </c>
      <c r="C2596" s="2"/>
      <c r="D2596" s="2"/>
    </row>
    <row r="2597">
      <c r="A2597" s="2" t="s">
        <v>4</v>
      </c>
      <c r="B2597" s="3" t="s">
        <v>7790</v>
      </c>
      <c r="C2597" s="2"/>
      <c r="D2597" s="11"/>
    </row>
    <row r="2598">
      <c r="A2598" s="2" t="s">
        <v>4</v>
      </c>
      <c r="B2598" s="3" t="s">
        <v>7793</v>
      </c>
      <c r="C2598" s="2"/>
      <c r="D2598" s="11"/>
    </row>
    <row r="2599">
      <c r="A2599" s="2" t="s">
        <v>4</v>
      </c>
      <c r="B2599" s="3" t="s">
        <v>7796</v>
      </c>
      <c r="C2599" s="2"/>
      <c r="D2599" s="2"/>
    </row>
    <row r="2600">
      <c r="A2600" s="2" t="s">
        <v>4</v>
      </c>
      <c r="B2600" s="3" t="s">
        <v>7799</v>
      </c>
      <c r="C2600" s="2"/>
      <c r="D2600" s="11"/>
    </row>
    <row r="2601">
      <c r="A2601" s="2" t="s">
        <v>4</v>
      </c>
      <c r="B2601" s="3" t="s">
        <v>7802</v>
      </c>
      <c r="C2601" s="2"/>
      <c r="D2601" s="11"/>
    </row>
    <row r="2602">
      <c r="A2602" s="2" t="s">
        <v>4</v>
      </c>
      <c r="B2602" s="3" t="s">
        <v>7805</v>
      </c>
      <c r="C2602" s="2"/>
      <c r="D2602" s="11"/>
    </row>
    <row r="2603">
      <c r="A2603" s="2" t="s">
        <v>4</v>
      </c>
      <c r="B2603" s="3" t="s">
        <v>7808</v>
      </c>
      <c r="C2603" s="2"/>
      <c r="D2603" s="2"/>
    </row>
    <row r="2604">
      <c r="A2604" s="2" t="s">
        <v>4</v>
      </c>
      <c r="B2604" s="3" t="s">
        <v>7811</v>
      </c>
      <c r="C2604" s="2"/>
      <c r="D2604" s="11"/>
    </row>
    <row r="2605">
      <c r="A2605" s="2" t="s">
        <v>4</v>
      </c>
      <c r="B2605" s="3" t="s">
        <v>7814</v>
      </c>
      <c r="C2605" s="2"/>
      <c r="D2605" s="11"/>
    </row>
    <row r="2606">
      <c r="A2606" s="2" t="s">
        <v>4</v>
      </c>
      <c r="B2606" s="3" t="s">
        <v>7817</v>
      </c>
      <c r="C2606" s="2"/>
      <c r="D2606" s="11"/>
    </row>
    <row r="2607">
      <c r="A2607" s="2" t="s">
        <v>4</v>
      </c>
      <c r="B2607" s="3" t="s">
        <v>7820</v>
      </c>
      <c r="C2607" s="2"/>
      <c r="D2607" s="11"/>
    </row>
    <row r="2608">
      <c r="A2608" s="2" t="s">
        <v>4</v>
      </c>
      <c r="B2608" s="3" t="s">
        <v>7823</v>
      </c>
      <c r="C2608" s="2"/>
      <c r="D2608" s="11"/>
    </row>
    <row r="2609">
      <c r="A2609" s="2" t="s">
        <v>4</v>
      </c>
      <c r="B2609" s="3" t="s">
        <v>7826</v>
      </c>
      <c r="C2609" s="2"/>
      <c r="D2609" s="11"/>
    </row>
    <row r="2610">
      <c r="A2610" s="2" t="s">
        <v>4</v>
      </c>
      <c r="B2610" s="3" t="s">
        <v>7829</v>
      </c>
      <c r="C2610" s="2"/>
      <c r="D2610" s="11"/>
    </row>
    <row r="2611">
      <c r="A2611" s="2" t="s">
        <v>4</v>
      </c>
      <c r="B2611" s="3" t="s">
        <v>7832</v>
      </c>
      <c r="C2611" s="4"/>
      <c r="D2611" s="11"/>
    </row>
    <row r="2612">
      <c r="A2612" s="2" t="s">
        <v>4</v>
      </c>
      <c r="B2612" s="3" t="s">
        <v>7835</v>
      </c>
      <c r="C2612" s="2"/>
      <c r="D2612" s="2"/>
    </row>
    <row r="2613">
      <c r="A2613" s="2" t="s">
        <v>4</v>
      </c>
      <c r="B2613" s="3" t="s">
        <v>7838</v>
      </c>
      <c r="C2613" s="4"/>
      <c r="D2613" s="11"/>
    </row>
    <row r="2614">
      <c r="A2614" s="2" t="s">
        <v>4</v>
      </c>
      <c r="B2614" s="3" t="s">
        <v>7841</v>
      </c>
      <c r="C2614" s="2"/>
      <c r="D2614" s="11"/>
    </row>
    <row r="2615">
      <c r="A2615" s="2" t="s">
        <v>4</v>
      </c>
      <c r="B2615" s="3" t="s">
        <v>7844</v>
      </c>
      <c r="C2615" s="2"/>
      <c r="D2615" s="11"/>
    </row>
    <row r="2616">
      <c r="A2616" s="2" t="s">
        <v>4</v>
      </c>
      <c r="B2616" s="3" t="s">
        <v>7847</v>
      </c>
      <c r="C2616" s="2"/>
      <c r="D2616" s="11"/>
    </row>
    <row r="2617">
      <c r="A2617" s="2" t="s">
        <v>4</v>
      </c>
      <c r="B2617" s="3" t="s">
        <v>7850</v>
      </c>
      <c r="C2617" s="2"/>
      <c r="D2617" s="2"/>
    </row>
    <row r="2618">
      <c r="A2618" s="2" t="s">
        <v>4</v>
      </c>
      <c r="B2618" s="3" t="s">
        <v>7853</v>
      </c>
      <c r="C2618" s="2"/>
      <c r="D2618" s="11"/>
    </row>
    <row r="2619">
      <c r="A2619" s="2" t="s">
        <v>4</v>
      </c>
      <c r="B2619" s="3" t="s">
        <v>7856</v>
      </c>
      <c r="C2619" s="2"/>
      <c r="D2619" s="11"/>
    </row>
    <row r="2620">
      <c r="A2620" s="2" t="s">
        <v>4</v>
      </c>
      <c r="B2620" s="3" t="s">
        <v>7859</v>
      </c>
      <c r="C2620" s="2"/>
      <c r="D2620" s="2"/>
    </row>
    <row r="2621">
      <c r="A2621" s="2" t="s">
        <v>4</v>
      </c>
      <c r="B2621" s="3" t="s">
        <v>7862</v>
      </c>
      <c r="C2621" s="2"/>
      <c r="D2621" s="2"/>
    </row>
    <row r="2622">
      <c r="A2622" s="2" t="s">
        <v>4</v>
      </c>
      <c r="B2622" s="3" t="s">
        <v>7865</v>
      </c>
      <c r="C2622" s="2"/>
      <c r="D2622" s="2"/>
    </row>
    <row r="2623">
      <c r="A2623" s="2" t="s">
        <v>4</v>
      </c>
      <c r="B2623" s="3" t="s">
        <v>7868</v>
      </c>
      <c r="C2623" s="2"/>
      <c r="D2623" s="11"/>
    </row>
    <row r="2624">
      <c r="A2624" s="2" t="s">
        <v>4</v>
      </c>
      <c r="B2624" s="3" t="s">
        <v>7871</v>
      </c>
      <c r="C2624" s="2"/>
      <c r="D2624" s="2"/>
    </row>
    <row r="2625">
      <c r="A2625" s="2" t="s">
        <v>4</v>
      </c>
      <c r="B2625" s="3" t="s">
        <v>7874</v>
      </c>
      <c r="C2625" s="2"/>
      <c r="D2625" s="2"/>
    </row>
    <row r="2626">
      <c r="A2626" s="2" t="s">
        <v>4</v>
      </c>
      <c r="B2626" s="3" t="s">
        <v>7877</v>
      </c>
      <c r="C2626" s="2"/>
      <c r="D2626" s="2"/>
    </row>
    <row r="2627">
      <c r="A2627" s="2" t="s">
        <v>4</v>
      </c>
      <c r="B2627" s="3" t="s">
        <v>7880</v>
      </c>
      <c r="C2627" s="2"/>
      <c r="D2627" s="2"/>
    </row>
    <row r="2628">
      <c r="A2628" s="2" t="s">
        <v>4</v>
      </c>
      <c r="B2628" s="3" t="s">
        <v>7883</v>
      </c>
      <c r="C2628" s="2"/>
      <c r="D2628" s="2"/>
    </row>
    <row r="2629">
      <c r="A2629" s="2" t="s">
        <v>4</v>
      </c>
      <c r="B2629" s="3" t="s">
        <v>7886</v>
      </c>
      <c r="C2629" s="2"/>
      <c r="D2629" s="2"/>
    </row>
    <row r="2630">
      <c r="A2630" s="2" t="s">
        <v>4</v>
      </c>
      <c r="B2630" s="3" t="s">
        <v>7889</v>
      </c>
      <c r="C2630" s="2"/>
      <c r="D2630" s="2"/>
    </row>
    <row r="2631">
      <c r="A2631" s="2" t="s">
        <v>4</v>
      </c>
      <c r="B2631" s="3" t="s">
        <v>7892</v>
      </c>
      <c r="C2631" s="2"/>
      <c r="D2631" s="2"/>
    </row>
    <row r="2632">
      <c r="A2632" s="2" t="s">
        <v>4</v>
      </c>
      <c r="B2632" s="3" t="s">
        <v>7895</v>
      </c>
      <c r="C2632" s="2"/>
      <c r="D2632" s="2"/>
    </row>
    <row r="2633">
      <c r="A2633" s="2" t="s">
        <v>4</v>
      </c>
      <c r="B2633" s="3" t="s">
        <v>7898</v>
      </c>
      <c r="C2633" s="2"/>
      <c r="D2633" s="2"/>
    </row>
    <row r="2634">
      <c r="A2634" s="2" t="s">
        <v>4</v>
      </c>
      <c r="B2634" s="3" t="s">
        <v>7901</v>
      </c>
      <c r="C2634" s="2"/>
      <c r="D2634" s="2"/>
    </row>
    <row r="2635">
      <c r="A2635" s="2" t="s">
        <v>4</v>
      </c>
      <c r="B2635" s="3" t="s">
        <v>7904</v>
      </c>
      <c r="C2635" s="2"/>
      <c r="D2635" s="2"/>
    </row>
    <row r="2636">
      <c r="A2636" s="2" t="s">
        <v>4</v>
      </c>
      <c r="B2636" s="3" t="s">
        <v>7907</v>
      </c>
      <c r="C2636" s="2"/>
      <c r="D2636" s="2"/>
    </row>
    <row r="2637">
      <c r="A2637" s="2" t="s">
        <v>4</v>
      </c>
      <c r="B2637" s="3" t="s">
        <v>7910</v>
      </c>
      <c r="C2637" s="2"/>
      <c r="D2637" s="2"/>
    </row>
    <row r="2638">
      <c r="A2638" s="2" t="s">
        <v>4</v>
      </c>
      <c r="B2638" s="3" t="s">
        <v>7913</v>
      </c>
      <c r="C2638" s="2"/>
      <c r="D2638" s="2"/>
    </row>
    <row r="2639">
      <c r="A2639" s="2" t="s">
        <v>4</v>
      </c>
      <c r="B2639" s="3" t="s">
        <v>7916</v>
      </c>
      <c r="C2639" s="2"/>
      <c r="D2639" s="2"/>
    </row>
    <row r="2640">
      <c r="A2640" s="2" t="s">
        <v>4</v>
      </c>
      <c r="B2640" s="3" t="s">
        <v>7919</v>
      </c>
      <c r="C2640" s="2"/>
      <c r="D2640" s="2"/>
    </row>
    <row r="2641">
      <c r="A2641" s="2" t="s">
        <v>4</v>
      </c>
      <c r="B2641" s="3" t="s">
        <v>7922</v>
      </c>
      <c r="C2641" s="2"/>
      <c r="D2641" s="2"/>
    </row>
    <row r="2642">
      <c r="A2642" s="2" t="s">
        <v>4</v>
      </c>
      <c r="B2642" s="3" t="s">
        <v>7925</v>
      </c>
      <c r="C2642" s="2"/>
      <c r="D2642" s="2"/>
    </row>
    <row r="2643">
      <c r="A2643" s="2" t="s">
        <v>4</v>
      </c>
      <c r="B2643" s="3" t="s">
        <v>7928</v>
      </c>
      <c r="C2643" s="2"/>
      <c r="D2643" s="2"/>
    </row>
    <row r="2644">
      <c r="A2644" s="2" t="s">
        <v>4</v>
      </c>
      <c r="B2644" s="3" t="s">
        <v>7931</v>
      </c>
      <c r="C2644" s="2"/>
      <c r="D2644" s="2"/>
    </row>
    <row r="2645">
      <c r="A2645" s="2" t="s">
        <v>4</v>
      </c>
      <c r="B2645" s="3" t="s">
        <v>7934</v>
      </c>
      <c r="C2645" s="2"/>
      <c r="D2645" s="2"/>
    </row>
    <row r="2646">
      <c r="A2646" s="2" t="s">
        <v>4</v>
      </c>
      <c r="B2646" s="3" t="s">
        <v>7937</v>
      </c>
      <c r="C2646" s="2"/>
      <c r="D2646" s="2"/>
    </row>
    <row r="2647">
      <c r="A2647" s="2" t="s">
        <v>4</v>
      </c>
      <c r="B2647" s="3" t="s">
        <v>7940</v>
      </c>
      <c r="C2647" s="2"/>
      <c r="D2647" s="2"/>
    </row>
    <row r="2648">
      <c r="A2648" s="2" t="s">
        <v>4</v>
      </c>
      <c r="B2648" s="3" t="s">
        <v>7943</v>
      </c>
      <c r="C2648" s="2"/>
      <c r="D2648" s="2"/>
    </row>
    <row r="2649">
      <c r="A2649" s="2" t="s">
        <v>4</v>
      </c>
      <c r="B2649" s="3" t="s">
        <v>7946</v>
      </c>
      <c r="C2649" s="2"/>
      <c r="D2649" s="2"/>
    </row>
    <row r="2650">
      <c r="A2650" s="2" t="s">
        <v>4</v>
      </c>
      <c r="B2650" s="3" t="s">
        <v>7949</v>
      </c>
      <c r="C2650" s="2"/>
      <c r="D2650" s="2"/>
    </row>
    <row r="2651">
      <c r="A2651" s="2" t="s">
        <v>4</v>
      </c>
      <c r="B2651" s="3" t="s">
        <v>7952</v>
      </c>
      <c r="C2651" s="2"/>
      <c r="D2651" s="2"/>
    </row>
    <row r="2652">
      <c r="A2652" s="2" t="s">
        <v>4</v>
      </c>
      <c r="B2652" s="3" t="s">
        <v>7955</v>
      </c>
      <c r="C2652" s="2"/>
      <c r="D2652" s="2"/>
    </row>
    <row r="2653">
      <c r="A2653" s="2" t="s">
        <v>4</v>
      </c>
      <c r="B2653" s="3" t="s">
        <v>7958</v>
      </c>
      <c r="C2653" s="2"/>
      <c r="D2653" s="2"/>
    </row>
    <row r="2654">
      <c r="A2654" s="2" t="s">
        <v>4</v>
      </c>
      <c r="B2654" s="3" t="s">
        <v>7961</v>
      </c>
      <c r="C2654" s="2"/>
      <c r="D2654" s="2"/>
    </row>
    <row r="2655">
      <c r="A2655" s="2" t="s">
        <v>4</v>
      </c>
      <c r="B2655" s="3" t="s">
        <v>7964</v>
      </c>
      <c r="C2655" s="2"/>
      <c r="D2655" s="2"/>
    </row>
    <row r="2656">
      <c r="A2656" s="2" t="s">
        <v>4</v>
      </c>
      <c r="B2656" s="3" t="s">
        <v>7967</v>
      </c>
      <c r="C2656" s="2"/>
      <c r="D2656" s="2"/>
    </row>
    <row r="2657">
      <c r="A2657" s="2" t="s">
        <v>4</v>
      </c>
      <c r="B2657" s="3" t="s">
        <v>7970</v>
      </c>
      <c r="C2657" s="2"/>
      <c r="D2657" s="2"/>
    </row>
    <row r="2658">
      <c r="A2658" s="2" t="s">
        <v>4</v>
      </c>
      <c r="B2658" s="3" t="s">
        <v>7973</v>
      </c>
      <c r="C2658" s="2"/>
      <c r="D2658" s="2"/>
    </row>
    <row r="2659">
      <c r="A2659" s="2" t="s">
        <v>4</v>
      </c>
      <c r="B2659" s="3" t="s">
        <v>7976</v>
      </c>
      <c r="C2659" s="2"/>
      <c r="D2659" s="2"/>
    </row>
    <row r="2660">
      <c r="A2660" s="2" t="s">
        <v>4</v>
      </c>
      <c r="B2660" s="3" t="s">
        <v>7979</v>
      </c>
      <c r="C2660" s="2"/>
      <c r="D2660" s="2"/>
    </row>
    <row r="2661">
      <c r="A2661" s="2" t="s">
        <v>4</v>
      </c>
      <c r="B2661" s="3" t="s">
        <v>7982</v>
      </c>
      <c r="C2661" s="2"/>
      <c r="D2661" s="12"/>
    </row>
    <row r="2662">
      <c r="A2662" s="2" t="s">
        <v>4</v>
      </c>
      <c r="B2662" s="3" t="s">
        <v>7985</v>
      </c>
      <c r="C2662" s="2"/>
      <c r="D2662" s="12"/>
    </row>
    <row r="2663">
      <c r="A2663" s="2" t="s">
        <v>4</v>
      </c>
      <c r="B2663" s="3" t="s">
        <v>7988</v>
      </c>
      <c r="C2663" s="2"/>
      <c r="D2663" s="12"/>
    </row>
    <row r="2664">
      <c r="A2664" s="2" t="s">
        <v>4</v>
      </c>
      <c r="B2664" s="3" t="s">
        <v>7991</v>
      </c>
      <c r="C2664" s="2"/>
      <c r="D2664" s="2"/>
    </row>
    <row r="2665">
      <c r="A2665" s="2" t="s">
        <v>4</v>
      </c>
      <c r="B2665" s="3" t="s">
        <v>7994</v>
      </c>
      <c r="C2665" s="2"/>
      <c r="D2665" s="12"/>
    </row>
    <row r="2666">
      <c r="A2666" s="2" t="s">
        <v>4</v>
      </c>
      <c r="B2666" s="3" t="s">
        <v>7997</v>
      </c>
      <c r="C2666" s="2"/>
      <c r="D2666" s="12"/>
    </row>
    <row r="2667">
      <c r="A2667" s="2" t="s">
        <v>4</v>
      </c>
      <c r="B2667" s="3" t="s">
        <v>8000</v>
      </c>
      <c r="C2667" s="2"/>
      <c r="D2667" s="12"/>
    </row>
    <row r="2668">
      <c r="A2668" s="2" t="s">
        <v>4</v>
      </c>
      <c r="B2668" s="3" t="s">
        <v>8003</v>
      </c>
      <c r="C2668" s="2"/>
      <c r="D2668" s="13"/>
    </row>
    <row r="2669">
      <c r="A2669" s="2" t="s">
        <v>4</v>
      </c>
      <c r="B2669" s="3" t="s">
        <v>8006</v>
      </c>
      <c r="C2669" s="2"/>
      <c r="D2669" s="12"/>
    </row>
    <row r="2670">
      <c r="A2670" s="2" t="s">
        <v>4</v>
      </c>
      <c r="B2670" s="3" t="s">
        <v>8009</v>
      </c>
      <c r="C2670" s="2"/>
      <c r="D2670" s="12"/>
    </row>
    <row r="2671">
      <c r="A2671" s="2" t="s">
        <v>4</v>
      </c>
      <c r="B2671" s="3" t="s">
        <v>8012</v>
      </c>
      <c r="C2671" s="2"/>
      <c r="D2671" s="12"/>
    </row>
    <row r="2672">
      <c r="A2672" s="2" t="s">
        <v>4</v>
      </c>
      <c r="B2672" s="3" t="s">
        <v>8015</v>
      </c>
      <c r="C2672" s="2"/>
      <c r="D2672" s="12"/>
    </row>
    <row r="2673">
      <c r="A2673" s="2" t="s">
        <v>4</v>
      </c>
      <c r="B2673" s="3" t="s">
        <v>8018</v>
      </c>
      <c r="C2673" s="2"/>
      <c r="D2673" s="12"/>
    </row>
    <row r="2674">
      <c r="A2674" s="2" t="s">
        <v>4</v>
      </c>
      <c r="B2674" s="3" t="s">
        <v>8021</v>
      </c>
      <c r="C2674" s="2"/>
      <c r="D2674" s="12"/>
    </row>
    <row r="2675">
      <c r="A2675" s="2" t="s">
        <v>4</v>
      </c>
      <c r="B2675" s="3" t="s">
        <v>8024</v>
      </c>
      <c r="C2675" s="2"/>
      <c r="D2675" s="12"/>
    </row>
    <row r="2676">
      <c r="A2676" s="2" t="s">
        <v>4</v>
      </c>
      <c r="B2676" s="3" t="s">
        <v>8026</v>
      </c>
      <c r="C2676" s="2"/>
      <c r="D2676" s="10"/>
    </row>
    <row r="2677">
      <c r="A2677" s="2" t="s">
        <v>4</v>
      </c>
      <c r="B2677" s="3" t="s">
        <v>8029</v>
      </c>
      <c r="C2677" s="2"/>
      <c r="D2677" s="10"/>
    </row>
    <row r="2678">
      <c r="A2678" s="2" t="s">
        <v>4</v>
      </c>
      <c r="B2678" s="3" t="s">
        <v>8032</v>
      </c>
      <c r="C2678" s="2"/>
      <c r="D2678" s="2"/>
    </row>
    <row r="2679">
      <c r="A2679" s="2" t="s">
        <v>4</v>
      </c>
      <c r="B2679" s="3" t="s">
        <v>8035</v>
      </c>
      <c r="C2679" s="2"/>
      <c r="D2679" s="10"/>
    </row>
    <row r="2680">
      <c r="A2680" s="2" t="s">
        <v>4</v>
      </c>
      <c r="B2680" s="3" t="s">
        <v>8038</v>
      </c>
      <c r="C2680" s="2"/>
      <c r="D2680" s="10"/>
    </row>
    <row r="2681">
      <c r="A2681" s="2" t="s">
        <v>4</v>
      </c>
      <c r="B2681" s="3" t="s">
        <v>8041</v>
      </c>
      <c r="C2681" s="2"/>
      <c r="D2681" s="2"/>
    </row>
    <row r="2682">
      <c r="A2682" s="2" t="s">
        <v>4</v>
      </c>
      <c r="B2682" s="3" t="s">
        <v>8044</v>
      </c>
      <c r="C2682" s="2"/>
      <c r="D2682" s="2"/>
    </row>
    <row r="2683">
      <c r="A2683" s="2" t="s">
        <v>4</v>
      </c>
      <c r="B2683" s="3" t="s">
        <v>8047</v>
      </c>
      <c r="C2683" s="2"/>
      <c r="D2683" s="10"/>
    </row>
    <row r="2684">
      <c r="A2684" s="2" t="s">
        <v>4</v>
      </c>
      <c r="B2684" s="3" t="s">
        <v>8050</v>
      </c>
      <c r="C2684" s="2"/>
      <c r="D2684" s="10"/>
    </row>
    <row r="2685">
      <c r="A2685" s="2" t="s">
        <v>4</v>
      </c>
      <c r="B2685" s="3" t="s">
        <v>8053</v>
      </c>
      <c r="C2685" s="2"/>
      <c r="D2685" s="2"/>
    </row>
    <row r="2686">
      <c r="A2686" s="2" t="s">
        <v>4</v>
      </c>
      <c r="B2686" s="3" t="s">
        <v>8056</v>
      </c>
      <c r="C2686" s="2"/>
      <c r="D2686" s="10"/>
    </row>
    <row r="2687">
      <c r="A2687" s="2" t="s">
        <v>4</v>
      </c>
      <c r="B2687" s="3" t="s">
        <v>8059</v>
      </c>
      <c r="C2687" s="2"/>
      <c r="D2687" s="2"/>
    </row>
    <row r="2688">
      <c r="A2688" s="2" t="s">
        <v>4</v>
      </c>
      <c r="B2688" s="3" t="s">
        <v>8062</v>
      </c>
      <c r="C2688" s="2"/>
      <c r="D2688" s="10"/>
    </row>
    <row r="2689">
      <c r="A2689" s="2" t="s">
        <v>4</v>
      </c>
      <c r="B2689" s="3" t="s">
        <v>8065</v>
      </c>
      <c r="C2689" s="2"/>
      <c r="D2689" s="2"/>
    </row>
    <row r="2690">
      <c r="A2690" s="2" t="s">
        <v>4</v>
      </c>
      <c r="B2690" s="3" t="s">
        <v>8068</v>
      </c>
      <c r="C2690" s="2"/>
      <c r="D2690" s="2"/>
    </row>
    <row r="2691">
      <c r="A2691" s="2" t="s">
        <v>4</v>
      </c>
      <c r="B2691" s="3" t="s">
        <v>8071</v>
      </c>
      <c r="C2691" s="2"/>
      <c r="D2691" s="2"/>
    </row>
    <row r="2692">
      <c r="A2692" s="2" t="s">
        <v>4</v>
      </c>
      <c r="B2692" s="3" t="s">
        <v>8074</v>
      </c>
      <c r="C2692" s="2"/>
      <c r="D2692" s="10"/>
    </row>
    <row r="2693">
      <c r="A2693" s="2" t="s">
        <v>4</v>
      </c>
      <c r="B2693" s="3" t="s">
        <v>8077</v>
      </c>
      <c r="C2693" s="2"/>
      <c r="D2693" s="10"/>
    </row>
    <row r="2694">
      <c r="A2694" s="2" t="s">
        <v>4</v>
      </c>
      <c r="B2694" s="3" t="s">
        <v>8080</v>
      </c>
      <c r="C2694" s="2"/>
      <c r="D2694" s="10"/>
    </row>
    <row r="2695">
      <c r="A2695" s="2" t="s">
        <v>4</v>
      </c>
      <c r="B2695" s="3" t="s">
        <v>8083</v>
      </c>
      <c r="C2695" s="2"/>
      <c r="D2695" s="10"/>
    </row>
    <row r="2696">
      <c r="A2696" s="2" t="s">
        <v>4</v>
      </c>
      <c r="B2696" s="3" t="s">
        <v>8086</v>
      </c>
      <c r="C2696" s="2"/>
      <c r="D2696" s="10"/>
    </row>
    <row r="2697">
      <c r="A2697" s="2" t="s">
        <v>4</v>
      </c>
      <c r="B2697" s="3" t="s">
        <v>8089</v>
      </c>
      <c r="C2697" s="2"/>
      <c r="D2697" s="10"/>
    </row>
    <row r="2698">
      <c r="A2698" s="2" t="s">
        <v>4</v>
      </c>
      <c r="B2698" s="3" t="s">
        <v>8092</v>
      </c>
      <c r="C2698" s="2"/>
      <c r="D2698" s="10"/>
    </row>
    <row r="2699">
      <c r="A2699" s="2" t="s">
        <v>4</v>
      </c>
      <c r="B2699" s="3" t="s">
        <v>8095</v>
      </c>
      <c r="C2699" s="2"/>
      <c r="D2699" s="2"/>
    </row>
    <row r="2700">
      <c r="A2700" s="2" t="s">
        <v>4</v>
      </c>
      <c r="B2700" s="3" t="s">
        <v>8098</v>
      </c>
      <c r="C2700" s="2"/>
      <c r="D2700" s="2"/>
    </row>
    <row r="2701">
      <c r="A2701" s="2" t="s">
        <v>4</v>
      </c>
      <c r="B2701" s="3" t="s">
        <v>8101</v>
      </c>
      <c r="C2701" s="2"/>
      <c r="D2701" s="2"/>
    </row>
    <row r="2702">
      <c r="A2702" s="2" t="s">
        <v>4</v>
      </c>
      <c r="B2702" s="3" t="s">
        <v>8104</v>
      </c>
      <c r="C2702" s="2"/>
      <c r="D2702" s="2"/>
    </row>
    <row r="2703">
      <c r="A2703" s="2" t="s">
        <v>4</v>
      </c>
      <c r="B2703" s="3" t="s">
        <v>8107</v>
      </c>
      <c r="C2703" s="2"/>
      <c r="D2703" s="2"/>
    </row>
    <row r="2704">
      <c r="A2704" s="2" t="s">
        <v>4</v>
      </c>
      <c r="B2704" s="3" t="s">
        <v>8110</v>
      </c>
      <c r="C2704" s="2"/>
      <c r="D2704" s="2"/>
    </row>
    <row r="2705">
      <c r="A2705" s="2" t="s">
        <v>4</v>
      </c>
      <c r="B2705" s="3" t="s">
        <v>8113</v>
      </c>
      <c r="C2705" s="2"/>
      <c r="D2705" s="2"/>
    </row>
    <row r="2706">
      <c r="A2706" s="2" t="s">
        <v>4</v>
      </c>
      <c r="B2706" s="3" t="s">
        <v>8116</v>
      </c>
      <c r="C2706" s="2"/>
      <c r="D2706" s="2"/>
    </row>
    <row r="2707">
      <c r="A2707" s="2" t="s">
        <v>4</v>
      </c>
      <c r="B2707" s="3" t="s">
        <v>8119</v>
      </c>
      <c r="C2707" s="2"/>
      <c r="D2707" s="2"/>
    </row>
    <row r="2708">
      <c r="A2708" s="2" t="s">
        <v>4</v>
      </c>
      <c r="B2708" s="3" t="s">
        <v>8122</v>
      </c>
      <c r="C2708" s="2"/>
      <c r="D2708" s="2"/>
    </row>
    <row r="2709">
      <c r="A2709" s="2" t="s">
        <v>4</v>
      </c>
      <c r="B2709" s="3" t="s">
        <v>8125</v>
      </c>
      <c r="C2709" s="2"/>
      <c r="D2709" s="2"/>
    </row>
    <row r="2710">
      <c r="A2710" s="2" t="s">
        <v>4</v>
      </c>
      <c r="B2710" s="3" t="s">
        <v>8128</v>
      </c>
      <c r="C2710" s="2"/>
      <c r="D2710" s="2"/>
    </row>
    <row r="2711">
      <c r="A2711" s="2" t="s">
        <v>4</v>
      </c>
      <c r="B2711" s="3" t="s">
        <v>8131</v>
      </c>
      <c r="C2711" s="2"/>
      <c r="D2711" s="2"/>
    </row>
    <row r="2712">
      <c r="A2712" s="2" t="s">
        <v>4</v>
      </c>
      <c r="B2712" s="3" t="s">
        <v>8134</v>
      </c>
      <c r="C2712" s="2"/>
      <c r="D2712" s="2"/>
    </row>
    <row r="2713">
      <c r="A2713" s="2" t="s">
        <v>4</v>
      </c>
      <c r="B2713" s="3" t="s">
        <v>8137</v>
      </c>
      <c r="C2713" s="2"/>
      <c r="D2713" s="2"/>
    </row>
    <row r="2714">
      <c r="A2714" s="2" t="s">
        <v>4</v>
      </c>
      <c r="B2714" s="3" t="s">
        <v>8140</v>
      </c>
      <c r="C2714" s="2"/>
      <c r="D2714" s="2"/>
    </row>
    <row r="2715">
      <c r="A2715" s="2" t="s">
        <v>4</v>
      </c>
      <c r="B2715" s="3" t="s">
        <v>8143</v>
      </c>
      <c r="C2715" s="2"/>
      <c r="D2715" s="2"/>
    </row>
    <row r="2716">
      <c r="A2716" s="2" t="s">
        <v>4</v>
      </c>
      <c r="B2716" s="3" t="s">
        <v>8146</v>
      </c>
      <c r="C2716" s="2"/>
      <c r="D2716" s="2"/>
    </row>
    <row r="2717">
      <c r="A2717" s="2" t="s">
        <v>4</v>
      </c>
      <c r="B2717" s="3" t="s">
        <v>8149</v>
      </c>
      <c r="C2717" s="2"/>
      <c r="D2717" s="2"/>
    </row>
    <row r="2718">
      <c r="A2718" s="2" t="s">
        <v>4</v>
      </c>
      <c r="B2718" s="3" t="s">
        <v>8152</v>
      </c>
      <c r="C2718" s="2"/>
      <c r="D2718" s="2"/>
    </row>
    <row r="2719">
      <c r="A2719" s="2" t="s">
        <v>4</v>
      </c>
      <c r="B2719" s="3" t="s">
        <v>8155</v>
      </c>
      <c r="C2719" s="2"/>
      <c r="D2719" s="2"/>
    </row>
    <row r="2720">
      <c r="A2720" s="2" t="s">
        <v>4</v>
      </c>
      <c r="B2720" s="3" t="s">
        <v>8158</v>
      </c>
      <c r="C2720" s="2"/>
      <c r="D2720" s="2"/>
    </row>
    <row r="2721">
      <c r="A2721" s="2" t="s">
        <v>4</v>
      </c>
      <c r="B2721" s="3" t="s">
        <v>8161</v>
      </c>
      <c r="C2721" s="2"/>
      <c r="D2721" s="2"/>
    </row>
    <row r="2722">
      <c r="A2722" s="2" t="s">
        <v>4</v>
      </c>
      <c r="B2722" s="3" t="s">
        <v>8164</v>
      </c>
      <c r="C2722" s="2"/>
      <c r="D2722" s="2"/>
    </row>
    <row r="2723">
      <c r="A2723" s="2" t="s">
        <v>4</v>
      </c>
      <c r="B2723" s="3" t="s">
        <v>8167</v>
      </c>
      <c r="C2723" s="2"/>
      <c r="D2723" s="2"/>
    </row>
    <row r="2724">
      <c r="A2724" s="2" t="s">
        <v>4</v>
      </c>
      <c r="B2724" s="3" t="s">
        <v>8170</v>
      </c>
      <c r="C2724" s="2"/>
      <c r="D2724" s="2"/>
    </row>
    <row r="2725">
      <c r="A2725" s="2" t="s">
        <v>4</v>
      </c>
      <c r="B2725" s="3" t="s">
        <v>8173</v>
      </c>
      <c r="C2725" s="2"/>
      <c r="D2725" s="2"/>
    </row>
    <row r="2726">
      <c r="A2726" s="2" t="s">
        <v>4</v>
      </c>
      <c r="B2726" s="3" t="s">
        <v>8176</v>
      </c>
      <c r="C2726" s="2"/>
      <c r="D2726" s="2"/>
    </row>
    <row r="2727">
      <c r="A2727" s="2" t="s">
        <v>4</v>
      </c>
      <c r="B2727" s="3" t="s">
        <v>8179</v>
      </c>
      <c r="C2727" s="2"/>
      <c r="D2727" s="2"/>
    </row>
    <row r="2728">
      <c r="A2728" s="2" t="s">
        <v>4</v>
      </c>
      <c r="B2728" s="3" t="s">
        <v>8182</v>
      </c>
      <c r="C2728" s="2"/>
      <c r="D2728" s="2"/>
    </row>
    <row r="2729">
      <c r="A2729" s="2" t="s">
        <v>4</v>
      </c>
      <c r="B2729" s="3" t="s">
        <v>8185</v>
      </c>
      <c r="C2729" s="2"/>
      <c r="D2729" s="2"/>
    </row>
    <row r="2730">
      <c r="A2730" s="2" t="s">
        <v>4</v>
      </c>
      <c r="B2730" s="3" t="s">
        <v>8188</v>
      </c>
      <c r="C2730" s="2"/>
      <c r="D2730" s="2"/>
    </row>
    <row r="2731">
      <c r="A2731" s="2" t="s">
        <v>4</v>
      </c>
      <c r="B2731" s="3" t="s">
        <v>8191</v>
      </c>
      <c r="C2731" s="2"/>
      <c r="D2731" s="2"/>
    </row>
    <row r="2732">
      <c r="A2732" s="2" t="s">
        <v>4</v>
      </c>
      <c r="B2732" s="3" t="s">
        <v>8194</v>
      </c>
      <c r="C2732" s="2"/>
      <c r="D2732" s="2"/>
    </row>
    <row r="2733">
      <c r="A2733" s="2" t="s">
        <v>4</v>
      </c>
      <c r="B2733" s="3" t="s">
        <v>8197</v>
      </c>
      <c r="C2733" s="2"/>
      <c r="D2733" s="2"/>
    </row>
    <row r="2734">
      <c r="A2734" s="2" t="s">
        <v>4</v>
      </c>
      <c r="B2734" s="3" t="s">
        <v>8200</v>
      </c>
      <c r="C2734" s="2"/>
      <c r="D2734" s="2"/>
    </row>
    <row r="2735">
      <c r="A2735" s="2" t="s">
        <v>4</v>
      </c>
      <c r="B2735" s="3" t="s">
        <v>8203</v>
      </c>
      <c r="C2735" s="2"/>
      <c r="D2735" s="2"/>
    </row>
    <row r="2736">
      <c r="A2736" s="2" t="s">
        <v>4</v>
      </c>
      <c r="B2736" s="3" t="s">
        <v>8206</v>
      </c>
      <c r="C2736" s="2"/>
      <c r="D2736" s="2"/>
      <c r="E2736" s="2"/>
    </row>
    <row r="2737">
      <c r="A2737" s="2" t="s">
        <v>4</v>
      </c>
      <c r="B2737" s="3" t="s">
        <v>8209</v>
      </c>
      <c r="C2737" s="2"/>
      <c r="D2737" s="2"/>
      <c r="E2737" s="2"/>
    </row>
    <row r="2738">
      <c r="A2738" s="2" t="s">
        <v>4</v>
      </c>
      <c r="B2738" s="3" t="s">
        <v>8212</v>
      </c>
      <c r="C2738" s="2"/>
      <c r="D2738" s="2"/>
      <c r="E2738" s="2"/>
    </row>
    <row r="2739">
      <c r="A2739" s="2" t="s">
        <v>4</v>
      </c>
      <c r="B2739" s="3" t="s">
        <v>8215</v>
      </c>
      <c r="C2739" s="2"/>
      <c r="D2739" s="2"/>
      <c r="E2739" s="2"/>
    </row>
    <row r="2740">
      <c r="A2740" s="2" t="s">
        <v>4</v>
      </c>
      <c r="B2740" s="3" t="s">
        <v>8218</v>
      </c>
      <c r="C2740" s="2"/>
      <c r="D2740" s="2"/>
      <c r="E2740" s="2"/>
    </row>
    <row r="2741">
      <c r="A2741" s="2" t="s">
        <v>4</v>
      </c>
      <c r="B2741" s="3" t="s">
        <v>8221</v>
      </c>
      <c r="C2741" s="2"/>
      <c r="D2741" s="2"/>
      <c r="E2741" s="2"/>
    </row>
    <row r="2742">
      <c r="A2742" s="2" t="s">
        <v>4</v>
      </c>
      <c r="B2742" s="3" t="s">
        <v>8224</v>
      </c>
      <c r="C2742" s="2"/>
      <c r="D2742" s="2"/>
      <c r="E2742" s="2"/>
    </row>
    <row r="2743">
      <c r="A2743" s="2" t="s">
        <v>4</v>
      </c>
      <c r="B2743" s="3" t="s">
        <v>8227</v>
      </c>
      <c r="C2743" s="2"/>
      <c r="D2743" s="2"/>
      <c r="E2743" s="2"/>
    </row>
    <row r="2744">
      <c r="A2744" s="2" t="s">
        <v>4</v>
      </c>
      <c r="B2744" s="3" t="s">
        <v>8230</v>
      </c>
      <c r="C2744" s="2"/>
      <c r="D2744" s="2"/>
      <c r="E2744" s="2"/>
    </row>
    <row r="2745">
      <c r="A2745" s="2" t="s">
        <v>4</v>
      </c>
      <c r="B2745" s="3" t="s">
        <v>8233</v>
      </c>
      <c r="C2745" s="2"/>
      <c r="D2745" s="2"/>
      <c r="E2745" s="2"/>
    </row>
    <row r="2746">
      <c r="A2746" s="2" t="s">
        <v>4</v>
      </c>
      <c r="B2746" s="3" t="s">
        <v>8236</v>
      </c>
      <c r="C2746" s="2"/>
      <c r="D2746" s="2"/>
      <c r="E2746" s="2"/>
    </row>
    <row r="2747">
      <c r="A2747" s="2" t="s">
        <v>4</v>
      </c>
      <c r="B2747" s="3" t="s">
        <v>8239</v>
      </c>
      <c r="C2747" s="2"/>
      <c r="D2747" s="2"/>
      <c r="E2747" s="2"/>
    </row>
    <row r="2748">
      <c r="A2748" s="2" t="s">
        <v>4</v>
      </c>
      <c r="B2748" s="3" t="s">
        <v>8242</v>
      </c>
      <c r="C2748" s="2"/>
      <c r="D2748" s="2"/>
      <c r="E2748" s="2"/>
    </row>
    <row r="2749">
      <c r="A2749" s="2" t="s">
        <v>4</v>
      </c>
      <c r="B2749" s="3" t="s">
        <v>8245</v>
      </c>
      <c r="C2749" s="2"/>
      <c r="D2749" s="2"/>
    </row>
    <row r="2750">
      <c r="A2750" s="2" t="s">
        <v>4</v>
      </c>
      <c r="B2750" s="3" t="s">
        <v>8248</v>
      </c>
      <c r="C2750" s="2"/>
      <c r="D2750" s="2"/>
    </row>
    <row r="2751">
      <c r="A2751" s="2" t="s">
        <v>4</v>
      </c>
      <c r="B2751" s="3" t="s">
        <v>8251</v>
      </c>
      <c r="C2751" s="2"/>
      <c r="D2751" s="2"/>
    </row>
    <row r="2752">
      <c r="A2752" s="2" t="s">
        <v>4</v>
      </c>
      <c r="B2752" s="3" t="s">
        <v>8254</v>
      </c>
      <c r="C2752" s="2"/>
      <c r="D2752" s="2"/>
    </row>
    <row r="2753">
      <c r="A2753" s="2" t="s">
        <v>4</v>
      </c>
      <c r="B2753" s="3" t="s">
        <v>8257</v>
      </c>
      <c r="C2753" s="2"/>
      <c r="D2753" s="2"/>
    </row>
    <row r="2754">
      <c r="A2754" s="2" t="s">
        <v>4</v>
      </c>
      <c r="B2754" s="3" t="s">
        <v>8260</v>
      </c>
      <c r="C2754" s="2"/>
      <c r="D2754" s="2"/>
    </row>
    <row r="2755">
      <c r="A2755" s="2" t="s">
        <v>4</v>
      </c>
      <c r="B2755" s="3" t="s">
        <v>8263</v>
      </c>
      <c r="C2755" s="2"/>
      <c r="D2755" s="2"/>
    </row>
    <row r="2756">
      <c r="A2756" s="2" t="s">
        <v>4</v>
      </c>
      <c r="B2756" s="3" t="s">
        <v>8266</v>
      </c>
      <c r="C2756" s="2"/>
      <c r="D2756" s="11"/>
    </row>
    <row r="2757">
      <c r="A2757" s="2" t="s">
        <v>4</v>
      </c>
      <c r="B2757" s="3" t="s">
        <v>8269</v>
      </c>
      <c r="C2757" s="2"/>
      <c r="D2757" s="11"/>
    </row>
    <row r="2758">
      <c r="A2758" s="2" t="s">
        <v>4</v>
      </c>
      <c r="B2758" s="3" t="s">
        <v>8272</v>
      </c>
      <c r="C2758" s="2"/>
      <c r="D2758" s="11"/>
    </row>
    <row r="2759">
      <c r="A2759" s="2" t="s">
        <v>4</v>
      </c>
      <c r="B2759" s="3" t="s">
        <v>8275</v>
      </c>
      <c r="C2759" s="2"/>
      <c r="D2759" s="11"/>
    </row>
    <row r="2760">
      <c r="A2760" s="2" t="s">
        <v>4</v>
      </c>
      <c r="B2760" s="3" t="s">
        <v>8278</v>
      </c>
      <c r="C2760" s="2"/>
      <c r="D2760" s="2"/>
    </row>
    <row r="2761">
      <c r="A2761" s="2" t="s">
        <v>4</v>
      </c>
      <c r="B2761" s="3" t="s">
        <v>8281</v>
      </c>
      <c r="C2761" s="2"/>
      <c r="D2761" s="11"/>
    </row>
    <row r="2762">
      <c r="A2762" s="2" t="s">
        <v>4</v>
      </c>
      <c r="B2762" s="3" t="s">
        <v>8284</v>
      </c>
      <c r="C2762" s="2"/>
      <c r="D2762" s="11"/>
    </row>
    <row r="2763">
      <c r="A2763" s="2" t="s">
        <v>4</v>
      </c>
      <c r="B2763" s="3" t="s">
        <v>8287</v>
      </c>
      <c r="C2763" s="2"/>
      <c r="D2763" s="11"/>
    </row>
    <row r="2764">
      <c r="A2764" s="2" t="s">
        <v>4</v>
      </c>
      <c r="B2764" s="3" t="s">
        <v>8290</v>
      </c>
      <c r="C2764" s="2"/>
      <c r="D2764" s="11"/>
    </row>
    <row r="2765">
      <c r="A2765" s="2" t="s">
        <v>4</v>
      </c>
      <c r="B2765" s="3" t="s">
        <v>8293</v>
      </c>
      <c r="C2765" s="2"/>
      <c r="D2765" s="2"/>
    </row>
    <row r="2766">
      <c r="A2766" s="2" t="s">
        <v>4</v>
      </c>
      <c r="B2766" s="3" t="s">
        <v>8296</v>
      </c>
      <c r="C2766" s="2"/>
      <c r="D2766" s="2"/>
    </row>
    <row r="2767">
      <c r="A2767" s="2" t="s">
        <v>4</v>
      </c>
      <c r="B2767" s="3" t="s">
        <v>8299</v>
      </c>
      <c r="C2767" s="2"/>
      <c r="D2767" s="11"/>
    </row>
    <row r="2768">
      <c r="A2768" s="2" t="s">
        <v>4</v>
      </c>
      <c r="B2768" s="3" t="s">
        <v>8302</v>
      </c>
      <c r="C2768" s="2"/>
      <c r="D2768" s="11"/>
    </row>
    <row r="2769">
      <c r="A2769" s="2" t="s">
        <v>4</v>
      </c>
      <c r="B2769" s="3" t="s">
        <v>8305</v>
      </c>
      <c r="C2769" s="2"/>
      <c r="D2769" s="11"/>
    </row>
    <row r="2770">
      <c r="A2770" s="2" t="s">
        <v>4</v>
      </c>
      <c r="B2770" s="3" t="s">
        <v>8308</v>
      </c>
      <c r="C2770" s="2"/>
      <c r="D2770" s="2"/>
    </row>
    <row r="2771">
      <c r="A2771" s="2" t="s">
        <v>4</v>
      </c>
      <c r="B2771" s="3" t="s">
        <v>8311</v>
      </c>
      <c r="C2771" s="2"/>
      <c r="D2771" s="10"/>
    </row>
    <row r="2772">
      <c r="A2772" s="2" t="s">
        <v>4</v>
      </c>
      <c r="B2772" s="3" t="s">
        <v>8314</v>
      </c>
      <c r="C2772" s="2"/>
      <c r="D2772" s="10"/>
    </row>
    <row r="2773">
      <c r="A2773" s="2" t="s">
        <v>4</v>
      </c>
      <c r="B2773" s="3" t="s">
        <v>8317</v>
      </c>
      <c r="C2773" s="2"/>
      <c r="D2773" s="2"/>
    </row>
    <row r="2774">
      <c r="A2774" s="2" t="s">
        <v>4</v>
      </c>
      <c r="B2774" s="3" t="s">
        <v>8320</v>
      </c>
      <c r="C2774" s="2"/>
      <c r="D2774" s="10"/>
    </row>
    <row r="2775">
      <c r="A2775" s="2" t="s">
        <v>4</v>
      </c>
      <c r="B2775" s="3" t="s">
        <v>8323</v>
      </c>
      <c r="C2775" s="2"/>
      <c r="D2775" s="2"/>
    </row>
    <row r="2776">
      <c r="A2776" s="2" t="s">
        <v>4</v>
      </c>
      <c r="B2776" s="3" t="s">
        <v>8326</v>
      </c>
      <c r="C2776" s="2"/>
      <c r="D2776" s="2"/>
    </row>
    <row r="2777">
      <c r="A2777" s="2" t="s">
        <v>4</v>
      </c>
      <c r="B2777" s="3" t="s">
        <v>8329</v>
      </c>
      <c r="C2777" s="2"/>
      <c r="D2777" s="2"/>
    </row>
    <row r="2778">
      <c r="A2778" s="2" t="s">
        <v>4</v>
      </c>
      <c r="B2778" s="3" t="s">
        <v>8332</v>
      </c>
      <c r="C2778" s="2"/>
      <c r="D2778" s="10"/>
    </row>
    <row r="2779">
      <c r="A2779" s="2" t="s">
        <v>4</v>
      </c>
      <c r="B2779" s="3" t="s">
        <v>8335</v>
      </c>
      <c r="C2779" s="2"/>
      <c r="D2779" s="2"/>
    </row>
    <row r="2780">
      <c r="A2780" s="2" t="s">
        <v>4</v>
      </c>
      <c r="B2780" s="3" t="s">
        <v>8338</v>
      </c>
      <c r="C2780" s="2"/>
      <c r="D2780" s="10"/>
    </row>
    <row r="2781">
      <c r="A2781" s="2" t="s">
        <v>4</v>
      </c>
      <c r="B2781" s="3" t="s">
        <v>8341</v>
      </c>
      <c r="C2781" s="2"/>
      <c r="D2781" s="10"/>
    </row>
    <row r="2782">
      <c r="A2782" s="2" t="s">
        <v>4</v>
      </c>
      <c r="B2782" s="3" t="s">
        <v>8344</v>
      </c>
      <c r="C2782" s="2"/>
      <c r="D2782" s="10"/>
    </row>
    <row r="2783">
      <c r="A2783" s="2" t="s">
        <v>4</v>
      </c>
      <c r="B2783" s="3" t="s">
        <v>8347</v>
      </c>
      <c r="C2783" s="2"/>
      <c r="D2783" s="10"/>
    </row>
    <row r="2784">
      <c r="A2784" s="2" t="s">
        <v>4</v>
      </c>
      <c r="B2784" s="3" t="s">
        <v>8350</v>
      </c>
      <c r="C2784" s="2"/>
      <c r="D2784" s="10"/>
    </row>
    <row r="2785">
      <c r="A2785" s="2" t="s">
        <v>4</v>
      </c>
      <c r="B2785" s="3" t="s">
        <v>8353</v>
      </c>
      <c r="C2785" s="2"/>
      <c r="D2785" s="10"/>
    </row>
    <row r="2786">
      <c r="A2786" s="2" t="s">
        <v>4</v>
      </c>
      <c r="B2786" s="3" t="s">
        <v>8356</v>
      </c>
      <c r="C2786" s="2"/>
      <c r="D2786" s="10"/>
    </row>
    <row r="2787">
      <c r="A2787" s="2" t="s">
        <v>4</v>
      </c>
      <c r="B2787" s="3" t="s">
        <v>8359</v>
      </c>
      <c r="C2787" s="2"/>
      <c r="D2787" s="2"/>
    </row>
    <row r="2788">
      <c r="A2788" s="2" t="s">
        <v>4</v>
      </c>
      <c r="B2788" s="3" t="s">
        <v>8362</v>
      </c>
      <c r="C2788" s="2"/>
      <c r="D2788" s="2"/>
    </row>
    <row r="2789">
      <c r="A2789" s="2" t="s">
        <v>4</v>
      </c>
      <c r="B2789" s="3" t="s">
        <v>8365</v>
      </c>
      <c r="C2789" s="2"/>
      <c r="D2789" s="2"/>
    </row>
    <row r="2790">
      <c r="A2790" s="2" t="s">
        <v>4</v>
      </c>
      <c r="B2790" s="3" t="s">
        <v>8368</v>
      </c>
      <c r="C2790" s="2"/>
      <c r="D2790" s="2"/>
      <c r="G2790" s="14"/>
    </row>
    <row r="2791">
      <c r="A2791" s="2" t="s">
        <v>4</v>
      </c>
      <c r="B2791" s="3" t="s">
        <v>8371</v>
      </c>
      <c r="C2791" s="2"/>
      <c r="D2791" s="10"/>
      <c r="G2791" s="15"/>
    </row>
    <row r="2792">
      <c r="A2792" s="2" t="s">
        <v>4</v>
      </c>
      <c r="B2792" s="3" t="s">
        <v>8374</v>
      </c>
      <c r="C2792" s="2"/>
      <c r="D2792" s="10"/>
      <c r="G2792" s="14"/>
    </row>
    <row r="2793">
      <c r="A2793" s="2" t="s">
        <v>4</v>
      </c>
      <c r="B2793" s="3" t="s">
        <v>8377</v>
      </c>
      <c r="C2793" s="2"/>
      <c r="D2793" s="10"/>
    </row>
    <row r="2794">
      <c r="A2794" s="2" t="s">
        <v>4</v>
      </c>
      <c r="B2794" s="3" t="s">
        <v>8380</v>
      </c>
      <c r="C2794" s="2"/>
      <c r="D2794" s="10"/>
      <c r="G2794" s="14"/>
    </row>
    <row r="2795">
      <c r="A2795" s="2" t="s">
        <v>4</v>
      </c>
      <c r="B2795" s="3" t="s">
        <v>8383</v>
      </c>
      <c r="C2795" s="2"/>
      <c r="D2795" s="10"/>
      <c r="G2795" s="14"/>
    </row>
    <row r="2796">
      <c r="A2796" s="2" t="s">
        <v>4</v>
      </c>
      <c r="B2796" s="3" t="s">
        <v>8386</v>
      </c>
      <c r="C2796" s="2"/>
      <c r="D2796" s="10"/>
    </row>
    <row r="2797">
      <c r="A2797" s="2" t="s">
        <v>4</v>
      </c>
      <c r="B2797" s="3" t="s">
        <v>8389</v>
      </c>
      <c r="C2797" s="2"/>
      <c r="D2797" s="10"/>
      <c r="G2797" s="14"/>
    </row>
    <row r="2798">
      <c r="A2798" s="2" t="s">
        <v>4</v>
      </c>
      <c r="B2798" s="3" t="s">
        <v>8392</v>
      </c>
      <c r="C2798" s="2"/>
      <c r="D2798" s="10"/>
      <c r="G2798" s="14"/>
    </row>
    <row r="2799">
      <c r="A2799" s="2" t="s">
        <v>4</v>
      </c>
      <c r="B2799" s="3" t="s">
        <v>8395</v>
      </c>
      <c r="C2799" s="2"/>
      <c r="D2799" s="10"/>
      <c r="G2799" s="14"/>
    </row>
    <row r="2800">
      <c r="A2800" s="2" t="s">
        <v>4</v>
      </c>
      <c r="B2800" s="3" t="s">
        <v>8398</v>
      </c>
      <c r="C2800" s="2"/>
      <c r="D2800" s="10"/>
      <c r="G2800" s="15"/>
    </row>
    <row r="2801">
      <c r="A2801" s="2" t="s">
        <v>4</v>
      </c>
      <c r="B2801" s="3" t="s">
        <v>8401</v>
      </c>
      <c r="C2801" s="2"/>
      <c r="D2801" s="10"/>
      <c r="G2801" s="15"/>
    </row>
    <row r="2802">
      <c r="A2802" s="2" t="s">
        <v>4</v>
      </c>
      <c r="B2802" s="3" t="s">
        <v>8404</v>
      </c>
      <c r="C2802" s="2"/>
      <c r="D2802" s="10"/>
      <c r="G2802" s="14"/>
    </row>
    <row r="2803">
      <c r="A2803" s="2" t="s">
        <v>4</v>
      </c>
      <c r="B2803" s="3" t="s">
        <v>8407</v>
      </c>
      <c r="C2803" s="2"/>
      <c r="D2803" s="10"/>
      <c r="G2803" s="14"/>
    </row>
    <row r="2804">
      <c r="A2804" s="2" t="s">
        <v>4</v>
      </c>
      <c r="B2804" s="3" t="s">
        <v>8410</v>
      </c>
      <c r="C2804" s="2"/>
      <c r="D2804" s="10"/>
    </row>
    <row r="2805">
      <c r="A2805" s="2" t="s">
        <v>4</v>
      </c>
      <c r="B2805" s="3" t="s">
        <v>8413</v>
      </c>
      <c r="C2805" s="2"/>
      <c r="D2805" s="10"/>
      <c r="G2805" s="15"/>
    </row>
    <row r="2806">
      <c r="A2806" s="2" t="s">
        <v>4</v>
      </c>
      <c r="B2806" s="3" t="s">
        <v>8416</v>
      </c>
      <c r="C2806" s="2"/>
      <c r="D2806" s="2"/>
    </row>
    <row r="2807">
      <c r="A2807" s="2" t="s">
        <v>4</v>
      </c>
      <c r="B2807" s="3" t="s">
        <v>8419</v>
      </c>
      <c r="C2807" s="2"/>
      <c r="D2807" s="10"/>
      <c r="G2807" s="14"/>
    </row>
    <row r="2808">
      <c r="A2808" s="2" t="s">
        <v>4</v>
      </c>
      <c r="B2808" s="3" t="s">
        <v>8422</v>
      </c>
      <c r="C2808" s="2"/>
      <c r="D2808" s="2"/>
      <c r="G2808" s="14"/>
    </row>
    <row r="2809">
      <c r="A2809" s="2" t="s">
        <v>4</v>
      </c>
      <c r="B2809" s="3" t="s">
        <v>8425</v>
      </c>
      <c r="C2809" s="2"/>
      <c r="D2809" s="2"/>
      <c r="G2809" s="14"/>
    </row>
    <row r="2810">
      <c r="A2810" s="2" t="s">
        <v>4</v>
      </c>
      <c r="B2810" s="3" t="s">
        <v>8428</v>
      </c>
      <c r="C2810" s="2"/>
      <c r="D2810" s="2"/>
      <c r="G2810" s="14"/>
    </row>
    <row r="2811">
      <c r="A2811" s="2" t="s">
        <v>4</v>
      </c>
      <c r="B2811" s="3" t="s">
        <v>8431</v>
      </c>
      <c r="C2811" s="2"/>
      <c r="D2811" s="2"/>
      <c r="G2811" s="14"/>
    </row>
    <row r="2812">
      <c r="A2812" s="2" t="s">
        <v>4</v>
      </c>
      <c r="B2812" s="3" t="s">
        <v>8434</v>
      </c>
      <c r="C2812" s="2"/>
      <c r="D2812" s="10"/>
      <c r="G2812" s="14"/>
    </row>
    <row r="2813">
      <c r="A2813" s="2" t="s">
        <v>4</v>
      </c>
      <c r="B2813" s="3" t="s">
        <v>8437</v>
      </c>
      <c r="C2813" s="2"/>
      <c r="D2813" s="10"/>
      <c r="G2813" s="14"/>
    </row>
    <row r="2814">
      <c r="A2814" s="2" t="s">
        <v>4</v>
      </c>
      <c r="B2814" s="3" t="s">
        <v>8440</v>
      </c>
      <c r="C2814" s="2"/>
      <c r="D2814" s="10"/>
    </row>
    <row r="2815">
      <c r="A2815" s="2" t="s">
        <v>4</v>
      </c>
      <c r="B2815" s="3" t="s">
        <v>8443</v>
      </c>
      <c r="C2815" s="2"/>
      <c r="D2815" s="2"/>
    </row>
    <row r="2816">
      <c r="A2816" s="2" t="s">
        <v>4</v>
      </c>
      <c r="B2816" s="3" t="s">
        <v>8446</v>
      </c>
      <c r="C2816" s="2"/>
      <c r="D2816" s="10"/>
    </row>
    <row r="2817">
      <c r="A2817" s="2" t="s">
        <v>4</v>
      </c>
      <c r="B2817" s="3" t="s">
        <v>8449</v>
      </c>
      <c r="C2817" s="2"/>
      <c r="D2817" s="2"/>
    </row>
    <row r="2818">
      <c r="A2818" s="2" t="s">
        <v>4</v>
      </c>
      <c r="B2818" s="3" t="s">
        <v>8452</v>
      </c>
      <c r="C2818" s="2"/>
      <c r="D2818" s="2"/>
    </row>
    <row r="2819">
      <c r="A2819" s="2" t="s">
        <v>4</v>
      </c>
      <c r="B2819" s="3" t="s">
        <v>8455</v>
      </c>
      <c r="C2819" s="2"/>
      <c r="D2819" s="10"/>
    </row>
    <row r="2820">
      <c r="A2820" s="2" t="s">
        <v>4</v>
      </c>
      <c r="B2820" s="3" t="s">
        <v>8458</v>
      </c>
      <c r="C2820" s="2"/>
      <c r="D2820" s="10"/>
    </row>
    <row r="2821">
      <c r="A2821" s="2" t="s">
        <v>4</v>
      </c>
      <c r="B2821" s="3" t="s">
        <v>8461</v>
      </c>
      <c r="C2821" s="2"/>
      <c r="D2821" s="10"/>
    </row>
    <row r="2822">
      <c r="A2822" s="2" t="s">
        <v>4</v>
      </c>
      <c r="B2822" s="3" t="s">
        <v>8464</v>
      </c>
      <c r="C2822" s="2"/>
      <c r="D2822" s="2"/>
    </row>
    <row r="2823">
      <c r="A2823" s="2" t="s">
        <v>4</v>
      </c>
      <c r="B2823" s="3" t="s">
        <v>8467</v>
      </c>
      <c r="C2823" s="2"/>
      <c r="D2823" s="2"/>
    </row>
    <row r="2824">
      <c r="A2824" s="2" t="s">
        <v>4</v>
      </c>
      <c r="B2824" s="3" t="s">
        <v>8470</v>
      </c>
      <c r="C2824" s="2"/>
      <c r="D2824" s="2"/>
    </row>
    <row r="2825">
      <c r="A2825" s="2" t="s">
        <v>4</v>
      </c>
      <c r="B2825" s="3" t="s">
        <v>8473</v>
      </c>
      <c r="C2825" s="2"/>
      <c r="D2825" s="2"/>
    </row>
    <row r="2826">
      <c r="A2826" s="2" t="s">
        <v>4</v>
      </c>
      <c r="B2826" s="3" t="s">
        <v>8476</v>
      </c>
      <c r="C2826" s="2"/>
      <c r="D2826" s="2"/>
    </row>
    <row r="2827">
      <c r="A2827" s="2" t="s">
        <v>4</v>
      </c>
      <c r="B2827" s="3" t="s">
        <v>8479</v>
      </c>
      <c r="C2827" s="2"/>
      <c r="D2827" s="2"/>
    </row>
    <row r="2828">
      <c r="A2828" s="2" t="s">
        <v>4</v>
      </c>
      <c r="B2828" s="3" t="s">
        <v>8482</v>
      </c>
      <c r="C2828" s="2"/>
      <c r="D2828" s="2"/>
    </row>
    <row r="2829">
      <c r="A2829" s="2" t="s">
        <v>4</v>
      </c>
      <c r="B2829" s="3" t="s">
        <v>8485</v>
      </c>
      <c r="C2829" s="2"/>
      <c r="D2829" s="2"/>
    </row>
    <row r="2830">
      <c r="A2830" s="2" t="s">
        <v>4</v>
      </c>
      <c r="B2830" s="3" t="s">
        <v>8488</v>
      </c>
      <c r="C2830" s="2"/>
      <c r="D2830" s="2"/>
    </row>
    <row r="2831">
      <c r="A2831" s="2" t="s">
        <v>4</v>
      </c>
      <c r="B2831" s="3" t="s">
        <v>8491</v>
      </c>
      <c r="C2831" s="2"/>
      <c r="D2831" s="2"/>
    </row>
    <row r="2832">
      <c r="A2832" s="2" t="s">
        <v>4</v>
      </c>
      <c r="B2832" s="3" t="s">
        <v>8494</v>
      </c>
      <c r="C2832" s="2"/>
      <c r="D2832" s="2"/>
    </row>
    <row r="2833">
      <c r="A2833" s="2" t="s">
        <v>4</v>
      </c>
      <c r="B2833" s="3" t="s">
        <v>8497</v>
      </c>
      <c r="C2833" s="2"/>
      <c r="D2833" s="2"/>
    </row>
    <row r="2834">
      <c r="A2834" s="2" t="s">
        <v>4</v>
      </c>
      <c r="B2834" s="3" t="s">
        <v>8500</v>
      </c>
      <c r="C2834" s="2"/>
      <c r="D2834" s="2"/>
    </row>
    <row r="2835">
      <c r="A2835" s="2" t="s">
        <v>4</v>
      </c>
      <c r="B2835" s="3" t="s">
        <v>8503</v>
      </c>
      <c r="C2835" s="2"/>
      <c r="D2835" s="2"/>
    </row>
    <row r="2836">
      <c r="A2836" s="2" t="s">
        <v>4</v>
      </c>
      <c r="B2836" s="3" t="s">
        <v>8506</v>
      </c>
      <c r="C2836" s="2"/>
      <c r="D2836" s="2"/>
    </row>
    <row r="2837">
      <c r="A2837" s="2" t="s">
        <v>4</v>
      </c>
      <c r="B2837" s="3" t="s">
        <v>8509</v>
      </c>
      <c r="C2837" s="2"/>
      <c r="D2837" s="2"/>
    </row>
    <row r="2838">
      <c r="A2838" s="2" t="s">
        <v>4</v>
      </c>
      <c r="B2838" s="3" t="s">
        <v>8512</v>
      </c>
      <c r="C2838" s="2"/>
      <c r="D2838" s="2"/>
    </row>
    <row r="2839">
      <c r="A2839" s="2" t="s">
        <v>4</v>
      </c>
      <c r="B2839" s="3" t="s">
        <v>8515</v>
      </c>
      <c r="C2839" s="2"/>
      <c r="D2839" s="2"/>
    </row>
    <row r="2840">
      <c r="A2840" s="2" t="s">
        <v>4</v>
      </c>
      <c r="B2840" s="3" t="s">
        <v>8518</v>
      </c>
      <c r="C2840" s="2"/>
      <c r="D2840" s="2"/>
    </row>
    <row r="2841">
      <c r="A2841" s="2" t="s">
        <v>4</v>
      </c>
      <c r="B2841" s="3" t="s">
        <v>8521</v>
      </c>
      <c r="C2841" s="2"/>
      <c r="D2841" s="2"/>
    </row>
    <row r="2842">
      <c r="A2842" s="2" t="s">
        <v>4</v>
      </c>
      <c r="B2842" s="3" t="s">
        <v>8524</v>
      </c>
      <c r="C2842" s="2"/>
      <c r="D2842" s="2"/>
    </row>
    <row r="2843">
      <c r="A2843" s="2" t="s">
        <v>4</v>
      </c>
      <c r="B2843" s="3" t="s">
        <v>8527</v>
      </c>
      <c r="C2843" s="2"/>
      <c r="D2843" s="2"/>
    </row>
    <row r="2844">
      <c r="A2844" s="2" t="s">
        <v>4</v>
      </c>
      <c r="B2844" s="3" t="s">
        <v>8530</v>
      </c>
      <c r="C2844" s="2"/>
      <c r="D2844" s="2"/>
    </row>
    <row r="2845">
      <c r="A2845" s="2" t="s">
        <v>4</v>
      </c>
      <c r="B2845" s="3" t="s">
        <v>8533</v>
      </c>
      <c r="C2845" s="2"/>
      <c r="D2845" s="2"/>
    </row>
    <row r="2846">
      <c r="A2846" s="2" t="s">
        <v>4</v>
      </c>
      <c r="B2846" s="3" t="s">
        <v>8536</v>
      </c>
      <c r="C2846" s="2"/>
      <c r="D2846" s="2"/>
    </row>
    <row r="2847">
      <c r="A2847" s="2" t="s">
        <v>4</v>
      </c>
      <c r="B2847" s="3" t="s">
        <v>8539</v>
      </c>
      <c r="C2847" s="2"/>
      <c r="D2847" s="2"/>
    </row>
    <row r="2848">
      <c r="A2848" s="2" t="s">
        <v>4</v>
      </c>
      <c r="B2848" s="3" t="s">
        <v>8542</v>
      </c>
      <c r="C2848" s="2"/>
      <c r="D2848" s="2"/>
    </row>
    <row r="2849">
      <c r="A2849" s="2" t="s">
        <v>4</v>
      </c>
      <c r="B2849" s="3" t="s">
        <v>8545</v>
      </c>
      <c r="C2849" s="2"/>
      <c r="D2849" s="2"/>
    </row>
    <row r="2850">
      <c r="A2850" s="2" t="s">
        <v>4</v>
      </c>
      <c r="B2850" s="3" t="s">
        <v>8548</v>
      </c>
      <c r="C2850" s="2"/>
      <c r="D2850" s="2"/>
    </row>
    <row r="2851">
      <c r="A2851" s="2" t="s">
        <v>4</v>
      </c>
      <c r="B2851" s="3" t="s">
        <v>8551</v>
      </c>
      <c r="C2851" s="2"/>
      <c r="D2851" s="2"/>
    </row>
    <row r="2852">
      <c r="A2852" s="2" t="s">
        <v>4</v>
      </c>
      <c r="B2852" s="3" t="s">
        <v>8554</v>
      </c>
      <c r="C2852" s="2"/>
      <c r="D2852" s="2"/>
    </row>
    <row r="2853">
      <c r="A2853" s="2" t="s">
        <v>4</v>
      </c>
      <c r="B2853" s="3" t="s">
        <v>8557</v>
      </c>
      <c r="C2853" s="2"/>
      <c r="D2853" s="2"/>
    </row>
    <row r="2854">
      <c r="A2854" s="2" t="s">
        <v>4</v>
      </c>
      <c r="B2854" s="3" t="s">
        <v>8560</v>
      </c>
      <c r="C2854" s="2"/>
      <c r="D2854" s="2"/>
    </row>
    <row r="2855">
      <c r="A2855" s="2" t="s">
        <v>4</v>
      </c>
      <c r="B2855" s="3" t="s">
        <v>8563</v>
      </c>
      <c r="C2855" s="2"/>
      <c r="D2855" s="2"/>
    </row>
    <row r="2856">
      <c r="A2856" s="2" t="s">
        <v>4</v>
      </c>
      <c r="B2856" s="3" t="s">
        <v>8566</v>
      </c>
      <c r="C2856" s="2"/>
      <c r="D2856" s="2"/>
    </row>
    <row r="2857">
      <c r="A2857" s="2" t="s">
        <v>4</v>
      </c>
      <c r="B2857" s="3" t="s">
        <v>8569</v>
      </c>
      <c r="C2857" s="2"/>
      <c r="D2857" s="2"/>
    </row>
    <row r="2858">
      <c r="A2858" s="2" t="s">
        <v>4</v>
      </c>
      <c r="B2858" s="3" t="s">
        <v>8572</v>
      </c>
      <c r="C2858" s="2"/>
      <c r="D2858" s="2"/>
    </row>
    <row r="2859">
      <c r="A2859" s="2" t="s">
        <v>4</v>
      </c>
      <c r="B2859" s="3" t="s">
        <v>8575</v>
      </c>
      <c r="C2859" s="2"/>
      <c r="D2859" s="2"/>
    </row>
    <row r="2860">
      <c r="A2860" s="2" t="s">
        <v>4</v>
      </c>
      <c r="B2860" s="3" t="s">
        <v>8578</v>
      </c>
      <c r="C2860" s="2"/>
      <c r="D2860" s="2"/>
    </row>
    <row r="2861">
      <c r="A2861" s="2" t="s">
        <v>4</v>
      </c>
      <c r="B2861" s="3" t="s">
        <v>8581</v>
      </c>
      <c r="C2861" s="2"/>
      <c r="D2861" s="2"/>
    </row>
    <row r="2862">
      <c r="A2862" s="2" t="s">
        <v>4</v>
      </c>
      <c r="B2862" s="3" t="s">
        <v>8584</v>
      </c>
      <c r="C2862" s="2"/>
      <c r="D2862" s="2"/>
    </row>
    <row r="2863">
      <c r="A2863" s="2" t="s">
        <v>4</v>
      </c>
      <c r="B2863" s="3" t="s">
        <v>8587</v>
      </c>
      <c r="C2863" s="2"/>
      <c r="D2863" s="2"/>
    </row>
    <row r="2864">
      <c r="A2864" s="2" t="s">
        <v>4</v>
      </c>
      <c r="B2864" s="3" t="s">
        <v>8590</v>
      </c>
      <c r="C2864" s="2"/>
      <c r="D2864" s="2"/>
    </row>
    <row r="2865">
      <c r="A2865" s="2" t="s">
        <v>4</v>
      </c>
      <c r="B2865" s="3" t="s">
        <v>8593</v>
      </c>
      <c r="C2865" s="2"/>
      <c r="D2865" s="2"/>
    </row>
    <row r="2866">
      <c r="A2866" s="2" t="s">
        <v>4</v>
      </c>
      <c r="B2866" s="3" t="s">
        <v>8596</v>
      </c>
      <c r="C2866" s="2"/>
      <c r="D2866" s="2"/>
    </row>
    <row r="2867">
      <c r="A2867" s="2" t="s">
        <v>4</v>
      </c>
      <c r="B2867" s="3" t="s">
        <v>8599</v>
      </c>
      <c r="C2867" s="2"/>
      <c r="D2867" s="2"/>
    </row>
    <row r="2868">
      <c r="A2868" s="2" t="s">
        <v>4</v>
      </c>
      <c r="B2868" s="3" t="s">
        <v>8602</v>
      </c>
      <c r="C2868" s="2"/>
      <c r="D2868" s="2"/>
    </row>
    <row r="2869">
      <c r="A2869" s="2" t="s">
        <v>4</v>
      </c>
      <c r="B2869" s="3" t="s">
        <v>8605</v>
      </c>
      <c r="C2869" s="2"/>
      <c r="D2869" s="2"/>
    </row>
    <row r="2870">
      <c r="A2870" s="2" t="s">
        <v>4</v>
      </c>
      <c r="B2870" s="3" t="s">
        <v>8608</v>
      </c>
      <c r="C2870" s="2"/>
      <c r="D2870" s="2"/>
    </row>
    <row r="2871">
      <c r="A2871" s="2" t="s">
        <v>4</v>
      </c>
      <c r="B2871" s="3" t="s">
        <v>8611</v>
      </c>
      <c r="C2871" s="2"/>
      <c r="D2871" s="10"/>
    </row>
    <row r="2872">
      <c r="A2872" s="2" t="s">
        <v>4</v>
      </c>
      <c r="B2872" s="3" t="s">
        <v>8614</v>
      </c>
      <c r="C2872" s="2"/>
      <c r="D2872" s="10"/>
    </row>
    <row r="2873">
      <c r="A2873" s="2" t="s">
        <v>4</v>
      </c>
      <c r="B2873" s="3" t="s">
        <v>8617</v>
      </c>
      <c r="C2873" s="2"/>
      <c r="D2873" s="10"/>
    </row>
    <row r="2874">
      <c r="A2874" s="2" t="s">
        <v>4</v>
      </c>
      <c r="B2874" s="3" t="s">
        <v>8620</v>
      </c>
      <c r="C2874" s="2"/>
      <c r="D2874" s="10"/>
    </row>
    <row r="2875">
      <c r="A2875" s="2" t="s">
        <v>4</v>
      </c>
      <c r="B2875" s="3" t="s">
        <v>8623</v>
      </c>
      <c r="C2875" s="2"/>
      <c r="D2875" s="2"/>
    </row>
    <row r="2876">
      <c r="A2876" s="2" t="s">
        <v>4</v>
      </c>
      <c r="B2876" s="3" t="s">
        <v>8626</v>
      </c>
      <c r="C2876" s="2"/>
      <c r="D2876" s="10"/>
    </row>
    <row r="2877">
      <c r="A2877" s="2" t="s">
        <v>4</v>
      </c>
      <c r="B2877" s="3" t="s">
        <v>8629</v>
      </c>
      <c r="C2877" s="2"/>
      <c r="D2877" s="10"/>
    </row>
    <row r="2878">
      <c r="A2878" s="2" t="s">
        <v>4</v>
      </c>
      <c r="B2878" s="3" t="s">
        <v>8632</v>
      </c>
      <c r="C2878" s="2"/>
      <c r="D2878" s="10"/>
    </row>
    <row r="2879">
      <c r="A2879" s="2" t="s">
        <v>4</v>
      </c>
      <c r="B2879" s="3" t="s">
        <v>8635</v>
      </c>
      <c r="C2879" s="2"/>
      <c r="D2879" s="10"/>
    </row>
    <row r="2880">
      <c r="A2880" s="2" t="s">
        <v>4</v>
      </c>
      <c r="B2880" s="3" t="s">
        <v>8638</v>
      </c>
      <c r="C2880" s="2"/>
      <c r="D2880" s="10"/>
    </row>
    <row r="2881">
      <c r="A2881" s="2" t="s">
        <v>4</v>
      </c>
      <c r="B2881" s="3" t="s">
        <v>8641</v>
      </c>
      <c r="C2881" s="2"/>
      <c r="D2881" s="2"/>
    </row>
    <row r="2882">
      <c r="A2882" s="2" t="s">
        <v>4</v>
      </c>
      <c r="B2882" s="3" t="s">
        <v>8644</v>
      </c>
      <c r="C2882" s="2"/>
      <c r="D2882" s="10"/>
    </row>
    <row r="2883">
      <c r="A2883" s="2" t="s">
        <v>4</v>
      </c>
      <c r="B2883" s="3" t="s">
        <v>8647</v>
      </c>
      <c r="C2883" s="2"/>
      <c r="D2883" s="10"/>
    </row>
    <row r="2884">
      <c r="A2884" s="2" t="s">
        <v>4</v>
      </c>
      <c r="B2884" s="3" t="s">
        <v>8650</v>
      </c>
      <c r="C2884" s="2"/>
      <c r="D2884" s="10"/>
    </row>
    <row r="2885">
      <c r="A2885" s="2" t="s">
        <v>4</v>
      </c>
      <c r="B2885" s="3" t="s">
        <v>8653</v>
      </c>
      <c r="C2885" s="2"/>
      <c r="D2885" s="10"/>
    </row>
    <row r="2886">
      <c r="A2886" s="2" t="s">
        <v>4</v>
      </c>
      <c r="B2886" s="3" t="s">
        <v>8656</v>
      </c>
      <c r="C2886" s="2"/>
      <c r="D2886" s="10"/>
    </row>
    <row r="2887">
      <c r="A2887" s="2" t="s">
        <v>4</v>
      </c>
      <c r="B2887" s="3" t="s">
        <v>8659</v>
      </c>
      <c r="C2887" s="2"/>
      <c r="D2887" s="11"/>
    </row>
    <row r="2888">
      <c r="A2888" s="2" t="s">
        <v>4</v>
      </c>
      <c r="B2888" s="3" t="s">
        <v>8662</v>
      </c>
      <c r="C2888" s="2"/>
      <c r="D2888" s="11"/>
    </row>
    <row r="2889">
      <c r="A2889" s="2" t="s">
        <v>4</v>
      </c>
      <c r="B2889" s="3" t="s">
        <v>8665</v>
      </c>
      <c r="C2889" s="2"/>
      <c r="D2889" s="11"/>
    </row>
    <row r="2890">
      <c r="A2890" s="2" t="s">
        <v>4</v>
      </c>
      <c r="B2890" s="3" t="s">
        <v>8668</v>
      </c>
      <c r="C2890" s="2"/>
      <c r="D2890" s="11"/>
    </row>
    <row r="2891">
      <c r="A2891" s="2" t="s">
        <v>4</v>
      </c>
      <c r="B2891" s="3" t="s">
        <v>8671</v>
      </c>
      <c r="C2891" s="2"/>
      <c r="D2891" s="11"/>
    </row>
    <row r="2892">
      <c r="A2892" s="2" t="s">
        <v>4</v>
      </c>
      <c r="B2892" s="3" t="s">
        <v>8674</v>
      </c>
      <c r="C2892" s="2"/>
      <c r="D2892" s="11"/>
    </row>
    <row r="2893">
      <c r="A2893" s="2" t="s">
        <v>4</v>
      </c>
      <c r="B2893" s="3" t="s">
        <v>8677</v>
      </c>
      <c r="C2893" s="2"/>
      <c r="D2893" s="11"/>
    </row>
    <row r="2894">
      <c r="A2894" s="2" t="s">
        <v>4</v>
      </c>
      <c r="B2894" s="3" t="s">
        <v>8680</v>
      </c>
      <c r="C2894" s="2"/>
      <c r="D2894" s="11"/>
    </row>
    <row r="2895">
      <c r="A2895" s="2" t="s">
        <v>4</v>
      </c>
      <c r="B2895" s="3" t="s">
        <v>8683</v>
      </c>
      <c r="C2895" s="2"/>
      <c r="D2895" s="11"/>
    </row>
    <row r="2896">
      <c r="A2896" s="2" t="s">
        <v>4</v>
      </c>
      <c r="B2896" s="3" t="s">
        <v>8686</v>
      </c>
      <c r="C2896" s="2"/>
      <c r="D2896" s="2"/>
    </row>
    <row r="2897">
      <c r="A2897" s="2" t="s">
        <v>4</v>
      </c>
      <c r="B2897" s="3" t="s">
        <v>8689</v>
      </c>
      <c r="C2897" s="2"/>
      <c r="D2897" s="2"/>
    </row>
    <row r="2898">
      <c r="A2898" s="2" t="s">
        <v>4</v>
      </c>
      <c r="B2898" s="3" t="s">
        <v>8692</v>
      </c>
      <c r="C2898" s="2"/>
      <c r="D2898" s="11"/>
    </row>
    <row r="2899">
      <c r="A2899" s="2" t="s">
        <v>4</v>
      </c>
      <c r="B2899" s="3" t="s">
        <v>8695</v>
      </c>
      <c r="C2899" s="2"/>
      <c r="D2899" s="10"/>
    </row>
    <row r="2900">
      <c r="A2900" s="2" t="s">
        <v>4</v>
      </c>
      <c r="B2900" s="3" t="s">
        <v>8698</v>
      </c>
      <c r="C2900" s="2"/>
      <c r="D2900" s="2"/>
    </row>
    <row r="2901">
      <c r="A2901" s="2" t="s">
        <v>4</v>
      </c>
      <c r="B2901" s="3" t="s">
        <v>8701</v>
      </c>
      <c r="C2901" s="2"/>
      <c r="D2901" s="10"/>
    </row>
    <row r="2902">
      <c r="A2902" s="2" t="s">
        <v>4</v>
      </c>
      <c r="B2902" s="3" t="s">
        <v>8704</v>
      </c>
      <c r="C2902" s="2"/>
      <c r="D2902" s="10"/>
    </row>
    <row r="2903">
      <c r="A2903" s="2" t="s">
        <v>4</v>
      </c>
      <c r="B2903" s="3" t="s">
        <v>8707</v>
      </c>
      <c r="C2903" s="2"/>
      <c r="D2903" s="10"/>
    </row>
    <row r="2904">
      <c r="A2904" s="2" t="s">
        <v>4</v>
      </c>
      <c r="B2904" s="3" t="s">
        <v>8710</v>
      </c>
      <c r="C2904" s="2"/>
      <c r="D2904" s="2"/>
    </row>
    <row r="2905">
      <c r="A2905" s="2" t="s">
        <v>4</v>
      </c>
      <c r="B2905" s="3" t="s">
        <v>8713</v>
      </c>
      <c r="C2905" s="2"/>
      <c r="D2905" s="10"/>
    </row>
    <row r="2906">
      <c r="A2906" s="2" t="s">
        <v>4</v>
      </c>
      <c r="B2906" s="3" t="s">
        <v>8716</v>
      </c>
      <c r="C2906" s="2"/>
      <c r="D2906" s="10"/>
    </row>
    <row r="2907">
      <c r="A2907" s="2" t="s">
        <v>4</v>
      </c>
      <c r="B2907" s="3" t="s">
        <v>8719</v>
      </c>
      <c r="C2907" s="2"/>
      <c r="D2907" s="2"/>
      <c r="E2907" s="2"/>
      <c r="F2907" s="2"/>
    </row>
    <row r="2908">
      <c r="A2908" s="2" t="s">
        <v>4</v>
      </c>
      <c r="B2908" s="3" t="s">
        <v>8722</v>
      </c>
      <c r="C2908" s="2"/>
      <c r="D2908" s="2"/>
      <c r="E2908" s="2"/>
      <c r="F2908" s="2"/>
    </row>
    <row r="2909">
      <c r="A2909" s="2" t="s">
        <v>4</v>
      </c>
      <c r="B2909" s="3" t="s">
        <v>8725</v>
      </c>
      <c r="C2909" s="2"/>
      <c r="D2909" s="2"/>
      <c r="E2909" s="2"/>
      <c r="F2909" s="2"/>
    </row>
    <row r="2910">
      <c r="A2910" s="2" t="s">
        <v>4</v>
      </c>
      <c r="B2910" s="3" t="s">
        <v>8728</v>
      </c>
      <c r="C2910" s="2"/>
      <c r="D2910" s="2"/>
      <c r="E2910" s="2"/>
      <c r="F2910" s="10"/>
    </row>
    <row r="2911">
      <c r="A2911" s="2" t="s">
        <v>4</v>
      </c>
      <c r="B2911" s="3" t="s">
        <v>8731</v>
      </c>
      <c r="C2911" s="2"/>
      <c r="D2911" s="2"/>
      <c r="E2911" s="2"/>
      <c r="F2911" s="2"/>
    </row>
    <row r="2912">
      <c r="A2912" s="2" t="s">
        <v>4</v>
      </c>
      <c r="B2912" s="3" t="s">
        <v>8734</v>
      </c>
      <c r="C2912" s="2"/>
      <c r="D2912" s="2"/>
      <c r="E2912" s="2"/>
      <c r="F2912" s="2"/>
    </row>
    <row r="2913">
      <c r="A2913" s="2" t="s">
        <v>4</v>
      </c>
      <c r="B2913" s="3" t="s">
        <v>8737</v>
      </c>
      <c r="C2913" s="2"/>
      <c r="D2913" s="2"/>
      <c r="E2913" s="2"/>
      <c r="F2913" s="10"/>
    </row>
    <row r="2914">
      <c r="A2914" s="2" t="s">
        <v>4</v>
      </c>
      <c r="B2914" s="3" t="s">
        <v>8740</v>
      </c>
      <c r="C2914" s="2"/>
      <c r="D2914" s="2"/>
      <c r="E2914" s="2"/>
      <c r="F2914" s="2"/>
    </row>
    <row r="2915">
      <c r="A2915" s="2" t="s">
        <v>4</v>
      </c>
      <c r="B2915" s="3" t="s">
        <v>8743</v>
      </c>
      <c r="C2915" s="2"/>
      <c r="D2915" s="2"/>
      <c r="E2915" s="2"/>
      <c r="F2915" s="2"/>
    </row>
    <row r="2916">
      <c r="A2916" s="2" t="s">
        <v>4</v>
      </c>
      <c r="B2916" s="3" t="s">
        <v>8746</v>
      </c>
      <c r="C2916" s="2"/>
      <c r="D2916" s="2"/>
      <c r="E2916" s="2"/>
      <c r="F2916" s="2"/>
    </row>
    <row r="2917">
      <c r="A2917" s="2" t="s">
        <v>4</v>
      </c>
      <c r="B2917" s="3" t="s">
        <v>8749</v>
      </c>
      <c r="C2917" s="2"/>
      <c r="D2917" s="2"/>
      <c r="E2917" s="2"/>
      <c r="F2917" s="2"/>
    </row>
    <row r="2918">
      <c r="A2918" s="2" t="s">
        <v>4</v>
      </c>
      <c r="B2918" s="3" t="s">
        <v>8752</v>
      </c>
      <c r="C2918" s="2"/>
      <c r="D2918" s="2"/>
      <c r="E2918" s="2"/>
      <c r="F2918" s="2"/>
    </row>
    <row r="2919">
      <c r="A2919" s="2" t="s">
        <v>4</v>
      </c>
      <c r="B2919" s="3" t="s">
        <v>8755</v>
      </c>
      <c r="C2919" s="2"/>
      <c r="D2919" s="2"/>
      <c r="E2919" s="2"/>
      <c r="F2919" s="2"/>
    </row>
    <row r="2920">
      <c r="A2920" s="2" t="s">
        <v>4</v>
      </c>
      <c r="B2920" s="3" t="s">
        <v>8758</v>
      </c>
      <c r="C2920" s="2"/>
      <c r="D2920" s="2"/>
      <c r="E2920" s="2"/>
      <c r="F2920" s="2"/>
    </row>
    <row r="2921">
      <c r="A2921" s="2" t="s">
        <v>4</v>
      </c>
      <c r="B2921" s="3" t="s">
        <v>8761</v>
      </c>
      <c r="C2921" s="2"/>
      <c r="D2921" s="2"/>
      <c r="E2921" s="2"/>
      <c r="F2921" s="10"/>
    </row>
    <row r="2922">
      <c r="A2922" s="2" t="s">
        <v>4</v>
      </c>
      <c r="B2922" s="3" t="s">
        <v>8764</v>
      </c>
      <c r="C2922" s="2"/>
      <c r="D2922" s="2"/>
      <c r="E2922" s="2"/>
      <c r="F2922" s="2"/>
    </row>
    <row r="2923">
      <c r="A2923" s="2" t="s">
        <v>4</v>
      </c>
      <c r="B2923" s="3" t="s">
        <v>8767</v>
      </c>
      <c r="C2923" s="2"/>
      <c r="D2923" s="2"/>
      <c r="E2923" s="2"/>
      <c r="F2923" s="10"/>
    </row>
    <row r="2924">
      <c r="A2924" s="2" t="s">
        <v>4</v>
      </c>
      <c r="B2924" s="3" t="s">
        <v>8770</v>
      </c>
      <c r="C2924" s="2"/>
      <c r="D2924" s="2"/>
      <c r="E2924" s="2"/>
      <c r="F2924" s="2"/>
    </row>
    <row r="2925">
      <c r="A2925" s="2" t="s">
        <v>4</v>
      </c>
      <c r="B2925" s="3" t="s">
        <v>8773</v>
      </c>
      <c r="C2925" s="2"/>
      <c r="D2925" s="2"/>
      <c r="E2925" s="2"/>
      <c r="F2925" s="2"/>
    </row>
    <row r="2926">
      <c r="A2926" s="2" t="s">
        <v>4</v>
      </c>
      <c r="B2926" s="3" t="s">
        <v>8776</v>
      </c>
      <c r="C2926" s="2"/>
      <c r="D2926" s="2"/>
      <c r="E2926" s="2"/>
      <c r="F2926" s="2"/>
    </row>
    <row r="2927">
      <c r="A2927" s="2" t="s">
        <v>4</v>
      </c>
      <c r="B2927" s="3" t="s">
        <v>8779</v>
      </c>
      <c r="C2927" s="2"/>
      <c r="D2927" s="2"/>
      <c r="E2927" s="2"/>
      <c r="F2927" s="2"/>
    </row>
    <row r="2928">
      <c r="A2928" s="2" t="s">
        <v>4</v>
      </c>
      <c r="B2928" s="3" t="s">
        <v>8782</v>
      </c>
      <c r="C2928" s="2"/>
      <c r="D2928" s="2"/>
      <c r="E2928" s="2"/>
      <c r="F2928" s="2"/>
    </row>
    <row r="2929">
      <c r="A2929" s="2" t="s">
        <v>4</v>
      </c>
      <c r="B2929" s="3" t="s">
        <v>8785</v>
      </c>
      <c r="C2929" s="2"/>
      <c r="D2929" s="2"/>
      <c r="E2929" s="2"/>
      <c r="F2929" s="2"/>
    </row>
    <row r="2930">
      <c r="A2930" s="2" t="s">
        <v>4</v>
      </c>
      <c r="B2930" s="3" t="s">
        <v>8788</v>
      </c>
      <c r="C2930" s="2"/>
      <c r="D2930" s="2"/>
      <c r="E2930" s="2"/>
      <c r="F2930" s="2"/>
    </row>
    <row r="2931">
      <c r="A2931" s="2" t="s">
        <v>4</v>
      </c>
      <c r="B2931" s="3" t="s">
        <v>8791</v>
      </c>
      <c r="C2931" s="2"/>
      <c r="D2931" s="2"/>
    </row>
    <row r="2932">
      <c r="A2932" s="2" t="s">
        <v>4</v>
      </c>
      <c r="B2932" s="3" t="s">
        <v>8794</v>
      </c>
      <c r="C2932" s="2"/>
      <c r="D2932" s="2"/>
    </row>
    <row r="2933">
      <c r="A2933" s="2" t="s">
        <v>4</v>
      </c>
      <c r="B2933" s="3" t="s">
        <v>8797</v>
      </c>
      <c r="C2933" s="2"/>
      <c r="D2933" s="2"/>
    </row>
    <row r="2934">
      <c r="A2934" s="2" t="s">
        <v>4</v>
      </c>
      <c r="B2934" s="3" t="s">
        <v>8800</v>
      </c>
      <c r="C2934" s="2"/>
      <c r="D2934" s="2"/>
    </row>
    <row r="2935">
      <c r="A2935" s="2" t="s">
        <v>4</v>
      </c>
      <c r="B2935" s="3" t="s">
        <v>8803</v>
      </c>
      <c r="C2935" s="2"/>
      <c r="D2935" s="2"/>
    </row>
    <row r="2936">
      <c r="A2936" s="2" t="s">
        <v>4</v>
      </c>
      <c r="B2936" s="3" t="s">
        <v>8806</v>
      </c>
      <c r="C2936" s="2"/>
      <c r="D2936" s="2"/>
    </row>
    <row r="2937">
      <c r="A2937" s="2" t="s">
        <v>4</v>
      </c>
      <c r="B2937" s="3" t="s">
        <v>8809</v>
      </c>
      <c r="C2937" s="2"/>
      <c r="D2937" s="2"/>
    </row>
    <row r="2938">
      <c r="A2938" s="2" t="s">
        <v>4</v>
      </c>
      <c r="B2938" s="3" t="s">
        <v>8812</v>
      </c>
      <c r="C2938" s="2"/>
      <c r="D2938" s="2"/>
    </row>
    <row r="2939">
      <c r="A2939" s="2" t="s">
        <v>4</v>
      </c>
      <c r="B2939" s="3" t="s">
        <v>8815</v>
      </c>
      <c r="C2939" s="2"/>
      <c r="D2939" s="2"/>
    </row>
    <row r="2940">
      <c r="A2940" s="2" t="s">
        <v>4</v>
      </c>
      <c r="B2940" s="3" t="s">
        <v>8818</v>
      </c>
      <c r="C2940" s="2"/>
      <c r="D2940" s="2"/>
    </row>
    <row r="2941">
      <c r="A2941" s="2" t="s">
        <v>4</v>
      </c>
      <c r="B2941" s="3" t="s">
        <v>8821</v>
      </c>
      <c r="C2941" s="2"/>
      <c r="D2941" s="2"/>
    </row>
    <row r="2942">
      <c r="A2942" s="2" t="s">
        <v>4</v>
      </c>
      <c r="B2942" s="3" t="s">
        <v>8824</v>
      </c>
      <c r="C2942" s="2"/>
      <c r="D2942" s="2"/>
    </row>
    <row r="2943">
      <c r="A2943" s="2" t="s">
        <v>4</v>
      </c>
      <c r="B2943" s="3" t="s">
        <v>8827</v>
      </c>
      <c r="C2943" s="2"/>
      <c r="D2943" s="2"/>
    </row>
    <row r="2944">
      <c r="A2944" s="2" t="s">
        <v>4</v>
      </c>
      <c r="B2944" s="3" t="s">
        <v>8830</v>
      </c>
      <c r="C2944" s="2"/>
      <c r="D2944" s="2"/>
    </row>
    <row r="2945">
      <c r="A2945" s="2" t="s">
        <v>4</v>
      </c>
      <c r="B2945" s="3" t="s">
        <v>8833</v>
      </c>
      <c r="C2945" s="2"/>
      <c r="D2945" s="2"/>
    </row>
    <row r="2946">
      <c r="A2946" s="2" t="s">
        <v>4</v>
      </c>
      <c r="B2946" s="3" t="s">
        <v>8836</v>
      </c>
      <c r="C2946" s="2"/>
      <c r="D2946" s="2"/>
    </row>
    <row r="2947">
      <c r="A2947" s="2" t="s">
        <v>4</v>
      </c>
      <c r="B2947" s="3" t="s">
        <v>8839</v>
      </c>
      <c r="C2947" s="2"/>
      <c r="D2947" s="2"/>
    </row>
    <row r="2948">
      <c r="A2948" s="2" t="s">
        <v>4</v>
      </c>
      <c r="B2948" s="3" t="s">
        <v>8842</v>
      </c>
      <c r="C2948" s="2"/>
      <c r="D2948" s="2"/>
    </row>
    <row r="2949">
      <c r="A2949" s="2" t="s">
        <v>4</v>
      </c>
      <c r="B2949" s="3" t="s">
        <v>8845</v>
      </c>
      <c r="C2949" s="2"/>
      <c r="D2949" s="2"/>
    </row>
    <row r="2950">
      <c r="A2950" s="2" t="s">
        <v>4</v>
      </c>
      <c r="B2950" s="3" t="s">
        <v>8848</v>
      </c>
      <c r="C2950" s="2"/>
      <c r="D2950" s="2"/>
    </row>
    <row r="2951">
      <c r="A2951" s="2" t="s">
        <v>4</v>
      </c>
      <c r="B2951" s="3" t="s">
        <v>8851</v>
      </c>
      <c r="C2951" s="2"/>
      <c r="D2951" s="2"/>
    </row>
    <row r="2952">
      <c r="A2952" s="2" t="s">
        <v>4</v>
      </c>
      <c r="B2952" s="3" t="s">
        <v>8854</v>
      </c>
      <c r="C2952" s="2"/>
      <c r="D2952" s="2"/>
    </row>
    <row r="2953">
      <c r="A2953" s="2" t="s">
        <v>4</v>
      </c>
      <c r="B2953" s="3" t="s">
        <v>8857</v>
      </c>
      <c r="C2953" s="2"/>
      <c r="D2953" s="2"/>
    </row>
    <row r="2954">
      <c r="A2954" s="2" t="s">
        <v>4</v>
      </c>
      <c r="B2954" s="3" t="s">
        <v>8860</v>
      </c>
      <c r="C2954" s="2"/>
      <c r="D2954" s="2"/>
    </row>
    <row r="2955">
      <c r="A2955" s="2" t="s">
        <v>4</v>
      </c>
      <c r="B2955" s="3" t="s">
        <v>8863</v>
      </c>
      <c r="C2955" s="2"/>
      <c r="D2955" s="2"/>
    </row>
    <row r="2956">
      <c r="A2956" s="2" t="s">
        <v>4</v>
      </c>
      <c r="B2956" s="3" t="s">
        <v>8866</v>
      </c>
      <c r="C2956" s="2"/>
      <c r="D2956" s="2"/>
    </row>
    <row r="2957">
      <c r="A2957" s="2" t="s">
        <v>4</v>
      </c>
      <c r="B2957" s="3" t="s">
        <v>8869</v>
      </c>
      <c r="C2957" s="2"/>
      <c r="D2957" s="2"/>
    </row>
    <row r="2958">
      <c r="A2958" s="2" t="s">
        <v>4</v>
      </c>
      <c r="B2958" s="3" t="s">
        <v>8872</v>
      </c>
      <c r="C2958" s="2"/>
      <c r="D2958" s="2"/>
    </row>
    <row r="2959">
      <c r="A2959" s="2" t="s">
        <v>4</v>
      </c>
      <c r="B2959" s="3" t="s">
        <v>8875</v>
      </c>
      <c r="C2959" s="2"/>
      <c r="D2959" s="2"/>
    </row>
    <row r="2960">
      <c r="A2960" s="2" t="s">
        <v>4</v>
      </c>
      <c r="B2960" s="3" t="s">
        <v>8878</v>
      </c>
      <c r="C2960" s="2"/>
      <c r="D2960" s="2"/>
    </row>
    <row r="2961">
      <c r="A2961" s="2" t="s">
        <v>4</v>
      </c>
      <c r="B2961" s="3" t="s">
        <v>8881</v>
      </c>
      <c r="C2961" s="2"/>
      <c r="D2961" s="2"/>
    </row>
    <row r="2962">
      <c r="A2962" s="2" t="s">
        <v>4</v>
      </c>
      <c r="B2962" s="3" t="s">
        <v>8884</v>
      </c>
      <c r="C2962" s="2"/>
      <c r="D2962" s="2"/>
    </row>
    <row r="2963">
      <c r="A2963" s="2" t="s">
        <v>4</v>
      </c>
      <c r="B2963" s="3" t="s">
        <v>8887</v>
      </c>
      <c r="C2963" s="2"/>
      <c r="D2963" s="2"/>
    </row>
    <row r="2964">
      <c r="A2964" s="2" t="s">
        <v>4</v>
      </c>
      <c r="B2964" s="3" t="s">
        <v>8890</v>
      </c>
      <c r="C2964" s="2"/>
      <c r="D2964" s="2"/>
    </row>
    <row r="2965">
      <c r="A2965" s="2" t="s">
        <v>4</v>
      </c>
      <c r="B2965" s="3" t="s">
        <v>8893</v>
      </c>
      <c r="C2965" s="2"/>
      <c r="D2965" s="2"/>
    </row>
    <row r="2966">
      <c r="A2966" s="2" t="s">
        <v>4</v>
      </c>
      <c r="B2966" s="3" t="s">
        <v>8896</v>
      </c>
      <c r="C2966" s="2"/>
      <c r="D2966" s="2"/>
    </row>
    <row r="2967">
      <c r="A2967" s="2" t="s">
        <v>4</v>
      </c>
      <c r="B2967" s="3" t="s">
        <v>8899</v>
      </c>
      <c r="C2967" s="2"/>
      <c r="D2967" s="2"/>
    </row>
    <row r="2968">
      <c r="A2968" s="2" t="s">
        <v>4</v>
      </c>
      <c r="B2968" s="3" t="s">
        <v>8902</v>
      </c>
      <c r="C2968" s="2"/>
      <c r="D2968" s="2"/>
    </row>
    <row r="2969">
      <c r="A2969" s="2" t="s">
        <v>4</v>
      </c>
      <c r="B2969" s="3" t="s">
        <v>8905</v>
      </c>
      <c r="C2969" s="2"/>
      <c r="D2969" s="2"/>
    </row>
    <row r="2970">
      <c r="A2970" s="2" t="s">
        <v>4</v>
      </c>
      <c r="B2970" s="3" t="s">
        <v>8908</v>
      </c>
      <c r="C2970" s="2"/>
      <c r="D2970" s="2"/>
    </row>
    <row r="2971">
      <c r="A2971" s="2" t="s">
        <v>4</v>
      </c>
      <c r="B2971" s="3" t="s">
        <v>8911</v>
      </c>
      <c r="C2971" s="2"/>
      <c r="D2971" s="2"/>
    </row>
    <row r="2972">
      <c r="A2972" s="2" t="s">
        <v>4</v>
      </c>
      <c r="B2972" s="3" t="s">
        <v>8914</v>
      </c>
      <c r="C2972" s="2"/>
      <c r="D2972" s="2"/>
    </row>
    <row r="2973">
      <c r="A2973" s="2" t="s">
        <v>4</v>
      </c>
      <c r="B2973" s="3" t="s">
        <v>8917</v>
      </c>
      <c r="C2973" s="2"/>
      <c r="D2973" s="2"/>
    </row>
    <row r="2974">
      <c r="A2974" s="2" t="s">
        <v>4</v>
      </c>
      <c r="B2974" s="3" t="s">
        <v>8920</v>
      </c>
      <c r="C2974" s="2"/>
      <c r="D2974" s="2"/>
    </row>
    <row r="2975">
      <c r="A2975" s="2" t="s">
        <v>4</v>
      </c>
      <c r="B2975" s="3" t="s">
        <v>8923</v>
      </c>
      <c r="C2975" s="2"/>
      <c r="D2975" s="2"/>
    </row>
    <row r="2976">
      <c r="A2976" s="2" t="s">
        <v>4</v>
      </c>
      <c r="B2976" s="3" t="s">
        <v>8926</v>
      </c>
      <c r="C2976" s="2"/>
      <c r="D2976" s="2"/>
    </row>
    <row r="2977">
      <c r="A2977" s="2" t="s">
        <v>4</v>
      </c>
      <c r="B2977" s="3" t="s">
        <v>8929</v>
      </c>
      <c r="C2977" s="2"/>
      <c r="D2977" s="2"/>
    </row>
    <row r="2978">
      <c r="A2978" s="2" t="s">
        <v>4</v>
      </c>
      <c r="B2978" s="3" t="s">
        <v>8932</v>
      </c>
      <c r="C2978" s="2"/>
      <c r="D2978" s="2"/>
    </row>
    <row r="2979">
      <c r="A2979" s="2" t="s">
        <v>4</v>
      </c>
      <c r="B2979" s="3" t="s">
        <v>8935</v>
      </c>
      <c r="C2979" s="2"/>
      <c r="D2979" s="2"/>
    </row>
    <row r="2980">
      <c r="A2980" s="2" t="s">
        <v>4</v>
      </c>
      <c r="B2980" s="3" t="s">
        <v>8938</v>
      </c>
      <c r="C2980" s="2"/>
      <c r="D2980" s="2"/>
    </row>
    <row r="2981">
      <c r="A2981" s="2" t="s">
        <v>4</v>
      </c>
      <c r="B2981" s="3" t="s">
        <v>8941</v>
      </c>
      <c r="C2981" s="2"/>
      <c r="D2981" s="2"/>
    </row>
    <row r="2982">
      <c r="A2982" s="2" t="s">
        <v>4</v>
      </c>
      <c r="B2982" s="3" t="s">
        <v>8944</v>
      </c>
      <c r="C2982" s="2"/>
      <c r="D2982" s="2"/>
    </row>
    <row r="2983">
      <c r="A2983" s="2" t="s">
        <v>4</v>
      </c>
      <c r="B2983" s="3" t="s">
        <v>8947</v>
      </c>
      <c r="C2983" s="2"/>
      <c r="D2983" s="2"/>
    </row>
    <row r="2984">
      <c r="A2984" s="2" t="s">
        <v>4</v>
      </c>
      <c r="B2984" s="3" t="s">
        <v>8950</v>
      </c>
      <c r="C2984" s="2"/>
      <c r="D2984" s="2"/>
    </row>
    <row r="2985">
      <c r="A2985" s="2" t="s">
        <v>4</v>
      </c>
      <c r="B2985" s="3" t="s">
        <v>8953</v>
      </c>
      <c r="C2985" s="2"/>
      <c r="D2985" s="2"/>
    </row>
    <row r="2986">
      <c r="A2986" s="2" t="s">
        <v>4</v>
      </c>
      <c r="B2986" s="3" t="s">
        <v>8956</v>
      </c>
      <c r="C2986" s="2"/>
      <c r="D2986" s="2"/>
    </row>
    <row r="2987">
      <c r="A2987" s="2" t="s">
        <v>4</v>
      </c>
      <c r="B2987" s="3" t="s">
        <v>8959</v>
      </c>
      <c r="C2987" s="2"/>
      <c r="D2987" s="2"/>
    </row>
    <row r="2988">
      <c r="A2988" s="2" t="s">
        <v>4</v>
      </c>
      <c r="B2988" s="3" t="s">
        <v>8962</v>
      </c>
      <c r="C2988" s="2"/>
      <c r="D2988" s="2"/>
    </row>
    <row r="2989">
      <c r="A2989" s="2" t="s">
        <v>4</v>
      </c>
      <c r="B2989" s="3" t="s">
        <v>8965</v>
      </c>
      <c r="C2989" s="2"/>
      <c r="D2989" s="2"/>
    </row>
    <row r="2990">
      <c r="A2990" s="2" t="s">
        <v>4</v>
      </c>
      <c r="B2990" s="3" t="s">
        <v>8968</v>
      </c>
      <c r="C2990" s="2"/>
      <c r="D2990" s="2"/>
    </row>
    <row r="2991">
      <c r="A2991" s="2" t="s">
        <v>4</v>
      </c>
      <c r="B2991" s="3" t="s">
        <v>8971</v>
      </c>
      <c r="C2991" s="2"/>
      <c r="D2991" s="2"/>
    </row>
    <row r="2992">
      <c r="A2992" s="2" t="s">
        <v>4</v>
      </c>
      <c r="B2992" s="3" t="s">
        <v>8974</v>
      </c>
      <c r="C2992" s="2"/>
      <c r="D2992" s="2"/>
    </row>
    <row r="2993">
      <c r="A2993" s="2" t="s">
        <v>4</v>
      </c>
      <c r="B2993" s="3" t="s">
        <v>8977</v>
      </c>
      <c r="C2993" s="2"/>
      <c r="D2993" s="2"/>
    </row>
    <row r="2994">
      <c r="A2994" s="2" t="s">
        <v>4</v>
      </c>
      <c r="B2994" s="3" t="s">
        <v>8980</v>
      </c>
      <c r="C2994" s="2"/>
      <c r="D2994" s="2"/>
    </row>
    <row r="2995">
      <c r="A2995" s="2" t="s">
        <v>4</v>
      </c>
      <c r="B2995" s="3" t="s">
        <v>8983</v>
      </c>
      <c r="C2995" s="2"/>
      <c r="D2995" s="2"/>
    </row>
    <row r="2996">
      <c r="A2996" s="2" t="s">
        <v>4</v>
      </c>
      <c r="B2996" s="3" t="s">
        <v>8986</v>
      </c>
      <c r="C2996" s="2"/>
      <c r="D2996" s="2"/>
    </row>
    <row r="2997">
      <c r="A2997" s="2" t="s">
        <v>4</v>
      </c>
      <c r="B2997" s="3" t="s">
        <v>8989</v>
      </c>
      <c r="C2997" s="2"/>
      <c r="D2997" s="2"/>
    </row>
    <row r="2998">
      <c r="A2998" s="2" t="s">
        <v>4</v>
      </c>
      <c r="B2998" s="3" t="s">
        <v>8992</v>
      </c>
      <c r="C2998" s="2"/>
      <c r="D2998" s="2"/>
    </row>
    <row r="2999">
      <c r="A2999" s="2" t="s">
        <v>4</v>
      </c>
      <c r="B2999" s="3" t="s">
        <v>8995</v>
      </c>
      <c r="C2999" s="2"/>
      <c r="D2999" s="2"/>
    </row>
    <row r="3000">
      <c r="A3000" s="2" t="s">
        <v>4</v>
      </c>
      <c r="B3000" s="3" t="s">
        <v>8998</v>
      </c>
      <c r="C3000" s="2"/>
      <c r="D3000" s="2"/>
    </row>
    <row r="3001">
      <c r="A3001" s="2" t="s">
        <v>4</v>
      </c>
      <c r="B3001" s="3" t="s">
        <v>9001</v>
      </c>
      <c r="C3001" s="2"/>
      <c r="D3001" s="2"/>
    </row>
    <row r="3002">
      <c r="A3002" s="2" t="s">
        <v>4</v>
      </c>
      <c r="B3002" s="3" t="s">
        <v>9004</v>
      </c>
      <c r="C3002" s="2"/>
      <c r="D3002" s="2"/>
    </row>
    <row r="3003">
      <c r="A3003" s="2" t="s">
        <v>4</v>
      </c>
      <c r="B3003" s="3" t="s">
        <v>9007</v>
      </c>
      <c r="C3003" s="2"/>
      <c r="D3003" s="2"/>
    </row>
    <row r="3004">
      <c r="A3004" s="2" t="s">
        <v>4</v>
      </c>
      <c r="B3004" s="3" t="s">
        <v>9010</v>
      </c>
      <c r="C3004" s="2"/>
      <c r="D3004" s="2"/>
    </row>
    <row r="3005">
      <c r="A3005" s="2" t="s">
        <v>4</v>
      </c>
      <c r="B3005" s="3" t="s">
        <v>9013</v>
      </c>
      <c r="C3005" s="2"/>
      <c r="D3005" s="2"/>
    </row>
    <row r="3006">
      <c r="A3006" s="2" t="s">
        <v>4</v>
      </c>
      <c r="B3006" s="3" t="s">
        <v>9016</v>
      </c>
      <c r="C3006" s="2"/>
      <c r="D3006" s="2"/>
    </row>
    <row r="3007">
      <c r="A3007" s="2" t="s">
        <v>4</v>
      </c>
      <c r="B3007" s="3" t="s">
        <v>9019</v>
      </c>
      <c r="C3007" s="2"/>
      <c r="D3007" s="2"/>
    </row>
    <row r="3008">
      <c r="A3008" s="2" t="s">
        <v>4</v>
      </c>
      <c r="B3008" s="3" t="s">
        <v>9022</v>
      </c>
      <c r="C3008" s="2"/>
      <c r="D3008" s="2"/>
    </row>
    <row r="3009">
      <c r="A3009" s="2" t="s">
        <v>4</v>
      </c>
      <c r="B3009" s="3" t="s">
        <v>9025</v>
      </c>
      <c r="C3009" s="2"/>
      <c r="D3009" s="2"/>
    </row>
    <row r="3010">
      <c r="A3010" s="2" t="s">
        <v>4</v>
      </c>
      <c r="B3010" s="3" t="s">
        <v>9028</v>
      </c>
      <c r="C3010" s="2"/>
      <c r="D3010" s="2"/>
    </row>
    <row r="3011">
      <c r="A3011" s="2" t="s">
        <v>4</v>
      </c>
      <c r="B3011" s="3" t="s">
        <v>9031</v>
      </c>
      <c r="C3011" s="2"/>
      <c r="D3011" s="2"/>
    </row>
    <row r="3012">
      <c r="A3012" s="2" t="s">
        <v>4</v>
      </c>
      <c r="B3012" s="3" t="s">
        <v>9034</v>
      </c>
      <c r="C3012" s="2"/>
      <c r="D3012" s="2"/>
    </row>
    <row r="3013">
      <c r="A3013" s="2" t="s">
        <v>4</v>
      </c>
      <c r="B3013" s="3" t="s">
        <v>9037</v>
      </c>
      <c r="C3013" s="2"/>
      <c r="D3013" s="2"/>
    </row>
    <row r="3014">
      <c r="A3014" s="2" t="s">
        <v>4</v>
      </c>
      <c r="B3014" s="3" t="s">
        <v>9040</v>
      </c>
      <c r="C3014" s="2"/>
      <c r="D3014" s="2"/>
    </row>
    <row r="3015">
      <c r="A3015" s="2" t="s">
        <v>4</v>
      </c>
      <c r="B3015" s="3" t="s">
        <v>9043</v>
      </c>
      <c r="C3015" s="2"/>
      <c r="D3015" s="2"/>
    </row>
    <row r="3016">
      <c r="A3016" s="2" t="s">
        <v>4</v>
      </c>
      <c r="B3016" s="3" t="s">
        <v>9046</v>
      </c>
      <c r="C3016" s="2"/>
      <c r="D3016" s="2"/>
    </row>
    <row r="3017">
      <c r="A3017" s="2" t="s">
        <v>4</v>
      </c>
      <c r="B3017" s="3" t="s">
        <v>9049</v>
      </c>
      <c r="C3017" s="2"/>
      <c r="D3017" s="2"/>
    </row>
    <row r="3018">
      <c r="A3018" s="2" t="s">
        <v>4</v>
      </c>
      <c r="B3018" s="3" t="s">
        <v>9052</v>
      </c>
      <c r="C3018" s="2"/>
      <c r="D3018" s="2"/>
    </row>
    <row r="3019">
      <c r="A3019" s="2" t="s">
        <v>4</v>
      </c>
      <c r="B3019" s="3" t="s">
        <v>9055</v>
      </c>
      <c r="C3019" s="2"/>
      <c r="D3019" s="2"/>
    </row>
    <row r="3020">
      <c r="A3020" s="2" t="s">
        <v>4</v>
      </c>
      <c r="B3020" s="3" t="s">
        <v>9058</v>
      </c>
      <c r="C3020" s="2"/>
      <c r="D3020" s="2"/>
    </row>
    <row r="3021">
      <c r="A3021" s="2" t="s">
        <v>4</v>
      </c>
      <c r="B3021" s="3" t="s">
        <v>9061</v>
      </c>
      <c r="C3021" s="2"/>
      <c r="D3021" s="2"/>
    </row>
    <row r="3022">
      <c r="A3022" s="2" t="s">
        <v>4</v>
      </c>
      <c r="B3022" s="3" t="s">
        <v>9064</v>
      </c>
      <c r="C3022" s="2"/>
      <c r="D3022" s="2"/>
    </row>
    <row r="3023">
      <c r="A3023" s="2" t="s">
        <v>4</v>
      </c>
      <c r="B3023" s="3" t="s">
        <v>9067</v>
      </c>
      <c r="C3023" s="2"/>
      <c r="D3023" s="2"/>
    </row>
    <row r="3024">
      <c r="A3024" s="2" t="s">
        <v>4</v>
      </c>
      <c r="B3024" s="3" t="s">
        <v>9070</v>
      </c>
      <c r="C3024" s="2"/>
      <c r="D3024" s="2"/>
    </row>
    <row r="3025">
      <c r="A3025" s="2" t="s">
        <v>4</v>
      </c>
      <c r="B3025" s="3" t="s">
        <v>9073</v>
      </c>
      <c r="C3025" s="2"/>
      <c r="D3025" s="2"/>
    </row>
    <row r="3026">
      <c r="A3026" s="2" t="s">
        <v>4</v>
      </c>
      <c r="B3026" s="3" t="s">
        <v>9076</v>
      </c>
      <c r="C3026" s="2"/>
      <c r="D3026" s="2"/>
    </row>
    <row r="3027">
      <c r="A3027" s="2" t="s">
        <v>4</v>
      </c>
      <c r="B3027" s="3" t="s">
        <v>9079</v>
      </c>
      <c r="C3027" s="2"/>
      <c r="D3027" s="2"/>
    </row>
    <row r="3028">
      <c r="A3028" s="2" t="s">
        <v>4</v>
      </c>
      <c r="B3028" s="3" t="s">
        <v>9082</v>
      </c>
      <c r="C3028" s="2"/>
      <c r="D3028" s="2"/>
    </row>
    <row r="3029">
      <c r="A3029" s="2" t="s">
        <v>4</v>
      </c>
      <c r="B3029" s="3" t="s">
        <v>9085</v>
      </c>
      <c r="C3029" s="2"/>
      <c r="D3029" s="2"/>
    </row>
    <row r="3030">
      <c r="A3030" s="2" t="s">
        <v>4</v>
      </c>
      <c r="B3030" s="3" t="s">
        <v>9088</v>
      </c>
      <c r="C3030" s="2"/>
      <c r="D3030" s="2"/>
    </row>
    <row r="3031">
      <c r="A3031" s="2" t="s">
        <v>4</v>
      </c>
      <c r="B3031" s="3" t="s">
        <v>9091</v>
      </c>
      <c r="C3031" s="2"/>
      <c r="D3031" s="2"/>
    </row>
    <row r="3032">
      <c r="A3032" s="2" t="s">
        <v>4</v>
      </c>
      <c r="B3032" s="3" t="s">
        <v>9094</v>
      </c>
      <c r="C3032" s="2"/>
      <c r="D3032" s="2"/>
    </row>
    <row r="3033">
      <c r="A3033" s="2" t="s">
        <v>4</v>
      </c>
      <c r="B3033" s="3" t="s">
        <v>9097</v>
      </c>
      <c r="C3033" s="2"/>
      <c r="D3033" s="2"/>
    </row>
    <row r="3034">
      <c r="A3034" s="2" t="s">
        <v>4</v>
      </c>
      <c r="B3034" s="3" t="s">
        <v>9100</v>
      </c>
      <c r="C3034" s="2"/>
      <c r="D3034" s="2"/>
    </row>
    <row r="3035">
      <c r="A3035" s="2" t="s">
        <v>4</v>
      </c>
      <c r="B3035" s="3" t="s">
        <v>9103</v>
      </c>
      <c r="C3035" s="2"/>
      <c r="D3035" s="2"/>
    </row>
    <row r="3036">
      <c r="A3036" s="2" t="s">
        <v>4</v>
      </c>
      <c r="B3036" s="3" t="s">
        <v>9106</v>
      </c>
      <c r="C3036" s="2"/>
      <c r="D3036" s="2"/>
    </row>
    <row r="3037">
      <c r="A3037" s="2" t="s">
        <v>4</v>
      </c>
      <c r="B3037" s="3" t="s">
        <v>9109</v>
      </c>
      <c r="C3037" s="2"/>
      <c r="D3037" s="2"/>
    </row>
    <row r="3038">
      <c r="A3038" s="2" t="s">
        <v>4</v>
      </c>
      <c r="B3038" s="3" t="s">
        <v>9112</v>
      </c>
      <c r="C3038" s="2"/>
      <c r="D3038" s="2"/>
    </row>
    <row r="3039">
      <c r="A3039" s="2" t="s">
        <v>4</v>
      </c>
      <c r="B3039" s="3" t="s">
        <v>9115</v>
      </c>
      <c r="C3039" s="2"/>
      <c r="D3039" s="2"/>
    </row>
    <row r="3040">
      <c r="A3040" s="2" t="s">
        <v>4</v>
      </c>
      <c r="B3040" s="3" t="s">
        <v>9118</v>
      </c>
      <c r="C3040" s="2"/>
      <c r="D3040" s="2"/>
    </row>
    <row r="3041">
      <c r="A3041" s="2" t="s">
        <v>4</v>
      </c>
      <c r="B3041" s="3" t="s">
        <v>9121</v>
      </c>
      <c r="C3041" s="2"/>
      <c r="D3041" s="2"/>
    </row>
    <row r="3042">
      <c r="A3042" s="2" t="s">
        <v>4</v>
      </c>
      <c r="B3042" s="3" t="s">
        <v>9124</v>
      </c>
      <c r="C3042" s="2"/>
      <c r="D3042" s="2"/>
    </row>
    <row r="3043">
      <c r="A3043" s="2" t="s">
        <v>4</v>
      </c>
      <c r="B3043" s="3" t="s">
        <v>9127</v>
      </c>
      <c r="C3043" s="2"/>
      <c r="D3043" s="2"/>
    </row>
    <row r="3044">
      <c r="A3044" s="2" t="s">
        <v>4</v>
      </c>
      <c r="B3044" s="3" t="s">
        <v>9130</v>
      </c>
      <c r="C3044" s="2"/>
      <c r="D3044" s="2"/>
    </row>
    <row r="3045">
      <c r="A3045" s="2" t="s">
        <v>4</v>
      </c>
      <c r="B3045" s="3" t="s">
        <v>9133</v>
      </c>
      <c r="C3045" s="2"/>
      <c r="D3045" s="2"/>
    </row>
    <row r="3046">
      <c r="A3046" s="2" t="s">
        <v>4</v>
      </c>
      <c r="B3046" s="3" t="s">
        <v>9136</v>
      </c>
      <c r="C3046" s="2"/>
      <c r="D3046" s="2"/>
    </row>
    <row r="3047">
      <c r="A3047" s="2" t="s">
        <v>4</v>
      </c>
      <c r="B3047" s="3" t="s">
        <v>9139</v>
      </c>
      <c r="C3047" s="2"/>
      <c r="D3047" s="2"/>
    </row>
    <row r="3048">
      <c r="A3048" s="2" t="s">
        <v>4</v>
      </c>
      <c r="B3048" s="3" t="s">
        <v>9142</v>
      </c>
      <c r="C3048" s="2"/>
      <c r="D3048" s="2"/>
    </row>
    <row r="3049">
      <c r="A3049" s="2" t="s">
        <v>4</v>
      </c>
      <c r="B3049" s="3" t="s">
        <v>9145</v>
      </c>
      <c r="C3049" s="2"/>
      <c r="D3049" s="2"/>
    </row>
    <row r="3050">
      <c r="A3050" s="2" t="s">
        <v>4</v>
      </c>
      <c r="B3050" s="3" t="s">
        <v>9148</v>
      </c>
      <c r="C3050" s="2"/>
      <c r="D3050" s="2"/>
    </row>
    <row r="3051">
      <c r="A3051" s="2" t="s">
        <v>4</v>
      </c>
      <c r="B3051" s="3" t="s">
        <v>9151</v>
      </c>
      <c r="C3051" s="2"/>
      <c r="D3051" s="2"/>
    </row>
    <row r="3052">
      <c r="A3052" s="2" t="s">
        <v>4</v>
      </c>
      <c r="B3052" s="3" t="s">
        <v>9154</v>
      </c>
      <c r="C3052" s="2"/>
      <c r="D3052" s="2"/>
    </row>
    <row r="3053">
      <c r="A3053" s="2" t="s">
        <v>4</v>
      </c>
      <c r="B3053" s="3" t="s">
        <v>9157</v>
      </c>
      <c r="C3053" s="2"/>
      <c r="D3053" s="2"/>
    </row>
    <row r="3054">
      <c r="A3054" s="2" t="s">
        <v>4</v>
      </c>
      <c r="B3054" s="3" t="s">
        <v>9160</v>
      </c>
      <c r="C3054" s="2"/>
      <c r="D3054" s="2"/>
    </row>
    <row r="3055">
      <c r="A3055" s="2" t="s">
        <v>4</v>
      </c>
      <c r="B3055" s="3" t="s">
        <v>9163</v>
      </c>
      <c r="C3055" s="2"/>
      <c r="D3055" s="2"/>
    </row>
    <row r="3056">
      <c r="A3056" s="2" t="s">
        <v>4</v>
      </c>
      <c r="B3056" s="3" t="s">
        <v>9166</v>
      </c>
      <c r="C3056" s="2"/>
      <c r="D3056" s="2"/>
    </row>
    <row r="3057">
      <c r="A3057" s="2" t="s">
        <v>4</v>
      </c>
      <c r="B3057" s="3" t="s">
        <v>9169</v>
      </c>
      <c r="C3057" s="2"/>
      <c r="D3057" s="2"/>
    </row>
    <row r="3058">
      <c r="A3058" s="2" t="s">
        <v>4</v>
      </c>
      <c r="B3058" s="3" t="s">
        <v>9172</v>
      </c>
      <c r="C3058" s="2"/>
      <c r="D3058" s="2"/>
    </row>
    <row r="3059">
      <c r="A3059" s="2" t="s">
        <v>4</v>
      </c>
      <c r="B3059" s="3" t="s">
        <v>9175</v>
      </c>
      <c r="C3059" s="2"/>
      <c r="D3059" s="2"/>
    </row>
    <row r="3060">
      <c r="A3060" s="2" t="s">
        <v>4</v>
      </c>
      <c r="B3060" s="3" t="s">
        <v>9178</v>
      </c>
      <c r="C3060" s="2"/>
      <c r="D3060" s="2"/>
    </row>
    <row r="3061">
      <c r="A3061" s="2" t="s">
        <v>4</v>
      </c>
      <c r="B3061" s="3" t="s">
        <v>9181</v>
      </c>
      <c r="C3061" s="2"/>
      <c r="D3061" s="2"/>
    </row>
    <row r="3062">
      <c r="A3062" s="2" t="s">
        <v>4</v>
      </c>
      <c r="B3062" s="3" t="s">
        <v>9184</v>
      </c>
      <c r="C3062" s="2"/>
      <c r="D3062" s="2"/>
    </row>
    <row r="3063">
      <c r="A3063" s="2" t="s">
        <v>4</v>
      </c>
      <c r="B3063" s="3" t="s">
        <v>9187</v>
      </c>
      <c r="C3063" s="2"/>
      <c r="D3063" s="2"/>
    </row>
    <row r="3064">
      <c r="A3064" s="2" t="s">
        <v>4</v>
      </c>
      <c r="B3064" s="3" t="s">
        <v>9190</v>
      </c>
      <c r="C3064" s="2"/>
      <c r="D3064" s="2"/>
    </row>
    <row r="3065">
      <c r="A3065" s="2" t="s">
        <v>4</v>
      </c>
      <c r="B3065" s="3" t="s">
        <v>9193</v>
      </c>
      <c r="C3065" s="2"/>
      <c r="D3065" s="2"/>
    </row>
    <row r="3066">
      <c r="A3066" s="2" t="s">
        <v>4</v>
      </c>
      <c r="B3066" s="3" t="s">
        <v>9196</v>
      </c>
      <c r="C3066" s="2"/>
      <c r="D3066" s="2"/>
    </row>
    <row r="3067">
      <c r="A3067" s="2" t="s">
        <v>4</v>
      </c>
      <c r="B3067" s="3" t="s">
        <v>9199</v>
      </c>
      <c r="C3067" s="2"/>
      <c r="D3067" s="2"/>
    </row>
    <row r="3068">
      <c r="A3068" s="2" t="s">
        <v>4</v>
      </c>
      <c r="B3068" s="3" t="s">
        <v>9202</v>
      </c>
      <c r="C3068" s="2"/>
      <c r="D3068" s="2"/>
    </row>
    <row r="3069">
      <c r="A3069" s="2" t="s">
        <v>4</v>
      </c>
      <c r="B3069" s="3" t="s">
        <v>9205</v>
      </c>
      <c r="C3069" s="2"/>
      <c r="D3069" s="2"/>
    </row>
    <row r="3070">
      <c r="A3070" s="2" t="s">
        <v>4</v>
      </c>
      <c r="B3070" s="3" t="s">
        <v>9208</v>
      </c>
      <c r="C3070" s="2"/>
      <c r="D3070" s="2"/>
    </row>
    <row r="3071">
      <c r="A3071" s="2" t="s">
        <v>4</v>
      </c>
      <c r="B3071" s="3" t="s">
        <v>9211</v>
      </c>
      <c r="C3071" s="2"/>
      <c r="D3071" s="2"/>
    </row>
    <row r="3072">
      <c r="A3072" s="2" t="s">
        <v>4</v>
      </c>
      <c r="B3072" s="3" t="s">
        <v>9214</v>
      </c>
      <c r="C3072" s="2"/>
      <c r="D3072" s="2"/>
    </row>
    <row r="3073">
      <c r="A3073" s="2" t="s">
        <v>4</v>
      </c>
      <c r="B3073" s="3" t="s">
        <v>9217</v>
      </c>
      <c r="C3073" s="2"/>
      <c r="D3073" s="2"/>
    </row>
    <row r="3074">
      <c r="A3074" s="2" t="s">
        <v>4</v>
      </c>
      <c r="B3074" s="3" t="s">
        <v>9220</v>
      </c>
      <c r="C3074" s="2"/>
      <c r="D3074" s="2"/>
    </row>
    <row r="3075">
      <c r="A3075" s="2" t="s">
        <v>4</v>
      </c>
      <c r="B3075" s="3" t="s">
        <v>9223</v>
      </c>
      <c r="C3075" s="2"/>
      <c r="D3075" s="2"/>
    </row>
    <row r="3076">
      <c r="A3076" s="2" t="s">
        <v>4</v>
      </c>
      <c r="B3076" s="3" t="s">
        <v>9226</v>
      </c>
      <c r="C3076" s="2"/>
      <c r="D3076" s="2"/>
    </row>
    <row r="3077">
      <c r="A3077" s="2" t="s">
        <v>4</v>
      </c>
      <c r="B3077" s="3" t="s">
        <v>9229</v>
      </c>
      <c r="C3077" s="2"/>
      <c r="D3077" s="2"/>
    </row>
    <row r="3078">
      <c r="A3078" s="2" t="s">
        <v>4</v>
      </c>
      <c r="B3078" s="3" t="s">
        <v>9232</v>
      </c>
      <c r="C3078" s="2"/>
      <c r="D3078" s="2"/>
    </row>
    <row r="3079">
      <c r="A3079" s="2" t="s">
        <v>4</v>
      </c>
      <c r="B3079" s="3" t="s">
        <v>9235</v>
      </c>
      <c r="C3079" s="2"/>
      <c r="D3079" s="2"/>
    </row>
    <row r="3080">
      <c r="A3080" s="2" t="s">
        <v>4</v>
      </c>
      <c r="B3080" s="3" t="s">
        <v>9238</v>
      </c>
      <c r="C3080" s="2"/>
      <c r="D3080" s="2"/>
    </row>
    <row r="3081">
      <c r="A3081" s="2" t="s">
        <v>4</v>
      </c>
      <c r="B3081" s="3" t="s">
        <v>9241</v>
      </c>
      <c r="C3081" s="2"/>
      <c r="D3081" s="2"/>
    </row>
    <row r="3082">
      <c r="A3082" s="2" t="s">
        <v>4</v>
      </c>
      <c r="B3082" s="3" t="s">
        <v>9244</v>
      </c>
      <c r="C3082" s="2"/>
      <c r="D3082" s="2"/>
    </row>
    <row r="3083">
      <c r="A3083" s="2" t="s">
        <v>4</v>
      </c>
      <c r="B3083" s="3" t="s">
        <v>9247</v>
      </c>
      <c r="C3083" s="2"/>
      <c r="D3083" s="2"/>
    </row>
    <row r="3084">
      <c r="A3084" s="2" t="s">
        <v>4</v>
      </c>
      <c r="B3084" s="3" t="s">
        <v>9250</v>
      </c>
      <c r="C3084" s="2"/>
      <c r="D3084" s="2"/>
    </row>
    <row r="3085">
      <c r="A3085" s="2" t="s">
        <v>4</v>
      </c>
      <c r="B3085" s="3" t="s">
        <v>9253</v>
      </c>
      <c r="C3085" s="2"/>
      <c r="D3085" s="2"/>
    </row>
    <row r="3086">
      <c r="A3086" s="2" t="s">
        <v>4</v>
      </c>
      <c r="B3086" s="3" t="s">
        <v>9256</v>
      </c>
      <c r="C3086" s="2"/>
      <c r="D3086" s="2"/>
    </row>
    <row r="3087">
      <c r="A3087" s="2" t="s">
        <v>4</v>
      </c>
      <c r="B3087" s="3" t="s">
        <v>9259</v>
      </c>
      <c r="C3087" s="2"/>
      <c r="D3087" s="2"/>
    </row>
    <row r="3088">
      <c r="A3088" s="2" t="s">
        <v>4</v>
      </c>
      <c r="B3088" s="3" t="s">
        <v>9262</v>
      </c>
      <c r="C3088" s="2"/>
      <c r="D3088" s="2"/>
    </row>
    <row r="3089">
      <c r="A3089" s="2" t="s">
        <v>4</v>
      </c>
      <c r="B3089" s="3" t="s">
        <v>9265</v>
      </c>
      <c r="C3089" s="2"/>
      <c r="D3089" s="2"/>
    </row>
    <row r="3090">
      <c r="A3090" s="2" t="s">
        <v>4</v>
      </c>
      <c r="B3090" s="3" t="s">
        <v>9268</v>
      </c>
      <c r="C3090" s="2"/>
      <c r="D3090" s="2"/>
    </row>
    <row r="3091">
      <c r="A3091" s="2" t="s">
        <v>4</v>
      </c>
      <c r="B3091" s="3" t="s">
        <v>9271</v>
      </c>
      <c r="C3091" s="2"/>
      <c r="D3091" s="2"/>
    </row>
    <row r="3092">
      <c r="A3092" s="2" t="s">
        <v>4</v>
      </c>
      <c r="B3092" s="3" t="s">
        <v>9274</v>
      </c>
      <c r="C3092" s="2"/>
      <c r="D3092" s="2"/>
    </row>
    <row r="3093">
      <c r="A3093" s="2" t="s">
        <v>4</v>
      </c>
      <c r="B3093" s="3" t="s">
        <v>9277</v>
      </c>
      <c r="C3093" s="2"/>
      <c r="D3093" s="2"/>
    </row>
    <row r="3094">
      <c r="A3094" s="2" t="s">
        <v>4</v>
      </c>
      <c r="B3094" s="3" t="s">
        <v>9280</v>
      </c>
      <c r="C3094" s="2"/>
      <c r="D3094" s="2"/>
    </row>
    <row r="3095">
      <c r="A3095" s="2" t="s">
        <v>4</v>
      </c>
      <c r="B3095" s="3" t="s">
        <v>9283</v>
      </c>
      <c r="C3095" s="2"/>
      <c r="D3095" s="2"/>
    </row>
    <row r="3096">
      <c r="A3096" s="2" t="s">
        <v>4</v>
      </c>
      <c r="B3096" s="3" t="s">
        <v>9286</v>
      </c>
      <c r="C3096" s="2"/>
      <c r="D3096" s="2"/>
    </row>
    <row r="3097">
      <c r="A3097" s="2" t="s">
        <v>4</v>
      </c>
      <c r="B3097" s="3" t="s">
        <v>9289</v>
      </c>
      <c r="C3097" s="2"/>
      <c r="D3097" s="2"/>
    </row>
    <row r="3098">
      <c r="A3098" s="2" t="s">
        <v>4</v>
      </c>
      <c r="B3098" s="3" t="s">
        <v>9292</v>
      </c>
      <c r="C3098" s="2"/>
      <c r="D3098" s="2"/>
    </row>
    <row r="3099">
      <c r="A3099" s="2" t="s">
        <v>4</v>
      </c>
      <c r="B3099" s="3" t="s">
        <v>9295</v>
      </c>
      <c r="C3099" s="2"/>
      <c r="D3099" s="2"/>
    </row>
    <row r="3100">
      <c r="A3100" s="2" t="s">
        <v>4</v>
      </c>
      <c r="B3100" s="3" t="s">
        <v>9298</v>
      </c>
      <c r="C3100" s="2"/>
      <c r="D3100" s="2"/>
    </row>
    <row r="3101">
      <c r="A3101" s="2" t="s">
        <v>4</v>
      </c>
      <c r="B3101" s="3" t="s">
        <v>9301</v>
      </c>
      <c r="C3101" s="2"/>
      <c r="D3101" s="2"/>
    </row>
    <row r="3102">
      <c r="A3102" s="2" t="s">
        <v>4</v>
      </c>
      <c r="B3102" s="3" t="s">
        <v>9304</v>
      </c>
      <c r="C3102" s="2"/>
      <c r="D3102" s="2"/>
    </row>
    <row r="3103">
      <c r="A3103" s="2" t="s">
        <v>4</v>
      </c>
      <c r="B3103" s="3" t="s">
        <v>9307</v>
      </c>
      <c r="C3103" s="2"/>
      <c r="D3103" s="2"/>
    </row>
    <row r="3104">
      <c r="A3104" s="2" t="s">
        <v>4</v>
      </c>
      <c r="B3104" s="3" t="s">
        <v>9310</v>
      </c>
      <c r="C3104" s="2"/>
      <c r="D3104" s="2"/>
    </row>
    <row r="3105">
      <c r="A3105" s="2" t="s">
        <v>4</v>
      </c>
      <c r="B3105" s="3" t="s">
        <v>9313</v>
      </c>
      <c r="C3105" s="2"/>
      <c r="D3105" s="2"/>
    </row>
    <row r="3106">
      <c r="A3106" s="2" t="s">
        <v>4</v>
      </c>
      <c r="B3106" s="3" t="s">
        <v>9316</v>
      </c>
      <c r="C3106" s="2"/>
      <c r="D3106" s="2"/>
    </row>
    <row r="3107">
      <c r="A3107" s="2" t="s">
        <v>4</v>
      </c>
      <c r="B3107" s="3" t="s">
        <v>9319</v>
      </c>
      <c r="C3107" s="2"/>
      <c r="D3107" s="2"/>
    </row>
    <row r="3108">
      <c r="A3108" s="2" t="s">
        <v>4</v>
      </c>
      <c r="B3108" s="3" t="s">
        <v>9322</v>
      </c>
      <c r="C3108" s="2"/>
      <c r="D3108" s="2"/>
    </row>
    <row r="3109">
      <c r="A3109" s="2" t="s">
        <v>4</v>
      </c>
      <c r="B3109" s="3" t="s">
        <v>9325</v>
      </c>
      <c r="C3109" s="2"/>
      <c r="D3109" s="2"/>
    </row>
    <row r="3110">
      <c r="A3110" s="2" t="s">
        <v>4</v>
      </c>
      <c r="B3110" s="3" t="s">
        <v>9328</v>
      </c>
      <c r="C3110" s="2"/>
      <c r="D3110" s="2"/>
    </row>
    <row r="3111">
      <c r="A3111" s="2" t="s">
        <v>4</v>
      </c>
      <c r="B3111" s="3" t="s">
        <v>9331</v>
      </c>
      <c r="C3111" s="2"/>
      <c r="D3111" s="2"/>
    </row>
    <row r="3112">
      <c r="A3112" s="2" t="s">
        <v>4</v>
      </c>
      <c r="B3112" s="3" t="s">
        <v>9334</v>
      </c>
      <c r="C3112" s="2"/>
      <c r="D3112" s="2"/>
    </row>
    <row r="3113">
      <c r="A3113" s="2" t="s">
        <v>4</v>
      </c>
      <c r="B3113" s="3" t="s">
        <v>9337</v>
      </c>
      <c r="C3113" s="2"/>
      <c r="D3113" s="2"/>
    </row>
    <row r="3114">
      <c r="A3114" s="2" t="s">
        <v>4</v>
      </c>
      <c r="B3114" s="3" t="s">
        <v>9340</v>
      </c>
      <c r="C3114" s="2"/>
      <c r="D3114" s="2"/>
    </row>
    <row r="3115">
      <c r="A3115" s="2" t="s">
        <v>4</v>
      </c>
      <c r="B3115" s="3" t="s">
        <v>9343</v>
      </c>
      <c r="C3115" s="2"/>
      <c r="D3115" s="2"/>
    </row>
    <row r="3116">
      <c r="A3116" s="2" t="s">
        <v>4</v>
      </c>
      <c r="B3116" s="3" t="s">
        <v>9346</v>
      </c>
      <c r="C3116" s="2"/>
      <c r="D3116" s="2"/>
    </row>
    <row r="3117">
      <c r="A3117" s="2" t="s">
        <v>4</v>
      </c>
      <c r="B3117" s="3" t="s">
        <v>9349</v>
      </c>
      <c r="C3117" s="2"/>
      <c r="D3117" s="2"/>
    </row>
    <row r="3118">
      <c r="A3118" s="2" t="s">
        <v>4</v>
      </c>
      <c r="B3118" s="3" t="s">
        <v>9352</v>
      </c>
      <c r="C3118" s="2"/>
      <c r="D3118" s="2"/>
    </row>
    <row r="3119">
      <c r="A3119" s="2" t="s">
        <v>4</v>
      </c>
      <c r="B3119" s="3" t="s">
        <v>9355</v>
      </c>
      <c r="C3119" s="2"/>
      <c r="D3119" s="2"/>
    </row>
    <row r="3120">
      <c r="A3120" s="2" t="s">
        <v>4</v>
      </c>
      <c r="B3120" s="3" t="s">
        <v>9358</v>
      </c>
      <c r="C3120" s="2"/>
      <c r="D3120" s="2"/>
    </row>
    <row r="3121">
      <c r="A3121" s="2" t="s">
        <v>4</v>
      </c>
      <c r="B3121" s="3" t="s">
        <v>9361</v>
      </c>
      <c r="C3121" s="2"/>
      <c r="D3121" s="2"/>
    </row>
    <row r="3122">
      <c r="A3122" s="2" t="s">
        <v>4</v>
      </c>
      <c r="B3122" s="3" t="s">
        <v>9364</v>
      </c>
      <c r="C3122" s="2"/>
      <c r="D3122" s="2"/>
    </row>
    <row r="3123">
      <c r="A3123" s="2" t="s">
        <v>4</v>
      </c>
      <c r="B3123" s="3" t="s">
        <v>9367</v>
      </c>
      <c r="C3123" s="2"/>
      <c r="D3123" s="2"/>
    </row>
    <row r="3124">
      <c r="A3124" s="2" t="s">
        <v>4</v>
      </c>
      <c r="B3124" s="3" t="s">
        <v>9370</v>
      </c>
      <c r="C3124" s="2"/>
      <c r="D3124" s="2"/>
    </row>
    <row r="3125">
      <c r="A3125" s="2" t="s">
        <v>4</v>
      </c>
      <c r="B3125" s="3" t="s">
        <v>9373</v>
      </c>
      <c r="C3125" s="2"/>
      <c r="D3125" s="2"/>
    </row>
    <row r="3126">
      <c r="A3126" s="2" t="s">
        <v>4</v>
      </c>
      <c r="B3126" s="3" t="s">
        <v>9376</v>
      </c>
      <c r="C3126" s="2"/>
      <c r="D3126" s="2"/>
    </row>
    <row r="3127">
      <c r="A3127" s="2" t="s">
        <v>4</v>
      </c>
      <c r="B3127" s="3" t="s">
        <v>9379</v>
      </c>
      <c r="C3127" s="2"/>
      <c r="D3127" s="2"/>
    </row>
    <row r="3128">
      <c r="A3128" s="2" t="s">
        <v>4</v>
      </c>
      <c r="B3128" s="3" t="s">
        <v>9382</v>
      </c>
      <c r="C3128" s="2"/>
      <c r="D3128" s="2"/>
    </row>
    <row r="3129">
      <c r="A3129" s="2" t="s">
        <v>4</v>
      </c>
      <c r="B3129" s="3" t="s">
        <v>9385</v>
      </c>
      <c r="C3129" s="2"/>
      <c r="D3129" s="2"/>
    </row>
    <row r="3130">
      <c r="A3130" s="2" t="s">
        <v>4</v>
      </c>
      <c r="B3130" s="3" t="s">
        <v>9388</v>
      </c>
      <c r="C3130" s="2"/>
      <c r="D3130" s="2"/>
    </row>
    <row r="3131">
      <c r="A3131" s="2" t="s">
        <v>4</v>
      </c>
      <c r="B3131" s="3" t="s">
        <v>9391</v>
      </c>
      <c r="C3131" s="2"/>
      <c r="D3131" s="2"/>
    </row>
    <row r="3132">
      <c r="A3132" s="2" t="s">
        <v>4</v>
      </c>
      <c r="B3132" s="3" t="s">
        <v>9394</v>
      </c>
      <c r="C3132" s="2"/>
      <c r="D3132" s="2"/>
    </row>
    <row r="3133">
      <c r="A3133" s="2" t="s">
        <v>4</v>
      </c>
      <c r="B3133" s="3" t="s">
        <v>9397</v>
      </c>
      <c r="C3133" s="2"/>
      <c r="D3133" s="2"/>
    </row>
    <row r="3134">
      <c r="A3134" s="2" t="s">
        <v>4</v>
      </c>
      <c r="B3134" s="3" t="s">
        <v>9400</v>
      </c>
      <c r="C3134" s="2"/>
      <c r="D3134" s="2"/>
    </row>
    <row r="3135">
      <c r="A3135" s="2" t="s">
        <v>4</v>
      </c>
      <c r="B3135" s="3" t="s">
        <v>9403</v>
      </c>
      <c r="C3135" s="2"/>
      <c r="D3135" s="2"/>
    </row>
    <row r="3136">
      <c r="A3136" s="2" t="s">
        <v>4</v>
      </c>
      <c r="B3136" s="3" t="s">
        <v>9406</v>
      </c>
      <c r="C3136" s="2"/>
      <c r="D3136" s="2"/>
    </row>
    <row r="3137">
      <c r="A3137" s="2" t="s">
        <v>4</v>
      </c>
      <c r="B3137" s="3" t="s">
        <v>9409</v>
      </c>
      <c r="C3137" s="2"/>
      <c r="D3137" s="2"/>
    </row>
    <row r="3138">
      <c r="A3138" s="2" t="s">
        <v>4</v>
      </c>
      <c r="B3138" s="3" t="s">
        <v>9412</v>
      </c>
      <c r="C3138" s="2"/>
      <c r="D3138" s="2"/>
    </row>
    <row r="3139">
      <c r="A3139" s="2" t="s">
        <v>4</v>
      </c>
      <c r="B3139" s="3" t="s">
        <v>9415</v>
      </c>
      <c r="C3139" s="2"/>
      <c r="D3139" s="2"/>
    </row>
    <row r="3140">
      <c r="A3140" s="2" t="s">
        <v>4</v>
      </c>
      <c r="B3140" s="3" t="s">
        <v>9418</v>
      </c>
      <c r="C3140" s="2"/>
      <c r="D3140" s="2"/>
    </row>
    <row r="3141">
      <c r="A3141" s="2" t="s">
        <v>4</v>
      </c>
      <c r="B3141" s="3" t="s">
        <v>9421</v>
      </c>
      <c r="C3141" s="2"/>
      <c r="D3141" s="2"/>
    </row>
    <row r="3142">
      <c r="A3142" s="2" t="s">
        <v>4</v>
      </c>
      <c r="B3142" s="3" t="s">
        <v>9424</v>
      </c>
      <c r="C3142" s="2"/>
      <c r="D3142" s="2"/>
    </row>
    <row r="3143">
      <c r="A3143" s="2" t="s">
        <v>4</v>
      </c>
      <c r="B3143" s="3" t="s">
        <v>9427</v>
      </c>
      <c r="C3143" s="2"/>
      <c r="D3143" s="2"/>
    </row>
    <row r="3144">
      <c r="A3144" s="2" t="s">
        <v>4</v>
      </c>
      <c r="B3144" s="3" t="s">
        <v>9430</v>
      </c>
      <c r="C3144" s="2"/>
      <c r="D3144" s="2"/>
    </row>
    <row r="3145">
      <c r="A3145" s="2" t="s">
        <v>4</v>
      </c>
      <c r="B3145" s="3" t="s">
        <v>9433</v>
      </c>
      <c r="C3145" s="2"/>
      <c r="D3145" s="2"/>
    </row>
    <row r="3146">
      <c r="A3146" s="2" t="s">
        <v>4</v>
      </c>
      <c r="B3146" s="3" t="s">
        <v>9436</v>
      </c>
      <c r="C3146" s="2"/>
      <c r="D3146" s="2"/>
    </row>
    <row r="3147">
      <c r="A3147" s="2" t="s">
        <v>4</v>
      </c>
      <c r="B3147" s="3" t="s">
        <v>9439</v>
      </c>
      <c r="C3147" s="2"/>
      <c r="D3147" s="2"/>
    </row>
    <row r="3148">
      <c r="A3148" s="2" t="s">
        <v>4</v>
      </c>
      <c r="B3148" s="3" t="s">
        <v>9442</v>
      </c>
      <c r="C3148" s="2"/>
      <c r="D3148" s="2"/>
    </row>
    <row r="3149">
      <c r="A3149" s="2" t="s">
        <v>4</v>
      </c>
      <c r="B3149" s="3" t="s">
        <v>9445</v>
      </c>
      <c r="C3149" s="2"/>
      <c r="D3149" s="2"/>
    </row>
    <row r="3150">
      <c r="A3150" s="2" t="s">
        <v>4</v>
      </c>
      <c r="B3150" s="3" t="s">
        <v>9448</v>
      </c>
      <c r="C3150" s="2"/>
      <c r="D3150" s="2"/>
    </row>
    <row r="3151">
      <c r="A3151" s="2" t="s">
        <v>4</v>
      </c>
      <c r="B3151" s="3" t="s">
        <v>9451</v>
      </c>
      <c r="C3151" s="2"/>
      <c r="D3151" s="2"/>
    </row>
    <row r="3152">
      <c r="A3152" s="2" t="s">
        <v>4</v>
      </c>
      <c r="B3152" s="3" t="s">
        <v>9454</v>
      </c>
      <c r="C3152" s="2"/>
      <c r="D3152" s="2"/>
    </row>
    <row r="3153">
      <c r="A3153" s="2" t="s">
        <v>4</v>
      </c>
      <c r="B3153" s="3" t="s">
        <v>9457</v>
      </c>
      <c r="C3153" s="2"/>
      <c r="D3153" s="2"/>
    </row>
    <row r="3154">
      <c r="A3154" s="2" t="s">
        <v>4</v>
      </c>
      <c r="B3154" s="3" t="s">
        <v>9460</v>
      </c>
      <c r="C3154" s="2"/>
      <c r="D3154" s="2"/>
    </row>
    <row r="3155">
      <c r="A3155" s="2" t="s">
        <v>4</v>
      </c>
      <c r="B3155" s="3" t="s">
        <v>9463</v>
      </c>
      <c r="C3155" s="2"/>
      <c r="D3155" s="2"/>
    </row>
    <row r="3156">
      <c r="A3156" s="2" t="s">
        <v>4</v>
      </c>
      <c r="B3156" s="3" t="s">
        <v>9466</v>
      </c>
      <c r="C3156" s="2"/>
      <c r="D3156" s="2"/>
    </row>
    <row r="3157">
      <c r="A3157" s="2" t="s">
        <v>4</v>
      </c>
      <c r="B3157" s="3" t="s">
        <v>9469</v>
      </c>
      <c r="C3157" s="2"/>
      <c r="D3157" s="2"/>
    </row>
    <row r="3158">
      <c r="A3158" s="2" t="s">
        <v>4</v>
      </c>
      <c r="B3158" s="3" t="s">
        <v>9472</v>
      </c>
      <c r="C3158" s="2"/>
      <c r="D3158" s="2"/>
    </row>
    <row r="3159">
      <c r="A3159" s="2" t="s">
        <v>4</v>
      </c>
      <c r="B3159" s="3" t="s">
        <v>9475</v>
      </c>
      <c r="C3159" s="2"/>
      <c r="D3159" s="2"/>
    </row>
    <row r="3160">
      <c r="A3160" s="2" t="s">
        <v>4</v>
      </c>
      <c r="B3160" s="3" t="s">
        <v>9478</v>
      </c>
      <c r="C3160" s="2"/>
      <c r="D3160" s="2"/>
    </row>
    <row r="3161">
      <c r="A3161" s="2" t="s">
        <v>4</v>
      </c>
      <c r="B3161" s="3" t="s">
        <v>9481</v>
      </c>
      <c r="C3161" s="2"/>
      <c r="D3161" s="2"/>
    </row>
    <row r="3162">
      <c r="A3162" s="2" t="s">
        <v>4</v>
      </c>
      <c r="B3162" s="3" t="s">
        <v>9484</v>
      </c>
      <c r="C3162" s="2"/>
      <c r="D3162" s="2"/>
    </row>
    <row r="3163">
      <c r="A3163" s="2" t="s">
        <v>4</v>
      </c>
      <c r="B3163" s="3" t="s">
        <v>9487</v>
      </c>
      <c r="C3163" s="2"/>
      <c r="D3163" s="2"/>
    </row>
    <row r="3164">
      <c r="A3164" s="2" t="s">
        <v>4</v>
      </c>
      <c r="B3164" s="3" t="s">
        <v>9490</v>
      </c>
      <c r="C3164" s="2"/>
      <c r="D3164" s="2"/>
    </row>
    <row r="3165">
      <c r="A3165" s="2" t="s">
        <v>4</v>
      </c>
      <c r="B3165" s="3" t="s">
        <v>9493</v>
      </c>
      <c r="C3165" s="2"/>
      <c r="D3165" s="2"/>
    </row>
    <row r="3166">
      <c r="A3166" s="2" t="s">
        <v>4</v>
      </c>
      <c r="B3166" s="3" t="s">
        <v>9496</v>
      </c>
      <c r="C3166" s="2"/>
      <c r="D3166" s="2"/>
    </row>
    <row r="3167">
      <c r="A3167" s="2" t="s">
        <v>4</v>
      </c>
      <c r="B3167" s="3" t="s">
        <v>9499</v>
      </c>
      <c r="C3167" s="2"/>
      <c r="D3167" s="2"/>
    </row>
    <row r="3168">
      <c r="A3168" s="2" t="s">
        <v>4</v>
      </c>
      <c r="B3168" s="3" t="s">
        <v>9502</v>
      </c>
      <c r="C3168" s="2"/>
      <c r="D3168" s="2"/>
    </row>
    <row r="3169">
      <c r="A3169" s="2" t="s">
        <v>4</v>
      </c>
      <c r="B3169" s="3" t="s">
        <v>9505</v>
      </c>
      <c r="C3169" s="2"/>
      <c r="D3169" s="2"/>
    </row>
    <row r="3170">
      <c r="A3170" s="2" t="s">
        <v>4</v>
      </c>
      <c r="B3170" s="3" t="s">
        <v>9508</v>
      </c>
      <c r="C3170" s="2"/>
      <c r="D3170" s="2"/>
    </row>
    <row r="3171">
      <c r="A3171" s="2" t="s">
        <v>4</v>
      </c>
      <c r="B3171" s="3" t="s">
        <v>9511</v>
      </c>
      <c r="C3171" s="2"/>
      <c r="D3171" s="2"/>
    </row>
    <row r="3172">
      <c r="A3172" s="2" t="s">
        <v>4</v>
      </c>
      <c r="B3172" s="3" t="s">
        <v>9514</v>
      </c>
      <c r="C3172" s="2"/>
      <c r="D3172" s="2"/>
    </row>
    <row r="3173">
      <c r="A3173" s="2" t="s">
        <v>4</v>
      </c>
      <c r="B3173" s="3" t="s">
        <v>9517</v>
      </c>
      <c r="C3173" s="2"/>
      <c r="D3173" s="2"/>
    </row>
    <row r="3174">
      <c r="A3174" s="2" t="s">
        <v>4</v>
      </c>
      <c r="B3174" s="3" t="s">
        <v>9520</v>
      </c>
      <c r="C3174" s="2"/>
      <c r="D3174" s="2"/>
    </row>
    <row r="3175">
      <c r="A3175" s="2" t="s">
        <v>4</v>
      </c>
      <c r="B3175" s="3" t="s">
        <v>9523</v>
      </c>
      <c r="C3175" s="2"/>
      <c r="D3175" s="2"/>
    </row>
    <row r="3176">
      <c r="A3176" s="2" t="s">
        <v>4</v>
      </c>
      <c r="B3176" s="3" t="s">
        <v>9526</v>
      </c>
      <c r="C3176" s="2"/>
      <c r="D3176" s="2"/>
    </row>
    <row r="3177">
      <c r="A3177" s="2" t="s">
        <v>4</v>
      </c>
      <c r="B3177" s="3" t="s">
        <v>9529</v>
      </c>
      <c r="C3177" s="2"/>
      <c r="D3177" s="2"/>
    </row>
    <row r="3178">
      <c r="A3178" s="2" t="s">
        <v>4</v>
      </c>
      <c r="B3178" s="3" t="s">
        <v>9532</v>
      </c>
      <c r="C3178" s="2"/>
      <c r="D3178" s="2"/>
    </row>
    <row r="3179">
      <c r="A3179" s="2" t="s">
        <v>4</v>
      </c>
      <c r="B3179" s="3" t="s">
        <v>9535</v>
      </c>
      <c r="C3179" s="2"/>
      <c r="D3179" s="2"/>
    </row>
    <row r="3180">
      <c r="A3180" s="2" t="s">
        <v>4</v>
      </c>
      <c r="B3180" s="3" t="s">
        <v>9538</v>
      </c>
      <c r="C3180" s="2"/>
      <c r="D3180" s="2"/>
    </row>
    <row r="3181">
      <c r="A3181" s="2" t="s">
        <v>4</v>
      </c>
      <c r="B3181" s="3" t="s">
        <v>9541</v>
      </c>
      <c r="C3181" s="2"/>
      <c r="D3181" s="2"/>
    </row>
    <row r="3182">
      <c r="A3182" s="2" t="s">
        <v>4</v>
      </c>
      <c r="B3182" s="3" t="s">
        <v>9544</v>
      </c>
      <c r="C3182" s="2"/>
      <c r="D3182" s="2"/>
    </row>
    <row r="3183">
      <c r="A3183" s="2" t="s">
        <v>4</v>
      </c>
      <c r="B3183" s="3" t="s">
        <v>9547</v>
      </c>
      <c r="C3183" s="2"/>
      <c r="D3183" s="2"/>
    </row>
    <row r="3184">
      <c r="A3184" s="2" t="s">
        <v>4</v>
      </c>
      <c r="B3184" s="3" t="s">
        <v>9550</v>
      </c>
      <c r="C3184" s="2"/>
      <c r="D3184" s="2"/>
    </row>
    <row r="3185">
      <c r="A3185" s="2" t="s">
        <v>4</v>
      </c>
      <c r="B3185" s="3" t="s">
        <v>9553</v>
      </c>
      <c r="C3185" s="2"/>
      <c r="D3185" s="2"/>
    </row>
    <row r="3186">
      <c r="A3186" s="2" t="s">
        <v>4</v>
      </c>
      <c r="B3186" s="3" t="s">
        <v>9556</v>
      </c>
      <c r="C3186" s="2"/>
      <c r="D3186" s="2"/>
    </row>
    <row r="3187">
      <c r="A3187" s="2" t="s">
        <v>4</v>
      </c>
      <c r="B3187" s="3" t="s">
        <v>9559</v>
      </c>
      <c r="C3187" s="2"/>
      <c r="D3187" s="2"/>
    </row>
    <row r="3188">
      <c r="A3188" s="2" t="s">
        <v>4</v>
      </c>
      <c r="B3188" s="3" t="s">
        <v>9562</v>
      </c>
      <c r="C3188" s="2"/>
      <c r="D3188" s="2"/>
    </row>
    <row r="3189">
      <c r="A3189" s="2" t="s">
        <v>4</v>
      </c>
      <c r="B3189" s="3" t="s">
        <v>9565</v>
      </c>
      <c r="C3189" s="2"/>
      <c r="D3189" s="2"/>
    </row>
    <row r="3190">
      <c r="A3190" s="2" t="s">
        <v>4</v>
      </c>
      <c r="B3190" s="3" t="s">
        <v>9568</v>
      </c>
      <c r="C3190" s="2"/>
      <c r="D3190" s="2"/>
    </row>
    <row r="3191">
      <c r="A3191" s="2" t="s">
        <v>4</v>
      </c>
      <c r="B3191" s="3" t="s">
        <v>9571</v>
      </c>
      <c r="C3191" s="2"/>
      <c r="D3191" s="2"/>
    </row>
    <row r="3192">
      <c r="A3192" s="2" t="s">
        <v>4</v>
      </c>
      <c r="B3192" s="3" t="s">
        <v>9574</v>
      </c>
      <c r="C3192" s="2"/>
      <c r="D3192" s="2"/>
    </row>
    <row r="3193">
      <c r="A3193" s="2" t="s">
        <v>4</v>
      </c>
      <c r="B3193" s="3" t="s">
        <v>9577</v>
      </c>
      <c r="C3193" s="2"/>
      <c r="D3193" s="2"/>
    </row>
    <row r="3194">
      <c r="A3194" s="2" t="s">
        <v>4</v>
      </c>
      <c r="B3194" s="3" t="s">
        <v>9580</v>
      </c>
      <c r="C3194" s="2"/>
      <c r="D3194" s="2"/>
    </row>
    <row r="3195">
      <c r="A3195" s="2" t="s">
        <v>4</v>
      </c>
      <c r="B3195" s="3" t="s">
        <v>9583</v>
      </c>
      <c r="C3195" s="2"/>
      <c r="D3195" s="2"/>
    </row>
    <row r="3196">
      <c r="A3196" s="2" t="s">
        <v>4</v>
      </c>
      <c r="B3196" s="3" t="s">
        <v>9586</v>
      </c>
      <c r="C3196" s="2"/>
      <c r="D3196" s="2"/>
    </row>
    <row r="3197">
      <c r="A3197" s="2" t="s">
        <v>4</v>
      </c>
      <c r="B3197" s="3" t="s">
        <v>9589</v>
      </c>
      <c r="C3197" s="2"/>
      <c r="D3197" s="2"/>
    </row>
    <row r="3198">
      <c r="A3198" s="2" t="s">
        <v>4</v>
      </c>
      <c r="B3198" s="3" t="s">
        <v>9592</v>
      </c>
      <c r="C3198" s="2"/>
      <c r="D3198" s="2"/>
    </row>
    <row r="3199">
      <c r="A3199" s="2" t="s">
        <v>4</v>
      </c>
      <c r="B3199" s="3" t="s">
        <v>9595</v>
      </c>
      <c r="C3199" s="2"/>
      <c r="D3199" s="2"/>
    </row>
    <row r="3200">
      <c r="A3200" s="2" t="s">
        <v>4</v>
      </c>
      <c r="B3200" s="3" t="s">
        <v>9598</v>
      </c>
      <c r="C3200" s="2"/>
      <c r="D3200" s="2"/>
    </row>
    <row r="3201">
      <c r="A3201" s="2" t="s">
        <v>4</v>
      </c>
      <c r="B3201" s="3" t="s">
        <v>9601</v>
      </c>
      <c r="C3201" s="2"/>
      <c r="D3201" s="2"/>
    </row>
    <row r="3202">
      <c r="A3202" s="2" t="s">
        <v>4</v>
      </c>
      <c r="B3202" s="3" t="s">
        <v>9604</v>
      </c>
      <c r="C3202" s="2"/>
      <c r="D3202" s="2"/>
    </row>
    <row r="3203">
      <c r="A3203" s="2" t="s">
        <v>4</v>
      </c>
      <c r="B3203" s="3" t="s">
        <v>9607</v>
      </c>
      <c r="C3203" s="2"/>
      <c r="D3203" s="2"/>
    </row>
    <row r="3204">
      <c r="A3204" s="2" t="s">
        <v>4</v>
      </c>
      <c r="B3204" s="3" t="s">
        <v>9610</v>
      </c>
      <c r="C3204" s="2"/>
      <c r="D3204" s="2"/>
    </row>
    <row r="3205">
      <c r="A3205" s="2" t="s">
        <v>4</v>
      </c>
      <c r="B3205" s="3" t="s">
        <v>9613</v>
      </c>
      <c r="C3205" s="2"/>
      <c r="D3205" s="2"/>
    </row>
    <row r="3206">
      <c r="A3206" s="2" t="s">
        <v>4</v>
      </c>
      <c r="B3206" s="3" t="s">
        <v>9616</v>
      </c>
      <c r="C3206" s="2"/>
      <c r="D3206" s="2"/>
    </row>
    <row r="3207">
      <c r="A3207" s="2" t="s">
        <v>4</v>
      </c>
      <c r="B3207" s="3" t="s">
        <v>9619</v>
      </c>
      <c r="C3207" s="2"/>
      <c r="D3207" s="2"/>
    </row>
    <row r="3208">
      <c r="A3208" s="2" t="s">
        <v>4</v>
      </c>
      <c r="B3208" s="3" t="s">
        <v>9622</v>
      </c>
      <c r="C3208" s="2"/>
      <c r="D3208" s="2"/>
    </row>
    <row r="3209">
      <c r="A3209" s="2" t="s">
        <v>4</v>
      </c>
      <c r="B3209" s="3" t="s">
        <v>9625</v>
      </c>
      <c r="C3209" s="2"/>
      <c r="D3209" s="2"/>
    </row>
    <row r="3210">
      <c r="A3210" s="2" t="s">
        <v>4</v>
      </c>
      <c r="B3210" s="3" t="s">
        <v>9628</v>
      </c>
      <c r="C3210" s="2"/>
      <c r="D3210" s="2"/>
    </row>
    <row r="3211">
      <c r="A3211" s="2" t="s">
        <v>4</v>
      </c>
      <c r="B3211" s="3" t="s">
        <v>9631</v>
      </c>
      <c r="C3211" s="2"/>
      <c r="D3211" s="2"/>
    </row>
    <row r="3212">
      <c r="A3212" s="2" t="s">
        <v>4</v>
      </c>
      <c r="B3212" s="3" t="s">
        <v>9634</v>
      </c>
      <c r="C3212" s="2"/>
      <c r="D3212" s="2"/>
    </row>
    <row r="3213">
      <c r="A3213" s="2" t="s">
        <v>4</v>
      </c>
      <c r="B3213" s="3" t="s">
        <v>9637</v>
      </c>
      <c r="C3213" s="2"/>
      <c r="D3213" s="2"/>
    </row>
    <row r="3214">
      <c r="A3214" s="2" t="s">
        <v>4</v>
      </c>
      <c r="B3214" s="3" t="s">
        <v>9640</v>
      </c>
      <c r="C3214" s="2"/>
      <c r="D3214" s="2"/>
    </row>
    <row r="3215">
      <c r="A3215" s="2" t="s">
        <v>4</v>
      </c>
      <c r="B3215" s="3" t="s">
        <v>9643</v>
      </c>
      <c r="C3215" s="2"/>
      <c r="D3215" s="2"/>
    </row>
    <row r="3216">
      <c r="A3216" s="2" t="s">
        <v>4</v>
      </c>
      <c r="B3216" s="3" t="s">
        <v>9646</v>
      </c>
      <c r="C3216" s="2"/>
      <c r="D3216" s="2"/>
    </row>
    <row r="3217">
      <c r="A3217" s="2" t="s">
        <v>4</v>
      </c>
      <c r="B3217" s="3" t="s">
        <v>9649</v>
      </c>
      <c r="C3217" s="2"/>
      <c r="D3217" s="2"/>
    </row>
    <row r="3218">
      <c r="A3218" s="2" t="s">
        <v>4</v>
      </c>
      <c r="B3218" s="3" t="s">
        <v>9652</v>
      </c>
      <c r="C3218" s="2"/>
      <c r="D3218" s="2"/>
    </row>
    <row r="3219">
      <c r="A3219" s="2" t="s">
        <v>4</v>
      </c>
      <c r="B3219" s="3" t="s">
        <v>9655</v>
      </c>
      <c r="C3219" s="2"/>
      <c r="D3219" s="2"/>
    </row>
    <row r="3220">
      <c r="A3220" s="2" t="s">
        <v>4</v>
      </c>
      <c r="B3220" s="3" t="s">
        <v>9658</v>
      </c>
      <c r="C3220" s="2"/>
      <c r="D3220" s="2"/>
    </row>
    <row r="3221">
      <c r="A3221" s="2" t="s">
        <v>4</v>
      </c>
      <c r="B3221" s="3" t="s">
        <v>9661</v>
      </c>
      <c r="C3221" s="2"/>
      <c r="D3221" s="2"/>
    </row>
    <row r="3222">
      <c r="A3222" s="2" t="s">
        <v>4</v>
      </c>
      <c r="B3222" s="3" t="s">
        <v>9664</v>
      </c>
      <c r="C3222" s="2"/>
      <c r="D3222" s="2"/>
    </row>
    <row r="3223">
      <c r="A3223" s="2" t="s">
        <v>4</v>
      </c>
      <c r="B3223" s="3" t="s">
        <v>9667</v>
      </c>
      <c r="C3223" s="2"/>
      <c r="D3223" s="2"/>
    </row>
    <row r="3224">
      <c r="A3224" s="2" t="s">
        <v>4</v>
      </c>
      <c r="B3224" s="3" t="s">
        <v>9670</v>
      </c>
      <c r="C3224" s="2"/>
      <c r="D3224" s="2"/>
    </row>
    <row r="3225">
      <c r="A3225" s="2" t="s">
        <v>4</v>
      </c>
      <c r="B3225" s="3" t="s">
        <v>9673</v>
      </c>
      <c r="C3225" s="2"/>
      <c r="D3225" s="2"/>
    </row>
    <row r="3226">
      <c r="A3226" s="2" t="s">
        <v>4</v>
      </c>
      <c r="B3226" s="3" t="s">
        <v>9676</v>
      </c>
      <c r="C3226" s="2"/>
      <c r="D3226" s="2"/>
    </row>
    <row r="3227">
      <c r="A3227" s="2" t="s">
        <v>4</v>
      </c>
      <c r="B3227" s="3" t="s">
        <v>9679</v>
      </c>
      <c r="C3227" s="2"/>
      <c r="D3227" s="2"/>
    </row>
    <row r="3228">
      <c r="A3228" s="2" t="s">
        <v>4</v>
      </c>
      <c r="B3228" s="3" t="s">
        <v>9682</v>
      </c>
      <c r="C3228" s="2"/>
      <c r="D3228" s="2"/>
    </row>
    <row r="3229">
      <c r="A3229" s="2" t="s">
        <v>4</v>
      </c>
      <c r="B3229" s="3" t="s">
        <v>9685</v>
      </c>
      <c r="C3229" s="2"/>
      <c r="D3229" s="2"/>
    </row>
    <row r="3230">
      <c r="A3230" s="2" t="s">
        <v>4</v>
      </c>
      <c r="B3230" s="3" t="s">
        <v>9688</v>
      </c>
      <c r="C3230" s="2"/>
      <c r="D3230" s="2"/>
    </row>
    <row r="3231">
      <c r="A3231" s="2" t="s">
        <v>4</v>
      </c>
      <c r="B3231" s="3" t="s">
        <v>9691</v>
      </c>
      <c r="C3231" s="2"/>
      <c r="D3231" s="2"/>
    </row>
    <row r="3232">
      <c r="A3232" s="2" t="s">
        <v>4</v>
      </c>
      <c r="B3232" s="3" t="s">
        <v>9694</v>
      </c>
      <c r="C3232" s="2"/>
      <c r="D3232" s="2"/>
    </row>
    <row r="3233">
      <c r="A3233" s="2" t="s">
        <v>4</v>
      </c>
      <c r="B3233" s="3" t="s">
        <v>9697</v>
      </c>
      <c r="C3233" s="2"/>
      <c r="D3233" s="2"/>
    </row>
    <row r="3234">
      <c r="A3234" s="2" t="s">
        <v>4</v>
      </c>
      <c r="B3234" s="3" t="s">
        <v>9700</v>
      </c>
      <c r="C3234" s="2"/>
      <c r="D3234" s="2"/>
    </row>
    <row r="3235">
      <c r="A3235" s="2" t="s">
        <v>4</v>
      </c>
      <c r="B3235" s="3" t="s">
        <v>9703</v>
      </c>
      <c r="C3235" s="2"/>
      <c r="D3235" s="2"/>
    </row>
    <row r="3236">
      <c r="A3236" s="2" t="s">
        <v>4</v>
      </c>
      <c r="B3236" s="3" t="s">
        <v>9706</v>
      </c>
      <c r="C3236" s="2"/>
      <c r="D3236" s="2"/>
    </row>
    <row r="3237">
      <c r="A3237" s="2" t="s">
        <v>4</v>
      </c>
      <c r="B3237" s="3" t="s">
        <v>9709</v>
      </c>
      <c r="C3237" s="2"/>
      <c r="D3237" s="2"/>
    </row>
    <row r="3238">
      <c r="A3238" s="2" t="s">
        <v>4</v>
      </c>
      <c r="B3238" s="3" t="s">
        <v>9712</v>
      </c>
      <c r="C3238" s="2"/>
      <c r="D3238" s="2"/>
    </row>
    <row r="3239">
      <c r="A3239" s="2" t="s">
        <v>4</v>
      </c>
      <c r="B3239" s="3" t="s">
        <v>9715</v>
      </c>
      <c r="C3239" s="2"/>
      <c r="D3239" s="2"/>
    </row>
    <row r="3240">
      <c r="A3240" s="2" t="s">
        <v>4</v>
      </c>
      <c r="B3240" s="3" t="s">
        <v>9718</v>
      </c>
      <c r="C3240" s="2"/>
      <c r="D3240" s="2"/>
    </row>
    <row r="3241">
      <c r="A3241" s="2" t="s">
        <v>4</v>
      </c>
      <c r="B3241" s="3" t="s">
        <v>9721</v>
      </c>
      <c r="C3241" s="2"/>
      <c r="D3241" s="2"/>
    </row>
    <row r="3242">
      <c r="A3242" s="2" t="s">
        <v>4</v>
      </c>
      <c r="B3242" s="3" t="s">
        <v>9724</v>
      </c>
      <c r="C3242" s="2"/>
      <c r="D3242" s="2"/>
    </row>
    <row r="3243">
      <c r="A3243" s="2" t="s">
        <v>4</v>
      </c>
      <c r="B3243" s="3" t="s">
        <v>9727</v>
      </c>
      <c r="C3243" s="2"/>
      <c r="D3243" s="2"/>
    </row>
    <row r="3244">
      <c r="A3244" s="2" t="s">
        <v>4</v>
      </c>
      <c r="B3244" s="3" t="s">
        <v>9730</v>
      </c>
      <c r="C3244" s="2"/>
      <c r="D3244" s="2"/>
    </row>
    <row r="3245">
      <c r="A3245" s="2" t="s">
        <v>4</v>
      </c>
      <c r="B3245" s="3" t="s">
        <v>9733</v>
      </c>
      <c r="C3245" s="2"/>
      <c r="D3245" s="2"/>
    </row>
    <row r="3246">
      <c r="A3246" s="2" t="s">
        <v>4</v>
      </c>
      <c r="B3246" s="3" t="s">
        <v>9736</v>
      </c>
      <c r="C3246" s="2"/>
      <c r="D3246" s="2"/>
    </row>
    <row r="3247">
      <c r="A3247" s="2" t="s">
        <v>4</v>
      </c>
      <c r="B3247" s="3" t="s">
        <v>9739</v>
      </c>
      <c r="C3247" s="2"/>
      <c r="D3247" s="2"/>
    </row>
    <row r="3248">
      <c r="A3248" s="2" t="s">
        <v>4</v>
      </c>
      <c r="B3248" s="3" t="s">
        <v>9742</v>
      </c>
      <c r="C3248" s="2"/>
      <c r="D3248" s="2"/>
    </row>
    <row r="3249">
      <c r="A3249" s="2" t="s">
        <v>4</v>
      </c>
      <c r="B3249" s="3" t="s">
        <v>9745</v>
      </c>
      <c r="C3249" s="2"/>
      <c r="D3249" s="2"/>
    </row>
    <row r="3250">
      <c r="A3250" s="2" t="s">
        <v>4</v>
      </c>
      <c r="B3250" s="3" t="s">
        <v>9748</v>
      </c>
      <c r="C3250" s="2"/>
      <c r="D3250" s="2"/>
    </row>
    <row r="3251">
      <c r="A3251" s="2" t="s">
        <v>4</v>
      </c>
      <c r="B3251" s="3" t="s">
        <v>9751</v>
      </c>
      <c r="C3251" s="2"/>
      <c r="D3251" s="2"/>
    </row>
    <row r="3252">
      <c r="A3252" s="2" t="s">
        <v>4</v>
      </c>
      <c r="B3252" s="3" t="s">
        <v>9754</v>
      </c>
      <c r="C3252" s="2"/>
      <c r="D3252" s="2"/>
    </row>
    <row r="3253">
      <c r="A3253" s="2" t="s">
        <v>4</v>
      </c>
      <c r="B3253" s="3" t="s">
        <v>9757</v>
      </c>
      <c r="C3253" s="2"/>
      <c r="D3253" s="2"/>
    </row>
    <row r="3254">
      <c r="A3254" s="2" t="s">
        <v>4</v>
      </c>
      <c r="B3254" s="3" t="s">
        <v>9760</v>
      </c>
      <c r="C3254" s="2"/>
      <c r="D3254" s="2"/>
    </row>
    <row r="3255">
      <c r="A3255" s="2" t="s">
        <v>4</v>
      </c>
      <c r="B3255" s="3" t="s">
        <v>9763</v>
      </c>
      <c r="C3255" s="2"/>
      <c r="D3255" s="2"/>
    </row>
    <row r="3256">
      <c r="A3256" s="2" t="s">
        <v>4</v>
      </c>
      <c r="B3256" s="3" t="s">
        <v>9766</v>
      </c>
      <c r="C3256" s="2"/>
      <c r="D3256" s="2"/>
    </row>
    <row r="3257">
      <c r="A3257" s="2" t="s">
        <v>4</v>
      </c>
      <c r="B3257" s="3" t="s">
        <v>9769</v>
      </c>
      <c r="C3257" s="2"/>
      <c r="D3257" s="2"/>
    </row>
    <row r="3258">
      <c r="A3258" s="2" t="s">
        <v>4</v>
      </c>
      <c r="B3258" s="3" t="s">
        <v>9772</v>
      </c>
      <c r="C3258" s="2"/>
      <c r="D3258" s="2"/>
    </row>
    <row r="3259">
      <c r="A3259" s="2" t="s">
        <v>4</v>
      </c>
      <c r="B3259" s="3" t="s">
        <v>9775</v>
      </c>
      <c r="C3259" s="2"/>
      <c r="D3259" s="2"/>
    </row>
    <row r="3260">
      <c r="A3260" s="2" t="s">
        <v>4</v>
      </c>
      <c r="B3260" s="3" t="s">
        <v>9778</v>
      </c>
      <c r="C3260" s="2"/>
      <c r="D3260" s="2"/>
    </row>
    <row r="3261">
      <c r="A3261" s="2" t="s">
        <v>4</v>
      </c>
      <c r="B3261" s="3" t="s">
        <v>9781</v>
      </c>
      <c r="C3261" s="2"/>
      <c r="D3261" s="2"/>
      <c r="F3261" s="14"/>
    </row>
    <row r="3262">
      <c r="A3262" s="2" t="s">
        <v>4</v>
      </c>
      <c r="B3262" s="3" t="s">
        <v>9784</v>
      </c>
      <c r="C3262" s="16"/>
      <c r="D3262" s="2"/>
      <c r="F3262" s="14"/>
    </row>
    <row r="3263">
      <c r="A3263" s="2" t="s">
        <v>4</v>
      </c>
      <c r="B3263" s="3" t="s">
        <v>9787</v>
      </c>
      <c r="C3263" s="2"/>
      <c r="D3263" s="2"/>
      <c r="F3263" s="14"/>
    </row>
    <row r="3264">
      <c r="A3264" s="2" t="s">
        <v>4</v>
      </c>
      <c r="B3264" s="3" t="s">
        <v>9790</v>
      </c>
      <c r="C3264" s="2"/>
      <c r="D3264" s="2"/>
      <c r="F3264" s="14"/>
    </row>
    <row r="3265">
      <c r="A3265" s="2" t="s">
        <v>4</v>
      </c>
      <c r="B3265" s="3" t="s">
        <v>9793</v>
      </c>
      <c r="C3265" s="2"/>
      <c r="D3265" s="2"/>
      <c r="F3265" s="14"/>
    </row>
    <row r="3266">
      <c r="A3266" s="2" t="s">
        <v>4</v>
      </c>
      <c r="B3266" s="3" t="s">
        <v>9796</v>
      </c>
      <c r="C3266" s="2"/>
      <c r="D3266" s="2"/>
      <c r="F3266" s="14"/>
    </row>
    <row r="3267">
      <c r="A3267" s="2" t="s">
        <v>4</v>
      </c>
      <c r="B3267" s="3" t="s">
        <v>9799</v>
      </c>
      <c r="C3267" s="2"/>
      <c r="D3267" s="2"/>
      <c r="F3267" s="14"/>
    </row>
    <row r="3268">
      <c r="A3268" s="2" t="s">
        <v>4</v>
      </c>
      <c r="B3268" s="3" t="s">
        <v>9802</v>
      </c>
      <c r="C3268" s="2"/>
      <c r="D3268" s="2"/>
      <c r="F3268" s="14"/>
    </row>
    <row r="3269">
      <c r="A3269" s="2" t="s">
        <v>4</v>
      </c>
      <c r="B3269" s="3" t="s">
        <v>9805</v>
      </c>
      <c r="C3269" s="2"/>
      <c r="D3269" s="2"/>
      <c r="F3269" s="14"/>
    </row>
    <row r="3270">
      <c r="A3270" s="2" t="s">
        <v>4</v>
      </c>
      <c r="B3270" s="3" t="s">
        <v>9808</v>
      </c>
      <c r="C3270" s="2"/>
      <c r="D3270" s="2"/>
      <c r="F3270" s="14"/>
    </row>
    <row r="3271">
      <c r="A3271" s="2" t="s">
        <v>4</v>
      </c>
      <c r="B3271" s="3" t="s">
        <v>9811</v>
      </c>
      <c r="C3271" s="2"/>
      <c r="D3271" s="2"/>
      <c r="F3271" s="14"/>
    </row>
    <row r="3272">
      <c r="A3272" s="2" t="s">
        <v>4</v>
      </c>
      <c r="B3272" s="3" t="s">
        <v>9814</v>
      </c>
      <c r="C3272" s="2"/>
      <c r="D3272" s="2"/>
      <c r="F3272" s="14"/>
    </row>
    <row r="3273">
      <c r="A3273" s="2" t="s">
        <v>4</v>
      </c>
      <c r="B3273" s="3" t="s">
        <v>9817</v>
      </c>
      <c r="C3273" s="2"/>
      <c r="D3273" s="2"/>
      <c r="F3273" s="14"/>
    </row>
    <row r="3274">
      <c r="A3274" s="2" t="s">
        <v>4</v>
      </c>
      <c r="B3274" s="3" t="s">
        <v>9820</v>
      </c>
      <c r="C3274" s="2"/>
      <c r="D3274" s="2"/>
      <c r="F3274" s="14"/>
    </row>
    <row r="3275">
      <c r="A3275" s="2" t="s">
        <v>4</v>
      </c>
      <c r="B3275" s="3" t="s">
        <v>9823</v>
      </c>
      <c r="C3275" s="2"/>
      <c r="D3275" s="2"/>
      <c r="F3275" s="14"/>
    </row>
    <row r="3276">
      <c r="A3276" s="2" t="s">
        <v>4</v>
      </c>
      <c r="B3276" s="3" t="s">
        <v>9826</v>
      </c>
      <c r="C3276" s="2"/>
      <c r="D3276" s="2"/>
      <c r="F3276" s="14"/>
    </row>
    <row r="3277">
      <c r="A3277" s="2" t="s">
        <v>4</v>
      </c>
      <c r="B3277" s="3" t="s">
        <v>9829</v>
      </c>
      <c r="C3277" s="2"/>
      <c r="D3277" s="2"/>
      <c r="F3277" s="14"/>
    </row>
    <row r="3278">
      <c r="A3278" s="2" t="s">
        <v>4</v>
      </c>
      <c r="B3278" s="3" t="s">
        <v>9832</v>
      </c>
      <c r="C3278" s="2"/>
      <c r="D3278" s="2"/>
      <c r="F3278" s="14"/>
    </row>
    <row r="3279">
      <c r="A3279" s="2" t="s">
        <v>4</v>
      </c>
      <c r="B3279" s="3" t="s">
        <v>9835</v>
      </c>
      <c r="C3279" s="2"/>
      <c r="D3279" s="2"/>
      <c r="F3279" s="14"/>
    </row>
    <row r="3280">
      <c r="A3280" s="2" t="s">
        <v>4</v>
      </c>
      <c r="B3280" s="3" t="s">
        <v>9838</v>
      </c>
      <c r="C3280" s="2"/>
      <c r="D3280" s="2"/>
      <c r="F3280" s="14"/>
    </row>
    <row r="3281">
      <c r="A3281" s="2" t="s">
        <v>4</v>
      </c>
      <c r="B3281" s="3" t="s">
        <v>9841</v>
      </c>
      <c r="C3281" s="2"/>
      <c r="D3281" s="2"/>
      <c r="F3281" s="14"/>
    </row>
    <row r="3282">
      <c r="A3282" s="2" t="s">
        <v>4</v>
      </c>
      <c r="B3282" s="3" t="s">
        <v>9844</v>
      </c>
      <c r="C3282" s="2"/>
      <c r="D3282" s="2"/>
      <c r="F3282" s="14"/>
    </row>
    <row r="3283">
      <c r="A3283" s="2" t="s">
        <v>4</v>
      </c>
      <c r="B3283" s="3" t="s">
        <v>9847</v>
      </c>
      <c r="C3283" s="2"/>
      <c r="D3283" s="2"/>
      <c r="F3283" s="14"/>
    </row>
    <row r="3284">
      <c r="A3284" s="2" t="s">
        <v>4</v>
      </c>
      <c r="B3284" s="3" t="s">
        <v>9850</v>
      </c>
      <c r="C3284" s="2"/>
      <c r="D3284" s="2"/>
      <c r="F3284" s="14"/>
    </row>
    <row r="3285">
      <c r="A3285" s="2" t="s">
        <v>4</v>
      </c>
      <c r="B3285" s="3" t="s">
        <v>9853</v>
      </c>
      <c r="C3285" s="2"/>
      <c r="D3285" s="2"/>
      <c r="F3285" s="14"/>
    </row>
    <row r="3286">
      <c r="A3286" s="2" t="s">
        <v>4</v>
      </c>
      <c r="B3286" s="3" t="s">
        <v>9856</v>
      </c>
      <c r="C3286" s="2"/>
      <c r="D3286" s="2"/>
      <c r="F3286" s="14"/>
    </row>
    <row r="3287">
      <c r="A3287" s="2" t="s">
        <v>4</v>
      </c>
      <c r="B3287" s="3" t="s">
        <v>9859</v>
      </c>
      <c r="C3287" s="2"/>
      <c r="D3287" s="2"/>
      <c r="F3287" s="14"/>
    </row>
    <row r="3288">
      <c r="A3288" s="2" t="s">
        <v>4</v>
      </c>
      <c r="B3288" s="3" t="s">
        <v>9862</v>
      </c>
      <c r="C3288" s="2"/>
      <c r="D3288" s="2"/>
      <c r="F3288" s="14"/>
    </row>
    <row r="3289">
      <c r="A3289" s="2" t="s">
        <v>4</v>
      </c>
      <c r="B3289" s="3" t="s">
        <v>9865</v>
      </c>
      <c r="C3289" s="2"/>
      <c r="D3289" s="2"/>
      <c r="F3289" s="14"/>
    </row>
    <row r="3290">
      <c r="A3290" s="2" t="s">
        <v>4</v>
      </c>
      <c r="B3290" s="3" t="s">
        <v>9868</v>
      </c>
      <c r="C3290" s="2"/>
      <c r="D3290" s="2"/>
      <c r="F3290" s="14"/>
    </row>
    <row r="3291">
      <c r="A3291" s="2" t="s">
        <v>4</v>
      </c>
      <c r="B3291" s="3" t="s">
        <v>9871</v>
      </c>
      <c r="C3291" s="2"/>
      <c r="D3291" s="2"/>
      <c r="F3291" s="14"/>
    </row>
    <row r="3292">
      <c r="A3292" s="2" t="s">
        <v>4</v>
      </c>
      <c r="B3292" s="3" t="s">
        <v>9874</v>
      </c>
      <c r="C3292" s="2"/>
      <c r="D3292" s="2"/>
      <c r="F3292" s="14"/>
    </row>
    <row r="3293">
      <c r="A3293" s="2" t="s">
        <v>4</v>
      </c>
      <c r="B3293" s="3" t="s">
        <v>9877</v>
      </c>
      <c r="C3293" s="2"/>
      <c r="D3293" s="2"/>
      <c r="F3293" s="14"/>
    </row>
    <row r="3294">
      <c r="A3294" s="2" t="s">
        <v>4</v>
      </c>
      <c r="B3294" s="3" t="s">
        <v>9880</v>
      </c>
      <c r="C3294" s="2"/>
      <c r="D3294" s="2"/>
      <c r="F3294" s="14"/>
    </row>
    <row r="3295">
      <c r="A3295" s="2" t="s">
        <v>4</v>
      </c>
      <c r="B3295" s="3" t="s">
        <v>9883</v>
      </c>
      <c r="C3295" s="2"/>
      <c r="D3295" s="2"/>
      <c r="F3295" s="14"/>
    </row>
    <row r="3296">
      <c r="A3296" s="2" t="s">
        <v>4</v>
      </c>
      <c r="B3296" s="3" t="s">
        <v>9886</v>
      </c>
      <c r="C3296" s="2"/>
      <c r="D3296" s="2"/>
      <c r="F3296" s="14"/>
    </row>
    <row r="3297">
      <c r="A3297" s="2" t="s">
        <v>4</v>
      </c>
      <c r="B3297" s="3" t="s">
        <v>9889</v>
      </c>
      <c r="C3297" s="2"/>
      <c r="D3297" s="2"/>
      <c r="F3297" s="14"/>
    </row>
    <row r="3298">
      <c r="A3298" s="2" t="s">
        <v>4</v>
      </c>
      <c r="B3298" s="3" t="s">
        <v>9892</v>
      </c>
      <c r="C3298" s="2"/>
      <c r="D3298" s="2"/>
      <c r="F3298" s="14"/>
    </row>
    <row r="3299">
      <c r="A3299" s="2" t="s">
        <v>4</v>
      </c>
      <c r="B3299" s="3" t="s">
        <v>9895</v>
      </c>
      <c r="C3299" s="2"/>
      <c r="D3299" s="2"/>
      <c r="F3299" s="14"/>
    </row>
    <row r="3300">
      <c r="A3300" s="2" t="s">
        <v>4</v>
      </c>
      <c r="B3300" s="3" t="s">
        <v>9898</v>
      </c>
      <c r="C3300" s="2"/>
      <c r="D3300" s="2"/>
      <c r="F3300" s="14"/>
    </row>
    <row r="3301">
      <c r="A3301" s="2" t="s">
        <v>4</v>
      </c>
      <c r="B3301" s="3" t="s">
        <v>9901</v>
      </c>
      <c r="C3301" s="2"/>
      <c r="D3301" s="2"/>
      <c r="F3301" s="14"/>
    </row>
    <row r="3302">
      <c r="A3302" s="2" t="s">
        <v>4</v>
      </c>
      <c r="B3302" s="3" t="s">
        <v>9904</v>
      </c>
      <c r="C3302" s="2"/>
      <c r="D3302" s="2"/>
      <c r="F3302" s="14"/>
    </row>
    <row r="3303">
      <c r="A3303" s="2" t="s">
        <v>4</v>
      </c>
      <c r="B3303" s="3" t="s">
        <v>9907</v>
      </c>
      <c r="C3303" s="2"/>
      <c r="D3303" s="2"/>
      <c r="F3303" s="14"/>
    </row>
    <row r="3304">
      <c r="A3304" s="2" t="s">
        <v>4</v>
      </c>
      <c r="B3304" s="3" t="s">
        <v>9910</v>
      </c>
      <c r="C3304" s="2"/>
      <c r="D3304" s="2"/>
      <c r="F3304" s="14"/>
    </row>
    <row r="3305">
      <c r="A3305" s="2" t="s">
        <v>4</v>
      </c>
      <c r="B3305" s="3" t="s">
        <v>9913</v>
      </c>
      <c r="C3305" s="2"/>
      <c r="D3305" s="2"/>
      <c r="F3305" s="14"/>
    </row>
    <row r="3306">
      <c r="A3306" s="2" t="s">
        <v>4</v>
      </c>
      <c r="B3306" s="3" t="s">
        <v>9916</v>
      </c>
      <c r="C3306" s="2"/>
      <c r="D3306" s="2"/>
      <c r="F3306" s="14"/>
    </row>
    <row r="3307">
      <c r="A3307" s="2" t="s">
        <v>4</v>
      </c>
      <c r="B3307" s="3" t="s">
        <v>9919</v>
      </c>
      <c r="C3307" s="2"/>
      <c r="D3307" s="2"/>
      <c r="F3307" s="14"/>
    </row>
    <row r="3308">
      <c r="A3308" s="2" t="s">
        <v>4</v>
      </c>
      <c r="B3308" s="3" t="s">
        <v>9922</v>
      </c>
      <c r="C3308" s="2"/>
      <c r="D3308" s="2"/>
      <c r="F3308" s="14"/>
    </row>
    <row r="3309">
      <c r="A3309" s="2" t="s">
        <v>4</v>
      </c>
      <c r="B3309" s="3" t="s">
        <v>9925</v>
      </c>
      <c r="C3309" s="2"/>
      <c r="D3309" s="2"/>
      <c r="F3309" s="14"/>
    </row>
    <row r="3310">
      <c r="A3310" s="2" t="s">
        <v>4</v>
      </c>
      <c r="B3310" s="3" t="s">
        <v>9928</v>
      </c>
      <c r="C3310" s="2"/>
      <c r="D3310" s="2"/>
      <c r="F3310" s="14"/>
    </row>
    <row r="3311">
      <c r="A3311" s="2" t="s">
        <v>4</v>
      </c>
      <c r="B3311" s="3" t="s">
        <v>9931</v>
      </c>
      <c r="C3311" s="2"/>
      <c r="D3311" s="2"/>
      <c r="F3311" s="14"/>
    </row>
    <row r="3312">
      <c r="A3312" s="2" t="s">
        <v>4</v>
      </c>
      <c r="B3312" s="3" t="s">
        <v>9934</v>
      </c>
      <c r="C3312" s="2"/>
      <c r="D3312" s="2"/>
      <c r="F3312" s="14"/>
    </row>
    <row r="3313">
      <c r="A3313" s="2" t="s">
        <v>4</v>
      </c>
      <c r="B3313" s="3" t="s">
        <v>9937</v>
      </c>
      <c r="C3313" s="2"/>
      <c r="D3313" s="2"/>
      <c r="F3313" s="14"/>
    </row>
    <row r="3314">
      <c r="A3314" s="2" t="s">
        <v>4</v>
      </c>
      <c r="B3314" s="3" t="s">
        <v>9940</v>
      </c>
      <c r="C3314" s="2"/>
      <c r="D3314" s="2"/>
      <c r="F3314" s="14"/>
    </row>
    <row r="3315">
      <c r="A3315" s="2" t="s">
        <v>4</v>
      </c>
      <c r="B3315" s="3" t="s">
        <v>9943</v>
      </c>
      <c r="C3315" s="2"/>
      <c r="D3315" s="2"/>
      <c r="F3315" s="14"/>
    </row>
    <row r="3316">
      <c r="A3316" s="2" t="s">
        <v>4</v>
      </c>
      <c r="B3316" s="3" t="s">
        <v>9946</v>
      </c>
      <c r="C3316" s="2"/>
      <c r="D3316" s="2"/>
      <c r="F3316" s="14"/>
    </row>
    <row r="3317">
      <c r="A3317" s="2" t="s">
        <v>4</v>
      </c>
      <c r="B3317" s="3" t="s">
        <v>9949</v>
      </c>
      <c r="C3317" s="2"/>
      <c r="D3317" s="2"/>
      <c r="F3317" s="14"/>
    </row>
    <row r="3318">
      <c r="A3318" s="2" t="s">
        <v>4</v>
      </c>
      <c r="B3318" s="3" t="s">
        <v>9952</v>
      </c>
      <c r="C3318" s="2"/>
      <c r="D3318" s="2"/>
      <c r="F3318" s="14"/>
    </row>
    <row r="3319">
      <c r="A3319" s="2" t="s">
        <v>4</v>
      </c>
      <c r="B3319" s="3" t="s">
        <v>9955</v>
      </c>
      <c r="C3319" s="2"/>
      <c r="D3319" s="2"/>
      <c r="F3319" s="14"/>
    </row>
    <row r="3320">
      <c r="A3320" s="2" t="s">
        <v>4</v>
      </c>
      <c r="B3320" s="3" t="s">
        <v>9958</v>
      </c>
      <c r="C3320" s="2"/>
      <c r="D3320" s="2"/>
      <c r="F3320" s="14"/>
    </row>
    <row r="3321">
      <c r="A3321" s="2" t="s">
        <v>4</v>
      </c>
      <c r="B3321" s="3" t="s">
        <v>9961</v>
      </c>
      <c r="C3321" s="2"/>
      <c r="D3321" s="2"/>
      <c r="F3321" s="14"/>
    </row>
    <row r="3322">
      <c r="A3322" s="2" t="s">
        <v>4</v>
      </c>
      <c r="B3322" s="3" t="s">
        <v>9964</v>
      </c>
      <c r="C3322" s="2"/>
      <c r="D3322" s="2"/>
      <c r="F3322" s="14"/>
    </row>
    <row r="3323">
      <c r="A3323" s="2" t="s">
        <v>4</v>
      </c>
      <c r="B3323" s="3" t="s">
        <v>9967</v>
      </c>
      <c r="C3323" s="2"/>
      <c r="D3323" s="2"/>
      <c r="F3323" s="14"/>
    </row>
    <row r="3324">
      <c r="A3324" s="2" t="s">
        <v>4</v>
      </c>
      <c r="B3324" s="3" t="s">
        <v>9970</v>
      </c>
      <c r="C3324" s="2"/>
      <c r="D3324" s="2"/>
      <c r="F3324" s="14"/>
    </row>
    <row r="3325">
      <c r="A3325" s="2" t="s">
        <v>4</v>
      </c>
      <c r="B3325" s="3" t="s">
        <v>9973</v>
      </c>
      <c r="C3325" s="2"/>
      <c r="D3325" s="2"/>
      <c r="F3325" s="14"/>
    </row>
    <row r="3326">
      <c r="A3326" s="2" t="s">
        <v>4</v>
      </c>
      <c r="B3326" s="3" t="s">
        <v>9976</v>
      </c>
      <c r="C3326" s="2"/>
      <c r="D3326" s="2"/>
      <c r="F3326" s="14"/>
    </row>
    <row r="3327">
      <c r="A3327" s="2" t="s">
        <v>4</v>
      </c>
      <c r="B3327" s="3" t="s">
        <v>9979</v>
      </c>
      <c r="C3327" s="2"/>
      <c r="D3327" s="2"/>
      <c r="F3327" s="14"/>
    </row>
    <row r="3328">
      <c r="A3328" s="2" t="s">
        <v>4</v>
      </c>
      <c r="B3328" s="3" t="s">
        <v>9982</v>
      </c>
      <c r="C3328" s="2"/>
      <c r="D3328" s="2"/>
      <c r="F3328" s="14"/>
    </row>
    <row r="3329">
      <c r="A3329" s="2" t="s">
        <v>4</v>
      </c>
      <c r="B3329" s="3" t="s">
        <v>9985</v>
      </c>
      <c r="C3329" s="2"/>
      <c r="D3329" s="2"/>
      <c r="F3329" s="14"/>
    </row>
    <row r="3330">
      <c r="A3330" s="2" t="s">
        <v>4</v>
      </c>
      <c r="B3330" s="3" t="s">
        <v>9988</v>
      </c>
      <c r="C3330" s="2"/>
      <c r="D3330" s="2"/>
      <c r="F3330" s="14"/>
    </row>
    <row r="3331">
      <c r="A3331" s="2" t="s">
        <v>4</v>
      </c>
      <c r="B3331" s="3" t="s">
        <v>9991</v>
      </c>
      <c r="C3331" s="2"/>
      <c r="D3331" s="2"/>
      <c r="F3331" s="14"/>
    </row>
    <row r="3332">
      <c r="A3332" s="2" t="s">
        <v>4</v>
      </c>
      <c r="B3332" s="3" t="s">
        <v>9994</v>
      </c>
      <c r="C3332" s="2"/>
      <c r="D3332" s="2"/>
      <c r="F3332" s="14"/>
    </row>
    <row r="3333">
      <c r="A3333" s="2" t="s">
        <v>4</v>
      </c>
      <c r="B3333" s="3" t="s">
        <v>9997</v>
      </c>
      <c r="C3333" s="2"/>
      <c r="D3333" s="2"/>
      <c r="F3333" s="14"/>
    </row>
    <row r="3334">
      <c r="A3334" s="2" t="s">
        <v>4</v>
      </c>
      <c r="B3334" s="3" t="s">
        <v>10000</v>
      </c>
      <c r="C3334" s="2"/>
      <c r="D3334" s="2"/>
      <c r="F3334" s="14"/>
    </row>
    <row r="3335">
      <c r="A3335" s="2" t="s">
        <v>4</v>
      </c>
      <c r="B3335" s="3" t="s">
        <v>10003</v>
      </c>
      <c r="C3335" s="2"/>
      <c r="D3335" s="2"/>
      <c r="F3335" s="14"/>
    </row>
    <row r="3336">
      <c r="A3336" s="2" t="s">
        <v>4</v>
      </c>
      <c r="B3336" s="3" t="s">
        <v>10006</v>
      </c>
      <c r="C3336" s="2"/>
      <c r="D3336" s="2"/>
      <c r="F3336" s="14"/>
    </row>
    <row r="3337">
      <c r="A3337" s="2" t="s">
        <v>4</v>
      </c>
      <c r="B3337" s="3" t="s">
        <v>10009</v>
      </c>
      <c r="C3337" s="2"/>
      <c r="D3337" s="2"/>
      <c r="F3337" s="14"/>
    </row>
    <row r="3338">
      <c r="A3338" s="2" t="s">
        <v>4</v>
      </c>
      <c r="B3338" s="3" t="s">
        <v>10012</v>
      </c>
      <c r="C3338" s="2"/>
      <c r="D3338" s="2"/>
      <c r="F3338" s="14"/>
    </row>
    <row r="3339">
      <c r="A3339" s="2" t="s">
        <v>4</v>
      </c>
      <c r="B3339" s="3" t="s">
        <v>10015</v>
      </c>
      <c r="C3339" s="2"/>
      <c r="D3339" s="2"/>
      <c r="F3339" s="14"/>
    </row>
    <row r="3340">
      <c r="A3340" s="2" t="s">
        <v>4</v>
      </c>
      <c r="B3340" s="3" t="s">
        <v>10018</v>
      </c>
      <c r="C3340" s="2"/>
      <c r="D3340" s="2"/>
      <c r="F3340" s="14"/>
    </row>
    <row r="3341">
      <c r="A3341" s="2" t="s">
        <v>4</v>
      </c>
      <c r="B3341" s="3" t="s">
        <v>10021</v>
      </c>
      <c r="C3341" s="2"/>
      <c r="D3341" s="2"/>
      <c r="F3341" s="14"/>
    </row>
    <row r="3342">
      <c r="A3342" s="2" t="s">
        <v>4</v>
      </c>
      <c r="B3342" s="3" t="s">
        <v>10024</v>
      </c>
      <c r="C3342" s="2"/>
      <c r="D3342" s="2"/>
      <c r="F3342" s="14"/>
    </row>
    <row r="3343">
      <c r="A3343" s="2" t="s">
        <v>4</v>
      </c>
      <c r="B3343" s="3" t="s">
        <v>10027</v>
      </c>
      <c r="C3343" s="2"/>
      <c r="D3343" s="2"/>
      <c r="F3343" s="14"/>
    </row>
    <row r="3344">
      <c r="A3344" s="2" t="s">
        <v>4</v>
      </c>
      <c r="B3344" s="3" t="s">
        <v>10030</v>
      </c>
      <c r="C3344" s="2"/>
      <c r="D3344" s="2"/>
      <c r="F3344" s="14"/>
    </row>
    <row r="3345">
      <c r="A3345" s="2" t="s">
        <v>4</v>
      </c>
      <c r="B3345" s="3" t="s">
        <v>10033</v>
      </c>
      <c r="C3345" s="2"/>
      <c r="D3345" s="2"/>
      <c r="F3345" s="14"/>
    </row>
    <row r="3346">
      <c r="A3346" s="2" t="s">
        <v>4</v>
      </c>
      <c r="B3346" s="3" t="s">
        <v>10036</v>
      </c>
      <c r="C3346" s="2"/>
      <c r="D3346" s="2"/>
      <c r="F3346" s="14"/>
    </row>
    <row r="3347">
      <c r="A3347" s="2" t="s">
        <v>4</v>
      </c>
      <c r="B3347" s="3" t="s">
        <v>10039</v>
      </c>
      <c r="C3347" s="2"/>
      <c r="D3347" s="2"/>
      <c r="F3347" s="14"/>
    </row>
    <row r="3348">
      <c r="A3348" s="2" t="s">
        <v>4</v>
      </c>
      <c r="B3348" s="3" t="s">
        <v>10042</v>
      </c>
      <c r="C3348" s="2"/>
      <c r="D3348" s="2"/>
      <c r="F3348" s="14"/>
    </row>
    <row r="3349">
      <c r="A3349" s="2" t="s">
        <v>4</v>
      </c>
      <c r="B3349" s="3" t="s">
        <v>10045</v>
      </c>
      <c r="C3349" s="2"/>
      <c r="D3349" s="2"/>
      <c r="F3349" s="14"/>
    </row>
    <row r="3350">
      <c r="A3350" s="2" t="s">
        <v>4</v>
      </c>
      <c r="B3350" s="3" t="s">
        <v>10048</v>
      </c>
      <c r="C3350" s="2"/>
      <c r="D3350" s="2"/>
      <c r="F3350" s="14"/>
    </row>
    <row r="3351">
      <c r="A3351" s="2" t="s">
        <v>4</v>
      </c>
      <c r="B3351" s="3" t="s">
        <v>10051</v>
      </c>
      <c r="C3351" s="2"/>
      <c r="D3351" s="2"/>
      <c r="F3351" s="14"/>
    </row>
    <row r="3352">
      <c r="A3352" s="2" t="s">
        <v>4</v>
      </c>
      <c r="B3352" s="3" t="s">
        <v>10054</v>
      </c>
      <c r="C3352" s="2"/>
      <c r="D3352" s="2"/>
      <c r="F3352" s="14"/>
    </row>
    <row r="3353">
      <c r="A3353" s="2" t="s">
        <v>4</v>
      </c>
      <c r="B3353" s="3" t="s">
        <v>10057</v>
      </c>
      <c r="C3353" s="2"/>
      <c r="D3353" s="2"/>
      <c r="F3353" s="14"/>
    </row>
    <row r="3354">
      <c r="A3354" s="2" t="s">
        <v>4</v>
      </c>
      <c r="B3354" s="3" t="s">
        <v>10060</v>
      </c>
      <c r="C3354" s="2"/>
      <c r="D3354" s="2"/>
      <c r="F3354" s="14"/>
    </row>
    <row r="3355">
      <c r="A3355" s="2" t="s">
        <v>4</v>
      </c>
      <c r="B3355" s="3" t="s">
        <v>10063</v>
      </c>
      <c r="C3355" s="2"/>
      <c r="D3355" s="2"/>
      <c r="F3355" s="14"/>
    </row>
    <row r="3356">
      <c r="A3356" s="2" t="s">
        <v>4</v>
      </c>
      <c r="B3356" s="3" t="s">
        <v>10066</v>
      </c>
      <c r="C3356" s="2"/>
      <c r="D3356" s="2"/>
      <c r="F3356" s="14"/>
    </row>
    <row r="3357">
      <c r="A3357" s="2" t="s">
        <v>4</v>
      </c>
      <c r="B3357" s="3" t="s">
        <v>10069</v>
      </c>
      <c r="C3357" s="2"/>
      <c r="D3357" s="2"/>
      <c r="F3357" s="14"/>
    </row>
    <row r="3358">
      <c r="A3358" s="2" t="s">
        <v>4</v>
      </c>
      <c r="B3358" s="3" t="s">
        <v>10072</v>
      </c>
      <c r="C3358" s="2"/>
      <c r="D3358" s="2"/>
      <c r="F3358" s="14"/>
    </row>
    <row r="3359">
      <c r="A3359" s="2" t="s">
        <v>4</v>
      </c>
      <c r="B3359" s="3" t="s">
        <v>10075</v>
      </c>
      <c r="C3359" s="2"/>
      <c r="D3359" s="2"/>
      <c r="F3359" s="14"/>
    </row>
    <row r="3360">
      <c r="A3360" s="2" t="s">
        <v>4</v>
      </c>
      <c r="B3360" s="3" t="s">
        <v>10078</v>
      </c>
      <c r="C3360" s="2"/>
      <c r="D3360" s="2"/>
      <c r="F3360" s="14"/>
    </row>
    <row r="3361">
      <c r="A3361" s="2" t="s">
        <v>4</v>
      </c>
      <c r="B3361" s="3" t="s">
        <v>10081</v>
      </c>
      <c r="C3361" s="2"/>
      <c r="D3361" s="2"/>
      <c r="F3361" s="14"/>
    </row>
    <row r="3362">
      <c r="A3362" s="2" t="s">
        <v>4</v>
      </c>
      <c r="B3362" s="3" t="s">
        <v>10084</v>
      </c>
      <c r="C3362" s="2"/>
      <c r="D3362" s="2"/>
      <c r="F3362" s="14"/>
    </row>
    <row r="3363">
      <c r="A3363" s="2" t="s">
        <v>4</v>
      </c>
      <c r="B3363" s="3" t="s">
        <v>10087</v>
      </c>
      <c r="C3363" s="2"/>
      <c r="D3363" s="2"/>
      <c r="F3363" s="14"/>
    </row>
    <row r="3364">
      <c r="A3364" s="2" t="s">
        <v>4</v>
      </c>
      <c r="B3364" s="3" t="s">
        <v>10090</v>
      </c>
      <c r="C3364" s="2"/>
      <c r="D3364" s="2"/>
      <c r="F3364" s="14"/>
    </row>
    <row r="3365">
      <c r="A3365" s="2" t="s">
        <v>4</v>
      </c>
      <c r="B3365" s="3" t="s">
        <v>10093</v>
      </c>
      <c r="C3365" s="2"/>
      <c r="D3365" s="2"/>
      <c r="F3365" s="14"/>
    </row>
    <row r="3366">
      <c r="A3366" s="2" t="s">
        <v>4</v>
      </c>
      <c r="B3366" s="3" t="s">
        <v>10096</v>
      </c>
      <c r="C3366" s="2"/>
      <c r="D3366" s="2"/>
      <c r="F3366" s="14"/>
    </row>
    <row r="3367">
      <c r="A3367" s="2" t="s">
        <v>4</v>
      </c>
      <c r="B3367" s="3" t="s">
        <v>10099</v>
      </c>
      <c r="C3367" s="2"/>
      <c r="D3367" s="2"/>
      <c r="F3367" s="14"/>
    </row>
    <row r="3368">
      <c r="A3368" s="2" t="s">
        <v>4</v>
      </c>
      <c r="B3368" s="3" t="s">
        <v>10102</v>
      </c>
      <c r="C3368" s="2"/>
      <c r="D3368" s="2"/>
      <c r="F3368" s="14"/>
    </row>
    <row r="3369">
      <c r="A3369" s="2" t="s">
        <v>4</v>
      </c>
      <c r="B3369" s="3" t="s">
        <v>10105</v>
      </c>
      <c r="C3369" s="2"/>
      <c r="D3369" s="2"/>
      <c r="F3369" s="14"/>
    </row>
    <row r="3370">
      <c r="A3370" s="2" t="s">
        <v>4</v>
      </c>
      <c r="B3370" s="3" t="s">
        <v>10108</v>
      </c>
      <c r="C3370" s="2"/>
      <c r="D3370" s="2"/>
      <c r="F3370" s="14"/>
    </row>
    <row r="3371">
      <c r="A3371" s="2" t="s">
        <v>4</v>
      </c>
      <c r="B3371" s="3" t="s">
        <v>10111</v>
      </c>
      <c r="C3371" s="2"/>
      <c r="D3371" s="2"/>
      <c r="F3371" s="14"/>
    </row>
    <row r="3372">
      <c r="A3372" s="2" t="s">
        <v>4</v>
      </c>
      <c r="B3372" s="3" t="s">
        <v>10114</v>
      </c>
      <c r="C3372" s="2"/>
      <c r="D3372" s="2"/>
      <c r="F3372" s="14"/>
    </row>
    <row r="3373">
      <c r="A3373" s="2" t="s">
        <v>4</v>
      </c>
      <c r="B3373" s="3" t="s">
        <v>10117</v>
      </c>
      <c r="C3373" s="2"/>
      <c r="D3373" s="2"/>
      <c r="F3373" s="14"/>
    </row>
    <row r="3374">
      <c r="A3374" s="2" t="s">
        <v>4</v>
      </c>
      <c r="B3374" s="3" t="s">
        <v>10120</v>
      </c>
      <c r="C3374" s="2"/>
      <c r="D3374" s="2"/>
      <c r="F3374" s="14"/>
    </row>
    <row r="3375">
      <c r="A3375" s="2" t="s">
        <v>4</v>
      </c>
      <c r="B3375" s="3" t="s">
        <v>10123</v>
      </c>
      <c r="C3375" s="2"/>
      <c r="D3375" s="2"/>
      <c r="F3375" s="14"/>
    </row>
    <row r="3376">
      <c r="A3376" s="2" t="s">
        <v>4</v>
      </c>
      <c r="B3376" s="3" t="s">
        <v>10126</v>
      </c>
      <c r="C3376" s="2"/>
      <c r="D3376" s="2"/>
      <c r="F3376" s="14"/>
    </row>
    <row r="3377">
      <c r="A3377" s="2" t="s">
        <v>4</v>
      </c>
      <c r="B3377" s="3" t="s">
        <v>10129</v>
      </c>
      <c r="C3377" s="2"/>
      <c r="D3377" s="2"/>
      <c r="F3377" s="14"/>
    </row>
    <row r="3378">
      <c r="A3378" s="2" t="s">
        <v>4</v>
      </c>
      <c r="B3378" s="3" t="s">
        <v>10132</v>
      </c>
      <c r="C3378" s="2"/>
      <c r="D3378" s="2"/>
      <c r="F3378" s="14"/>
    </row>
    <row r="3379">
      <c r="A3379" s="2" t="s">
        <v>4</v>
      </c>
      <c r="B3379" s="3" t="s">
        <v>10135</v>
      </c>
      <c r="C3379" s="2"/>
      <c r="D3379" s="2"/>
      <c r="F3379" s="14"/>
    </row>
    <row r="3380">
      <c r="A3380" s="2" t="s">
        <v>4</v>
      </c>
      <c r="B3380" s="3" t="s">
        <v>10138</v>
      </c>
      <c r="C3380" s="2"/>
      <c r="D3380" s="2"/>
      <c r="F3380" s="14"/>
    </row>
    <row r="3381">
      <c r="A3381" s="2" t="s">
        <v>4</v>
      </c>
      <c r="B3381" s="3" t="s">
        <v>10141</v>
      </c>
      <c r="C3381" s="2"/>
      <c r="D3381" s="2"/>
      <c r="F3381" s="14"/>
    </row>
    <row r="3382">
      <c r="A3382" s="2" t="s">
        <v>4</v>
      </c>
      <c r="B3382" s="3" t="s">
        <v>10144</v>
      </c>
      <c r="C3382" s="2"/>
      <c r="D3382" s="2"/>
      <c r="F3382" s="14"/>
    </row>
    <row r="3383">
      <c r="A3383" s="2" t="s">
        <v>4</v>
      </c>
      <c r="B3383" s="3" t="s">
        <v>10147</v>
      </c>
      <c r="C3383" s="2"/>
      <c r="D3383" s="2"/>
      <c r="F3383" s="14"/>
    </row>
    <row r="3384">
      <c r="A3384" s="2" t="s">
        <v>4</v>
      </c>
      <c r="B3384" s="3" t="s">
        <v>10150</v>
      </c>
      <c r="C3384" s="2"/>
      <c r="D3384" s="2"/>
      <c r="F3384" s="14"/>
    </row>
    <row r="3385">
      <c r="A3385" s="2" t="s">
        <v>4</v>
      </c>
      <c r="B3385" s="3" t="s">
        <v>10153</v>
      </c>
      <c r="C3385" s="2"/>
      <c r="D3385" s="2"/>
      <c r="F3385" s="14"/>
    </row>
    <row r="3386">
      <c r="A3386" s="2" t="s">
        <v>4</v>
      </c>
      <c r="B3386" s="3" t="s">
        <v>10156</v>
      </c>
      <c r="C3386" s="2"/>
      <c r="D3386" s="2"/>
      <c r="F3386" s="14"/>
    </row>
    <row r="3387">
      <c r="A3387" s="2" t="s">
        <v>4</v>
      </c>
      <c r="B3387" s="3" t="s">
        <v>10159</v>
      </c>
      <c r="C3387" s="2"/>
      <c r="D3387" s="2"/>
      <c r="F3387" s="14"/>
    </row>
    <row r="3388">
      <c r="A3388" s="2" t="s">
        <v>4</v>
      </c>
      <c r="B3388" s="3" t="s">
        <v>10162</v>
      </c>
      <c r="C3388" s="2"/>
      <c r="D3388" s="2"/>
      <c r="F3388" s="14"/>
    </row>
    <row r="3389">
      <c r="A3389" s="2" t="s">
        <v>4</v>
      </c>
      <c r="B3389" s="3" t="s">
        <v>10165</v>
      </c>
      <c r="C3389" s="2"/>
      <c r="D3389" s="2"/>
      <c r="F3389" s="14"/>
    </row>
    <row r="3390">
      <c r="A3390" s="2" t="s">
        <v>4</v>
      </c>
      <c r="B3390" s="3" t="s">
        <v>10168</v>
      </c>
      <c r="C3390" s="2"/>
      <c r="D3390" s="2"/>
      <c r="F3390" s="14"/>
    </row>
    <row r="3391">
      <c r="A3391" s="2" t="s">
        <v>4</v>
      </c>
      <c r="B3391" s="3" t="s">
        <v>10171</v>
      </c>
      <c r="C3391" s="2"/>
      <c r="D3391" s="2"/>
      <c r="F3391" s="14"/>
    </row>
    <row r="3392">
      <c r="A3392" s="2" t="s">
        <v>4</v>
      </c>
      <c r="B3392" s="3" t="s">
        <v>10174</v>
      </c>
      <c r="C3392" s="2"/>
      <c r="D3392" s="2"/>
      <c r="F3392" s="14"/>
    </row>
    <row r="3393">
      <c r="A3393" s="2" t="s">
        <v>4</v>
      </c>
      <c r="B3393" s="3" t="s">
        <v>10177</v>
      </c>
      <c r="C3393" s="2"/>
      <c r="D3393" s="2"/>
      <c r="F3393" s="14"/>
    </row>
    <row r="3394">
      <c r="A3394" s="2" t="s">
        <v>4</v>
      </c>
      <c r="B3394" s="3" t="s">
        <v>10180</v>
      </c>
      <c r="C3394" s="2"/>
      <c r="D3394" s="2"/>
      <c r="F3394" s="14"/>
    </row>
    <row r="3395">
      <c r="A3395" s="2" t="s">
        <v>4</v>
      </c>
      <c r="B3395" s="3" t="s">
        <v>10183</v>
      </c>
      <c r="C3395" s="2"/>
      <c r="D3395" s="2"/>
      <c r="F3395" s="14"/>
    </row>
    <row r="3396">
      <c r="A3396" s="2" t="s">
        <v>4</v>
      </c>
      <c r="B3396" s="3" t="s">
        <v>10186</v>
      </c>
      <c r="C3396" s="2"/>
      <c r="D3396" s="2"/>
      <c r="F3396" s="14"/>
    </row>
    <row r="3397">
      <c r="A3397" s="2" t="s">
        <v>4</v>
      </c>
      <c r="B3397" s="3" t="s">
        <v>10189</v>
      </c>
      <c r="C3397" s="2"/>
      <c r="D3397" s="2"/>
      <c r="F3397" s="14"/>
    </row>
    <row r="3398">
      <c r="A3398" s="2" t="s">
        <v>4</v>
      </c>
      <c r="B3398" s="3" t="s">
        <v>10192</v>
      </c>
      <c r="C3398" s="2"/>
      <c r="D3398" s="2"/>
      <c r="F3398" s="14"/>
    </row>
    <row r="3399">
      <c r="A3399" s="2" t="s">
        <v>4</v>
      </c>
      <c r="B3399" s="3" t="s">
        <v>10195</v>
      </c>
      <c r="C3399" s="2"/>
      <c r="D3399" s="2"/>
      <c r="F3399" s="14"/>
    </row>
    <row r="3400">
      <c r="A3400" s="2" t="s">
        <v>4</v>
      </c>
      <c r="B3400" s="3" t="s">
        <v>10198</v>
      </c>
      <c r="C3400" s="2"/>
      <c r="D3400" s="2"/>
      <c r="F3400" s="14"/>
    </row>
    <row r="3401">
      <c r="A3401" s="2" t="s">
        <v>4</v>
      </c>
      <c r="B3401" s="3" t="s">
        <v>10201</v>
      </c>
      <c r="C3401" s="2"/>
      <c r="D3401" s="2"/>
      <c r="F3401" s="14"/>
    </row>
    <row r="3402">
      <c r="A3402" s="2" t="s">
        <v>4</v>
      </c>
      <c r="B3402" s="3" t="s">
        <v>10204</v>
      </c>
      <c r="C3402" s="2"/>
      <c r="D3402" s="2"/>
      <c r="F3402" s="14"/>
    </row>
    <row r="3403">
      <c r="A3403" s="2" t="s">
        <v>4</v>
      </c>
      <c r="B3403" s="3" t="s">
        <v>10207</v>
      </c>
      <c r="C3403" s="2"/>
      <c r="D3403" s="2"/>
      <c r="F3403" s="14"/>
    </row>
    <row r="3404">
      <c r="A3404" s="2" t="s">
        <v>4</v>
      </c>
      <c r="B3404" s="3" t="s">
        <v>10210</v>
      </c>
      <c r="C3404" s="2"/>
      <c r="D3404" s="2"/>
      <c r="F3404" s="14"/>
    </row>
    <row r="3405">
      <c r="A3405" s="2" t="s">
        <v>4</v>
      </c>
      <c r="B3405" s="3" t="s">
        <v>10213</v>
      </c>
      <c r="C3405" s="2"/>
      <c r="D3405" s="2"/>
      <c r="F3405" s="14"/>
    </row>
    <row r="3406">
      <c r="A3406" s="2" t="s">
        <v>4</v>
      </c>
      <c r="B3406" s="3" t="s">
        <v>10216</v>
      </c>
      <c r="C3406" s="2"/>
      <c r="D3406" s="2"/>
      <c r="F3406" s="14"/>
    </row>
    <row r="3407">
      <c r="A3407" s="2" t="s">
        <v>4</v>
      </c>
      <c r="B3407" s="3" t="s">
        <v>10219</v>
      </c>
      <c r="C3407" s="2"/>
      <c r="D3407" s="2"/>
      <c r="F3407" s="14"/>
    </row>
    <row r="3408">
      <c r="A3408" s="2" t="s">
        <v>4</v>
      </c>
      <c r="B3408" s="3" t="s">
        <v>10222</v>
      </c>
      <c r="C3408" s="2"/>
      <c r="D3408" s="2"/>
      <c r="F3408" s="14"/>
    </row>
    <row r="3409">
      <c r="A3409" s="2" t="s">
        <v>4</v>
      </c>
      <c r="B3409" s="3" t="s">
        <v>10225</v>
      </c>
      <c r="C3409" s="2"/>
      <c r="D3409" s="2"/>
      <c r="F3409" s="14"/>
    </row>
    <row r="3410">
      <c r="A3410" s="2" t="s">
        <v>4</v>
      </c>
      <c r="B3410" s="3" t="s">
        <v>10228</v>
      </c>
      <c r="C3410" s="2"/>
      <c r="D3410" s="2"/>
      <c r="F3410" s="14"/>
    </row>
    <row r="3411">
      <c r="A3411" s="2" t="s">
        <v>4</v>
      </c>
      <c r="B3411" s="3" t="s">
        <v>10231</v>
      </c>
      <c r="C3411" s="2"/>
      <c r="D3411" s="2"/>
      <c r="F3411" s="14"/>
    </row>
    <row r="3412">
      <c r="A3412" s="2" t="s">
        <v>4</v>
      </c>
      <c r="B3412" s="3" t="s">
        <v>10234</v>
      </c>
      <c r="C3412" s="2"/>
      <c r="D3412" s="2"/>
      <c r="F3412" s="14"/>
    </row>
    <row r="3413">
      <c r="A3413" s="2" t="s">
        <v>4</v>
      </c>
      <c r="B3413" s="3" t="s">
        <v>10237</v>
      </c>
      <c r="C3413" s="2"/>
      <c r="D3413" s="2"/>
      <c r="F3413" s="14"/>
    </row>
    <row r="3414">
      <c r="A3414" s="2" t="s">
        <v>4</v>
      </c>
      <c r="B3414" s="3" t="s">
        <v>10240</v>
      </c>
      <c r="C3414" s="2"/>
      <c r="D3414" s="2"/>
      <c r="F3414" s="14"/>
    </row>
    <row r="3415">
      <c r="A3415" s="2" t="s">
        <v>4</v>
      </c>
      <c r="B3415" s="3" t="s">
        <v>10243</v>
      </c>
      <c r="C3415" s="2"/>
      <c r="D3415" s="2"/>
      <c r="F3415" s="14"/>
    </row>
    <row r="3416">
      <c r="A3416" s="2" t="s">
        <v>4</v>
      </c>
      <c r="B3416" s="3" t="s">
        <v>10246</v>
      </c>
      <c r="C3416" s="2"/>
      <c r="D3416" s="2"/>
      <c r="F3416" s="14"/>
    </row>
    <row r="3417">
      <c r="A3417" s="2" t="s">
        <v>4</v>
      </c>
      <c r="B3417" s="3" t="s">
        <v>10249</v>
      </c>
      <c r="C3417" s="2"/>
      <c r="D3417" s="2"/>
      <c r="F3417" s="14"/>
    </row>
    <row r="3418">
      <c r="A3418" s="2" t="s">
        <v>4</v>
      </c>
      <c r="B3418" s="3" t="s">
        <v>10252</v>
      </c>
      <c r="C3418" s="2"/>
      <c r="D3418" s="2"/>
      <c r="F3418" s="14"/>
    </row>
    <row r="3419">
      <c r="A3419" s="2" t="s">
        <v>4</v>
      </c>
      <c r="B3419" s="3" t="s">
        <v>10255</v>
      </c>
      <c r="C3419" s="2"/>
      <c r="D3419" s="2"/>
      <c r="F3419" s="14"/>
    </row>
    <row r="3420">
      <c r="A3420" s="2" t="s">
        <v>4</v>
      </c>
      <c r="B3420" s="3" t="s">
        <v>10258</v>
      </c>
      <c r="C3420" s="2"/>
      <c r="D3420" s="2"/>
      <c r="F3420" s="14"/>
    </row>
    <row r="3421">
      <c r="A3421" s="2" t="s">
        <v>4</v>
      </c>
      <c r="B3421" s="3" t="s">
        <v>10261</v>
      </c>
      <c r="C3421" s="2"/>
      <c r="D3421" s="2"/>
      <c r="F3421" s="14"/>
    </row>
    <row r="3422">
      <c r="A3422" s="2" t="s">
        <v>4</v>
      </c>
      <c r="B3422" s="3" t="s">
        <v>10264</v>
      </c>
      <c r="C3422" s="2"/>
      <c r="D3422" s="2"/>
      <c r="F3422" s="14"/>
    </row>
    <row r="3423">
      <c r="A3423" s="2" t="s">
        <v>4</v>
      </c>
      <c r="B3423" s="3" t="s">
        <v>10267</v>
      </c>
      <c r="C3423" s="2"/>
      <c r="D3423" s="2"/>
      <c r="F3423" s="14"/>
    </row>
    <row r="3424">
      <c r="A3424" s="2" t="s">
        <v>4</v>
      </c>
      <c r="B3424" s="3" t="s">
        <v>10270</v>
      </c>
      <c r="C3424" s="2"/>
      <c r="D3424" s="2"/>
      <c r="F3424" s="14"/>
    </row>
    <row r="3425">
      <c r="A3425" s="2" t="s">
        <v>4</v>
      </c>
      <c r="B3425" s="3" t="s">
        <v>10273</v>
      </c>
      <c r="C3425" s="2"/>
      <c r="D3425" s="2"/>
      <c r="F3425" s="14"/>
    </row>
    <row r="3426">
      <c r="A3426" s="2" t="s">
        <v>4</v>
      </c>
      <c r="B3426" s="3" t="s">
        <v>10276</v>
      </c>
      <c r="C3426" s="2"/>
      <c r="D3426" s="2"/>
      <c r="F3426" s="14"/>
    </row>
    <row r="3427">
      <c r="A3427" s="2" t="s">
        <v>4</v>
      </c>
      <c r="B3427" s="3" t="s">
        <v>10279</v>
      </c>
      <c r="C3427" s="2"/>
      <c r="D3427" s="2"/>
      <c r="F3427" s="14"/>
    </row>
    <row r="3428">
      <c r="A3428" s="2" t="s">
        <v>4</v>
      </c>
      <c r="B3428" s="3" t="s">
        <v>10282</v>
      </c>
      <c r="C3428" s="2"/>
      <c r="D3428" s="2"/>
      <c r="F3428" s="14"/>
    </row>
    <row r="3429">
      <c r="A3429" s="2" t="s">
        <v>4</v>
      </c>
      <c r="B3429" s="3" t="s">
        <v>10285</v>
      </c>
      <c r="C3429" s="2"/>
      <c r="D3429" s="2"/>
      <c r="F3429" s="14"/>
    </row>
    <row r="3430">
      <c r="A3430" s="2" t="s">
        <v>4</v>
      </c>
      <c r="B3430" s="3" t="s">
        <v>10288</v>
      </c>
      <c r="C3430" s="2"/>
      <c r="D3430" s="2"/>
      <c r="F3430" s="14"/>
    </row>
    <row r="3431">
      <c r="A3431" s="2" t="s">
        <v>4</v>
      </c>
      <c r="B3431" s="3" t="s">
        <v>10291</v>
      </c>
      <c r="C3431" s="2"/>
      <c r="D3431" s="2"/>
      <c r="F3431" s="14"/>
    </row>
    <row r="3432">
      <c r="A3432" s="2" t="s">
        <v>4</v>
      </c>
      <c r="B3432" s="3" t="s">
        <v>10294</v>
      </c>
      <c r="C3432" s="2"/>
      <c r="D3432" s="2"/>
      <c r="F3432" s="14"/>
    </row>
    <row r="3433">
      <c r="A3433" s="2" t="s">
        <v>4</v>
      </c>
      <c r="B3433" s="3" t="s">
        <v>10297</v>
      </c>
      <c r="C3433" s="2"/>
      <c r="D3433" s="2"/>
      <c r="F3433" s="14"/>
    </row>
    <row r="3434">
      <c r="A3434" s="2" t="s">
        <v>4</v>
      </c>
      <c r="B3434" s="3" t="s">
        <v>10300</v>
      </c>
      <c r="C3434" s="2"/>
      <c r="D3434" s="2"/>
      <c r="F3434" s="14"/>
    </row>
    <row r="3435">
      <c r="A3435" s="2" t="s">
        <v>4</v>
      </c>
      <c r="B3435" s="3" t="s">
        <v>10303</v>
      </c>
      <c r="C3435" s="2"/>
      <c r="D3435" s="2"/>
      <c r="F3435" s="14"/>
    </row>
    <row r="3436">
      <c r="A3436" s="2" t="s">
        <v>4</v>
      </c>
      <c r="B3436" s="3" t="s">
        <v>10306</v>
      </c>
      <c r="C3436" s="2"/>
      <c r="D3436" s="2"/>
      <c r="F3436" s="14"/>
    </row>
    <row r="3437">
      <c r="A3437" s="2" t="s">
        <v>4</v>
      </c>
      <c r="B3437" s="3" t="s">
        <v>10309</v>
      </c>
      <c r="C3437" s="2"/>
      <c r="D3437" s="2"/>
      <c r="F3437" s="14"/>
    </row>
    <row r="3438">
      <c r="A3438" s="2" t="s">
        <v>4</v>
      </c>
      <c r="B3438" s="3" t="s">
        <v>10312</v>
      </c>
      <c r="C3438" s="2"/>
      <c r="D3438" s="2"/>
      <c r="F3438" s="14"/>
    </row>
    <row r="3439">
      <c r="A3439" s="2" t="s">
        <v>4</v>
      </c>
      <c r="B3439" s="3" t="s">
        <v>10315</v>
      </c>
      <c r="C3439" s="2"/>
      <c r="D3439" s="2"/>
      <c r="F3439" s="14"/>
    </row>
    <row r="3440">
      <c r="A3440" s="2" t="s">
        <v>4</v>
      </c>
      <c r="B3440" s="3" t="s">
        <v>10318</v>
      </c>
      <c r="C3440" s="2"/>
      <c r="D3440" s="2"/>
      <c r="F3440" s="14"/>
    </row>
    <row r="3441">
      <c r="A3441" s="2" t="s">
        <v>4</v>
      </c>
      <c r="B3441" s="3" t="s">
        <v>10321</v>
      </c>
      <c r="C3441" s="2"/>
      <c r="D3441" s="2"/>
      <c r="F3441" s="14"/>
    </row>
    <row r="3442">
      <c r="A3442" s="2" t="s">
        <v>4</v>
      </c>
      <c r="B3442" s="3" t="s">
        <v>10324</v>
      </c>
      <c r="C3442" s="2"/>
      <c r="D3442" s="2"/>
      <c r="F3442" s="14"/>
    </row>
    <row r="3443">
      <c r="A3443" s="2" t="s">
        <v>4</v>
      </c>
      <c r="B3443" s="3" t="s">
        <v>10327</v>
      </c>
      <c r="C3443" s="2"/>
      <c r="D3443" s="2"/>
      <c r="F3443" s="14"/>
    </row>
    <row r="3444">
      <c r="A3444" s="2" t="s">
        <v>4</v>
      </c>
      <c r="B3444" s="3" t="s">
        <v>10330</v>
      </c>
      <c r="C3444" s="2"/>
      <c r="D3444" s="2"/>
      <c r="F3444" s="14"/>
    </row>
    <row r="3445">
      <c r="A3445" s="2" t="s">
        <v>4</v>
      </c>
      <c r="B3445" s="3" t="s">
        <v>10333</v>
      </c>
      <c r="C3445" s="2"/>
      <c r="D3445" s="2"/>
      <c r="F3445" s="14"/>
    </row>
    <row r="3446">
      <c r="A3446" s="2" t="s">
        <v>4</v>
      </c>
      <c r="B3446" s="3" t="s">
        <v>10336</v>
      </c>
      <c r="C3446" s="2"/>
      <c r="D3446" s="2"/>
      <c r="F3446" s="14"/>
    </row>
    <row r="3447">
      <c r="A3447" s="2" t="s">
        <v>4</v>
      </c>
      <c r="B3447" s="3" t="s">
        <v>10339</v>
      </c>
      <c r="C3447" s="2"/>
      <c r="D3447" s="2"/>
      <c r="F3447" s="14"/>
    </row>
    <row r="3448">
      <c r="A3448" s="2" t="s">
        <v>4</v>
      </c>
      <c r="B3448" s="3" t="s">
        <v>10342</v>
      </c>
      <c r="C3448" s="2"/>
      <c r="D3448" s="2"/>
      <c r="F3448" s="14"/>
    </row>
    <row r="3449">
      <c r="A3449" s="2" t="s">
        <v>4</v>
      </c>
      <c r="B3449" s="3" t="s">
        <v>10345</v>
      </c>
      <c r="C3449" s="2"/>
      <c r="D3449" s="2"/>
      <c r="F3449" s="14"/>
    </row>
    <row r="3450">
      <c r="A3450" s="2" t="s">
        <v>4</v>
      </c>
      <c r="B3450" s="3" t="s">
        <v>10348</v>
      </c>
      <c r="C3450" s="2"/>
      <c r="D3450" s="2"/>
      <c r="F3450" s="14"/>
    </row>
    <row r="3451">
      <c r="A3451" s="2" t="s">
        <v>4</v>
      </c>
      <c r="B3451" s="3" t="s">
        <v>10351</v>
      </c>
      <c r="C3451" s="2"/>
      <c r="D3451" s="2"/>
      <c r="F3451" s="14"/>
    </row>
    <row r="3452">
      <c r="A3452" s="2" t="s">
        <v>4</v>
      </c>
      <c r="B3452" s="3" t="s">
        <v>10354</v>
      </c>
      <c r="C3452" s="2"/>
      <c r="D3452" s="2"/>
      <c r="F3452" s="14"/>
    </row>
    <row r="3453">
      <c r="A3453" s="2" t="s">
        <v>4</v>
      </c>
      <c r="B3453" s="3" t="s">
        <v>10357</v>
      </c>
      <c r="C3453" s="2"/>
      <c r="D3453" s="2"/>
      <c r="F3453" s="14"/>
    </row>
    <row r="3454">
      <c r="A3454" s="2" t="s">
        <v>4</v>
      </c>
      <c r="B3454" s="3" t="s">
        <v>10360</v>
      </c>
      <c r="C3454" s="2"/>
      <c r="D3454" s="2"/>
      <c r="F3454" s="14"/>
    </row>
    <row r="3455">
      <c r="A3455" s="2" t="s">
        <v>4</v>
      </c>
      <c r="B3455" s="3" t="s">
        <v>10363</v>
      </c>
      <c r="C3455" s="2"/>
      <c r="D3455" s="2"/>
      <c r="F3455" s="14"/>
    </row>
    <row r="3456">
      <c r="A3456" s="2" t="s">
        <v>4</v>
      </c>
      <c r="B3456" s="3" t="s">
        <v>10366</v>
      </c>
      <c r="C3456" s="2"/>
      <c r="D3456" s="2"/>
      <c r="F3456" s="14"/>
    </row>
    <row r="3457">
      <c r="A3457" s="2" t="s">
        <v>4</v>
      </c>
      <c r="B3457" s="3" t="s">
        <v>10369</v>
      </c>
      <c r="C3457" s="2"/>
      <c r="D3457" s="2"/>
      <c r="F3457" s="14"/>
    </row>
    <row r="3458">
      <c r="A3458" s="2" t="s">
        <v>4</v>
      </c>
      <c r="B3458" s="3" t="s">
        <v>10372</v>
      </c>
      <c r="C3458" s="2"/>
      <c r="D3458" s="2"/>
      <c r="F3458" s="14"/>
    </row>
    <row r="3459">
      <c r="A3459" s="2" t="s">
        <v>4</v>
      </c>
      <c r="B3459" s="3" t="s">
        <v>10375</v>
      </c>
      <c r="C3459" s="2"/>
      <c r="D3459" s="2"/>
      <c r="F3459" s="14"/>
    </row>
    <row r="3460">
      <c r="A3460" s="2" t="s">
        <v>4</v>
      </c>
      <c r="B3460" s="3" t="s">
        <v>10378</v>
      </c>
      <c r="C3460" s="2"/>
      <c r="D3460" s="2"/>
      <c r="F3460" s="14"/>
    </row>
    <row r="3461">
      <c r="A3461" s="2" t="s">
        <v>4</v>
      </c>
      <c r="B3461" s="3" t="s">
        <v>10381</v>
      </c>
      <c r="C3461" s="2"/>
      <c r="D3461" s="2"/>
      <c r="F3461" s="14"/>
    </row>
    <row r="3462">
      <c r="A3462" s="2" t="s">
        <v>4</v>
      </c>
      <c r="B3462" s="3" t="s">
        <v>10384</v>
      </c>
      <c r="C3462" s="2"/>
      <c r="D3462" s="2"/>
      <c r="F3462" s="14"/>
    </row>
    <row r="3463">
      <c r="A3463" s="2" t="s">
        <v>4</v>
      </c>
      <c r="B3463" s="3" t="s">
        <v>10387</v>
      </c>
      <c r="C3463" s="2"/>
      <c r="D3463" s="2"/>
      <c r="F3463" s="14"/>
    </row>
    <row r="3464">
      <c r="A3464" s="2" t="s">
        <v>4</v>
      </c>
      <c r="B3464" s="3" t="s">
        <v>10390</v>
      </c>
      <c r="C3464" s="2"/>
      <c r="D3464" s="2"/>
      <c r="F3464" s="14"/>
    </row>
    <row r="3465">
      <c r="A3465" s="2" t="s">
        <v>4</v>
      </c>
      <c r="B3465" s="3" t="s">
        <v>10393</v>
      </c>
      <c r="C3465" s="2"/>
      <c r="D3465" s="2"/>
      <c r="F3465" s="14"/>
    </row>
    <row r="3466">
      <c r="A3466" s="2" t="s">
        <v>4</v>
      </c>
      <c r="B3466" s="3" t="s">
        <v>10396</v>
      </c>
      <c r="C3466" s="2"/>
      <c r="D3466" s="2"/>
      <c r="F3466" s="14"/>
    </row>
    <row r="3467">
      <c r="A3467" s="2" t="s">
        <v>4</v>
      </c>
      <c r="B3467" s="3" t="s">
        <v>10399</v>
      </c>
      <c r="C3467" s="2"/>
      <c r="D3467" s="2"/>
      <c r="F3467" s="14"/>
    </row>
    <row r="3468">
      <c r="A3468" s="2" t="s">
        <v>4</v>
      </c>
      <c r="B3468" s="3" t="s">
        <v>10402</v>
      </c>
      <c r="C3468" s="2"/>
      <c r="D3468" s="2"/>
      <c r="F3468" s="14"/>
    </row>
    <row r="3469">
      <c r="A3469" s="2" t="s">
        <v>4</v>
      </c>
      <c r="B3469" s="3" t="s">
        <v>10405</v>
      </c>
      <c r="C3469" s="2"/>
      <c r="D3469" s="2"/>
      <c r="F3469" s="14"/>
    </row>
    <row r="3470">
      <c r="A3470" s="2" t="s">
        <v>4</v>
      </c>
      <c r="B3470" s="3" t="s">
        <v>10408</v>
      </c>
      <c r="C3470" s="2"/>
      <c r="D3470" s="2"/>
      <c r="F3470" s="14"/>
    </row>
    <row r="3471">
      <c r="A3471" s="2" t="s">
        <v>4</v>
      </c>
      <c r="B3471" s="3" t="s">
        <v>10411</v>
      </c>
      <c r="C3471" s="2"/>
      <c r="D3471" s="2"/>
      <c r="F3471" s="14"/>
    </row>
    <row r="3472">
      <c r="A3472" s="2" t="s">
        <v>4</v>
      </c>
      <c r="B3472" s="3" t="s">
        <v>10414</v>
      </c>
      <c r="C3472" s="2"/>
      <c r="D3472" s="2"/>
      <c r="F3472" s="14"/>
    </row>
    <row r="3473">
      <c r="A3473" s="2" t="s">
        <v>4</v>
      </c>
      <c r="B3473" s="3" t="s">
        <v>10417</v>
      </c>
      <c r="C3473" s="2"/>
      <c r="D3473" s="2"/>
      <c r="F3473" s="14"/>
    </row>
    <row r="3474">
      <c r="A3474" s="2" t="s">
        <v>4</v>
      </c>
      <c r="B3474" s="3" t="s">
        <v>10420</v>
      </c>
      <c r="C3474" s="2"/>
      <c r="D3474" s="2"/>
      <c r="F3474" s="14"/>
    </row>
    <row r="3475">
      <c r="A3475" s="2" t="s">
        <v>4</v>
      </c>
      <c r="B3475" s="3" t="s">
        <v>10423</v>
      </c>
      <c r="C3475" s="2"/>
      <c r="D3475" s="2"/>
      <c r="F3475" s="14"/>
    </row>
    <row r="3476">
      <c r="A3476" s="2" t="s">
        <v>4</v>
      </c>
      <c r="B3476" s="3" t="s">
        <v>10426</v>
      </c>
      <c r="C3476" s="2"/>
      <c r="D3476" s="2"/>
      <c r="F3476" s="14"/>
    </row>
    <row r="3477">
      <c r="A3477" s="2" t="s">
        <v>4</v>
      </c>
      <c r="B3477" s="3" t="s">
        <v>10429</v>
      </c>
      <c r="C3477" s="2"/>
      <c r="D3477" s="2"/>
      <c r="F3477" s="14"/>
    </row>
    <row r="3478">
      <c r="A3478" s="2" t="s">
        <v>4</v>
      </c>
      <c r="B3478" s="3" t="s">
        <v>10432</v>
      </c>
      <c r="C3478" s="2"/>
      <c r="D3478" s="2"/>
      <c r="F3478" s="14"/>
    </row>
    <row r="3479">
      <c r="A3479" s="2" t="s">
        <v>4</v>
      </c>
      <c r="B3479" s="3" t="s">
        <v>10435</v>
      </c>
      <c r="C3479" s="2"/>
      <c r="D3479" s="2"/>
      <c r="F3479" s="14"/>
    </row>
    <row r="3480">
      <c r="A3480" s="2" t="s">
        <v>4</v>
      </c>
      <c r="B3480" s="3" t="s">
        <v>10438</v>
      </c>
      <c r="C3480" s="2"/>
      <c r="D3480" s="2"/>
      <c r="F3480" s="14"/>
    </row>
    <row r="3481">
      <c r="A3481" s="2" t="s">
        <v>4</v>
      </c>
      <c r="B3481" s="3" t="s">
        <v>10441</v>
      </c>
      <c r="C3481" s="2"/>
      <c r="D3481" s="2"/>
      <c r="F3481" s="14"/>
    </row>
    <row r="3482">
      <c r="A3482" s="2" t="s">
        <v>4</v>
      </c>
      <c r="B3482" s="3" t="s">
        <v>10444</v>
      </c>
      <c r="C3482" s="2"/>
      <c r="D3482" s="2"/>
      <c r="F3482" s="14"/>
    </row>
    <row r="3483">
      <c r="A3483" s="2" t="s">
        <v>4</v>
      </c>
      <c r="B3483" s="3" t="s">
        <v>10447</v>
      </c>
      <c r="C3483" s="2"/>
      <c r="D3483" s="2"/>
      <c r="F3483" s="14"/>
    </row>
    <row r="3484">
      <c r="A3484" s="2" t="s">
        <v>4</v>
      </c>
      <c r="B3484" s="3" t="s">
        <v>10450</v>
      </c>
      <c r="C3484" s="2"/>
      <c r="D3484" s="2"/>
      <c r="F3484" s="14"/>
    </row>
    <row r="3485">
      <c r="A3485" s="2" t="s">
        <v>4</v>
      </c>
      <c r="B3485" s="3" t="s">
        <v>10453</v>
      </c>
      <c r="C3485" s="2"/>
      <c r="D3485" s="2"/>
      <c r="F3485" s="14"/>
    </row>
    <row r="3486">
      <c r="A3486" s="2" t="s">
        <v>4</v>
      </c>
      <c r="B3486" s="3" t="s">
        <v>10456</v>
      </c>
      <c r="C3486" s="2"/>
      <c r="D3486" s="2"/>
      <c r="F3486" s="14"/>
    </row>
    <row r="3487">
      <c r="A3487" s="2" t="s">
        <v>4</v>
      </c>
      <c r="B3487" s="3" t="s">
        <v>10459</v>
      </c>
      <c r="C3487" s="2"/>
      <c r="D3487" s="2"/>
      <c r="F3487" s="14"/>
    </row>
    <row r="3488">
      <c r="A3488" s="2" t="s">
        <v>4</v>
      </c>
      <c r="B3488" s="3" t="s">
        <v>10462</v>
      </c>
      <c r="C3488" s="2"/>
      <c r="D3488" s="2"/>
      <c r="F3488" s="14"/>
    </row>
    <row r="3489">
      <c r="A3489" s="2" t="s">
        <v>4</v>
      </c>
      <c r="B3489" s="3" t="s">
        <v>10465</v>
      </c>
      <c r="C3489" s="2"/>
      <c r="D3489" s="2"/>
      <c r="F3489" s="14"/>
    </row>
    <row r="3490">
      <c r="A3490" s="2" t="s">
        <v>4</v>
      </c>
      <c r="B3490" s="3" t="s">
        <v>10468</v>
      </c>
      <c r="C3490" s="2"/>
      <c r="D3490" s="2"/>
      <c r="F3490" s="14"/>
    </row>
    <row r="3491">
      <c r="A3491" s="2" t="s">
        <v>4</v>
      </c>
      <c r="B3491" s="3" t="s">
        <v>10471</v>
      </c>
      <c r="C3491" s="2"/>
      <c r="D3491" s="2"/>
      <c r="F3491" s="14"/>
    </row>
    <row r="3492">
      <c r="A3492" s="2" t="s">
        <v>4</v>
      </c>
      <c r="B3492" s="3" t="s">
        <v>10474</v>
      </c>
      <c r="C3492" s="2"/>
      <c r="D3492" s="2"/>
      <c r="F3492" s="14"/>
    </row>
    <row r="3493">
      <c r="A3493" s="2" t="s">
        <v>4</v>
      </c>
      <c r="B3493" s="3" t="s">
        <v>10477</v>
      </c>
      <c r="C3493" s="2"/>
      <c r="D3493" s="2"/>
      <c r="F3493" s="14"/>
    </row>
    <row r="3494">
      <c r="A3494" s="2" t="s">
        <v>4</v>
      </c>
      <c r="B3494" s="3" t="s">
        <v>10480</v>
      </c>
      <c r="C3494" s="2"/>
      <c r="D3494" s="2"/>
      <c r="F3494" s="14"/>
    </row>
    <row r="3495">
      <c r="A3495" s="2" t="s">
        <v>4</v>
      </c>
      <c r="B3495" s="3" t="s">
        <v>10483</v>
      </c>
      <c r="C3495" s="2"/>
      <c r="D3495" s="2"/>
      <c r="F3495" s="14"/>
    </row>
    <row r="3496">
      <c r="A3496" s="2" t="s">
        <v>4</v>
      </c>
      <c r="B3496" s="3" t="s">
        <v>10486</v>
      </c>
      <c r="C3496" s="2"/>
      <c r="D3496" s="2"/>
      <c r="F3496" s="14"/>
    </row>
    <row r="3497">
      <c r="A3497" s="2" t="s">
        <v>4</v>
      </c>
      <c r="B3497" s="3" t="s">
        <v>10489</v>
      </c>
      <c r="C3497" s="2"/>
      <c r="D3497" s="2"/>
      <c r="F3497" s="14"/>
    </row>
    <row r="3498">
      <c r="A3498" s="2" t="s">
        <v>4</v>
      </c>
      <c r="B3498" s="3" t="s">
        <v>10492</v>
      </c>
      <c r="C3498" s="2"/>
      <c r="D3498" s="2"/>
      <c r="F3498" s="14"/>
    </row>
    <row r="3499">
      <c r="A3499" s="2" t="s">
        <v>4</v>
      </c>
      <c r="B3499" s="3" t="s">
        <v>10495</v>
      </c>
      <c r="C3499" s="2"/>
      <c r="D3499" s="2"/>
      <c r="F3499" s="14"/>
    </row>
    <row r="3500">
      <c r="A3500" s="2" t="s">
        <v>4</v>
      </c>
      <c r="B3500" s="3" t="s">
        <v>10498</v>
      </c>
      <c r="C3500" s="2"/>
      <c r="D3500" s="2"/>
      <c r="F3500" s="14"/>
    </row>
    <row r="3501">
      <c r="A3501" s="2" t="s">
        <v>4</v>
      </c>
      <c r="B3501" s="3" t="s">
        <v>10501</v>
      </c>
      <c r="C3501" s="2"/>
      <c r="D3501" s="2"/>
      <c r="F3501" s="14"/>
    </row>
    <row r="3502">
      <c r="A3502" s="2" t="s">
        <v>4</v>
      </c>
      <c r="B3502" s="3" t="s">
        <v>10504</v>
      </c>
      <c r="C3502" s="2"/>
      <c r="D3502" s="2"/>
      <c r="F3502" s="14"/>
    </row>
    <row r="3503">
      <c r="A3503" s="2" t="s">
        <v>4</v>
      </c>
      <c r="B3503" s="3" t="s">
        <v>10507</v>
      </c>
      <c r="C3503" s="2"/>
      <c r="D3503" s="2"/>
      <c r="F3503" s="14"/>
    </row>
    <row r="3504">
      <c r="A3504" s="2" t="s">
        <v>4</v>
      </c>
      <c r="B3504" s="3" t="s">
        <v>10510</v>
      </c>
      <c r="C3504" s="2"/>
      <c r="D3504" s="2"/>
      <c r="F3504" s="14"/>
    </row>
    <row r="3505">
      <c r="A3505" s="2" t="s">
        <v>4</v>
      </c>
      <c r="B3505" s="3" t="s">
        <v>10513</v>
      </c>
      <c r="C3505" s="2"/>
      <c r="D3505" s="2"/>
      <c r="F3505" s="14"/>
    </row>
    <row r="3506">
      <c r="A3506" s="2" t="s">
        <v>4</v>
      </c>
      <c r="B3506" s="3" t="s">
        <v>10516</v>
      </c>
      <c r="C3506" s="2"/>
      <c r="D3506" s="2"/>
      <c r="F3506" s="14"/>
    </row>
    <row r="3507">
      <c r="A3507" s="2" t="s">
        <v>4</v>
      </c>
      <c r="B3507" s="3" t="s">
        <v>10519</v>
      </c>
      <c r="C3507" s="2"/>
      <c r="D3507" s="2"/>
      <c r="F3507" s="14"/>
    </row>
    <row r="3508">
      <c r="A3508" s="2" t="s">
        <v>4</v>
      </c>
      <c r="B3508" s="3" t="s">
        <v>10522</v>
      </c>
      <c r="C3508" s="2"/>
      <c r="D3508" s="2"/>
      <c r="F3508" s="14"/>
    </row>
    <row r="3509">
      <c r="A3509" s="2" t="s">
        <v>4</v>
      </c>
      <c r="B3509" s="3" t="s">
        <v>10525</v>
      </c>
      <c r="C3509" s="2"/>
      <c r="D3509" s="2"/>
      <c r="F3509" s="14"/>
    </row>
    <row r="3510">
      <c r="A3510" s="2" t="s">
        <v>4</v>
      </c>
      <c r="B3510" s="3" t="s">
        <v>10528</v>
      </c>
      <c r="C3510" s="2"/>
      <c r="D3510" s="2"/>
      <c r="F3510" s="14"/>
    </row>
    <row r="3511">
      <c r="A3511" s="2" t="s">
        <v>4</v>
      </c>
      <c r="B3511" s="3" t="s">
        <v>10531</v>
      </c>
      <c r="C3511" s="2"/>
      <c r="D3511" s="2"/>
      <c r="F3511" s="14"/>
    </row>
    <row r="3512">
      <c r="A3512" s="2" t="s">
        <v>4</v>
      </c>
      <c r="B3512" s="3" t="s">
        <v>10534</v>
      </c>
      <c r="C3512" s="2"/>
      <c r="D3512" s="2"/>
      <c r="F3512" s="14"/>
    </row>
    <row r="3513">
      <c r="A3513" s="2" t="s">
        <v>4</v>
      </c>
      <c r="B3513" s="3" t="s">
        <v>10537</v>
      </c>
      <c r="C3513" s="2"/>
      <c r="D3513" s="2"/>
      <c r="F3513" s="14"/>
    </row>
    <row r="3514">
      <c r="A3514" s="2" t="s">
        <v>4</v>
      </c>
      <c r="B3514" s="3" t="s">
        <v>10540</v>
      </c>
      <c r="C3514" s="2"/>
      <c r="D3514" s="2"/>
      <c r="F3514" s="14"/>
    </row>
    <row r="3515">
      <c r="A3515" s="2" t="s">
        <v>4</v>
      </c>
      <c r="B3515" s="3" t="s">
        <v>10543</v>
      </c>
      <c r="C3515" s="2"/>
      <c r="D3515" s="2"/>
      <c r="F3515" s="14"/>
    </row>
    <row r="3516">
      <c r="A3516" s="2" t="s">
        <v>4</v>
      </c>
      <c r="B3516" s="3" t="s">
        <v>10546</v>
      </c>
      <c r="C3516" s="2"/>
      <c r="D3516" s="2"/>
      <c r="F3516" s="14"/>
    </row>
    <row r="3517">
      <c r="A3517" s="2" t="s">
        <v>4</v>
      </c>
      <c r="B3517" s="3" t="s">
        <v>10549</v>
      </c>
      <c r="C3517" s="2"/>
      <c r="D3517" s="2"/>
      <c r="F3517" s="14"/>
    </row>
    <row r="3518">
      <c r="A3518" s="2" t="s">
        <v>4</v>
      </c>
      <c r="B3518" s="3" t="s">
        <v>10552</v>
      </c>
      <c r="C3518" s="2"/>
      <c r="D3518" s="2"/>
      <c r="F3518" s="14"/>
    </row>
    <row r="3519">
      <c r="A3519" s="2" t="s">
        <v>4</v>
      </c>
      <c r="B3519" s="3" t="s">
        <v>10555</v>
      </c>
      <c r="C3519" s="2"/>
      <c r="D3519" s="2"/>
      <c r="F3519" s="14"/>
    </row>
    <row r="3520">
      <c r="A3520" s="2" t="s">
        <v>4</v>
      </c>
      <c r="B3520" s="3" t="s">
        <v>10558</v>
      </c>
      <c r="C3520" s="2"/>
      <c r="D3520" s="2"/>
      <c r="F3520" s="14"/>
    </row>
    <row r="3521">
      <c r="A3521" s="2" t="s">
        <v>4</v>
      </c>
      <c r="B3521" s="3" t="s">
        <v>10561</v>
      </c>
      <c r="C3521" s="2"/>
      <c r="D3521" s="2"/>
      <c r="F3521" s="14"/>
    </row>
    <row r="3522">
      <c r="A3522" s="2" t="s">
        <v>4</v>
      </c>
      <c r="B3522" s="3" t="s">
        <v>10564</v>
      </c>
      <c r="C3522" s="2"/>
      <c r="D3522" s="2"/>
      <c r="F3522" s="14"/>
    </row>
    <row r="3523">
      <c r="A3523" s="2" t="s">
        <v>4</v>
      </c>
      <c r="B3523" s="3" t="s">
        <v>10567</v>
      </c>
      <c r="C3523" s="2"/>
      <c r="D3523" s="2"/>
      <c r="F3523" s="14"/>
    </row>
    <row r="3524">
      <c r="A3524" s="2" t="s">
        <v>4</v>
      </c>
      <c r="B3524" s="3" t="s">
        <v>10570</v>
      </c>
      <c r="C3524" s="2"/>
      <c r="D3524" s="2"/>
      <c r="F3524" s="14"/>
    </row>
    <row r="3525">
      <c r="A3525" s="2" t="s">
        <v>4</v>
      </c>
      <c r="B3525" s="3" t="s">
        <v>10573</v>
      </c>
      <c r="C3525" s="2"/>
      <c r="D3525" s="2"/>
      <c r="F3525" s="14"/>
    </row>
    <row r="3526">
      <c r="A3526" s="2" t="s">
        <v>4</v>
      </c>
      <c r="B3526" s="3" t="s">
        <v>10576</v>
      </c>
      <c r="C3526" s="2"/>
      <c r="D3526" s="2"/>
      <c r="F3526" s="14"/>
    </row>
    <row r="3527">
      <c r="A3527" s="2" t="s">
        <v>4</v>
      </c>
      <c r="B3527" s="3" t="s">
        <v>10579</v>
      </c>
      <c r="C3527" s="2"/>
      <c r="D3527" s="2"/>
      <c r="F3527" s="14"/>
    </row>
    <row r="3528">
      <c r="A3528" s="2" t="s">
        <v>4</v>
      </c>
      <c r="B3528" s="3" t="s">
        <v>10582</v>
      </c>
      <c r="C3528" s="2"/>
      <c r="D3528" s="2"/>
      <c r="F3528" s="14"/>
    </row>
    <row r="3529">
      <c r="A3529" s="2" t="s">
        <v>4</v>
      </c>
      <c r="B3529" s="3" t="s">
        <v>10585</v>
      </c>
      <c r="C3529" s="2"/>
      <c r="D3529" s="2"/>
      <c r="F3529" s="14"/>
    </row>
    <row r="3530">
      <c r="A3530" s="2" t="s">
        <v>4</v>
      </c>
      <c r="B3530" s="3" t="s">
        <v>10588</v>
      </c>
      <c r="C3530" s="2"/>
      <c r="D3530" s="2"/>
      <c r="F3530" s="14"/>
    </row>
    <row r="3531">
      <c r="A3531" s="2" t="s">
        <v>4</v>
      </c>
      <c r="B3531" s="3" t="s">
        <v>10591</v>
      </c>
      <c r="C3531" s="2"/>
      <c r="D3531" s="2"/>
      <c r="F3531" s="14"/>
    </row>
    <row r="3532">
      <c r="A3532" s="2" t="s">
        <v>4</v>
      </c>
      <c r="B3532" s="3" t="s">
        <v>10594</v>
      </c>
      <c r="C3532" s="2"/>
      <c r="D3532" s="2"/>
      <c r="F3532" s="14"/>
    </row>
    <row r="3533">
      <c r="A3533" s="2" t="s">
        <v>4</v>
      </c>
      <c r="B3533" s="3" t="s">
        <v>10597</v>
      </c>
      <c r="C3533" s="2"/>
      <c r="D3533" s="2"/>
      <c r="F3533" s="14"/>
    </row>
    <row r="3534">
      <c r="A3534" s="2" t="s">
        <v>4</v>
      </c>
      <c r="B3534" s="3" t="s">
        <v>10600</v>
      </c>
      <c r="C3534" s="2"/>
      <c r="D3534" s="2"/>
      <c r="F3534" s="14"/>
    </row>
    <row r="3535">
      <c r="A3535" s="2" t="s">
        <v>4</v>
      </c>
      <c r="B3535" s="3" t="s">
        <v>10603</v>
      </c>
      <c r="C3535" s="2"/>
      <c r="D3535" s="2"/>
      <c r="F3535" s="14"/>
    </row>
    <row r="3536">
      <c r="A3536" s="2" t="s">
        <v>4</v>
      </c>
      <c r="B3536" s="3" t="s">
        <v>10606</v>
      </c>
      <c r="C3536" s="2"/>
      <c r="D3536" s="2"/>
      <c r="F3536" s="14"/>
    </row>
    <row r="3537">
      <c r="A3537" s="2" t="s">
        <v>4</v>
      </c>
      <c r="B3537" s="3" t="s">
        <v>10609</v>
      </c>
      <c r="C3537" s="2"/>
      <c r="D3537" s="2"/>
      <c r="F3537" s="14"/>
    </row>
    <row r="3538">
      <c r="A3538" s="2" t="s">
        <v>4</v>
      </c>
      <c r="B3538" s="3" t="s">
        <v>10612</v>
      </c>
      <c r="C3538" s="2"/>
      <c r="D3538" s="2"/>
      <c r="F3538" s="14"/>
    </row>
    <row r="3539">
      <c r="A3539" s="2" t="s">
        <v>4</v>
      </c>
      <c r="B3539" s="3" t="s">
        <v>10615</v>
      </c>
      <c r="C3539" s="2"/>
      <c r="D3539" s="2"/>
      <c r="F3539" s="14"/>
    </row>
    <row r="3540">
      <c r="A3540" s="2" t="s">
        <v>4</v>
      </c>
      <c r="B3540" s="3" t="s">
        <v>10618</v>
      </c>
      <c r="C3540" s="2"/>
      <c r="D3540" s="2"/>
      <c r="F3540" s="14"/>
    </row>
    <row r="3541">
      <c r="A3541" s="2" t="s">
        <v>4</v>
      </c>
      <c r="B3541" s="3" t="s">
        <v>10621</v>
      </c>
      <c r="C3541" s="2"/>
      <c r="D3541" s="2"/>
      <c r="F3541" s="14"/>
    </row>
    <row r="3542">
      <c r="A3542" s="2" t="s">
        <v>4</v>
      </c>
      <c r="B3542" s="3" t="s">
        <v>10624</v>
      </c>
      <c r="C3542" s="2"/>
      <c r="D3542" s="2"/>
      <c r="F3542" s="14"/>
    </row>
    <row r="3543">
      <c r="A3543" s="2" t="s">
        <v>4</v>
      </c>
      <c r="B3543" s="3" t="s">
        <v>10627</v>
      </c>
      <c r="C3543" s="2"/>
      <c r="D3543" s="2"/>
      <c r="F3543" s="14"/>
    </row>
    <row r="3544">
      <c r="A3544" s="2" t="s">
        <v>4</v>
      </c>
      <c r="B3544" s="3" t="s">
        <v>10630</v>
      </c>
      <c r="C3544" s="2"/>
      <c r="D3544" s="2"/>
      <c r="F3544" s="14"/>
    </row>
    <row r="3545">
      <c r="A3545" s="2" t="s">
        <v>4</v>
      </c>
      <c r="B3545" s="3" t="s">
        <v>10633</v>
      </c>
      <c r="C3545" s="2"/>
      <c r="D3545" s="2"/>
      <c r="F3545" s="14"/>
    </row>
    <row r="3546">
      <c r="A3546" s="2" t="s">
        <v>4</v>
      </c>
      <c r="B3546" s="3" t="s">
        <v>10636</v>
      </c>
      <c r="C3546" s="2"/>
      <c r="D3546" s="2"/>
      <c r="F3546" s="14"/>
    </row>
    <row r="3547">
      <c r="A3547" s="2" t="s">
        <v>4</v>
      </c>
      <c r="B3547" s="3" t="s">
        <v>10639</v>
      </c>
      <c r="C3547" s="2"/>
      <c r="D3547" s="2"/>
      <c r="F3547" s="14"/>
    </row>
    <row r="3548">
      <c r="A3548" s="2" t="s">
        <v>4</v>
      </c>
      <c r="B3548" s="3" t="s">
        <v>10642</v>
      </c>
      <c r="C3548" s="2"/>
      <c r="D3548" s="2"/>
      <c r="F3548" s="14"/>
    </row>
    <row r="3549">
      <c r="A3549" s="2" t="s">
        <v>4</v>
      </c>
      <c r="B3549" s="3" t="s">
        <v>10645</v>
      </c>
      <c r="C3549" s="2"/>
      <c r="D3549" s="2"/>
      <c r="F3549" s="14"/>
    </row>
    <row r="3550">
      <c r="A3550" s="2" t="s">
        <v>4</v>
      </c>
      <c r="B3550" s="3" t="s">
        <v>10648</v>
      </c>
      <c r="C3550" s="2"/>
      <c r="D3550" s="2"/>
      <c r="F3550" s="14"/>
    </row>
    <row r="3551">
      <c r="A3551" s="2" t="s">
        <v>4</v>
      </c>
      <c r="B3551" s="3" t="s">
        <v>10651</v>
      </c>
      <c r="C3551" s="2"/>
      <c r="D3551" s="2"/>
      <c r="F3551" s="14"/>
    </row>
    <row r="3552">
      <c r="A3552" s="2" t="s">
        <v>4</v>
      </c>
      <c r="B3552" s="3" t="s">
        <v>10654</v>
      </c>
      <c r="C3552" s="2"/>
      <c r="D3552" s="2"/>
      <c r="F3552" s="14"/>
    </row>
    <row r="3553">
      <c r="A3553" s="2" t="s">
        <v>4</v>
      </c>
      <c r="B3553" s="3" t="s">
        <v>10657</v>
      </c>
      <c r="C3553" s="2"/>
      <c r="D3553" s="2"/>
      <c r="F3553" s="14"/>
    </row>
    <row r="3554">
      <c r="A3554" s="2" t="s">
        <v>4</v>
      </c>
      <c r="B3554" s="3" t="s">
        <v>10660</v>
      </c>
      <c r="C3554" s="2"/>
      <c r="D3554" s="2"/>
      <c r="F3554" s="14"/>
    </row>
    <row r="3555">
      <c r="A3555" s="2" t="s">
        <v>4</v>
      </c>
      <c r="B3555" s="3" t="s">
        <v>10663</v>
      </c>
      <c r="C3555" s="2"/>
      <c r="D3555" s="2"/>
      <c r="F3555" s="14"/>
    </row>
    <row r="3556">
      <c r="A3556" s="2" t="s">
        <v>4</v>
      </c>
      <c r="B3556" s="3" t="s">
        <v>10666</v>
      </c>
      <c r="C3556" s="2"/>
      <c r="D3556" s="2"/>
      <c r="F3556" s="14"/>
    </row>
    <row r="3557">
      <c r="A3557" s="2" t="s">
        <v>4</v>
      </c>
      <c r="B3557" s="3" t="s">
        <v>10669</v>
      </c>
      <c r="C3557" s="2"/>
      <c r="D3557" s="2"/>
      <c r="F3557" s="14"/>
    </row>
    <row r="3558">
      <c r="A3558" s="2" t="s">
        <v>4</v>
      </c>
      <c r="B3558" s="3" t="s">
        <v>10672</v>
      </c>
      <c r="C3558" s="2"/>
      <c r="D3558" s="2"/>
      <c r="F3558" s="14"/>
    </row>
    <row r="3559">
      <c r="A3559" s="2" t="s">
        <v>4</v>
      </c>
      <c r="B3559" s="3" t="s">
        <v>10675</v>
      </c>
      <c r="C3559" s="2"/>
      <c r="D3559" s="2"/>
      <c r="F3559" s="14"/>
    </row>
    <row r="3560">
      <c r="A3560" s="2" t="s">
        <v>4</v>
      </c>
      <c r="B3560" s="3" t="s">
        <v>10678</v>
      </c>
      <c r="C3560" s="2"/>
      <c r="D3560" s="2"/>
      <c r="F3560" s="14"/>
    </row>
    <row r="3561">
      <c r="A3561" s="2" t="s">
        <v>4</v>
      </c>
      <c r="B3561" s="3" t="s">
        <v>10681</v>
      </c>
      <c r="C3561" s="2"/>
      <c r="D3561" s="2"/>
      <c r="F3561" s="14"/>
    </row>
    <row r="3562">
      <c r="A3562" s="2" t="s">
        <v>4</v>
      </c>
      <c r="B3562" s="3" t="s">
        <v>10684</v>
      </c>
      <c r="C3562" s="2"/>
      <c r="D3562" s="2"/>
      <c r="F3562" s="14"/>
    </row>
    <row r="3563">
      <c r="A3563" s="2" t="s">
        <v>4</v>
      </c>
      <c r="B3563" s="3" t="s">
        <v>10687</v>
      </c>
      <c r="C3563" s="2"/>
      <c r="D3563" s="2"/>
      <c r="F3563" s="14"/>
    </row>
    <row r="3564">
      <c r="A3564" s="2" t="s">
        <v>4</v>
      </c>
      <c r="B3564" s="3" t="s">
        <v>10690</v>
      </c>
      <c r="C3564" s="2"/>
      <c r="D3564" s="2"/>
      <c r="F3564" s="14"/>
    </row>
    <row r="3565">
      <c r="A3565" s="2" t="s">
        <v>4</v>
      </c>
      <c r="B3565" s="3" t="s">
        <v>10693</v>
      </c>
      <c r="C3565" s="2"/>
      <c r="D3565" s="2"/>
      <c r="F3565" s="14"/>
    </row>
    <row r="3566">
      <c r="A3566" s="2" t="s">
        <v>4</v>
      </c>
      <c r="B3566" s="3" t="s">
        <v>10696</v>
      </c>
      <c r="C3566" s="2"/>
      <c r="D3566" s="2"/>
      <c r="F3566" s="14"/>
    </row>
    <row r="3567">
      <c r="A3567" s="2" t="s">
        <v>4</v>
      </c>
      <c r="B3567" s="3" t="s">
        <v>10699</v>
      </c>
      <c r="C3567" s="2"/>
      <c r="D3567" s="2"/>
      <c r="F3567" s="14"/>
    </row>
    <row r="3568">
      <c r="A3568" s="2" t="s">
        <v>4</v>
      </c>
      <c r="B3568" s="3" t="s">
        <v>10702</v>
      </c>
      <c r="C3568" s="2"/>
      <c r="D3568" s="2"/>
      <c r="F3568" s="14"/>
    </row>
    <row r="3569">
      <c r="A3569" s="2" t="s">
        <v>4</v>
      </c>
      <c r="B3569" s="3" t="s">
        <v>10705</v>
      </c>
      <c r="C3569" s="2"/>
      <c r="D3569" s="2"/>
      <c r="F3569" s="14"/>
    </row>
    <row r="3570">
      <c r="A3570" s="2" t="s">
        <v>4</v>
      </c>
      <c r="B3570" s="3" t="s">
        <v>10708</v>
      </c>
      <c r="C3570" s="2"/>
      <c r="D3570" s="2"/>
      <c r="F3570" s="14"/>
    </row>
    <row r="3571">
      <c r="A3571" s="2" t="s">
        <v>4</v>
      </c>
      <c r="B3571" s="3" t="s">
        <v>10711</v>
      </c>
      <c r="C3571" s="2"/>
      <c r="D3571" s="2"/>
      <c r="F3571" s="14"/>
    </row>
    <row r="3572">
      <c r="A3572" s="2" t="s">
        <v>4</v>
      </c>
      <c r="B3572" s="3" t="s">
        <v>10714</v>
      </c>
      <c r="C3572" s="2"/>
      <c r="D3572" s="2"/>
      <c r="F3572" s="14"/>
    </row>
    <row r="3573">
      <c r="A3573" s="2" t="s">
        <v>4</v>
      </c>
      <c r="B3573" s="3" t="s">
        <v>10717</v>
      </c>
      <c r="C3573" s="2"/>
      <c r="D3573" s="2"/>
      <c r="F3573" s="14"/>
    </row>
    <row r="3574">
      <c r="A3574" s="2" t="s">
        <v>4</v>
      </c>
      <c r="B3574" s="3" t="s">
        <v>10720</v>
      </c>
      <c r="C3574" s="2"/>
      <c r="D3574" s="2"/>
      <c r="F3574" s="14"/>
    </row>
    <row r="3575">
      <c r="A3575" s="2" t="s">
        <v>4</v>
      </c>
      <c r="B3575" s="3" t="s">
        <v>10723</v>
      </c>
      <c r="C3575" s="2"/>
      <c r="D3575" s="2"/>
      <c r="F3575" s="14"/>
    </row>
    <row r="3576">
      <c r="A3576" s="2" t="s">
        <v>4</v>
      </c>
      <c r="B3576" s="3" t="s">
        <v>10726</v>
      </c>
      <c r="C3576" s="2"/>
      <c r="D3576" s="2"/>
      <c r="F3576" s="14"/>
    </row>
    <row r="3577">
      <c r="A3577" s="2" t="s">
        <v>4</v>
      </c>
      <c r="B3577" s="3" t="s">
        <v>10729</v>
      </c>
      <c r="C3577" s="2"/>
      <c r="D3577" s="2"/>
      <c r="F3577" s="14"/>
    </row>
    <row r="3578">
      <c r="A3578" s="2" t="s">
        <v>4</v>
      </c>
      <c r="B3578" s="3" t="s">
        <v>10732</v>
      </c>
      <c r="C3578" s="2"/>
      <c r="D3578" s="2"/>
      <c r="F3578" s="14"/>
    </row>
    <row r="3579">
      <c r="A3579" s="2" t="s">
        <v>4</v>
      </c>
      <c r="B3579" s="3" t="s">
        <v>10735</v>
      </c>
      <c r="C3579" s="2"/>
      <c r="D3579" s="2"/>
      <c r="F3579" s="14"/>
    </row>
    <row r="3580">
      <c r="A3580" s="2" t="s">
        <v>4</v>
      </c>
      <c r="B3580" s="3" t="s">
        <v>10738</v>
      </c>
      <c r="C3580" s="2"/>
      <c r="D3580" s="2"/>
      <c r="F3580" s="14"/>
    </row>
    <row r="3581">
      <c r="A3581" s="2" t="s">
        <v>4</v>
      </c>
      <c r="B3581" s="3" t="s">
        <v>10741</v>
      </c>
      <c r="C3581" s="2"/>
      <c r="D3581" s="2"/>
      <c r="F3581" s="14"/>
    </row>
    <row r="3582">
      <c r="A3582" s="2" t="s">
        <v>4</v>
      </c>
      <c r="B3582" s="3" t="s">
        <v>10744</v>
      </c>
      <c r="C3582" s="2"/>
      <c r="D3582" s="2"/>
      <c r="F3582" s="14"/>
    </row>
    <row r="3583">
      <c r="A3583" s="2" t="s">
        <v>4</v>
      </c>
      <c r="B3583" s="3" t="s">
        <v>10747</v>
      </c>
      <c r="C3583" s="2"/>
      <c r="D3583" s="2"/>
      <c r="F3583" s="14"/>
    </row>
    <row r="3584">
      <c r="A3584" s="2" t="s">
        <v>4</v>
      </c>
      <c r="B3584" s="3" t="s">
        <v>10750</v>
      </c>
      <c r="C3584" s="2"/>
      <c r="D3584" s="2"/>
      <c r="F3584" s="14"/>
    </row>
    <row r="3585">
      <c r="A3585" s="2" t="s">
        <v>4</v>
      </c>
      <c r="B3585" s="3" t="s">
        <v>10753</v>
      </c>
      <c r="C3585" s="2"/>
      <c r="D3585" s="2"/>
      <c r="F3585" s="14"/>
    </row>
    <row r="3586">
      <c r="A3586" s="2" t="s">
        <v>4</v>
      </c>
      <c r="B3586" s="3" t="s">
        <v>10756</v>
      </c>
      <c r="C3586" s="2"/>
      <c r="D3586" s="2"/>
      <c r="F3586" s="14"/>
    </row>
    <row r="3587">
      <c r="A3587" s="2" t="s">
        <v>4</v>
      </c>
      <c r="B3587" s="3" t="s">
        <v>10759</v>
      </c>
      <c r="C3587" s="2"/>
      <c r="D3587" s="2"/>
      <c r="F3587" s="14"/>
    </row>
    <row r="3588">
      <c r="A3588" s="2" t="s">
        <v>4</v>
      </c>
      <c r="B3588" s="3" t="s">
        <v>10762</v>
      </c>
      <c r="C3588" s="2"/>
      <c r="D3588" s="2"/>
      <c r="F3588" s="14"/>
    </row>
    <row r="3589">
      <c r="A3589" s="2" t="s">
        <v>4</v>
      </c>
      <c r="B3589" s="3" t="s">
        <v>10765</v>
      </c>
      <c r="C3589" s="2"/>
      <c r="D3589" s="2"/>
      <c r="F3589" s="14"/>
    </row>
    <row r="3590">
      <c r="A3590" s="2" t="s">
        <v>4</v>
      </c>
      <c r="B3590" s="3" t="s">
        <v>10768</v>
      </c>
      <c r="C3590" s="2"/>
      <c r="D3590" s="2"/>
      <c r="F3590" s="14"/>
    </row>
    <row r="3591">
      <c r="A3591" s="2" t="s">
        <v>4</v>
      </c>
      <c r="B3591" s="3" t="s">
        <v>10771</v>
      </c>
      <c r="C3591" s="2"/>
      <c r="D3591" s="2"/>
      <c r="F3591" s="14"/>
    </row>
    <row r="3592">
      <c r="A3592" s="2" t="s">
        <v>4</v>
      </c>
      <c r="B3592" s="3" t="s">
        <v>10774</v>
      </c>
      <c r="C3592" s="2"/>
      <c r="D3592" s="2"/>
      <c r="F3592" s="14"/>
    </row>
    <row r="3593">
      <c r="A3593" s="2" t="s">
        <v>4</v>
      </c>
      <c r="B3593" s="3" t="s">
        <v>10777</v>
      </c>
      <c r="C3593" s="2"/>
      <c r="D3593" s="2"/>
      <c r="F3593" s="14"/>
    </row>
    <row r="3594">
      <c r="A3594" s="2" t="s">
        <v>4</v>
      </c>
      <c r="B3594" s="3" t="s">
        <v>10780</v>
      </c>
      <c r="C3594" s="2"/>
      <c r="D3594" s="2"/>
      <c r="F3594" s="14"/>
    </row>
    <row r="3595">
      <c r="A3595" s="2" t="s">
        <v>4</v>
      </c>
      <c r="B3595" s="3" t="s">
        <v>10783</v>
      </c>
      <c r="C3595" s="2"/>
      <c r="D3595" s="2"/>
      <c r="F3595" s="14"/>
    </row>
    <row r="3596">
      <c r="A3596" s="2" t="s">
        <v>4</v>
      </c>
      <c r="B3596" s="3" t="s">
        <v>10786</v>
      </c>
      <c r="C3596" s="2"/>
      <c r="D3596" s="2"/>
      <c r="F3596" s="14"/>
    </row>
    <row r="3597">
      <c r="A3597" s="2" t="s">
        <v>4</v>
      </c>
      <c r="B3597" s="3" t="s">
        <v>10789</v>
      </c>
      <c r="C3597" s="2"/>
      <c r="D3597" s="2"/>
      <c r="F3597" s="14"/>
    </row>
    <row r="3598">
      <c r="A3598" s="2" t="s">
        <v>4</v>
      </c>
      <c r="B3598" s="3" t="s">
        <v>10792</v>
      </c>
      <c r="C3598" s="2"/>
      <c r="D3598" s="2"/>
      <c r="F3598" s="14"/>
    </row>
    <row r="3599">
      <c r="A3599" s="2" t="s">
        <v>4</v>
      </c>
      <c r="B3599" s="3" t="s">
        <v>10795</v>
      </c>
      <c r="C3599" s="2"/>
      <c r="D3599" s="2"/>
      <c r="F3599" s="14"/>
    </row>
    <row r="3600">
      <c r="A3600" s="2" t="s">
        <v>4</v>
      </c>
      <c r="B3600" s="3" t="s">
        <v>10798</v>
      </c>
      <c r="C3600" s="2"/>
      <c r="D3600" s="2"/>
      <c r="F3600" s="14"/>
    </row>
    <row r="3601">
      <c r="A3601" s="2" t="s">
        <v>4</v>
      </c>
      <c r="B3601" s="3" t="s">
        <v>10801</v>
      </c>
      <c r="C3601" s="2"/>
      <c r="D3601" s="2"/>
      <c r="F3601" s="14"/>
    </row>
    <row r="3602">
      <c r="A3602" s="2" t="s">
        <v>4</v>
      </c>
      <c r="B3602" s="3" t="s">
        <v>10804</v>
      </c>
      <c r="C3602" s="2"/>
      <c r="D3602" s="2"/>
      <c r="F3602" s="14"/>
    </row>
    <row r="3603">
      <c r="A3603" s="2" t="s">
        <v>4</v>
      </c>
      <c r="B3603" s="3" t="s">
        <v>10807</v>
      </c>
      <c r="C3603" s="2"/>
      <c r="D3603" s="2"/>
      <c r="F3603" s="14"/>
    </row>
    <row r="3604">
      <c r="A3604" s="2" t="s">
        <v>4</v>
      </c>
      <c r="B3604" s="3" t="s">
        <v>10810</v>
      </c>
      <c r="C3604" s="2"/>
      <c r="D3604" s="2"/>
      <c r="F3604" s="14"/>
    </row>
    <row r="3605">
      <c r="A3605" s="2" t="s">
        <v>4</v>
      </c>
      <c r="B3605" s="3" t="s">
        <v>10813</v>
      </c>
      <c r="C3605" s="2"/>
      <c r="D3605" s="2"/>
      <c r="F3605" s="14"/>
    </row>
    <row r="3606">
      <c r="A3606" s="2" t="s">
        <v>4</v>
      </c>
      <c r="B3606" s="3" t="s">
        <v>10816</v>
      </c>
      <c r="C3606" s="2"/>
      <c r="D3606" s="2"/>
      <c r="F3606" s="14"/>
    </row>
    <row r="3607">
      <c r="A3607" s="2" t="s">
        <v>4</v>
      </c>
      <c r="B3607" s="3" t="s">
        <v>10819</v>
      </c>
      <c r="C3607" s="2"/>
      <c r="D3607" s="2"/>
      <c r="F3607" s="14"/>
    </row>
    <row r="3608">
      <c r="A3608" s="2" t="s">
        <v>4</v>
      </c>
      <c r="B3608" s="3" t="s">
        <v>10822</v>
      </c>
      <c r="C3608" s="2"/>
      <c r="D3608" s="2"/>
      <c r="F3608" s="14"/>
    </row>
    <row r="3609">
      <c r="A3609" s="2" t="s">
        <v>4</v>
      </c>
      <c r="B3609" s="3" t="s">
        <v>10825</v>
      </c>
      <c r="C3609" s="2"/>
      <c r="D3609" s="2"/>
      <c r="F3609" s="14"/>
    </row>
    <row r="3610">
      <c r="A3610" s="2" t="s">
        <v>4</v>
      </c>
      <c r="B3610" s="3" t="s">
        <v>10828</v>
      </c>
      <c r="C3610" s="2"/>
      <c r="D3610" s="2"/>
      <c r="F3610" s="14"/>
    </row>
    <row r="3611">
      <c r="A3611" s="2" t="s">
        <v>4</v>
      </c>
      <c r="B3611" s="3" t="s">
        <v>10831</v>
      </c>
      <c r="C3611" s="2"/>
      <c r="D3611" s="2"/>
      <c r="F3611" s="14"/>
    </row>
    <row r="3612">
      <c r="A3612" s="2" t="s">
        <v>4</v>
      </c>
      <c r="B3612" s="3" t="s">
        <v>10834</v>
      </c>
      <c r="C3612" s="2"/>
      <c r="D3612" s="2"/>
      <c r="F3612" s="14"/>
    </row>
    <row r="3613">
      <c r="A3613" s="2" t="s">
        <v>4</v>
      </c>
      <c r="B3613" s="3" t="s">
        <v>10837</v>
      </c>
      <c r="C3613" s="2"/>
      <c r="D3613" s="2"/>
      <c r="F3613" s="14"/>
    </row>
    <row r="3614">
      <c r="A3614" s="2" t="s">
        <v>4</v>
      </c>
      <c r="B3614" s="3" t="s">
        <v>10840</v>
      </c>
      <c r="C3614" s="2"/>
      <c r="D3614" s="2"/>
      <c r="F3614" s="14"/>
    </row>
    <row r="3615">
      <c r="A3615" s="2" t="s">
        <v>4</v>
      </c>
      <c r="B3615" s="3" t="s">
        <v>10843</v>
      </c>
      <c r="C3615" s="2"/>
      <c r="D3615" s="2"/>
      <c r="F3615" s="14"/>
    </row>
    <row r="3616">
      <c r="A3616" s="2" t="s">
        <v>4</v>
      </c>
      <c r="B3616" s="3" t="s">
        <v>10846</v>
      </c>
      <c r="C3616" s="2"/>
      <c r="D3616" s="2"/>
      <c r="F3616" s="14"/>
    </row>
    <row r="3617">
      <c r="A3617" s="2" t="s">
        <v>4</v>
      </c>
      <c r="B3617" s="3" t="s">
        <v>10849</v>
      </c>
      <c r="C3617" s="2"/>
      <c r="D3617" s="2"/>
      <c r="F3617" s="14"/>
    </row>
    <row r="3618">
      <c r="A3618" s="2" t="s">
        <v>4</v>
      </c>
      <c r="B3618" s="3" t="s">
        <v>10852</v>
      </c>
      <c r="C3618" s="2"/>
      <c r="D3618" s="2"/>
      <c r="F3618" s="14"/>
    </row>
    <row r="3619">
      <c r="A3619" s="2" t="s">
        <v>4</v>
      </c>
      <c r="B3619" s="3" t="s">
        <v>10855</v>
      </c>
      <c r="C3619" s="2"/>
      <c r="D3619" s="2"/>
      <c r="F3619" s="14"/>
    </row>
    <row r="3620">
      <c r="A3620" s="2" t="s">
        <v>4</v>
      </c>
      <c r="B3620" s="3" t="s">
        <v>10858</v>
      </c>
      <c r="C3620" s="2"/>
      <c r="D3620" s="2"/>
      <c r="F3620" s="14"/>
    </row>
    <row r="3621">
      <c r="A3621" s="2" t="s">
        <v>4</v>
      </c>
      <c r="B3621" s="3" t="s">
        <v>10861</v>
      </c>
      <c r="C3621" s="2"/>
      <c r="D3621" s="2"/>
      <c r="F3621" s="14"/>
    </row>
    <row r="3622">
      <c r="A3622" s="2" t="s">
        <v>4</v>
      </c>
      <c r="B3622" s="3" t="s">
        <v>10864</v>
      </c>
      <c r="C3622" s="2"/>
      <c r="D3622" s="2"/>
      <c r="F3622" s="14"/>
    </row>
    <row r="3623">
      <c r="A3623" s="2" t="s">
        <v>4</v>
      </c>
      <c r="B3623" s="3" t="s">
        <v>10867</v>
      </c>
      <c r="C3623" s="2"/>
      <c r="D3623" s="2"/>
      <c r="F3623" s="14"/>
    </row>
    <row r="3624">
      <c r="A3624" s="2" t="s">
        <v>4</v>
      </c>
      <c r="B3624" s="3" t="s">
        <v>10870</v>
      </c>
      <c r="C3624" s="2"/>
      <c r="D3624" s="2"/>
      <c r="F3624" s="14"/>
    </row>
    <row r="3625">
      <c r="A3625" s="2" t="s">
        <v>4</v>
      </c>
      <c r="B3625" s="3" t="s">
        <v>10873</v>
      </c>
      <c r="C3625" s="2"/>
      <c r="D3625" s="2"/>
      <c r="F3625" s="14"/>
    </row>
    <row r="3626">
      <c r="A3626" s="2" t="s">
        <v>4</v>
      </c>
      <c r="B3626" s="3" t="s">
        <v>10876</v>
      </c>
      <c r="C3626" s="2"/>
      <c r="D3626" s="2"/>
      <c r="F3626" s="14"/>
    </row>
    <row r="3627">
      <c r="A3627" s="2" t="s">
        <v>4</v>
      </c>
      <c r="B3627" s="3" t="s">
        <v>10879</v>
      </c>
      <c r="C3627" s="2"/>
      <c r="D3627" s="2"/>
      <c r="F3627" s="14"/>
    </row>
    <row r="3628">
      <c r="A3628" s="2" t="s">
        <v>4</v>
      </c>
      <c r="B3628" s="3" t="s">
        <v>10882</v>
      </c>
      <c r="C3628" s="2"/>
      <c r="D3628" s="2"/>
      <c r="F3628" s="14"/>
    </row>
    <row r="3629">
      <c r="A3629" s="2" t="s">
        <v>4</v>
      </c>
      <c r="B3629" s="3" t="s">
        <v>10885</v>
      </c>
      <c r="C3629" s="2"/>
      <c r="D3629" s="2"/>
      <c r="F3629" s="14"/>
    </row>
    <row r="3630">
      <c r="A3630" s="2" t="s">
        <v>4</v>
      </c>
      <c r="B3630" s="3" t="s">
        <v>10888</v>
      </c>
      <c r="C3630" s="2"/>
      <c r="D3630" s="2"/>
      <c r="F3630" s="14"/>
    </row>
    <row r="3631">
      <c r="A3631" s="2" t="s">
        <v>4</v>
      </c>
      <c r="B3631" s="3" t="s">
        <v>10891</v>
      </c>
      <c r="C3631" s="2"/>
      <c r="D3631" s="2"/>
      <c r="F3631" s="14"/>
    </row>
    <row r="3632">
      <c r="A3632" s="2" t="s">
        <v>4</v>
      </c>
      <c r="B3632" s="3" t="s">
        <v>10894</v>
      </c>
      <c r="C3632" s="2"/>
      <c r="D3632" s="2"/>
      <c r="F3632" s="14"/>
    </row>
    <row r="3633">
      <c r="A3633" s="2" t="s">
        <v>4</v>
      </c>
      <c r="B3633" s="3" t="s">
        <v>10897</v>
      </c>
      <c r="C3633" s="2"/>
      <c r="D3633" s="2"/>
      <c r="F3633" s="14"/>
    </row>
    <row r="3634">
      <c r="A3634" s="2" t="s">
        <v>4</v>
      </c>
      <c r="B3634" s="3" t="s">
        <v>10900</v>
      </c>
      <c r="C3634" s="2"/>
      <c r="D3634" s="2"/>
      <c r="F3634" s="14"/>
    </row>
    <row r="3635">
      <c r="A3635" s="2" t="s">
        <v>4</v>
      </c>
      <c r="B3635" s="3" t="s">
        <v>10903</v>
      </c>
      <c r="C3635" s="2"/>
      <c r="D3635" s="2"/>
      <c r="F3635" s="14"/>
    </row>
    <row r="3636">
      <c r="A3636" s="2" t="s">
        <v>4</v>
      </c>
      <c r="B3636" s="3" t="s">
        <v>10906</v>
      </c>
      <c r="C3636" s="2"/>
      <c r="D3636" s="2"/>
      <c r="F3636" s="14"/>
    </row>
    <row r="3637">
      <c r="A3637" s="2" t="s">
        <v>4</v>
      </c>
      <c r="B3637" s="3" t="s">
        <v>10909</v>
      </c>
      <c r="C3637" s="2"/>
      <c r="D3637" s="2"/>
      <c r="F3637" s="14"/>
    </row>
    <row r="3638">
      <c r="A3638" s="2" t="s">
        <v>4</v>
      </c>
      <c r="B3638" s="3" t="s">
        <v>10912</v>
      </c>
      <c r="C3638" s="2"/>
      <c r="D3638" s="2"/>
      <c r="F3638" s="14"/>
    </row>
    <row r="3639">
      <c r="A3639" s="2" t="s">
        <v>4</v>
      </c>
      <c r="B3639" s="3" t="s">
        <v>10915</v>
      </c>
      <c r="C3639" s="2"/>
      <c r="D3639" s="2"/>
      <c r="F3639" s="14"/>
    </row>
    <row r="3640">
      <c r="A3640" s="2" t="s">
        <v>4</v>
      </c>
      <c r="B3640" s="3" t="s">
        <v>10918</v>
      </c>
      <c r="C3640" s="2"/>
      <c r="D3640" s="2"/>
      <c r="F3640" s="14"/>
    </row>
    <row r="3641">
      <c r="A3641" s="2" t="s">
        <v>4</v>
      </c>
      <c r="B3641" s="3" t="s">
        <v>10921</v>
      </c>
      <c r="C3641" s="2"/>
      <c r="D3641" s="2"/>
      <c r="F3641" s="14"/>
    </row>
    <row r="3642">
      <c r="A3642" s="2" t="s">
        <v>4</v>
      </c>
      <c r="B3642" s="3" t="s">
        <v>10924</v>
      </c>
      <c r="C3642" s="2"/>
      <c r="D3642" s="2"/>
      <c r="F3642" s="14"/>
    </row>
    <row r="3643">
      <c r="A3643" s="2" t="s">
        <v>4</v>
      </c>
      <c r="B3643" s="3" t="s">
        <v>10927</v>
      </c>
      <c r="C3643" s="2"/>
      <c r="D3643" s="2"/>
      <c r="F3643" s="14"/>
    </row>
    <row r="3644">
      <c r="A3644" s="2" t="s">
        <v>4</v>
      </c>
      <c r="B3644" s="3" t="s">
        <v>10930</v>
      </c>
      <c r="C3644" s="2"/>
      <c r="D3644" s="2"/>
      <c r="F3644" s="14"/>
    </row>
    <row r="3645">
      <c r="A3645" s="2" t="s">
        <v>4</v>
      </c>
      <c r="B3645" s="3" t="s">
        <v>10933</v>
      </c>
      <c r="C3645" s="2"/>
      <c r="D3645" s="2"/>
      <c r="F3645" s="14"/>
    </row>
    <row r="3646">
      <c r="A3646" s="2" t="s">
        <v>4</v>
      </c>
      <c r="B3646" s="3" t="s">
        <v>10936</v>
      </c>
      <c r="C3646" s="2"/>
      <c r="D3646" s="2"/>
      <c r="F3646" s="14"/>
    </row>
    <row r="3647">
      <c r="A3647" s="2" t="s">
        <v>4</v>
      </c>
      <c r="B3647" s="3" t="s">
        <v>10939</v>
      </c>
      <c r="C3647" s="2"/>
      <c r="D3647" s="2"/>
      <c r="F3647" s="14"/>
    </row>
    <row r="3648">
      <c r="A3648" s="2" t="s">
        <v>4</v>
      </c>
      <c r="B3648" s="3" t="s">
        <v>10942</v>
      </c>
      <c r="C3648" s="2"/>
      <c r="D3648" s="2"/>
      <c r="F3648" s="14"/>
    </row>
    <row r="3649">
      <c r="A3649" s="2" t="s">
        <v>4</v>
      </c>
      <c r="B3649" s="3" t="s">
        <v>10945</v>
      </c>
      <c r="C3649" s="2"/>
      <c r="D3649" s="2"/>
      <c r="F3649" s="14"/>
    </row>
    <row r="3650">
      <c r="A3650" s="2" t="s">
        <v>4</v>
      </c>
      <c r="B3650" s="3" t="s">
        <v>10948</v>
      </c>
      <c r="C3650" s="2"/>
      <c r="D3650" s="2"/>
      <c r="F3650" s="14"/>
    </row>
    <row r="3651">
      <c r="A3651" s="2" t="s">
        <v>4</v>
      </c>
      <c r="B3651" s="3" t="s">
        <v>10951</v>
      </c>
      <c r="C3651" s="2"/>
      <c r="D3651" s="2"/>
      <c r="F3651" s="14"/>
    </row>
    <row r="3652">
      <c r="A3652" s="2" t="s">
        <v>4</v>
      </c>
      <c r="B3652" s="3" t="s">
        <v>10954</v>
      </c>
      <c r="C3652" s="2"/>
      <c r="D3652" s="2"/>
      <c r="F3652" s="14"/>
    </row>
    <row r="3653">
      <c r="A3653" s="2" t="s">
        <v>4</v>
      </c>
      <c r="B3653" s="3" t="s">
        <v>10957</v>
      </c>
      <c r="C3653" s="2"/>
      <c r="D3653" s="2"/>
      <c r="F3653" s="14"/>
    </row>
    <row r="3654">
      <c r="A3654" s="2" t="s">
        <v>4</v>
      </c>
      <c r="B3654" s="3" t="s">
        <v>10960</v>
      </c>
      <c r="C3654" s="2"/>
      <c r="D3654" s="2"/>
      <c r="F3654" s="14"/>
    </row>
    <row r="3655">
      <c r="A3655" s="2" t="s">
        <v>4</v>
      </c>
      <c r="B3655" s="3" t="s">
        <v>10963</v>
      </c>
      <c r="C3655" s="2"/>
      <c r="D3655" s="2"/>
      <c r="F3655" s="14"/>
    </row>
    <row r="3656">
      <c r="A3656" s="2" t="s">
        <v>4</v>
      </c>
      <c r="B3656" s="3" t="s">
        <v>10966</v>
      </c>
      <c r="C3656" s="2"/>
      <c r="D3656" s="2"/>
      <c r="F3656" s="14"/>
    </row>
    <row r="3657">
      <c r="A3657" s="2" t="s">
        <v>4</v>
      </c>
      <c r="B3657" s="3" t="s">
        <v>10969</v>
      </c>
      <c r="C3657" s="2"/>
      <c r="D3657" s="2"/>
      <c r="F3657" s="14"/>
    </row>
    <row r="3658">
      <c r="A3658" s="2" t="s">
        <v>4</v>
      </c>
      <c r="B3658" s="3" t="s">
        <v>10972</v>
      </c>
      <c r="C3658" s="2"/>
      <c r="D3658" s="2"/>
      <c r="F3658" s="14"/>
    </row>
    <row r="3659">
      <c r="A3659" s="2" t="s">
        <v>4</v>
      </c>
      <c r="B3659" s="3" t="s">
        <v>10975</v>
      </c>
      <c r="C3659" s="2"/>
      <c r="D3659" s="2"/>
      <c r="F3659" s="14"/>
    </row>
    <row r="3660">
      <c r="A3660" s="2" t="s">
        <v>4</v>
      </c>
      <c r="B3660" s="3" t="s">
        <v>10978</v>
      </c>
      <c r="C3660" s="2"/>
      <c r="D3660" s="2"/>
      <c r="F3660" s="14"/>
    </row>
    <row r="3661">
      <c r="A3661" s="2" t="s">
        <v>4</v>
      </c>
      <c r="B3661" s="3" t="s">
        <v>10981</v>
      </c>
      <c r="C3661" s="2"/>
      <c r="D3661" s="2"/>
      <c r="F3661" s="14"/>
    </row>
    <row r="3662">
      <c r="A3662" s="2" t="s">
        <v>4</v>
      </c>
      <c r="B3662" s="3" t="s">
        <v>10984</v>
      </c>
      <c r="C3662" s="2"/>
      <c r="D3662" s="2"/>
      <c r="F3662" s="14"/>
    </row>
    <row r="3663">
      <c r="A3663" s="2" t="s">
        <v>4</v>
      </c>
      <c r="B3663" s="3" t="s">
        <v>10987</v>
      </c>
      <c r="C3663" s="2"/>
      <c r="D3663" s="2"/>
      <c r="F3663" s="14"/>
    </row>
    <row r="3664">
      <c r="A3664" s="2" t="s">
        <v>4</v>
      </c>
      <c r="B3664" s="3" t="s">
        <v>10990</v>
      </c>
      <c r="C3664" s="2"/>
      <c r="D3664" s="2"/>
      <c r="F3664" s="14"/>
    </row>
    <row r="3665">
      <c r="A3665" s="2" t="s">
        <v>4</v>
      </c>
      <c r="B3665" s="3" t="s">
        <v>10993</v>
      </c>
      <c r="C3665" s="2"/>
      <c r="D3665" s="2"/>
      <c r="F3665" s="14"/>
    </row>
    <row r="3666">
      <c r="A3666" s="2" t="s">
        <v>4</v>
      </c>
      <c r="B3666" s="3" t="s">
        <v>10996</v>
      </c>
      <c r="C3666" s="17"/>
      <c r="D3666" s="2"/>
      <c r="F3666" s="14"/>
    </row>
    <row r="3667">
      <c r="A3667" s="2" t="s">
        <v>4</v>
      </c>
      <c r="B3667" s="3" t="s">
        <v>10999</v>
      </c>
      <c r="C3667" s="17"/>
      <c r="D3667" s="2"/>
      <c r="F3667" s="14"/>
    </row>
    <row r="3668">
      <c r="A3668" s="2" t="s">
        <v>4</v>
      </c>
      <c r="B3668" s="3" t="s">
        <v>11002</v>
      </c>
      <c r="C3668" s="17"/>
      <c r="D3668" s="2"/>
      <c r="F3668" s="14"/>
    </row>
    <row r="3669">
      <c r="A3669" s="2" t="s">
        <v>4</v>
      </c>
      <c r="B3669" s="3" t="s">
        <v>11005</v>
      </c>
      <c r="C3669" s="17"/>
      <c r="D3669" s="2"/>
      <c r="F3669" s="14"/>
    </row>
    <row r="3670">
      <c r="A3670" s="2" t="s">
        <v>4</v>
      </c>
      <c r="B3670" s="3" t="s">
        <v>11008</v>
      </c>
      <c r="C3670" s="17"/>
      <c r="D3670" s="2"/>
      <c r="F3670" s="14"/>
    </row>
    <row r="3671">
      <c r="A3671" s="2" t="s">
        <v>4</v>
      </c>
      <c r="B3671" s="3" t="s">
        <v>11011</v>
      </c>
      <c r="C3671" s="17"/>
      <c r="D3671" s="2"/>
      <c r="F3671" s="14"/>
    </row>
    <row r="3672">
      <c r="A3672" s="2" t="s">
        <v>4</v>
      </c>
      <c r="B3672" s="3" t="s">
        <v>11014</v>
      </c>
      <c r="C3672" s="17"/>
      <c r="D3672" s="2"/>
      <c r="F3672" s="14"/>
    </row>
    <row r="3673">
      <c r="A3673" s="2" t="s">
        <v>4</v>
      </c>
      <c r="B3673" s="3" t="s">
        <v>11017</v>
      </c>
      <c r="C3673" s="17"/>
      <c r="D3673" s="2"/>
      <c r="F3673" s="14"/>
    </row>
    <row r="3674">
      <c r="A3674" s="2" t="s">
        <v>4</v>
      </c>
      <c r="B3674" s="3" t="s">
        <v>11020</v>
      </c>
      <c r="C3674" s="17"/>
      <c r="D3674" s="2"/>
      <c r="F3674" s="14"/>
    </row>
    <row r="3675">
      <c r="A3675" s="2" t="s">
        <v>4</v>
      </c>
      <c r="B3675" s="3" t="s">
        <v>11023</v>
      </c>
      <c r="C3675" s="17"/>
      <c r="D3675" s="2"/>
      <c r="F3675" s="14"/>
    </row>
    <row r="3676">
      <c r="A3676" s="2" t="s">
        <v>4</v>
      </c>
      <c r="B3676" s="3" t="s">
        <v>11026</v>
      </c>
      <c r="C3676" s="17"/>
      <c r="D3676" s="2"/>
      <c r="F3676" s="14"/>
    </row>
    <row r="3677">
      <c r="A3677" s="2" t="s">
        <v>4</v>
      </c>
      <c r="B3677" s="3" t="s">
        <v>11029</v>
      </c>
      <c r="C3677" s="17"/>
      <c r="D3677" s="2"/>
      <c r="F3677" s="14"/>
    </row>
    <row r="3678">
      <c r="A3678" s="2" t="s">
        <v>4</v>
      </c>
      <c r="B3678" s="3" t="s">
        <v>11032</v>
      </c>
      <c r="C3678" s="17"/>
      <c r="D3678" s="2"/>
      <c r="F3678" s="14"/>
    </row>
    <row r="3679">
      <c r="A3679" s="2" t="s">
        <v>4</v>
      </c>
      <c r="B3679" s="3" t="s">
        <v>11035</v>
      </c>
      <c r="C3679" s="17"/>
      <c r="D3679" s="2"/>
      <c r="F3679" s="14"/>
    </row>
    <row r="3680">
      <c r="A3680" s="2" t="s">
        <v>4</v>
      </c>
      <c r="B3680" s="3" t="s">
        <v>11038</v>
      </c>
      <c r="C3680" s="17"/>
      <c r="D3680" s="2"/>
      <c r="F3680" s="14"/>
    </row>
    <row r="3681">
      <c r="A3681" s="2" t="s">
        <v>4</v>
      </c>
      <c r="B3681" s="3" t="s">
        <v>11041</v>
      </c>
      <c r="C3681" s="17"/>
      <c r="D3681" s="2"/>
      <c r="F3681" s="14"/>
    </row>
    <row r="3682">
      <c r="A3682" s="2" t="s">
        <v>4</v>
      </c>
      <c r="B3682" s="3" t="s">
        <v>11044</v>
      </c>
      <c r="C3682" s="17"/>
      <c r="D3682" s="2"/>
      <c r="F3682" s="14"/>
    </row>
    <row r="3683">
      <c r="A3683" s="2" t="s">
        <v>4</v>
      </c>
      <c r="B3683" s="3" t="s">
        <v>11047</v>
      </c>
      <c r="C3683" s="17"/>
      <c r="D3683" s="2"/>
      <c r="F3683" s="14"/>
    </row>
    <row r="3684">
      <c r="A3684" s="2" t="s">
        <v>4</v>
      </c>
      <c r="B3684" s="3" t="s">
        <v>11050</v>
      </c>
      <c r="C3684" s="17"/>
      <c r="D3684" s="2"/>
      <c r="F3684" s="14"/>
    </row>
    <row r="3685">
      <c r="A3685" s="2" t="s">
        <v>4</v>
      </c>
      <c r="B3685" s="3" t="s">
        <v>11053</v>
      </c>
      <c r="C3685" s="17"/>
      <c r="D3685" s="2"/>
      <c r="F3685" s="14"/>
    </row>
    <row r="3686">
      <c r="A3686" s="2" t="s">
        <v>4</v>
      </c>
      <c r="B3686" s="3" t="s">
        <v>11056</v>
      </c>
      <c r="C3686" s="17"/>
      <c r="D3686" s="2"/>
      <c r="F3686" s="14"/>
    </row>
    <row r="3687">
      <c r="A3687" s="2" t="s">
        <v>4</v>
      </c>
      <c r="B3687" s="3" t="s">
        <v>11059</v>
      </c>
      <c r="C3687" s="17"/>
      <c r="D3687" s="2"/>
      <c r="F3687" s="14"/>
    </row>
    <row r="3688">
      <c r="A3688" s="2" t="s">
        <v>4</v>
      </c>
      <c r="B3688" s="3" t="s">
        <v>11062</v>
      </c>
      <c r="C3688" s="17"/>
      <c r="D3688" s="2"/>
      <c r="F3688" s="14"/>
    </row>
    <row r="3689">
      <c r="A3689" s="2" t="s">
        <v>4</v>
      </c>
      <c r="B3689" s="3" t="s">
        <v>11065</v>
      </c>
      <c r="C3689" s="17"/>
      <c r="D3689" s="2"/>
      <c r="F3689" s="14"/>
    </row>
    <row r="3690">
      <c r="A3690" s="2" t="s">
        <v>4</v>
      </c>
      <c r="B3690" s="3" t="s">
        <v>11068</v>
      </c>
      <c r="C3690" s="17"/>
      <c r="D3690" s="2"/>
      <c r="F3690" s="14"/>
    </row>
    <row r="3691">
      <c r="A3691" s="2" t="s">
        <v>4</v>
      </c>
      <c r="B3691" s="3" t="s">
        <v>11071</v>
      </c>
      <c r="C3691" s="17"/>
      <c r="D3691" s="2"/>
      <c r="F3691" s="14"/>
    </row>
    <row r="3692">
      <c r="A3692" s="2" t="s">
        <v>4</v>
      </c>
      <c r="B3692" s="3" t="s">
        <v>11074</v>
      </c>
      <c r="C3692" s="17"/>
      <c r="D3692" s="2"/>
      <c r="F3692" s="14"/>
    </row>
    <row r="3693">
      <c r="A3693" s="2" t="s">
        <v>4</v>
      </c>
      <c r="B3693" s="3" t="s">
        <v>11077</v>
      </c>
      <c r="C3693" s="17"/>
      <c r="D3693" s="2"/>
      <c r="F3693" s="14"/>
    </row>
    <row r="3694">
      <c r="A3694" s="2" t="s">
        <v>4</v>
      </c>
      <c r="B3694" s="3" t="s">
        <v>11080</v>
      </c>
      <c r="C3694" s="17"/>
      <c r="D3694" s="2"/>
      <c r="F3694" s="14"/>
    </row>
    <row r="3695">
      <c r="A3695" s="2" t="s">
        <v>4</v>
      </c>
      <c r="B3695" s="3" t="s">
        <v>11083</v>
      </c>
      <c r="C3695" s="17"/>
      <c r="D3695" s="2"/>
      <c r="F3695" s="14"/>
    </row>
    <row r="3696">
      <c r="A3696" s="2" t="s">
        <v>4</v>
      </c>
      <c r="B3696" s="3" t="s">
        <v>11086</v>
      </c>
      <c r="C3696" s="17"/>
      <c r="D3696" s="2"/>
      <c r="F3696" s="14"/>
    </row>
    <row r="3697">
      <c r="A3697" s="2" t="s">
        <v>4</v>
      </c>
      <c r="B3697" s="3" t="s">
        <v>11089</v>
      </c>
      <c r="C3697" s="17"/>
      <c r="D3697" s="2"/>
      <c r="F3697" s="14"/>
    </row>
    <row r="3698">
      <c r="A3698" s="2" t="s">
        <v>4</v>
      </c>
      <c r="B3698" s="3" t="s">
        <v>11092</v>
      </c>
      <c r="C3698" s="17"/>
      <c r="D3698" s="2"/>
      <c r="F3698" s="14"/>
    </row>
    <row r="3699">
      <c r="A3699" s="2" t="s">
        <v>4</v>
      </c>
      <c r="B3699" s="3" t="s">
        <v>11095</v>
      </c>
      <c r="C3699" s="17"/>
      <c r="D3699" s="2"/>
      <c r="F3699" s="14"/>
    </row>
    <row r="3700">
      <c r="A3700" s="2" t="s">
        <v>4</v>
      </c>
      <c r="B3700" s="3" t="s">
        <v>11098</v>
      </c>
      <c r="C3700" s="17"/>
      <c r="D3700" s="2"/>
      <c r="F3700" s="14"/>
    </row>
    <row r="3701">
      <c r="A3701" s="2" t="s">
        <v>4</v>
      </c>
      <c r="B3701" s="3" t="s">
        <v>11101</v>
      </c>
      <c r="C3701" s="17"/>
      <c r="D3701" s="2"/>
      <c r="F3701" s="14"/>
    </row>
    <row r="3702">
      <c r="A3702" s="2" t="s">
        <v>4</v>
      </c>
      <c r="B3702" s="3" t="s">
        <v>11104</v>
      </c>
      <c r="C3702" s="17"/>
      <c r="D3702" s="2"/>
      <c r="F3702" s="14"/>
    </row>
    <row r="3703">
      <c r="A3703" s="2" t="s">
        <v>4</v>
      </c>
      <c r="B3703" s="3" t="s">
        <v>11107</v>
      </c>
      <c r="C3703" s="17"/>
      <c r="D3703" s="2"/>
      <c r="F3703" s="14"/>
    </row>
    <row r="3704">
      <c r="A3704" s="2" t="s">
        <v>4</v>
      </c>
      <c r="B3704" s="3" t="s">
        <v>11110</v>
      </c>
      <c r="C3704" s="17"/>
      <c r="D3704" s="2"/>
      <c r="F3704" s="14"/>
    </row>
    <row r="3705">
      <c r="A3705" s="2" t="s">
        <v>4</v>
      </c>
      <c r="B3705" s="3" t="s">
        <v>11113</v>
      </c>
      <c r="C3705" s="17"/>
      <c r="D3705" s="2"/>
      <c r="F3705" s="14"/>
    </row>
    <row r="3706">
      <c r="A3706" s="2" t="s">
        <v>4</v>
      </c>
      <c r="B3706" s="3" t="s">
        <v>11116</v>
      </c>
      <c r="C3706" s="2"/>
      <c r="D3706" s="2"/>
      <c r="F3706" s="14"/>
    </row>
    <row r="3707">
      <c r="A3707" s="2" t="s">
        <v>4</v>
      </c>
      <c r="B3707" s="3" t="s">
        <v>11119</v>
      </c>
      <c r="C3707" s="2"/>
      <c r="D3707" s="2"/>
      <c r="F3707" s="14"/>
    </row>
    <row r="3708">
      <c r="A3708" s="2" t="s">
        <v>4</v>
      </c>
      <c r="B3708" s="3" t="s">
        <v>11122</v>
      </c>
      <c r="C3708" s="2"/>
      <c r="D3708" s="2"/>
      <c r="F3708" s="14"/>
    </row>
    <row r="3709">
      <c r="A3709" s="2" t="s">
        <v>4</v>
      </c>
      <c r="B3709" s="3" t="s">
        <v>11125</v>
      </c>
      <c r="C3709" s="2"/>
      <c r="D3709" s="2"/>
      <c r="F3709" s="14"/>
    </row>
    <row r="3710">
      <c r="A3710" s="2" t="s">
        <v>4</v>
      </c>
      <c r="B3710" s="3" t="s">
        <v>11128</v>
      </c>
      <c r="C3710" s="2"/>
      <c r="D3710" s="2"/>
      <c r="F3710" s="14"/>
    </row>
    <row r="3711">
      <c r="A3711" s="2" t="s">
        <v>4</v>
      </c>
      <c r="B3711" s="3" t="s">
        <v>11131</v>
      </c>
      <c r="C3711" s="2"/>
      <c r="D3711" s="2"/>
      <c r="F3711" s="14"/>
    </row>
    <row r="3712">
      <c r="A3712" s="2" t="s">
        <v>4</v>
      </c>
      <c r="B3712" s="3" t="s">
        <v>11134</v>
      </c>
      <c r="C3712" s="2"/>
      <c r="D3712" s="2"/>
      <c r="F3712" s="14"/>
    </row>
    <row r="3713">
      <c r="A3713" s="2" t="s">
        <v>4</v>
      </c>
      <c r="B3713" s="3" t="s">
        <v>11137</v>
      </c>
      <c r="C3713" s="2"/>
      <c r="D3713" s="2"/>
      <c r="F3713" s="14"/>
    </row>
    <row r="3714">
      <c r="A3714" s="2" t="s">
        <v>4</v>
      </c>
      <c r="B3714" s="3" t="s">
        <v>11140</v>
      </c>
      <c r="C3714" s="2"/>
      <c r="D3714" s="2"/>
      <c r="F3714" s="14"/>
    </row>
    <row r="3715">
      <c r="A3715" s="2" t="s">
        <v>4</v>
      </c>
      <c r="B3715" s="3" t="s">
        <v>11143</v>
      </c>
      <c r="C3715" s="2"/>
      <c r="D3715" s="2"/>
      <c r="F3715" s="14"/>
    </row>
    <row r="3716">
      <c r="A3716" s="2" t="s">
        <v>4</v>
      </c>
      <c r="B3716" s="3" t="s">
        <v>11146</v>
      </c>
      <c r="C3716" s="2"/>
      <c r="D3716" s="2"/>
      <c r="F3716" s="14"/>
    </row>
    <row r="3717">
      <c r="A3717" s="2" t="s">
        <v>4</v>
      </c>
      <c r="B3717" s="3" t="s">
        <v>11149</v>
      </c>
      <c r="C3717" s="2"/>
      <c r="D3717" s="2"/>
      <c r="F3717" s="14"/>
    </row>
    <row r="3718">
      <c r="A3718" s="2" t="s">
        <v>4</v>
      </c>
      <c r="B3718" s="3" t="s">
        <v>11152</v>
      </c>
      <c r="C3718" s="2"/>
      <c r="D3718" s="2"/>
      <c r="F3718" s="14"/>
    </row>
    <row r="3719">
      <c r="A3719" s="2" t="s">
        <v>4</v>
      </c>
      <c r="B3719" s="3" t="s">
        <v>11155</v>
      </c>
      <c r="C3719" s="2"/>
      <c r="D3719" s="2"/>
      <c r="F3719" s="14"/>
    </row>
    <row r="3720">
      <c r="A3720" s="2" t="s">
        <v>4</v>
      </c>
      <c r="B3720" s="3" t="s">
        <v>11158</v>
      </c>
      <c r="C3720" s="2"/>
      <c r="D3720" s="2"/>
      <c r="F3720" s="14"/>
    </row>
    <row r="3721">
      <c r="A3721" s="2" t="s">
        <v>4</v>
      </c>
      <c r="B3721" s="3" t="s">
        <v>11161</v>
      </c>
      <c r="C3721" s="2"/>
      <c r="D3721" s="2"/>
      <c r="F3721" s="14"/>
    </row>
    <row r="3722">
      <c r="A3722" s="2" t="s">
        <v>4</v>
      </c>
      <c r="B3722" s="3" t="s">
        <v>11164</v>
      </c>
      <c r="C3722" s="2"/>
      <c r="D3722" s="2"/>
      <c r="F3722" s="14"/>
    </row>
    <row r="3723">
      <c r="A3723" s="2" t="s">
        <v>4</v>
      </c>
      <c r="B3723" s="3" t="s">
        <v>11167</v>
      </c>
      <c r="C3723" s="2"/>
      <c r="D3723" s="2"/>
      <c r="F3723" s="14"/>
    </row>
    <row r="3724">
      <c r="A3724" s="2" t="s">
        <v>4</v>
      </c>
      <c r="B3724" s="3" t="s">
        <v>11170</v>
      </c>
      <c r="C3724" s="2"/>
      <c r="D3724" s="2"/>
      <c r="F3724" s="14"/>
    </row>
    <row r="3725">
      <c r="A3725" s="2" t="s">
        <v>4</v>
      </c>
      <c r="B3725" s="3" t="s">
        <v>11173</v>
      </c>
      <c r="C3725" s="2"/>
      <c r="D3725" s="2"/>
      <c r="F3725" s="14"/>
    </row>
    <row r="3726">
      <c r="A3726" s="2" t="s">
        <v>4</v>
      </c>
      <c r="B3726" s="3" t="s">
        <v>11176</v>
      </c>
      <c r="C3726" s="2"/>
      <c r="D3726" s="2"/>
      <c r="F3726" s="14"/>
    </row>
    <row r="3727">
      <c r="A3727" s="2" t="s">
        <v>4</v>
      </c>
      <c r="B3727" s="3" t="s">
        <v>11179</v>
      </c>
      <c r="C3727" s="2"/>
      <c r="D3727" s="2"/>
      <c r="F3727" s="14"/>
    </row>
    <row r="3728">
      <c r="A3728" s="2" t="s">
        <v>4</v>
      </c>
      <c r="B3728" s="3" t="s">
        <v>11182</v>
      </c>
      <c r="C3728" s="2"/>
      <c r="D3728" s="2"/>
      <c r="F3728" s="14"/>
    </row>
    <row r="3729">
      <c r="A3729" s="2" t="s">
        <v>4</v>
      </c>
      <c r="B3729" s="3" t="s">
        <v>11185</v>
      </c>
      <c r="C3729" s="2"/>
      <c r="D3729" s="2"/>
      <c r="F3729" s="14"/>
    </row>
    <row r="3730">
      <c r="A3730" s="2" t="s">
        <v>4</v>
      </c>
      <c r="B3730" s="3" t="s">
        <v>11188</v>
      </c>
      <c r="C3730" s="2"/>
      <c r="D3730" s="2"/>
      <c r="F3730" s="14"/>
    </row>
    <row r="3731">
      <c r="A3731" s="2" t="s">
        <v>4</v>
      </c>
      <c r="B3731" s="3" t="s">
        <v>11191</v>
      </c>
      <c r="C3731" s="2"/>
      <c r="D3731" s="2"/>
      <c r="F3731" s="14"/>
    </row>
    <row r="3732">
      <c r="A3732" s="2" t="s">
        <v>4</v>
      </c>
      <c r="B3732" s="3" t="s">
        <v>11194</v>
      </c>
      <c r="C3732" s="2"/>
      <c r="D3732" s="2"/>
      <c r="F3732" s="14"/>
    </row>
    <row r="3733">
      <c r="A3733" s="2" t="s">
        <v>4</v>
      </c>
      <c r="B3733" s="3" t="s">
        <v>11197</v>
      </c>
      <c r="C3733" s="2"/>
      <c r="D3733" s="2"/>
      <c r="F3733" s="14"/>
    </row>
    <row r="3734">
      <c r="A3734" s="2" t="s">
        <v>4</v>
      </c>
      <c r="B3734" s="3" t="s">
        <v>11200</v>
      </c>
      <c r="C3734" s="2"/>
      <c r="D3734" s="2"/>
      <c r="F3734" s="14"/>
    </row>
    <row r="3735">
      <c r="A3735" s="2" t="s">
        <v>4</v>
      </c>
      <c r="B3735" s="3" t="s">
        <v>11203</v>
      </c>
      <c r="C3735" s="2"/>
      <c r="D3735" s="2"/>
      <c r="F3735" s="14"/>
    </row>
    <row r="3736">
      <c r="A3736" s="2" t="s">
        <v>4</v>
      </c>
      <c r="B3736" s="3" t="s">
        <v>11206</v>
      </c>
      <c r="C3736" s="2"/>
      <c r="D3736" s="2"/>
      <c r="F3736" s="14"/>
    </row>
    <row r="3737">
      <c r="A3737" s="2" t="s">
        <v>4</v>
      </c>
      <c r="B3737" s="3" t="s">
        <v>11209</v>
      </c>
      <c r="C3737" s="2"/>
      <c r="D3737" s="2"/>
      <c r="F3737" s="14"/>
    </row>
    <row r="3738">
      <c r="A3738" s="2" t="s">
        <v>4</v>
      </c>
      <c r="B3738" s="3" t="s">
        <v>11212</v>
      </c>
      <c r="C3738" s="2"/>
      <c r="D3738" s="2"/>
      <c r="F3738" s="14"/>
    </row>
    <row r="3739">
      <c r="A3739" s="2" t="s">
        <v>4</v>
      </c>
      <c r="B3739" s="3" t="s">
        <v>11215</v>
      </c>
      <c r="C3739" s="2"/>
      <c r="D3739" s="2"/>
      <c r="F3739" s="14"/>
    </row>
    <row r="3740">
      <c r="A3740" s="2" t="s">
        <v>4</v>
      </c>
      <c r="B3740" s="3" t="s">
        <v>11218</v>
      </c>
      <c r="C3740" s="2"/>
      <c r="D3740" s="2"/>
      <c r="F3740" s="14"/>
    </row>
    <row r="3741">
      <c r="A3741" s="2" t="s">
        <v>4</v>
      </c>
      <c r="B3741" s="3" t="s">
        <v>11221</v>
      </c>
      <c r="C3741" s="2"/>
      <c r="D3741" s="2"/>
      <c r="F3741" s="14"/>
    </row>
    <row r="3742">
      <c r="A3742" s="2" t="s">
        <v>4</v>
      </c>
      <c r="B3742" s="3" t="s">
        <v>11224</v>
      </c>
      <c r="C3742" s="2"/>
      <c r="D3742" s="2"/>
      <c r="F3742" s="14"/>
    </row>
    <row r="3743">
      <c r="A3743" s="2" t="s">
        <v>4</v>
      </c>
      <c r="B3743" s="3" t="s">
        <v>11227</v>
      </c>
      <c r="C3743" s="2"/>
      <c r="D3743" s="2"/>
      <c r="F3743" s="14"/>
    </row>
    <row r="3744">
      <c r="A3744" s="2" t="s">
        <v>4</v>
      </c>
      <c r="B3744" s="3" t="s">
        <v>11230</v>
      </c>
      <c r="C3744" s="2"/>
      <c r="D3744" s="2"/>
      <c r="F3744" s="14"/>
    </row>
    <row r="3745">
      <c r="A3745" s="2" t="s">
        <v>4</v>
      </c>
      <c r="B3745" s="3" t="s">
        <v>11233</v>
      </c>
      <c r="C3745" s="2"/>
      <c r="D3745" s="2"/>
      <c r="F3745" s="14"/>
    </row>
    <row r="3746">
      <c r="A3746" s="2" t="s">
        <v>4</v>
      </c>
      <c r="B3746" s="3" t="s">
        <v>11236</v>
      </c>
      <c r="C3746" s="2"/>
      <c r="D3746" s="2"/>
      <c r="F3746" s="14"/>
    </row>
    <row r="3747">
      <c r="A3747" s="2" t="s">
        <v>4</v>
      </c>
      <c r="B3747" s="3" t="s">
        <v>11239</v>
      </c>
      <c r="C3747" s="2"/>
      <c r="D3747" s="2"/>
      <c r="F3747" s="14"/>
    </row>
    <row r="3748">
      <c r="A3748" s="2" t="s">
        <v>4</v>
      </c>
      <c r="B3748" s="3" t="s">
        <v>11242</v>
      </c>
      <c r="C3748" s="2"/>
      <c r="D3748" s="2"/>
      <c r="F3748" s="14"/>
    </row>
    <row r="3749">
      <c r="A3749" s="2" t="s">
        <v>4</v>
      </c>
      <c r="B3749" s="3" t="s">
        <v>11245</v>
      </c>
      <c r="C3749" s="2"/>
      <c r="D3749" s="2"/>
      <c r="F3749" s="14"/>
    </row>
    <row r="3750">
      <c r="A3750" s="2" t="s">
        <v>4</v>
      </c>
      <c r="B3750" s="3" t="s">
        <v>11248</v>
      </c>
      <c r="C3750" s="2"/>
      <c r="D3750" s="2"/>
      <c r="F3750" s="14"/>
    </row>
    <row r="3751">
      <c r="A3751" s="2" t="s">
        <v>4</v>
      </c>
      <c r="B3751" s="3" t="s">
        <v>11251</v>
      </c>
      <c r="C3751" s="2"/>
      <c r="D3751" s="2"/>
      <c r="F3751" s="14"/>
    </row>
    <row r="3752">
      <c r="A3752" s="2" t="s">
        <v>4</v>
      </c>
      <c r="B3752" s="3" t="s">
        <v>11254</v>
      </c>
      <c r="C3752" s="2"/>
      <c r="D3752" s="2"/>
      <c r="F3752" s="14"/>
    </row>
    <row r="3753">
      <c r="A3753" s="2" t="s">
        <v>4</v>
      </c>
      <c r="B3753" s="3" t="s">
        <v>11257</v>
      </c>
      <c r="C3753" s="2"/>
      <c r="D3753" s="2"/>
      <c r="F3753" s="14"/>
    </row>
    <row r="3754">
      <c r="A3754" s="2" t="s">
        <v>4</v>
      </c>
      <c r="B3754" s="3" t="s">
        <v>11260</v>
      </c>
      <c r="C3754" s="2"/>
      <c r="D3754" s="2"/>
      <c r="F3754" s="14"/>
    </row>
    <row r="3755">
      <c r="A3755" s="2" t="s">
        <v>4</v>
      </c>
      <c r="B3755" s="3" t="s">
        <v>11263</v>
      </c>
      <c r="C3755" s="2"/>
      <c r="D3755" s="2"/>
      <c r="F3755" s="14"/>
    </row>
    <row r="3756">
      <c r="A3756" s="2" t="s">
        <v>4</v>
      </c>
      <c r="B3756" s="3" t="s">
        <v>11266</v>
      </c>
      <c r="C3756" s="2"/>
      <c r="D3756" s="2"/>
      <c r="F3756" s="14"/>
    </row>
    <row r="3757">
      <c r="A3757" s="2" t="s">
        <v>4</v>
      </c>
      <c r="B3757" s="3" t="s">
        <v>11269</v>
      </c>
      <c r="C3757" s="2"/>
      <c r="D3757" s="2"/>
      <c r="F3757" s="14"/>
    </row>
    <row r="3758">
      <c r="A3758" s="2" t="s">
        <v>4</v>
      </c>
      <c r="B3758" s="3" t="s">
        <v>11272</v>
      </c>
      <c r="C3758" s="2"/>
      <c r="D3758" s="2"/>
      <c r="F3758" s="14"/>
    </row>
    <row r="3759">
      <c r="A3759" s="2" t="s">
        <v>4</v>
      </c>
      <c r="B3759" s="3" t="s">
        <v>11275</v>
      </c>
      <c r="C3759" s="2"/>
      <c r="D3759" s="2"/>
      <c r="F3759" s="14"/>
    </row>
    <row r="3760">
      <c r="A3760" s="2" t="s">
        <v>4</v>
      </c>
      <c r="B3760" s="3" t="s">
        <v>11278</v>
      </c>
      <c r="C3760" s="2"/>
      <c r="D3760" s="2"/>
      <c r="F3760" s="14"/>
    </row>
    <row r="3761">
      <c r="A3761" s="2" t="s">
        <v>4</v>
      </c>
      <c r="B3761" s="3" t="s">
        <v>11281</v>
      </c>
      <c r="C3761" s="2"/>
      <c r="D3761" s="2"/>
      <c r="F3761" s="14"/>
    </row>
    <row r="3762">
      <c r="A3762" s="2" t="s">
        <v>4</v>
      </c>
      <c r="B3762" s="3" t="s">
        <v>11284</v>
      </c>
      <c r="C3762" s="2"/>
      <c r="D3762" s="2"/>
      <c r="F3762" s="14"/>
    </row>
    <row r="3763">
      <c r="A3763" s="2" t="s">
        <v>4</v>
      </c>
      <c r="B3763" s="3" t="s">
        <v>11287</v>
      </c>
      <c r="C3763" s="2"/>
      <c r="D3763" s="2"/>
      <c r="F3763" s="14"/>
    </row>
    <row r="3764">
      <c r="A3764" s="2" t="s">
        <v>4</v>
      </c>
      <c r="B3764" s="3" t="s">
        <v>11290</v>
      </c>
      <c r="C3764" s="2"/>
      <c r="D3764" s="2"/>
      <c r="F3764" s="14"/>
    </row>
    <row r="3765">
      <c r="A3765" s="2" t="s">
        <v>4</v>
      </c>
      <c r="B3765" s="3" t="s">
        <v>11293</v>
      </c>
      <c r="C3765" s="2"/>
      <c r="D3765" s="2"/>
      <c r="F3765" s="14"/>
    </row>
    <row r="3766">
      <c r="A3766" s="2" t="s">
        <v>4</v>
      </c>
      <c r="B3766" s="3" t="s">
        <v>11296</v>
      </c>
      <c r="C3766" s="2"/>
      <c r="D3766" s="2"/>
      <c r="F3766" s="14"/>
    </row>
    <row r="3767">
      <c r="A3767" s="2" t="s">
        <v>4</v>
      </c>
      <c r="B3767" s="3" t="s">
        <v>11299</v>
      </c>
      <c r="C3767" s="2"/>
      <c r="D3767" s="2"/>
      <c r="F3767" s="14"/>
    </row>
    <row r="3768">
      <c r="A3768" s="2" t="s">
        <v>4</v>
      </c>
      <c r="B3768" s="3" t="s">
        <v>11302</v>
      </c>
      <c r="C3768" s="2"/>
      <c r="D3768" s="2"/>
      <c r="F3768" s="14"/>
    </row>
    <row r="3769">
      <c r="A3769" s="2" t="s">
        <v>4</v>
      </c>
      <c r="B3769" s="3" t="s">
        <v>11305</v>
      </c>
      <c r="C3769" s="2"/>
      <c r="D3769" s="2"/>
      <c r="F3769" s="14"/>
    </row>
    <row r="3770">
      <c r="A3770" s="2" t="s">
        <v>4</v>
      </c>
      <c r="B3770" s="3" t="s">
        <v>11308</v>
      </c>
      <c r="C3770" s="2"/>
      <c r="D3770" s="2"/>
      <c r="F3770" s="14"/>
    </row>
    <row r="3771">
      <c r="A3771" s="2" t="s">
        <v>4</v>
      </c>
      <c r="B3771" s="3" t="s">
        <v>11311</v>
      </c>
      <c r="C3771" s="2"/>
      <c r="D3771" s="2"/>
      <c r="F3771" s="14"/>
    </row>
    <row r="3772">
      <c r="A3772" s="2" t="s">
        <v>4</v>
      </c>
      <c r="B3772" s="3" t="s">
        <v>11314</v>
      </c>
      <c r="C3772" s="2"/>
      <c r="D3772" s="2"/>
      <c r="F3772" s="14"/>
    </row>
    <row r="3773">
      <c r="A3773" s="2" t="s">
        <v>4</v>
      </c>
      <c r="B3773" s="3" t="s">
        <v>11317</v>
      </c>
      <c r="C3773" s="2"/>
      <c r="D3773" s="2"/>
      <c r="F3773" s="14"/>
    </row>
    <row r="3774">
      <c r="A3774" s="2" t="s">
        <v>4</v>
      </c>
      <c r="B3774" s="3" t="s">
        <v>11320</v>
      </c>
      <c r="C3774" s="2"/>
      <c r="D3774" s="2"/>
      <c r="F3774" s="14"/>
    </row>
    <row r="3775">
      <c r="A3775" s="2" t="s">
        <v>4</v>
      </c>
      <c r="B3775" s="3" t="s">
        <v>11323</v>
      </c>
      <c r="C3775" s="2"/>
      <c r="D3775" s="2"/>
      <c r="F3775" s="14"/>
    </row>
    <row r="3776">
      <c r="A3776" s="2" t="s">
        <v>4</v>
      </c>
      <c r="B3776" s="3" t="s">
        <v>11326</v>
      </c>
      <c r="C3776" s="2"/>
      <c r="D3776" s="2"/>
      <c r="F3776" s="14"/>
    </row>
    <row r="3777">
      <c r="A3777" s="2" t="s">
        <v>4</v>
      </c>
      <c r="B3777" s="3" t="s">
        <v>11329</v>
      </c>
      <c r="C3777" s="2"/>
      <c r="D3777" s="2"/>
      <c r="F3777" s="14"/>
    </row>
    <row r="3778">
      <c r="A3778" s="2" t="s">
        <v>4</v>
      </c>
      <c r="B3778" s="3" t="s">
        <v>11332</v>
      </c>
      <c r="C3778" s="2"/>
      <c r="D3778" s="2"/>
      <c r="F3778" s="14"/>
    </row>
    <row r="3779">
      <c r="A3779" s="2" t="s">
        <v>4</v>
      </c>
      <c r="B3779" s="3" t="s">
        <v>11335</v>
      </c>
      <c r="C3779" s="2"/>
      <c r="D3779" s="2"/>
      <c r="F3779" s="14"/>
    </row>
    <row r="3780">
      <c r="A3780" s="2" t="s">
        <v>4</v>
      </c>
      <c r="B3780" s="3" t="s">
        <v>11338</v>
      </c>
      <c r="C3780" s="2"/>
      <c r="D3780" s="2"/>
      <c r="F3780" s="14"/>
    </row>
    <row r="3781">
      <c r="A3781" s="2" t="s">
        <v>4</v>
      </c>
      <c r="B3781" s="3" t="s">
        <v>11341</v>
      </c>
      <c r="C3781" s="2"/>
      <c r="D3781" s="2"/>
      <c r="F3781" s="14"/>
    </row>
    <row r="3782">
      <c r="A3782" s="2" t="s">
        <v>4</v>
      </c>
      <c r="B3782" s="3" t="s">
        <v>11344</v>
      </c>
      <c r="C3782" s="2"/>
      <c r="D3782" s="2"/>
      <c r="F3782" s="14"/>
    </row>
    <row r="3783">
      <c r="A3783" s="2" t="s">
        <v>4</v>
      </c>
      <c r="B3783" s="3" t="s">
        <v>11347</v>
      </c>
      <c r="C3783" s="2"/>
      <c r="D3783" s="2"/>
      <c r="F3783" s="14"/>
    </row>
    <row r="3784">
      <c r="A3784" s="2" t="s">
        <v>4</v>
      </c>
      <c r="B3784" s="3" t="s">
        <v>11350</v>
      </c>
      <c r="C3784" s="2"/>
      <c r="D3784" s="2"/>
      <c r="F3784" s="14"/>
    </row>
    <row r="3785">
      <c r="A3785" s="2" t="s">
        <v>4</v>
      </c>
      <c r="B3785" s="3" t="s">
        <v>11353</v>
      </c>
      <c r="C3785" s="2"/>
      <c r="D3785" s="2"/>
      <c r="F3785" s="14"/>
    </row>
    <row r="3786">
      <c r="A3786" s="2" t="s">
        <v>4</v>
      </c>
      <c r="B3786" s="3" t="s">
        <v>11356</v>
      </c>
      <c r="C3786" s="2"/>
      <c r="D3786" s="2"/>
      <c r="F3786" s="14"/>
    </row>
    <row r="3787">
      <c r="A3787" s="2" t="s">
        <v>4</v>
      </c>
      <c r="B3787" s="3" t="s">
        <v>11359</v>
      </c>
      <c r="C3787" s="2"/>
      <c r="D3787" s="2"/>
      <c r="F3787" s="14"/>
    </row>
    <row r="3788">
      <c r="A3788" s="2" t="s">
        <v>4</v>
      </c>
      <c r="B3788" s="3" t="s">
        <v>11362</v>
      </c>
      <c r="C3788" s="2"/>
      <c r="D3788" s="2"/>
      <c r="F3788" s="14"/>
    </row>
    <row r="3789">
      <c r="A3789" s="2" t="s">
        <v>4</v>
      </c>
      <c r="B3789" s="3" t="s">
        <v>11365</v>
      </c>
      <c r="C3789" s="2"/>
      <c r="D3789" s="2"/>
      <c r="F3789" s="14"/>
    </row>
    <row r="3790">
      <c r="A3790" s="2" t="s">
        <v>4</v>
      </c>
      <c r="B3790" s="3" t="s">
        <v>11368</v>
      </c>
      <c r="C3790" s="2"/>
      <c r="D3790" s="2"/>
      <c r="F3790" s="14"/>
    </row>
    <row r="3791">
      <c r="A3791" s="2" t="s">
        <v>4</v>
      </c>
      <c r="B3791" s="3" t="s">
        <v>11371</v>
      </c>
      <c r="C3791" s="2"/>
      <c r="D3791" s="2"/>
      <c r="F3791" s="14"/>
    </row>
    <row r="3792">
      <c r="A3792" s="2" t="s">
        <v>4</v>
      </c>
      <c r="B3792" s="3" t="s">
        <v>11374</v>
      </c>
      <c r="C3792" s="2"/>
      <c r="D3792" s="2"/>
      <c r="F3792" s="14"/>
    </row>
    <row r="3793">
      <c r="A3793" s="2" t="s">
        <v>4</v>
      </c>
      <c r="B3793" s="3" t="s">
        <v>11377</v>
      </c>
      <c r="C3793" s="2"/>
      <c r="D3793" s="2"/>
      <c r="F3793" s="14"/>
    </row>
    <row r="3794">
      <c r="A3794" s="2" t="s">
        <v>4</v>
      </c>
      <c r="B3794" s="3" t="s">
        <v>11380</v>
      </c>
      <c r="C3794" s="2"/>
      <c r="D3794" s="2"/>
      <c r="F3794" s="14"/>
    </row>
    <row r="3795">
      <c r="A3795" s="2" t="s">
        <v>4</v>
      </c>
      <c r="B3795" s="3" t="s">
        <v>11383</v>
      </c>
      <c r="C3795" s="2"/>
      <c r="D3795" s="2"/>
      <c r="F3795" s="14"/>
    </row>
    <row r="3796">
      <c r="A3796" s="2" t="s">
        <v>4</v>
      </c>
      <c r="B3796" s="3" t="s">
        <v>11386</v>
      </c>
      <c r="C3796" s="2"/>
      <c r="D3796" s="2"/>
      <c r="F3796" s="14"/>
    </row>
    <row r="3797">
      <c r="A3797" s="2" t="s">
        <v>4</v>
      </c>
      <c r="B3797" s="3" t="s">
        <v>11389</v>
      </c>
      <c r="C3797" s="2"/>
      <c r="D3797" s="2"/>
      <c r="F3797" s="14"/>
    </row>
    <row r="3798">
      <c r="A3798" s="2" t="s">
        <v>4</v>
      </c>
      <c r="B3798" s="3" t="s">
        <v>11392</v>
      </c>
      <c r="C3798" s="2"/>
      <c r="D3798" s="2"/>
      <c r="F3798" s="14"/>
    </row>
    <row r="3799">
      <c r="A3799" s="2" t="s">
        <v>4</v>
      </c>
      <c r="B3799" s="3" t="s">
        <v>11395</v>
      </c>
      <c r="C3799" s="2"/>
      <c r="D3799" s="2"/>
      <c r="F3799" s="14"/>
    </row>
    <row r="3800">
      <c r="A3800" s="2" t="s">
        <v>4</v>
      </c>
      <c r="B3800" s="3" t="s">
        <v>11398</v>
      </c>
      <c r="C3800" s="2"/>
      <c r="D3800" s="2"/>
      <c r="F3800" s="14"/>
    </row>
    <row r="3801">
      <c r="A3801" s="2" t="s">
        <v>4</v>
      </c>
      <c r="B3801" s="3" t="s">
        <v>11401</v>
      </c>
      <c r="C3801" s="2"/>
      <c r="D3801" s="2"/>
      <c r="F3801" s="14"/>
    </row>
    <row r="3802">
      <c r="A3802" s="2" t="s">
        <v>4</v>
      </c>
      <c r="B3802" s="3" t="s">
        <v>11404</v>
      </c>
      <c r="C3802" s="2"/>
      <c r="D3802" s="2"/>
      <c r="F3802" s="14"/>
    </row>
    <row r="3803">
      <c r="A3803" s="2" t="s">
        <v>4</v>
      </c>
      <c r="B3803" s="3" t="s">
        <v>11407</v>
      </c>
      <c r="C3803" s="2"/>
      <c r="D3803" s="2"/>
      <c r="F3803" s="14"/>
    </row>
    <row r="3804">
      <c r="A3804" s="2" t="s">
        <v>4</v>
      </c>
      <c r="B3804" s="3" t="s">
        <v>11410</v>
      </c>
      <c r="C3804" s="2"/>
      <c r="D3804" s="2"/>
      <c r="F3804" s="14"/>
    </row>
    <row r="3805">
      <c r="A3805" s="2" t="s">
        <v>4</v>
      </c>
      <c r="B3805" s="3" t="s">
        <v>11413</v>
      </c>
      <c r="C3805" s="2"/>
      <c r="D3805" s="2"/>
      <c r="F3805" s="14"/>
    </row>
    <row r="3806">
      <c r="A3806" s="2" t="s">
        <v>4</v>
      </c>
      <c r="B3806" s="3" t="s">
        <v>11416</v>
      </c>
      <c r="C3806" s="2"/>
      <c r="D3806" s="2"/>
      <c r="F3806" s="14"/>
    </row>
    <row r="3807">
      <c r="A3807" s="2" t="s">
        <v>4</v>
      </c>
      <c r="B3807" s="3" t="s">
        <v>11419</v>
      </c>
      <c r="C3807" s="2"/>
      <c r="D3807" s="2"/>
      <c r="F3807" s="14"/>
    </row>
    <row r="3808">
      <c r="A3808" s="2" t="s">
        <v>4</v>
      </c>
      <c r="B3808" s="3" t="s">
        <v>11422</v>
      </c>
      <c r="C3808" s="2"/>
      <c r="D3808" s="2"/>
      <c r="F3808" s="14"/>
    </row>
    <row r="3809">
      <c r="A3809" s="2" t="s">
        <v>4</v>
      </c>
      <c r="B3809" s="3" t="s">
        <v>11425</v>
      </c>
      <c r="C3809" s="2"/>
      <c r="D3809" s="2"/>
      <c r="F3809" s="14"/>
    </row>
    <row r="3810">
      <c r="A3810" s="2" t="s">
        <v>4</v>
      </c>
      <c r="B3810" s="3" t="s">
        <v>11428</v>
      </c>
      <c r="C3810" s="2"/>
      <c r="D3810" s="2"/>
      <c r="F3810" s="14"/>
    </row>
    <row r="3811">
      <c r="A3811" s="2" t="s">
        <v>4</v>
      </c>
      <c r="B3811" s="3" t="s">
        <v>11431</v>
      </c>
      <c r="C3811" s="2"/>
      <c r="D3811" s="2"/>
      <c r="F3811" s="14"/>
    </row>
    <row r="3812">
      <c r="A3812" s="2" t="s">
        <v>4</v>
      </c>
      <c r="B3812" s="3" t="s">
        <v>11434</v>
      </c>
      <c r="C3812" s="2"/>
      <c r="D3812" s="2"/>
      <c r="F3812" s="14"/>
    </row>
    <row r="3813">
      <c r="A3813" s="2" t="s">
        <v>4</v>
      </c>
      <c r="B3813" s="3" t="s">
        <v>11437</v>
      </c>
      <c r="C3813" s="2"/>
      <c r="D3813" s="2"/>
      <c r="F3813" s="14"/>
    </row>
    <row r="3814">
      <c r="A3814" s="2" t="s">
        <v>4</v>
      </c>
      <c r="B3814" s="3" t="s">
        <v>11440</v>
      </c>
      <c r="C3814" s="2"/>
      <c r="D3814" s="2"/>
      <c r="F3814" s="14"/>
    </row>
    <row r="3815">
      <c r="A3815" s="2" t="s">
        <v>4</v>
      </c>
      <c r="B3815" s="3" t="s">
        <v>11443</v>
      </c>
      <c r="C3815" s="2"/>
      <c r="D3815" s="2"/>
      <c r="F3815" s="14"/>
    </row>
    <row r="3816">
      <c r="A3816" s="2" t="s">
        <v>4</v>
      </c>
      <c r="B3816" s="3" t="s">
        <v>11446</v>
      </c>
      <c r="C3816" s="2"/>
      <c r="D3816" s="2"/>
      <c r="F3816" s="14"/>
    </row>
    <row r="3817">
      <c r="A3817" s="2" t="s">
        <v>4</v>
      </c>
      <c r="B3817" s="3" t="s">
        <v>11449</v>
      </c>
      <c r="C3817" s="2"/>
      <c r="D3817" s="2"/>
      <c r="F3817" s="14"/>
    </row>
    <row r="3818">
      <c r="A3818" s="2" t="s">
        <v>4</v>
      </c>
      <c r="B3818" s="3" t="s">
        <v>11452</v>
      </c>
      <c r="C3818" s="2"/>
      <c r="D3818" s="2"/>
      <c r="F3818" s="14"/>
    </row>
    <row r="3819">
      <c r="A3819" s="2" t="s">
        <v>4</v>
      </c>
      <c r="B3819" s="3" t="s">
        <v>11455</v>
      </c>
      <c r="C3819" s="2"/>
      <c r="D3819" s="2"/>
      <c r="F3819" s="14"/>
    </row>
    <row r="3820">
      <c r="A3820" s="2" t="s">
        <v>4</v>
      </c>
      <c r="B3820" s="3" t="s">
        <v>11458</v>
      </c>
      <c r="C3820" s="2"/>
      <c r="D3820" s="2"/>
      <c r="F3820" s="14"/>
    </row>
    <row r="3821">
      <c r="A3821" s="2" t="s">
        <v>4</v>
      </c>
      <c r="B3821" s="3" t="s">
        <v>11461</v>
      </c>
      <c r="C3821" s="2"/>
      <c r="D3821" s="2"/>
      <c r="F3821" s="14"/>
    </row>
    <row r="3822">
      <c r="A3822" s="2" t="s">
        <v>4</v>
      </c>
      <c r="B3822" s="3" t="s">
        <v>11464</v>
      </c>
      <c r="C3822" s="2"/>
      <c r="D3822" s="2"/>
      <c r="F3822" s="14"/>
    </row>
    <row r="3823">
      <c r="A3823" s="2" t="s">
        <v>4</v>
      </c>
      <c r="B3823" s="3" t="s">
        <v>11467</v>
      </c>
      <c r="C3823" s="2"/>
      <c r="D3823" s="2"/>
      <c r="F3823" s="14"/>
    </row>
    <row r="3824">
      <c r="A3824" s="2" t="s">
        <v>4</v>
      </c>
      <c r="B3824" s="3" t="s">
        <v>11470</v>
      </c>
      <c r="C3824" s="2"/>
      <c r="D3824" s="2"/>
      <c r="F3824" s="14"/>
    </row>
    <row r="3825">
      <c r="A3825" s="2" t="s">
        <v>4</v>
      </c>
      <c r="B3825" s="3" t="s">
        <v>11473</v>
      </c>
      <c r="C3825" s="2"/>
      <c r="D3825" s="2"/>
      <c r="F3825" s="14"/>
    </row>
    <row r="3826">
      <c r="A3826" s="2" t="s">
        <v>4</v>
      </c>
      <c r="B3826" s="3" t="s">
        <v>11476</v>
      </c>
      <c r="C3826" s="2"/>
      <c r="D3826" s="2"/>
      <c r="F3826" s="14"/>
    </row>
    <row r="3827">
      <c r="A3827" s="2" t="s">
        <v>4</v>
      </c>
      <c r="B3827" s="3" t="s">
        <v>11479</v>
      </c>
      <c r="C3827" s="2"/>
      <c r="D3827" s="2"/>
      <c r="F3827" s="14"/>
    </row>
    <row r="3828">
      <c r="A3828" s="2" t="s">
        <v>4</v>
      </c>
      <c r="B3828" s="3" t="s">
        <v>11482</v>
      </c>
      <c r="C3828" s="2"/>
      <c r="D3828" s="2"/>
      <c r="F3828" s="14"/>
    </row>
    <row r="3829">
      <c r="A3829" s="2" t="s">
        <v>4</v>
      </c>
      <c r="B3829" s="3" t="s">
        <v>11485</v>
      </c>
      <c r="C3829" s="2"/>
      <c r="D3829" s="2"/>
      <c r="F3829" s="14"/>
    </row>
    <row r="3830">
      <c r="A3830" s="2" t="s">
        <v>4</v>
      </c>
      <c r="B3830" s="3" t="s">
        <v>11488</v>
      </c>
      <c r="C3830" s="2"/>
      <c r="D3830" s="2"/>
      <c r="F3830" s="14"/>
    </row>
    <row r="3831">
      <c r="A3831" s="2" t="s">
        <v>4</v>
      </c>
      <c r="B3831" s="3" t="s">
        <v>11491</v>
      </c>
      <c r="C3831" s="2"/>
      <c r="D3831" s="2"/>
      <c r="F3831" s="14"/>
    </row>
    <row r="3832">
      <c r="A3832" s="2" t="s">
        <v>4</v>
      </c>
      <c r="B3832" s="3" t="s">
        <v>11494</v>
      </c>
      <c r="C3832" s="2"/>
      <c r="D3832" s="2"/>
      <c r="F3832" s="14"/>
    </row>
    <row r="3833">
      <c r="A3833" s="2" t="s">
        <v>4</v>
      </c>
      <c r="B3833" s="3" t="s">
        <v>11497</v>
      </c>
      <c r="C3833" s="2"/>
      <c r="D3833" s="2"/>
      <c r="F3833" s="14"/>
    </row>
    <row r="3834">
      <c r="A3834" s="2" t="s">
        <v>4</v>
      </c>
      <c r="B3834" s="3" t="s">
        <v>11500</v>
      </c>
      <c r="C3834" s="2"/>
      <c r="D3834" s="2"/>
      <c r="F3834" s="14"/>
    </row>
    <row r="3835">
      <c r="A3835" s="2" t="s">
        <v>4</v>
      </c>
      <c r="B3835" s="3" t="s">
        <v>11503</v>
      </c>
      <c r="C3835" s="2"/>
      <c r="D3835" s="2"/>
      <c r="F3835" s="14"/>
    </row>
    <row r="3836">
      <c r="A3836" s="2" t="s">
        <v>4</v>
      </c>
      <c r="B3836" s="3" t="s">
        <v>11506</v>
      </c>
      <c r="C3836" s="2"/>
      <c r="D3836" s="2"/>
      <c r="F3836" s="14"/>
    </row>
    <row r="3837">
      <c r="A3837" s="2" t="s">
        <v>4</v>
      </c>
      <c r="B3837" s="3" t="s">
        <v>11509</v>
      </c>
      <c r="C3837" s="2"/>
      <c r="D3837" s="2"/>
      <c r="F3837" s="14"/>
    </row>
    <row r="3838">
      <c r="A3838" s="2" t="s">
        <v>4</v>
      </c>
      <c r="B3838" s="3" t="s">
        <v>11512</v>
      </c>
      <c r="C3838" s="2"/>
      <c r="D3838" s="2"/>
      <c r="F3838" s="14"/>
    </row>
    <row r="3839">
      <c r="A3839" s="2" t="s">
        <v>4</v>
      </c>
      <c r="B3839" s="3" t="s">
        <v>11515</v>
      </c>
      <c r="C3839" s="2"/>
      <c r="D3839" s="2"/>
      <c r="F3839" s="14"/>
    </row>
    <row r="3840">
      <c r="A3840" s="2" t="s">
        <v>4</v>
      </c>
      <c r="B3840" s="3" t="s">
        <v>11518</v>
      </c>
      <c r="C3840" s="2"/>
      <c r="D3840" s="2"/>
      <c r="F3840" s="14"/>
    </row>
    <row r="3841">
      <c r="A3841" s="2" t="s">
        <v>4</v>
      </c>
      <c r="B3841" s="3" t="s">
        <v>11521</v>
      </c>
      <c r="C3841" s="2"/>
      <c r="D3841" s="2"/>
      <c r="F3841" s="14"/>
    </row>
    <row r="3842">
      <c r="A3842" s="2" t="s">
        <v>4</v>
      </c>
      <c r="B3842" s="3" t="s">
        <v>11524</v>
      </c>
      <c r="C3842" s="2"/>
      <c r="D3842" s="2"/>
      <c r="F3842" s="14"/>
    </row>
    <row r="3843">
      <c r="A3843" s="2" t="s">
        <v>4</v>
      </c>
      <c r="B3843" s="3" t="s">
        <v>11527</v>
      </c>
      <c r="C3843" s="2"/>
      <c r="D3843" s="2"/>
      <c r="F3843" s="14"/>
    </row>
    <row r="3844">
      <c r="A3844" s="2" t="s">
        <v>4</v>
      </c>
      <c r="B3844" s="3" t="s">
        <v>11530</v>
      </c>
      <c r="C3844" s="2"/>
      <c r="D3844" s="2"/>
      <c r="F3844" s="14"/>
    </row>
    <row r="3845">
      <c r="A3845" s="2" t="s">
        <v>4</v>
      </c>
      <c r="B3845" s="3" t="s">
        <v>11533</v>
      </c>
      <c r="C3845" s="2"/>
      <c r="D3845" s="2"/>
      <c r="F3845" s="14"/>
    </row>
    <row r="3846">
      <c r="A3846" s="2" t="s">
        <v>4</v>
      </c>
      <c r="B3846" s="3" t="s">
        <v>11536</v>
      </c>
      <c r="C3846" s="2"/>
      <c r="D3846" s="2"/>
      <c r="F3846" s="14"/>
    </row>
    <row r="3847">
      <c r="A3847" s="2" t="s">
        <v>4</v>
      </c>
      <c r="B3847" s="3" t="s">
        <v>11539</v>
      </c>
      <c r="C3847" s="2"/>
      <c r="D3847" s="2"/>
      <c r="F3847" s="14"/>
    </row>
    <row r="3848">
      <c r="A3848" s="2" t="s">
        <v>4</v>
      </c>
      <c r="B3848" s="3" t="s">
        <v>11542</v>
      </c>
      <c r="C3848" s="2"/>
      <c r="D3848" s="2"/>
      <c r="F3848" s="14"/>
    </row>
    <row r="3849">
      <c r="A3849" s="2" t="s">
        <v>4</v>
      </c>
      <c r="B3849" s="3" t="s">
        <v>11545</v>
      </c>
      <c r="C3849" s="2"/>
      <c r="D3849" s="2"/>
      <c r="F3849" s="14"/>
    </row>
    <row r="3850">
      <c r="A3850" s="2" t="s">
        <v>4</v>
      </c>
      <c r="B3850" s="3" t="s">
        <v>11548</v>
      </c>
      <c r="C3850" s="2"/>
      <c r="D3850" s="2"/>
      <c r="F3850" s="14"/>
    </row>
    <row r="3851">
      <c r="A3851" s="2" t="s">
        <v>4</v>
      </c>
      <c r="B3851" s="3" t="s">
        <v>11551</v>
      </c>
      <c r="C3851" s="2"/>
      <c r="D3851" s="2"/>
      <c r="F3851" s="14"/>
    </row>
    <row r="3852">
      <c r="A3852" s="2" t="s">
        <v>4</v>
      </c>
      <c r="B3852" s="3" t="s">
        <v>11554</v>
      </c>
      <c r="C3852" s="2"/>
      <c r="D3852" s="2"/>
      <c r="F3852" s="14"/>
    </row>
    <row r="3853">
      <c r="A3853" s="2" t="s">
        <v>4</v>
      </c>
      <c r="B3853" s="3" t="s">
        <v>11557</v>
      </c>
      <c r="C3853" s="2"/>
      <c r="D3853" s="2"/>
      <c r="F3853" s="14"/>
    </row>
    <row r="3854">
      <c r="A3854" s="2" t="s">
        <v>4</v>
      </c>
      <c r="B3854" s="3" t="s">
        <v>11560</v>
      </c>
      <c r="C3854" s="2"/>
      <c r="D3854" s="2"/>
      <c r="F3854" s="14"/>
    </row>
    <row r="3855">
      <c r="A3855" s="2" t="s">
        <v>4</v>
      </c>
      <c r="B3855" s="3" t="s">
        <v>11563</v>
      </c>
      <c r="C3855" s="2"/>
      <c r="D3855" s="2"/>
      <c r="F3855" s="14"/>
    </row>
    <row r="3856">
      <c r="A3856" s="2" t="s">
        <v>4</v>
      </c>
      <c r="B3856" s="3" t="s">
        <v>11566</v>
      </c>
      <c r="C3856" s="2"/>
      <c r="D3856" s="2"/>
      <c r="E3856" s="18"/>
      <c r="F3856" s="14"/>
    </row>
    <row r="3857">
      <c r="A3857" s="2" t="s">
        <v>4</v>
      </c>
      <c r="B3857" s="3" t="s">
        <v>11569</v>
      </c>
      <c r="C3857" s="2"/>
      <c r="D3857" s="2"/>
      <c r="F3857" s="14"/>
    </row>
    <row r="3858">
      <c r="A3858" s="2" t="s">
        <v>4</v>
      </c>
      <c r="B3858" s="3" t="s">
        <v>11572</v>
      </c>
      <c r="C3858" s="2"/>
      <c r="D3858" s="2"/>
      <c r="F3858" s="14"/>
    </row>
    <row r="3859">
      <c r="A3859" s="2" t="s">
        <v>4</v>
      </c>
      <c r="B3859" s="3" t="s">
        <v>11575</v>
      </c>
      <c r="C3859" s="2"/>
      <c r="D3859" s="2"/>
      <c r="F3859" s="14"/>
    </row>
    <row r="3860">
      <c r="A3860" s="2" t="s">
        <v>4</v>
      </c>
      <c r="B3860" s="3" t="s">
        <v>11578</v>
      </c>
      <c r="C3860" s="2"/>
      <c r="D3860" s="2"/>
      <c r="F3860" s="14"/>
    </row>
    <row r="3861">
      <c r="A3861" s="2" t="s">
        <v>4</v>
      </c>
      <c r="B3861" s="3" t="s">
        <v>11581</v>
      </c>
      <c r="C3861" s="2"/>
      <c r="D3861" s="2"/>
    </row>
    <row r="3862">
      <c r="A3862" s="2" t="s">
        <v>4</v>
      </c>
      <c r="B3862" s="3" t="s">
        <v>11584</v>
      </c>
      <c r="C3862" s="2"/>
      <c r="D3862" s="2"/>
    </row>
    <row r="3863">
      <c r="A3863" s="2" t="s">
        <v>4</v>
      </c>
      <c r="B3863" s="3" t="s">
        <v>11587</v>
      </c>
      <c r="C3863" s="2"/>
      <c r="D3863" s="2"/>
    </row>
    <row r="3864">
      <c r="A3864" s="2" t="s">
        <v>4</v>
      </c>
      <c r="B3864" s="3" t="s">
        <v>11590</v>
      </c>
      <c r="C3864" s="2"/>
      <c r="D3864" s="2"/>
    </row>
    <row r="3865">
      <c r="A3865" s="2" t="s">
        <v>4</v>
      </c>
      <c r="B3865" s="3" t="s">
        <v>11593</v>
      </c>
      <c r="C3865" s="2"/>
      <c r="D3865" s="2"/>
    </row>
    <row r="3866">
      <c r="A3866" s="2" t="s">
        <v>4</v>
      </c>
      <c r="B3866" s="3" t="s">
        <v>11596</v>
      </c>
      <c r="C3866" s="2"/>
      <c r="D3866" s="2"/>
    </row>
    <row r="3867">
      <c r="A3867" s="2" t="s">
        <v>4</v>
      </c>
      <c r="B3867" s="3" t="s">
        <v>11599</v>
      </c>
      <c r="C3867" s="2"/>
      <c r="D3867" s="2"/>
    </row>
    <row r="3868">
      <c r="A3868" s="2" t="s">
        <v>4</v>
      </c>
      <c r="B3868" s="3" t="s">
        <v>11602</v>
      </c>
      <c r="C3868" s="2"/>
      <c r="D3868" s="2"/>
    </row>
    <row r="3869">
      <c r="A3869" s="2" t="s">
        <v>4</v>
      </c>
      <c r="B3869" s="3" t="s">
        <v>11605</v>
      </c>
      <c r="C3869" s="2"/>
      <c r="D3869" s="2"/>
    </row>
    <row r="3870">
      <c r="A3870" s="2" t="s">
        <v>4</v>
      </c>
      <c r="B3870" s="3" t="s">
        <v>11608</v>
      </c>
      <c r="C3870" s="2"/>
      <c r="D3870" s="2"/>
    </row>
    <row r="3871">
      <c r="A3871" s="2" t="s">
        <v>4</v>
      </c>
      <c r="B3871" s="3" t="s">
        <v>11611</v>
      </c>
      <c r="C3871" s="2"/>
      <c r="D3871" s="2"/>
    </row>
    <row r="3872">
      <c r="A3872" s="2" t="s">
        <v>4</v>
      </c>
      <c r="B3872" s="3" t="s">
        <v>11614</v>
      </c>
      <c r="C3872" s="2"/>
      <c r="D3872" s="2"/>
    </row>
    <row r="3873">
      <c r="A3873" s="2" t="s">
        <v>4</v>
      </c>
      <c r="B3873" s="3" t="s">
        <v>11617</v>
      </c>
      <c r="C3873" s="2"/>
      <c r="D3873" s="2"/>
    </row>
    <row r="3874">
      <c r="A3874" s="2" t="s">
        <v>4</v>
      </c>
      <c r="B3874" s="3" t="s">
        <v>11620</v>
      </c>
      <c r="C3874" s="2"/>
      <c r="D3874" s="2"/>
    </row>
    <row r="3875">
      <c r="A3875" s="2" t="s">
        <v>4</v>
      </c>
      <c r="B3875" s="3" t="s">
        <v>11623</v>
      </c>
      <c r="C3875" s="2"/>
      <c r="D3875" s="2"/>
    </row>
    <row r="3876">
      <c r="A3876" s="2" t="s">
        <v>4</v>
      </c>
      <c r="B3876" s="3" t="s">
        <v>11626</v>
      </c>
      <c r="C3876" s="2"/>
      <c r="D3876" s="2"/>
    </row>
    <row r="3877">
      <c r="A3877" s="2" t="s">
        <v>4</v>
      </c>
      <c r="B3877" s="3" t="s">
        <v>11629</v>
      </c>
      <c r="C3877" s="2"/>
      <c r="D3877" s="2"/>
    </row>
    <row r="3878">
      <c r="A3878" s="2" t="s">
        <v>4</v>
      </c>
      <c r="B3878" s="3" t="s">
        <v>11632</v>
      </c>
      <c r="C3878" s="2"/>
      <c r="D3878" s="2"/>
    </row>
    <row r="3879">
      <c r="A3879" s="2" t="s">
        <v>4</v>
      </c>
      <c r="B3879" s="3" t="s">
        <v>11635</v>
      </c>
      <c r="C3879" s="2"/>
      <c r="D3879" s="2"/>
    </row>
    <row r="3880">
      <c r="A3880" s="2" t="s">
        <v>4</v>
      </c>
      <c r="B3880" s="3" t="s">
        <v>11638</v>
      </c>
      <c r="C3880" s="2"/>
      <c r="D3880" s="2"/>
    </row>
    <row r="3881">
      <c r="A3881" s="2" t="s">
        <v>4</v>
      </c>
      <c r="B3881" s="3" t="s">
        <v>11641</v>
      </c>
      <c r="C3881" s="2"/>
      <c r="D3881" s="2"/>
    </row>
    <row r="3882">
      <c r="A3882" s="2" t="s">
        <v>4</v>
      </c>
      <c r="B3882" s="3" t="s">
        <v>11644</v>
      </c>
      <c r="C3882" s="2"/>
      <c r="D3882" s="2"/>
    </row>
    <row r="3883">
      <c r="A3883" s="2" t="s">
        <v>4</v>
      </c>
      <c r="B3883" s="3" t="s">
        <v>11647</v>
      </c>
      <c r="C3883" s="2"/>
      <c r="D3883" s="2"/>
    </row>
    <row r="3884">
      <c r="A3884" s="2" t="s">
        <v>4</v>
      </c>
      <c r="B3884" s="3" t="s">
        <v>11650</v>
      </c>
      <c r="C3884" s="2"/>
      <c r="D3884" s="2"/>
    </row>
    <row r="3885">
      <c r="A3885" s="2" t="s">
        <v>4</v>
      </c>
      <c r="B3885" s="3" t="s">
        <v>11653</v>
      </c>
      <c r="C3885" s="2"/>
      <c r="D3885" s="2"/>
    </row>
    <row r="3886">
      <c r="A3886" s="2" t="s">
        <v>4</v>
      </c>
      <c r="B3886" s="3" t="s">
        <v>11656</v>
      </c>
      <c r="C3886" s="2"/>
      <c r="D3886" s="2"/>
    </row>
    <row r="3887">
      <c r="A3887" s="2" t="s">
        <v>4</v>
      </c>
      <c r="B3887" s="3" t="s">
        <v>11659</v>
      </c>
      <c r="C3887" s="2"/>
      <c r="D3887" s="2"/>
    </row>
    <row r="3888">
      <c r="A3888" s="2" t="s">
        <v>4</v>
      </c>
      <c r="B3888" s="3" t="s">
        <v>11662</v>
      </c>
      <c r="C3888" s="2"/>
      <c r="D3888" s="2"/>
    </row>
    <row r="3889">
      <c r="A3889" s="2" t="s">
        <v>4</v>
      </c>
      <c r="B3889" s="3" t="s">
        <v>11665</v>
      </c>
      <c r="C3889" s="2"/>
      <c r="D3889" s="2"/>
    </row>
    <row r="3890">
      <c r="A3890" s="2" t="s">
        <v>4</v>
      </c>
      <c r="B3890" s="3" t="s">
        <v>11668</v>
      </c>
      <c r="C3890" s="2"/>
      <c r="D3890" s="2"/>
    </row>
    <row r="3891">
      <c r="A3891" s="2" t="s">
        <v>4</v>
      </c>
      <c r="B3891" s="3" t="s">
        <v>11671</v>
      </c>
      <c r="C3891" s="2"/>
      <c r="D3891" s="2"/>
    </row>
    <row r="3892">
      <c r="A3892" s="2" t="s">
        <v>4</v>
      </c>
      <c r="B3892" s="3" t="s">
        <v>11674</v>
      </c>
      <c r="C3892" s="2"/>
      <c r="D3892" s="2"/>
    </row>
    <row r="3893">
      <c r="A3893" s="2" t="s">
        <v>4</v>
      </c>
      <c r="B3893" s="3" t="s">
        <v>11677</v>
      </c>
      <c r="C3893" s="2"/>
      <c r="D3893" s="2"/>
    </row>
    <row r="3894">
      <c r="A3894" s="2" t="s">
        <v>4</v>
      </c>
      <c r="B3894" s="3" t="s">
        <v>11680</v>
      </c>
      <c r="C3894" s="2"/>
      <c r="D3894" s="2"/>
    </row>
    <row r="3895">
      <c r="A3895" s="2" t="s">
        <v>4</v>
      </c>
      <c r="B3895" s="3" t="s">
        <v>11683</v>
      </c>
      <c r="C3895" s="2"/>
      <c r="D3895" s="2"/>
    </row>
    <row r="3896">
      <c r="A3896" s="2" t="s">
        <v>4</v>
      </c>
      <c r="B3896" s="3" t="s">
        <v>11686</v>
      </c>
      <c r="C3896" s="2"/>
      <c r="D3896" s="2"/>
    </row>
    <row r="3897">
      <c r="A3897" s="2" t="s">
        <v>4</v>
      </c>
      <c r="B3897" s="3" t="s">
        <v>11689</v>
      </c>
      <c r="C3897" s="2"/>
      <c r="D3897" s="2"/>
    </row>
    <row r="3898">
      <c r="A3898" s="2" t="s">
        <v>4</v>
      </c>
      <c r="B3898" s="3" t="s">
        <v>11692</v>
      </c>
      <c r="C3898" s="2"/>
      <c r="D3898" s="2"/>
    </row>
    <row r="3899">
      <c r="A3899" s="2" t="s">
        <v>4</v>
      </c>
      <c r="B3899" s="3" t="s">
        <v>11695</v>
      </c>
      <c r="C3899" s="2"/>
      <c r="D3899" s="2"/>
    </row>
    <row r="3900">
      <c r="A3900" s="2" t="s">
        <v>4</v>
      </c>
      <c r="B3900" s="3" t="s">
        <v>11698</v>
      </c>
      <c r="C3900" s="2"/>
      <c r="D3900" s="2"/>
    </row>
    <row r="3901">
      <c r="A3901" s="2" t="s">
        <v>4</v>
      </c>
      <c r="B3901" s="3" t="s">
        <v>11701</v>
      </c>
      <c r="C3901" s="2"/>
      <c r="D3901" s="2"/>
    </row>
    <row r="3902">
      <c r="A3902" s="2" t="s">
        <v>4</v>
      </c>
      <c r="B3902" s="3" t="s">
        <v>11704</v>
      </c>
      <c r="C3902" s="2"/>
      <c r="D3902" s="2"/>
    </row>
    <row r="3903">
      <c r="A3903" s="2" t="s">
        <v>4</v>
      </c>
      <c r="B3903" s="3" t="s">
        <v>11707</v>
      </c>
      <c r="C3903" s="2"/>
      <c r="D3903" s="2"/>
    </row>
    <row r="3904">
      <c r="A3904" s="2" t="s">
        <v>4</v>
      </c>
      <c r="B3904" s="3" t="s">
        <v>11710</v>
      </c>
      <c r="C3904" s="2"/>
      <c r="D3904" s="2"/>
    </row>
    <row r="3905">
      <c r="A3905" s="2" t="s">
        <v>4</v>
      </c>
      <c r="B3905" s="3" t="s">
        <v>11713</v>
      </c>
      <c r="C3905" s="2"/>
      <c r="D3905" s="2"/>
    </row>
    <row r="3906">
      <c r="A3906" s="2" t="s">
        <v>4</v>
      </c>
      <c r="B3906" s="3" t="s">
        <v>11716</v>
      </c>
      <c r="C3906" s="2"/>
      <c r="D3906" s="2"/>
    </row>
    <row r="3907">
      <c r="A3907" s="2" t="s">
        <v>4</v>
      </c>
      <c r="B3907" s="3" t="s">
        <v>11719</v>
      </c>
      <c r="C3907" s="2"/>
      <c r="D3907" s="2"/>
    </row>
    <row r="3908">
      <c r="A3908" s="2" t="s">
        <v>4</v>
      </c>
      <c r="B3908" s="3" t="s">
        <v>11722</v>
      </c>
      <c r="C3908" s="2"/>
      <c r="D3908" s="2"/>
    </row>
    <row r="3909">
      <c r="A3909" s="2" t="s">
        <v>4</v>
      </c>
      <c r="B3909" s="3" t="s">
        <v>11725</v>
      </c>
      <c r="C3909" s="2"/>
      <c r="D3909" s="2"/>
    </row>
    <row r="3910">
      <c r="A3910" s="2" t="s">
        <v>4</v>
      </c>
      <c r="B3910" s="3" t="s">
        <v>11728</v>
      </c>
      <c r="C3910" s="2"/>
      <c r="D3910" s="2"/>
    </row>
    <row r="3911">
      <c r="A3911" s="2" t="s">
        <v>4</v>
      </c>
      <c r="B3911" s="3" t="s">
        <v>11731</v>
      </c>
      <c r="C3911" s="2"/>
      <c r="D3911" s="2"/>
    </row>
    <row r="3912">
      <c r="A3912" s="2" t="s">
        <v>4</v>
      </c>
      <c r="B3912" s="3" t="s">
        <v>11734</v>
      </c>
      <c r="C3912" s="2"/>
      <c r="D3912" s="2"/>
    </row>
    <row r="3913">
      <c r="A3913" s="2" t="s">
        <v>4</v>
      </c>
      <c r="B3913" s="3" t="s">
        <v>11737</v>
      </c>
      <c r="C3913" s="2"/>
      <c r="D3913" s="2"/>
    </row>
    <row r="3914">
      <c r="A3914" s="2" t="s">
        <v>4</v>
      </c>
      <c r="B3914" s="3" t="s">
        <v>11740</v>
      </c>
      <c r="C3914" s="2"/>
      <c r="D3914" s="2"/>
    </row>
    <row r="3915">
      <c r="A3915" s="2" t="s">
        <v>4</v>
      </c>
      <c r="B3915" s="3" t="s">
        <v>11743</v>
      </c>
      <c r="C3915" s="2"/>
      <c r="D3915" s="2"/>
    </row>
    <row r="3916">
      <c r="A3916" s="2" t="s">
        <v>4</v>
      </c>
      <c r="B3916" s="3" t="s">
        <v>11746</v>
      </c>
      <c r="C3916" s="2"/>
      <c r="D3916" s="2"/>
    </row>
    <row r="3917">
      <c r="A3917" s="2" t="s">
        <v>4</v>
      </c>
      <c r="B3917" s="3" t="s">
        <v>11749</v>
      </c>
      <c r="C3917" s="2"/>
      <c r="D3917" s="2"/>
    </row>
    <row r="3918">
      <c r="A3918" s="2" t="s">
        <v>4</v>
      </c>
      <c r="B3918" s="3" t="s">
        <v>11752</v>
      </c>
      <c r="C3918" s="2"/>
      <c r="D3918" s="2"/>
    </row>
    <row r="3919">
      <c r="A3919" s="2" t="s">
        <v>4</v>
      </c>
      <c r="B3919" s="3" t="s">
        <v>11755</v>
      </c>
      <c r="C3919" s="2"/>
      <c r="D3919" s="2"/>
    </row>
    <row r="3920">
      <c r="A3920" s="2" t="s">
        <v>4</v>
      </c>
      <c r="B3920" s="3" t="s">
        <v>11758</v>
      </c>
      <c r="C3920" s="2"/>
      <c r="D3920" s="2"/>
    </row>
    <row r="3921">
      <c r="A3921" s="2" t="s">
        <v>4</v>
      </c>
      <c r="B3921" s="3" t="s">
        <v>11761</v>
      </c>
      <c r="C3921" s="2"/>
      <c r="D3921" s="2"/>
    </row>
    <row r="3922">
      <c r="A3922" s="2" t="s">
        <v>4</v>
      </c>
      <c r="B3922" s="3" t="s">
        <v>11764</v>
      </c>
      <c r="C3922" s="2"/>
      <c r="D3922" s="2"/>
    </row>
    <row r="3923">
      <c r="A3923" s="2" t="s">
        <v>4</v>
      </c>
      <c r="B3923" s="3" t="s">
        <v>11767</v>
      </c>
      <c r="C3923" s="2"/>
      <c r="D3923" s="2"/>
    </row>
    <row r="3924">
      <c r="A3924" s="2" t="s">
        <v>4</v>
      </c>
      <c r="B3924" s="3" t="s">
        <v>11770</v>
      </c>
      <c r="C3924" s="2"/>
      <c r="D3924" s="2"/>
    </row>
    <row r="3925">
      <c r="A3925" s="2" t="s">
        <v>4</v>
      </c>
      <c r="B3925" s="3" t="s">
        <v>11773</v>
      </c>
      <c r="C3925" s="2"/>
      <c r="D3925" s="2"/>
    </row>
    <row r="3926">
      <c r="A3926" s="2" t="s">
        <v>4</v>
      </c>
      <c r="B3926" s="3" t="s">
        <v>11776</v>
      </c>
      <c r="C3926" s="2"/>
      <c r="D3926" s="2"/>
    </row>
    <row r="3927">
      <c r="A3927" s="2" t="s">
        <v>4</v>
      </c>
      <c r="B3927" s="3" t="s">
        <v>11779</v>
      </c>
      <c r="C3927" s="2"/>
      <c r="D3927" s="2"/>
    </row>
    <row r="3928">
      <c r="A3928" s="2" t="s">
        <v>4</v>
      </c>
      <c r="B3928" s="3" t="s">
        <v>11782</v>
      </c>
      <c r="C3928" s="2"/>
      <c r="D3928" s="2"/>
    </row>
    <row r="3929">
      <c r="A3929" s="2" t="s">
        <v>4</v>
      </c>
      <c r="B3929" s="3" t="s">
        <v>11785</v>
      </c>
      <c r="C3929" s="2"/>
      <c r="D3929" s="2"/>
    </row>
    <row r="3930">
      <c r="A3930" s="2" t="s">
        <v>4</v>
      </c>
      <c r="B3930" s="3" t="s">
        <v>11788</v>
      </c>
      <c r="C3930" s="2"/>
      <c r="D3930" s="2"/>
    </row>
    <row r="3931">
      <c r="A3931" s="2" t="s">
        <v>4</v>
      </c>
      <c r="B3931" s="3" t="s">
        <v>11791</v>
      </c>
      <c r="C3931" s="2"/>
      <c r="D3931" s="2"/>
    </row>
    <row r="3932">
      <c r="A3932" s="2" t="s">
        <v>4</v>
      </c>
      <c r="B3932" s="3" t="s">
        <v>11794</v>
      </c>
      <c r="C3932" s="2"/>
      <c r="D3932" s="2"/>
    </row>
    <row r="3933">
      <c r="A3933" s="2" t="s">
        <v>4</v>
      </c>
      <c r="B3933" s="3" t="s">
        <v>11797</v>
      </c>
      <c r="C3933" s="2"/>
      <c r="D3933" s="2"/>
    </row>
    <row r="3934">
      <c r="A3934" s="2" t="s">
        <v>4</v>
      </c>
      <c r="B3934" s="3" t="s">
        <v>11800</v>
      </c>
      <c r="C3934" s="2"/>
      <c r="D3934" s="2"/>
    </row>
    <row r="3935">
      <c r="A3935" s="2" t="s">
        <v>4</v>
      </c>
      <c r="B3935" s="3" t="s">
        <v>11803</v>
      </c>
      <c r="C3935" s="2"/>
      <c r="D3935" s="2"/>
    </row>
    <row r="3936">
      <c r="A3936" s="2" t="s">
        <v>4</v>
      </c>
      <c r="B3936" s="3" t="s">
        <v>11806</v>
      </c>
      <c r="C3936" s="2"/>
      <c r="D3936" s="2"/>
    </row>
    <row r="3937">
      <c r="A3937" s="2" t="s">
        <v>4</v>
      </c>
      <c r="B3937" s="3" t="s">
        <v>11809</v>
      </c>
      <c r="C3937" s="2"/>
      <c r="D3937" s="2"/>
    </row>
    <row r="3938">
      <c r="A3938" s="2" t="s">
        <v>4</v>
      </c>
      <c r="B3938" s="3" t="s">
        <v>11812</v>
      </c>
      <c r="C3938" s="2"/>
      <c r="D3938" s="2"/>
    </row>
    <row r="3939">
      <c r="A3939" s="2" t="s">
        <v>4</v>
      </c>
      <c r="B3939" s="3" t="s">
        <v>11815</v>
      </c>
      <c r="C3939" s="2"/>
      <c r="D3939" s="2"/>
    </row>
    <row r="3940">
      <c r="A3940" s="2" t="s">
        <v>4</v>
      </c>
      <c r="B3940" s="3" t="s">
        <v>11818</v>
      </c>
      <c r="C3940" s="2"/>
      <c r="D3940" s="2"/>
    </row>
    <row r="3941">
      <c r="A3941" s="2" t="s">
        <v>4</v>
      </c>
      <c r="B3941" s="3" t="s">
        <v>11821</v>
      </c>
      <c r="C3941" s="2"/>
      <c r="D3941" s="2"/>
    </row>
    <row r="3942">
      <c r="A3942" s="2" t="s">
        <v>4</v>
      </c>
      <c r="B3942" s="3" t="s">
        <v>11824</v>
      </c>
      <c r="C3942" s="2"/>
      <c r="D3942" s="2"/>
    </row>
    <row r="3943">
      <c r="A3943" s="2" t="s">
        <v>4</v>
      </c>
      <c r="B3943" s="3" t="s">
        <v>11827</v>
      </c>
      <c r="C3943" s="2"/>
      <c r="D3943" s="2"/>
    </row>
    <row r="3944">
      <c r="A3944" s="2" t="s">
        <v>4</v>
      </c>
      <c r="B3944" s="3" t="s">
        <v>11830</v>
      </c>
      <c r="C3944" s="2"/>
      <c r="D3944" s="2"/>
    </row>
    <row r="3945">
      <c r="A3945" s="2" t="s">
        <v>4</v>
      </c>
      <c r="B3945" s="3" t="s">
        <v>11833</v>
      </c>
      <c r="C3945" s="2"/>
      <c r="D3945" s="2"/>
    </row>
    <row r="3946">
      <c r="A3946" s="2" t="s">
        <v>4</v>
      </c>
      <c r="B3946" s="3" t="s">
        <v>11836</v>
      </c>
      <c r="C3946" s="2"/>
      <c r="D3946" s="2"/>
    </row>
    <row r="3947">
      <c r="A3947" s="2" t="s">
        <v>4</v>
      </c>
      <c r="B3947" s="3" t="s">
        <v>11839</v>
      </c>
      <c r="C3947" s="2"/>
      <c r="D3947" s="2"/>
    </row>
    <row r="3948">
      <c r="A3948" s="2" t="s">
        <v>4</v>
      </c>
      <c r="B3948" s="3" t="s">
        <v>11842</v>
      </c>
      <c r="C3948" s="2"/>
      <c r="D3948" s="2"/>
    </row>
    <row r="3949">
      <c r="A3949" s="2" t="s">
        <v>4</v>
      </c>
      <c r="B3949" s="3" t="s">
        <v>11845</v>
      </c>
      <c r="C3949" s="2"/>
      <c r="D3949" s="2"/>
    </row>
    <row r="3950">
      <c r="A3950" s="2" t="s">
        <v>4</v>
      </c>
      <c r="B3950" s="3" t="s">
        <v>11848</v>
      </c>
      <c r="C3950" s="2"/>
      <c r="D3950" s="2"/>
    </row>
    <row r="3951">
      <c r="A3951" s="2" t="s">
        <v>4</v>
      </c>
      <c r="B3951" s="3" t="s">
        <v>11851</v>
      </c>
      <c r="C3951" s="2"/>
      <c r="D3951" s="2"/>
    </row>
    <row r="3952">
      <c r="A3952" s="2" t="s">
        <v>4</v>
      </c>
      <c r="B3952" s="3" t="s">
        <v>11854</v>
      </c>
      <c r="C3952" s="2"/>
      <c r="D3952" s="2"/>
    </row>
    <row r="3953">
      <c r="A3953" s="2" t="s">
        <v>4</v>
      </c>
      <c r="B3953" s="3" t="s">
        <v>11857</v>
      </c>
      <c r="C3953" s="2"/>
      <c r="D3953" s="2"/>
    </row>
    <row r="3954">
      <c r="A3954" s="2" t="s">
        <v>4</v>
      </c>
      <c r="B3954" s="3" t="s">
        <v>11860</v>
      </c>
      <c r="C3954" s="2"/>
      <c r="D3954" s="2"/>
    </row>
    <row r="3955">
      <c r="A3955" s="2" t="s">
        <v>4</v>
      </c>
      <c r="B3955" s="3" t="s">
        <v>11863</v>
      </c>
      <c r="C3955" s="2"/>
      <c r="D3955" s="2"/>
    </row>
    <row r="3956">
      <c r="A3956" s="2" t="s">
        <v>4</v>
      </c>
      <c r="B3956" s="3" t="s">
        <v>11866</v>
      </c>
      <c r="C3956" s="2"/>
      <c r="D3956" s="2"/>
    </row>
    <row r="3957">
      <c r="A3957" s="2" t="s">
        <v>4</v>
      </c>
      <c r="B3957" s="3" t="s">
        <v>11869</v>
      </c>
      <c r="C3957" s="2"/>
      <c r="D3957" s="2"/>
    </row>
    <row r="3958">
      <c r="A3958" s="2" t="s">
        <v>4</v>
      </c>
      <c r="B3958" s="3" t="s">
        <v>11872</v>
      </c>
      <c r="C3958" s="2"/>
      <c r="D3958" s="2"/>
    </row>
    <row r="3959">
      <c r="A3959" s="2" t="s">
        <v>4</v>
      </c>
      <c r="B3959" s="3" t="s">
        <v>11875</v>
      </c>
      <c r="C3959" s="2"/>
      <c r="D3959" s="2"/>
    </row>
    <row r="3960">
      <c r="A3960" s="2" t="s">
        <v>4</v>
      </c>
      <c r="B3960" s="3" t="s">
        <v>11878</v>
      </c>
      <c r="C3960" s="2"/>
      <c r="D3960" s="2"/>
    </row>
    <row r="3961">
      <c r="A3961" s="2" t="s">
        <v>4</v>
      </c>
      <c r="B3961" s="3" t="s">
        <v>11881</v>
      </c>
      <c r="C3961" s="2"/>
      <c r="D3961" s="2"/>
    </row>
    <row r="3962">
      <c r="A3962" s="2" t="s">
        <v>4</v>
      </c>
      <c r="B3962" s="3" t="s">
        <v>11884</v>
      </c>
      <c r="C3962" s="2"/>
      <c r="D3962" s="2"/>
    </row>
    <row r="3963">
      <c r="A3963" s="2" t="s">
        <v>4</v>
      </c>
      <c r="B3963" s="3" t="s">
        <v>11887</v>
      </c>
      <c r="C3963" s="2"/>
      <c r="D3963" s="2"/>
    </row>
    <row r="3964">
      <c r="A3964" s="2" t="s">
        <v>4</v>
      </c>
      <c r="B3964" s="3" t="s">
        <v>11890</v>
      </c>
      <c r="C3964" s="2"/>
      <c r="D3964" s="2"/>
    </row>
    <row r="3965">
      <c r="A3965" s="2" t="s">
        <v>4</v>
      </c>
      <c r="B3965" s="3" t="s">
        <v>11893</v>
      </c>
      <c r="C3965" s="2"/>
      <c r="D3965" s="2"/>
    </row>
    <row r="3966">
      <c r="A3966" s="2" t="s">
        <v>4</v>
      </c>
      <c r="B3966" s="3" t="s">
        <v>11896</v>
      </c>
      <c r="C3966" s="2"/>
      <c r="D3966" s="2"/>
    </row>
    <row r="3967">
      <c r="A3967" s="2" t="s">
        <v>4</v>
      </c>
      <c r="B3967" s="3" t="s">
        <v>11899</v>
      </c>
      <c r="C3967" s="19"/>
      <c r="D3967" s="2"/>
    </row>
    <row r="3968">
      <c r="A3968" s="2" t="s">
        <v>4</v>
      </c>
      <c r="B3968" s="3" t="s">
        <v>11902</v>
      </c>
      <c r="C3968" s="2"/>
      <c r="D3968" s="2"/>
      <c r="E3968" s="18"/>
    </row>
    <row r="3969">
      <c r="A3969" s="2" t="s">
        <v>4</v>
      </c>
      <c r="B3969" s="3" t="s">
        <v>11905</v>
      </c>
      <c r="C3969" s="2"/>
      <c r="D3969" s="2"/>
    </row>
    <row r="3970">
      <c r="A3970" s="2" t="s">
        <v>4</v>
      </c>
      <c r="B3970" s="3" t="s">
        <v>11908</v>
      </c>
      <c r="C3970" s="2"/>
      <c r="D3970" s="2"/>
    </row>
    <row r="3971">
      <c r="A3971" s="2" t="s">
        <v>4</v>
      </c>
      <c r="B3971" s="3" t="s">
        <v>11911</v>
      </c>
      <c r="C3971" s="2"/>
      <c r="D3971" s="2"/>
    </row>
    <row r="3972">
      <c r="A3972" s="2" t="s">
        <v>4</v>
      </c>
      <c r="B3972" s="3" t="s">
        <v>11914</v>
      </c>
      <c r="C3972" s="2"/>
      <c r="D3972" s="2"/>
    </row>
    <row r="3973">
      <c r="A3973" s="2" t="s">
        <v>4</v>
      </c>
      <c r="B3973" s="3" t="s">
        <v>11917</v>
      </c>
      <c r="C3973" s="2"/>
      <c r="D3973" s="2"/>
    </row>
    <row r="3974">
      <c r="A3974" s="2" t="s">
        <v>4</v>
      </c>
      <c r="B3974" s="3" t="s">
        <v>11920</v>
      </c>
      <c r="C3974" s="2"/>
      <c r="D3974" s="2"/>
    </row>
    <row r="3975">
      <c r="A3975" s="2" t="s">
        <v>4</v>
      </c>
      <c r="B3975" s="3" t="s">
        <v>11923</v>
      </c>
      <c r="C3975" s="2"/>
      <c r="D3975" s="2"/>
    </row>
    <row r="3976">
      <c r="A3976" s="2" t="s">
        <v>4</v>
      </c>
      <c r="B3976" s="3" t="s">
        <v>11926</v>
      </c>
      <c r="C3976" s="2"/>
      <c r="D3976" s="2"/>
    </row>
    <row r="3977">
      <c r="A3977" s="2" t="s">
        <v>4</v>
      </c>
      <c r="B3977" s="3" t="s">
        <v>11929</v>
      </c>
      <c r="C3977" s="2"/>
      <c r="D3977" s="2"/>
    </row>
    <row r="3978">
      <c r="A3978" s="2" t="s">
        <v>4</v>
      </c>
      <c r="B3978" s="3" t="s">
        <v>11932</v>
      </c>
      <c r="C3978" s="2"/>
      <c r="D3978" s="2"/>
    </row>
    <row r="3979">
      <c r="A3979" s="2" t="s">
        <v>4</v>
      </c>
      <c r="B3979" s="3" t="s">
        <v>11935</v>
      </c>
      <c r="C3979" s="2"/>
      <c r="D3979" s="2"/>
    </row>
    <row r="3980">
      <c r="A3980" s="2" t="s">
        <v>4</v>
      </c>
      <c r="B3980" s="3" t="s">
        <v>11938</v>
      </c>
      <c r="C3980" s="2"/>
      <c r="D3980" s="2"/>
    </row>
    <row r="3981">
      <c r="A3981" s="2" t="s">
        <v>4</v>
      </c>
      <c r="B3981" s="3" t="s">
        <v>11941</v>
      </c>
      <c r="C3981" s="2"/>
      <c r="D3981" s="2"/>
    </row>
    <row r="3982">
      <c r="A3982" s="2" t="s">
        <v>4</v>
      </c>
      <c r="B3982" s="3" t="s">
        <v>11944</v>
      </c>
      <c r="C3982" s="2"/>
      <c r="D3982" s="2"/>
    </row>
    <row r="3983">
      <c r="A3983" s="2" t="s">
        <v>4</v>
      </c>
      <c r="B3983" s="3" t="s">
        <v>11947</v>
      </c>
      <c r="C3983" s="2"/>
      <c r="D3983" s="2"/>
    </row>
    <row r="3984">
      <c r="A3984" s="2" t="s">
        <v>4</v>
      </c>
      <c r="B3984" s="3" t="s">
        <v>11950</v>
      </c>
      <c r="C3984" s="2"/>
      <c r="D3984" s="2"/>
    </row>
    <row r="3985">
      <c r="A3985" s="2" t="s">
        <v>4</v>
      </c>
      <c r="B3985" s="3" t="s">
        <v>11953</v>
      </c>
      <c r="C3985" s="2"/>
      <c r="D3985" s="2"/>
    </row>
    <row r="3986">
      <c r="A3986" s="2" t="s">
        <v>4</v>
      </c>
      <c r="B3986" s="3" t="s">
        <v>11956</v>
      </c>
      <c r="C3986" s="2"/>
      <c r="D3986" s="2"/>
    </row>
    <row r="3987">
      <c r="A3987" s="2" t="s">
        <v>4</v>
      </c>
      <c r="B3987" s="3" t="s">
        <v>11959</v>
      </c>
      <c r="C3987" s="2"/>
      <c r="D3987" s="2"/>
    </row>
    <row r="3988">
      <c r="A3988" s="2" t="s">
        <v>4</v>
      </c>
      <c r="B3988" s="3" t="s">
        <v>11962</v>
      </c>
      <c r="C3988" s="2"/>
      <c r="D3988" s="2"/>
    </row>
    <row r="3989">
      <c r="A3989" s="2" t="s">
        <v>4</v>
      </c>
      <c r="B3989" s="3" t="s">
        <v>11965</v>
      </c>
      <c r="C3989" s="2"/>
      <c r="D3989" s="2"/>
    </row>
    <row r="3990">
      <c r="A3990" s="2" t="s">
        <v>4</v>
      </c>
      <c r="B3990" s="3" t="s">
        <v>11968</v>
      </c>
      <c r="C3990" s="2"/>
      <c r="D3990" s="2"/>
    </row>
    <row r="3991">
      <c r="A3991" s="2" t="s">
        <v>4</v>
      </c>
      <c r="B3991" s="3" t="s">
        <v>11971</v>
      </c>
      <c r="C3991" s="2"/>
      <c r="D3991" s="2"/>
    </row>
    <row r="3992">
      <c r="A3992" s="2" t="s">
        <v>4</v>
      </c>
      <c r="B3992" s="3" t="s">
        <v>11974</v>
      </c>
      <c r="C3992" s="2"/>
      <c r="D3992" s="2"/>
    </row>
    <row r="3993">
      <c r="A3993" s="2" t="s">
        <v>4</v>
      </c>
      <c r="B3993" s="3" t="s">
        <v>11977</v>
      </c>
      <c r="C3993" s="2"/>
      <c r="D3993" s="2"/>
    </row>
    <row r="3994">
      <c r="A3994" s="2" t="s">
        <v>4</v>
      </c>
      <c r="B3994" s="3" t="s">
        <v>11980</v>
      </c>
      <c r="C3994" s="2"/>
      <c r="D3994" s="2"/>
    </row>
    <row r="3995">
      <c r="A3995" s="2" t="s">
        <v>4</v>
      </c>
      <c r="B3995" s="3" t="s">
        <v>11983</v>
      </c>
      <c r="C3995" s="2"/>
      <c r="D3995" s="2"/>
    </row>
    <row r="3996">
      <c r="A3996" s="2" t="s">
        <v>4</v>
      </c>
      <c r="B3996" s="3" t="s">
        <v>11986</v>
      </c>
      <c r="C3996" s="2"/>
      <c r="D3996" s="2"/>
    </row>
    <row r="3997">
      <c r="A3997" s="2" t="s">
        <v>4</v>
      </c>
      <c r="B3997" s="3" t="s">
        <v>11989</v>
      </c>
      <c r="C3997" s="2"/>
      <c r="D3997" s="2"/>
    </row>
    <row r="3998">
      <c r="A3998" s="2" t="s">
        <v>4</v>
      </c>
      <c r="B3998" s="3" t="s">
        <v>11992</v>
      </c>
      <c r="C3998" s="2"/>
      <c r="D3998" s="2"/>
    </row>
    <row r="3999">
      <c r="A3999" s="2" t="s">
        <v>4</v>
      </c>
      <c r="B3999" s="3" t="s">
        <v>11995</v>
      </c>
      <c r="C3999" s="2"/>
      <c r="D3999" s="2"/>
    </row>
    <row r="4000">
      <c r="A4000" s="2" t="s">
        <v>4</v>
      </c>
      <c r="B4000" s="3" t="s">
        <v>11998</v>
      </c>
      <c r="C4000" s="2"/>
      <c r="D4000" s="2"/>
    </row>
    <row r="4001">
      <c r="A4001" s="2" t="s">
        <v>4</v>
      </c>
      <c r="B4001" s="3" t="s">
        <v>12001</v>
      </c>
      <c r="C4001" s="2"/>
      <c r="D4001" s="2"/>
    </row>
    <row r="4002">
      <c r="A4002" s="2" t="s">
        <v>4</v>
      </c>
      <c r="B4002" s="3" t="s">
        <v>12004</v>
      </c>
      <c r="C4002" s="2"/>
      <c r="D4002" s="2"/>
    </row>
    <row r="4003">
      <c r="A4003" s="2" t="s">
        <v>4</v>
      </c>
      <c r="B4003" s="3" t="s">
        <v>12007</v>
      </c>
      <c r="C4003" s="2"/>
      <c r="D4003" s="2"/>
    </row>
    <row r="4004">
      <c r="A4004" s="2" t="s">
        <v>4</v>
      </c>
      <c r="B4004" s="3" t="s">
        <v>12010</v>
      </c>
      <c r="C4004" s="2"/>
      <c r="D4004" s="2"/>
    </row>
    <row r="4005">
      <c r="A4005" s="2" t="s">
        <v>4</v>
      </c>
      <c r="B4005" s="3" t="s">
        <v>12013</v>
      </c>
      <c r="C4005" s="2"/>
      <c r="D4005" s="2"/>
    </row>
    <row r="4006">
      <c r="A4006" s="2" t="s">
        <v>4</v>
      </c>
      <c r="B4006" s="3" t="s">
        <v>12016</v>
      </c>
      <c r="C4006" s="2"/>
      <c r="D4006" s="2"/>
    </row>
    <row r="4007">
      <c r="A4007" s="2" t="s">
        <v>4</v>
      </c>
      <c r="B4007" s="3" t="s">
        <v>12019</v>
      </c>
      <c r="C4007" s="2"/>
      <c r="D4007" s="2"/>
    </row>
    <row r="4008">
      <c r="A4008" s="2" t="s">
        <v>4</v>
      </c>
      <c r="B4008" s="3" t="s">
        <v>12022</v>
      </c>
      <c r="C4008" s="2"/>
      <c r="D4008" s="2"/>
    </row>
    <row r="4009">
      <c r="A4009" s="2" t="s">
        <v>4</v>
      </c>
      <c r="B4009" s="3" t="s">
        <v>12025</v>
      </c>
      <c r="C4009" s="2"/>
      <c r="D4009" s="2"/>
    </row>
    <row r="4010">
      <c r="A4010" s="2" t="s">
        <v>4</v>
      </c>
      <c r="B4010" s="3" t="s">
        <v>12028</v>
      </c>
      <c r="C4010" s="2"/>
      <c r="D4010" s="2"/>
    </row>
    <row r="4011">
      <c r="A4011" s="2" t="s">
        <v>4</v>
      </c>
      <c r="B4011" s="3" t="s">
        <v>12031</v>
      </c>
      <c r="C4011" s="2"/>
      <c r="D4011" s="2"/>
    </row>
    <row r="4012">
      <c r="A4012" s="2" t="s">
        <v>4</v>
      </c>
      <c r="B4012" s="3" t="s">
        <v>12034</v>
      </c>
      <c r="C4012" s="2"/>
      <c r="D4012" s="2"/>
    </row>
    <row r="4013">
      <c r="A4013" s="2" t="s">
        <v>4</v>
      </c>
      <c r="B4013" s="3" t="s">
        <v>12037</v>
      </c>
      <c r="C4013" s="2"/>
      <c r="D4013" s="2"/>
    </row>
    <row r="4014">
      <c r="A4014" s="2" t="s">
        <v>4</v>
      </c>
      <c r="B4014" s="3" t="s">
        <v>12040</v>
      </c>
      <c r="C4014" s="2"/>
      <c r="D4014" s="2"/>
    </row>
    <row r="4015">
      <c r="A4015" s="2" t="s">
        <v>4</v>
      </c>
      <c r="B4015" s="3" t="s">
        <v>12043</v>
      </c>
      <c r="C4015" s="2"/>
      <c r="D4015" s="2"/>
    </row>
    <row r="4016">
      <c r="A4016" s="2" t="s">
        <v>4</v>
      </c>
      <c r="B4016" s="3" t="s">
        <v>12046</v>
      </c>
      <c r="C4016" s="2"/>
      <c r="D4016" s="2"/>
    </row>
    <row r="4017">
      <c r="A4017" s="2" t="s">
        <v>4</v>
      </c>
      <c r="B4017" s="3" t="s">
        <v>12049</v>
      </c>
      <c r="C4017" s="2"/>
      <c r="D4017" s="2"/>
    </row>
    <row r="4018">
      <c r="A4018" s="2" t="s">
        <v>4</v>
      </c>
      <c r="B4018" s="3" t="s">
        <v>12052</v>
      </c>
      <c r="C4018" s="2"/>
      <c r="D4018" s="2"/>
    </row>
    <row r="4019">
      <c r="A4019" s="2" t="s">
        <v>4</v>
      </c>
      <c r="B4019" s="3" t="s">
        <v>12055</v>
      </c>
      <c r="C4019" s="2"/>
      <c r="D4019" s="2"/>
    </row>
    <row r="4020">
      <c r="A4020" s="2" t="s">
        <v>4</v>
      </c>
      <c r="B4020" s="3" t="s">
        <v>12058</v>
      </c>
      <c r="C4020" s="2"/>
      <c r="D4020" s="2"/>
    </row>
    <row r="4021">
      <c r="A4021" s="2" t="s">
        <v>4</v>
      </c>
      <c r="B4021" s="3" t="s">
        <v>12061</v>
      </c>
      <c r="C4021" s="2"/>
      <c r="D4021" s="2"/>
    </row>
    <row r="4022">
      <c r="A4022" s="2" t="s">
        <v>4</v>
      </c>
      <c r="B4022" s="3" t="s">
        <v>12064</v>
      </c>
      <c r="C4022" s="2"/>
      <c r="D4022" s="2"/>
    </row>
    <row r="4023">
      <c r="A4023" s="2" t="s">
        <v>4</v>
      </c>
      <c r="B4023" s="3" t="s">
        <v>12067</v>
      </c>
      <c r="C4023" s="2"/>
      <c r="D4023" s="2"/>
    </row>
    <row r="4024">
      <c r="A4024" s="2" t="s">
        <v>4</v>
      </c>
      <c r="B4024" s="3" t="s">
        <v>12070</v>
      </c>
      <c r="C4024" s="2"/>
      <c r="D4024" s="2"/>
    </row>
    <row r="4025">
      <c r="A4025" s="2" t="s">
        <v>4</v>
      </c>
      <c r="B4025" s="3" t="s">
        <v>12073</v>
      </c>
      <c r="C4025" s="2"/>
      <c r="D4025" s="2"/>
    </row>
    <row r="4026">
      <c r="A4026" s="2" t="s">
        <v>4</v>
      </c>
      <c r="B4026" s="3" t="s">
        <v>12076</v>
      </c>
      <c r="C4026" s="2"/>
      <c r="D4026" s="2"/>
    </row>
    <row r="4027">
      <c r="A4027" s="2" t="s">
        <v>4</v>
      </c>
      <c r="B4027" s="3" t="s">
        <v>12079</v>
      </c>
      <c r="C4027" s="2"/>
      <c r="D4027" s="2"/>
    </row>
    <row r="4028">
      <c r="A4028" s="2" t="s">
        <v>4</v>
      </c>
      <c r="B4028" s="3" t="s">
        <v>12082</v>
      </c>
      <c r="C4028" s="2"/>
      <c r="D4028" s="2"/>
    </row>
    <row r="4029">
      <c r="A4029" s="2" t="s">
        <v>4</v>
      </c>
      <c r="B4029" s="3" t="s">
        <v>12085</v>
      </c>
      <c r="C4029" s="2"/>
      <c r="D4029" s="2"/>
    </row>
    <row r="4030">
      <c r="A4030" s="2" t="s">
        <v>4</v>
      </c>
      <c r="B4030" s="3" t="s">
        <v>12088</v>
      </c>
      <c r="C4030" s="2"/>
      <c r="D4030" s="2"/>
    </row>
    <row r="4031">
      <c r="A4031" s="2" t="s">
        <v>4</v>
      </c>
      <c r="B4031" s="3" t="s">
        <v>12091</v>
      </c>
      <c r="C4031" s="2"/>
      <c r="D4031" s="2"/>
    </row>
    <row r="4032">
      <c r="A4032" s="2" t="s">
        <v>4</v>
      </c>
      <c r="B4032" s="3" t="s">
        <v>12094</v>
      </c>
      <c r="C4032" s="2"/>
      <c r="D4032" s="2"/>
    </row>
    <row r="4033">
      <c r="A4033" s="2" t="s">
        <v>4</v>
      </c>
      <c r="B4033" s="3" t="s">
        <v>12097</v>
      </c>
      <c r="C4033" s="2"/>
      <c r="D4033" s="2"/>
    </row>
    <row r="4034">
      <c r="A4034" s="2" t="s">
        <v>4</v>
      </c>
      <c r="B4034" s="3" t="s">
        <v>12100</v>
      </c>
      <c r="C4034" s="2"/>
      <c r="D4034" s="2"/>
    </row>
    <row r="4035">
      <c r="A4035" s="2" t="s">
        <v>4</v>
      </c>
      <c r="B4035" s="3" t="s">
        <v>12103</v>
      </c>
      <c r="C4035" s="2"/>
      <c r="D4035" s="2"/>
    </row>
    <row r="4036">
      <c r="A4036" s="2" t="s">
        <v>4</v>
      </c>
      <c r="B4036" s="3" t="s">
        <v>12106</v>
      </c>
      <c r="C4036" s="2"/>
      <c r="D4036" s="2"/>
    </row>
    <row r="4037">
      <c r="A4037" s="2" t="s">
        <v>4</v>
      </c>
      <c r="B4037" s="3" t="s">
        <v>12109</v>
      </c>
      <c r="C4037" s="2"/>
      <c r="D4037" s="2"/>
    </row>
    <row r="4038">
      <c r="A4038" s="2" t="s">
        <v>4</v>
      </c>
      <c r="B4038" s="3" t="s">
        <v>12112</v>
      </c>
      <c r="C4038" s="2"/>
      <c r="D4038" s="2"/>
    </row>
    <row r="4039">
      <c r="A4039" s="2" t="s">
        <v>4</v>
      </c>
      <c r="B4039" s="3" t="s">
        <v>12115</v>
      </c>
      <c r="C4039" s="2"/>
      <c r="D4039" s="2"/>
    </row>
    <row r="4040">
      <c r="A4040" s="2" t="s">
        <v>4</v>
      </c>
      <c r="B4040" s="3" t="s">
        <v>12118</v>
      </c>
      <c r="C4040" s="2"/>
      <c r="D4040" s="2"/>
    </row>
    <row r="4041">
      <c r="A4041" s="2" t="s">
        <v>4</v>
      </c>
      <c r="B4041" s="3" t="s">
        <v>12121</v>
      </c>
      <c r="C4041" s="2"/>
      <c r="D4041" s="2"/>
    </row>
    <row r="4042">
      <c r="A4042" s="2" t="s">
        <v>4</v>
      </c>
      <c r="B4042" s="3" t="s">
        <v>12124</v>
      </c>
      <c r="C4042" s="2"/>
      <c r="D4042" s="2"/>
    </row>
    <row r="4043">
      <c r="A4043" s="2" t="s">
        <v>4</v>
      </c>
      <c r="B4043" s="3" t="s">
        <v>12127</v>
      </c>
      <c r="C4043" s="2"/>
      <c r="D4043" s="2"/>
    </row>
    <row r="4044">
      <c r="A4044" s="2" t="s">
        <v>4</v>
      </c>
      <c r="B4044" s="3" t="s">
        <v>12130</v>
      </c>
      <c r="C4044" s="2"/>
      <c r="D4044" s="2"/>
    </row>
    <row r="4045">
      <c r="A4045" s="2" t="s">
        <v>4</v>
      </c>
      <c r="B4045" s="3" t="s">
        <v>12133</v>
      </c>
      <c r="C4045" s="2"/>
      <c r="D4045" s="2"/>
    </row>
    <row r="4046">
      <c r="A4046" s="2" t="s">
        <v>4</v>
      </c>
      <c r="B4046" s="3" t="s">
        <v>12136</v>
      </c>
      <c r="C4046" s="2"/>
      <c r="D4046" s="2"/>
    </row>
    <row r="4047">
      <c r="A4047" s="2" t="s">
        <v>4</v>
      </c>
      <c r="B4047" s="3" t="s">
        <v>12139</v>
      </c>
      <c r="C4047" s="2"/>
      <c r="D4047" s="2"/>
    </row>
    <row r="4048">
      <c r="A4048" s="2" t="s">
        <v>4</v>
      </c>
      <c r="B4048" s="3" t="s">
        <v>12142</v>
      </c>
      <c r="C4048" s="2"/>
      <c r="D4048" s="2"/>
    </row>
    <row r="4049">
      <c r="A4049" s="2" t="s">
        <v>4</v>
      </c>
      <c r="B4049" s="3" t="s">
        <v>12145</v>
      </c>
      <c r="C4049" s="2"/>
      <c r="D4049" s="2"/>
    </row>
    <row r="4050">
      <c r="A4050" s="2" t="s">
        <v>4</v>
      </c>
      <c r="B4050" s="3" t="s">
        <v>12148</v>
      </c>
      <c r="C4050" s="2"/>
      <c r="D4050" s="2"/>
    </row>
    <row r="4051">
      <c r="A4051" s="2" t="s">
        <v>4</v>
      </c>
      <c r="B4051" s="3" t="s">
        <v>12151</v>
      </c>
      <c r="C4051" s="2"/>
      <c r="D4051" s="2"/>
    </row>
    <row r="4052">
      <c r="A4052" s="2" t="s">
        <v>4</v>
      </c>
      <c r="B4052" s="3" t="s">
        <v>12154</v>
      </c>
      <c r="C4052" s="2"/>
      <c r="D4052" s="2"/>
    </row>
    <row r="4053">
      <c r="A4053" s="2" t="s">
        <v>4</v>
      </c>
      <c r="B4053" s="3" t="s">
        <v>12157</v>
      </c>
      <c r="C4053" s="2"/>
      <c r="D4053" s="2"/>
    </row>
    <row r="4054">
      <c r="A4054" s="2" t="s">
        <v>4</v>
      </c>
      <c r="B4054" s="3" t="s">
        <v>12160</v>
      </c>
      <c r="C4054" s="2"/>
      <c r="D4054" s="2"/>
    </row>
    <row r="4055">
      <c r="A4055" s="2" t="s">
        <v>4</v>
      </c>
      <c r="B4055" s="3" t="s">
        <v>12163</v>
      </c>
      <c r="C4055" s="2"/>
      <c r="D4055" s="2"/>
    </row>
    <row r="4056">
      <c r="A4056" s="2" t="s">
        <v>4</v>
      </c>
      <c r="B4056" s="3" t="s">
        <v>12166</v>
      </c>
      <c r="C4056" s="2"/>
      <c r="D4056" s="2"/>
    </row>
    <row r="4057">
      <c r="A4057" s="2" t="s">
        <v>4</v>
      </c>
      <c r="B4057" s="3" t="s">
        <v>12169</v>
      </c>
      <c r="C4057" s="2"/>
      <c r="D4057" s="2"/>
    </row>
    <row r="4058">
      <c r="A4058" s="2" t="s">
        <v>4</v>
      </c>
      <c r="B4058" s="3" t="s">
        <v>12172</v>
      </c>
      <c r="C4058" s="2"/>
      <c r="D4058" s="2"/>
    </row>
    <row r="4059">
      <c r="A4059" s="2" t="s">
        <v>4</v>
      </c>
      <c r="B4059" s="3" t="s">
        <v>12175</v>
      </c>
      <c r="C4059" s="2"/>
      <c r="D4059" s="2"/>
    </row>
    <row r="4060">
      <c r="A4060" s="2" t="s">
        <v>4</v>
      </c>
      <c r="B4060" s="3" t="s">
        <v>12178</v>
      </c>
      <c r="C4060" s="2"/>
      <c r="D4060" s="2"/>
    </row>
    <row r="4061">
      <c r="A4061" s="2" t="s">
        <v>4</v>
      </c>
      <c r="B4061" s="3" t="s">
        <v>12181</v>
      </c>
      <c r="C4061" s="2"/>
      <c r="D4061" s="2"/>
    </row>
    <row r="4062">
      <c r="A4062" s="2" t="s">
        <v>4</v>
      </c>
      <c r="B4062" s="3" t="s">
        <v>12184</v>
      </c>
      <c r="C4062" s="2"/>
      <c r="D4062" s="2"/>
    </row>
    <row r="4063">
      <c r="A4063" s="2" t="s">
        <v>4</v>
      </c>
      <c r="B4063" s="3" t="s">
        <v>12187</v>
      </c>
      <c r="C4063" s="2"/>
      <c r="D4063" s="2"/>
    </row>
    <row r="4064">
      <c r="A4064" s="2" t="s">
        <v>4</v>
      </c>
      <c r="B4064" s="3" t="s">
        <v>12190</v>
      </c>
      <c r="C4064" s="2"/>
      <c r="D4064" s="2"/>
    </row>
    <row r="4065">
      <c r="A4065" s="2" t="s">
        <v>4</v>
      </c>
      <c r="B4065" s="3" t="s">
        <v>12193</v>
      </c>
      <c r="C4065" s="2"/>
      <c r="D4065" s="2"/>
    </row>
    <row r="4066">
      <c r="A4066" s="2" t="s">
        <v>4</v>
      </c>
      <c r="B4066" s="3" t="s">
        <v>12196</v>
      </c>
      <c r="C4066" s="2"/>
      <c r="D4066" s="2"/>
    </row>
    <row r="4067">
      <c r="A4067" s="2" t="s">
        <v>4</v>
      </c>
      <c r="B4067" s="3" t="s">
        <v>12199</v>
      </c>
      <c r="C4067" s="2"/>
      <c r="D4067" s="2"/>
    </row>
    <row r="4068">
      <c r="A4068" s="2" t="s">
        <v>4</v>
      </c>
      <c r="B4068" s="3" t="s">
        <v>12202</v>
      </c>
      <c r="C4068" s="2"/>
      <c r="D4068" s="2"/>
    </row>
    <row r="4069">
      <c r="A4069" s="2" t="s">
        <v>4</v>
      </c>
      <c r="B4069" s="3" t="s">
        <v>12205</v>
      </c>
      <c r="C4069" s="2"/>
      <c r="D4069" s="2"/>
    </row>
    <row r="4070">
      <c r="A4070" s="2" t="s">
        <v>4</v>
      </c>
      <c r="B4070" s="3" t="s">
        <v>12208</v>
      </c>
      <c r="C4070" s="2"/>
      <c r="D4070" s="2"/>
    </row>
    <row r="4071">
      <c r="A4071" s="2" t="s">
        <v>4</v>
      </c>
      <c r="B4071" s="3" t="s">
        <v>12211</v>
      </c>
      <c r="C4071" s="2"/>
      <c r="D4071" s="2"/>
    </row>
    <row r="4072">
      <c r="A4072" s="2" t="s">
        <v>4</v>
      </c>
      <c r="B4072" s="3" t="s">
        <v>12214</v>
      </c>
      <c r="C4072" s="2"/>
      <c r="D4072" s="2"/>
    </row>
    <row r="4073">
      <c r="A4073" s="2" t="s">
        <v>4</v>
      </c>
      <c r="B4073" s="3" t="s">
        <v>12217</v>
      </c>
      <c r="C4073" s="2"/>
      <c r="D4073" s="2"/>
    </row>
    <row r="4074">
      <c r="A4074" s="2" t="s">
        <v>4</v>
      </c>
      <c r="B4074" s="3" t="s">
        <v>12220</v>
      </c>
      <c r="C4074" s="2"/>
      <c r="D4074" s="2"/>
    </row>
    <row r="4075">
      <c r="A4075" s="2" t="s">
        <v>4</v>
      </c>
      <c r="B4075" s="3" t="s">
        <v>12223</v>
      </c>
      <c r="C4075" s="2"/>
      <c r="D4075" s="2"/>
    </row>
    <row r="4076">
      <c r="A4076" s="2" t="s">
        <v>4</v>
      </c>
      <c r="B4076" s="3" t="s">
        <v>12226</v>
      </c>
      <c r="C4076" s="2"/>
      <c r="D4076" s="2"/>
    </row>
    <row r="4077">
      <c r="A4077" s="2" t="s">
        <v>4</v>
      </c>
      <c r="B4077" s="3" t="s">
        <v>12229</v>
      </c>
      <c r="C4077" s="2"/>
      <c r="D4077" s="2"/>
    </row>
    <row r="4078">
      <c r="A4078" s="2" t="s">
        <v>4</v>
      </c>
      <c r="B4078" s="3" t="s">
        <v>12232</v>
      </c>
      <c r="C4078" s="2"/>
      <c r="D4078" s="2"/>
    </row>
    <row r="4079">
      <c r="A4079" s="2" t="s">
        <v>4</v>
      </c>
      <c r="B4079" s="3" t="s">
        <v>12235</v>
      </c>
      <c r="C4079" s="2"/>
      <c r="D4079" s="2"/>
    </row>
    <row r="4080">
      <c r="A4080" s="2" t="s">
        <v>4</v>
      </c>
      <c r="B4080" s="3" t="s">
        <v>12238</v>
      </c>
      <c r="C4080" s="2"/>
      <c r="D4080" s="2"/>
    </row>
    <row r="4081">
      <c r="A4081" s="2" t="s">
        <v>4</v>
      </c>
      <c r="B4081" s="3" t="s">
        <v>12241</v>
      </c>
      <c r="C4081" s="2"/>
      <c r="D4081" s="2"/>
    </row>
    <row r="4082">
      <c r="A4082" s="2" t="s">
        <v>4</v>
      </c>
      <c r="B4082" s="3" t="s">
        <v>12244</v>
      </c>
      <c r="C4082" s="2"/>
      <c r="D4082" s="2"/>
    </row>
    <row r="4083">
      <c r="A4083" s="2" t="s">
        <v>4</v>
      </c>
      <c r="B4083" s="3" t="s">
        <v>12247</v>
      </c>
      <c r="C4083" s="2"/>
      <c r="D4083" s="2"/>
    </row>
    <row r="4084">
      <c r="A4084" s="2" t="s">
        <v>4</v>
      </c>
      <c r="B4084" s="3" t="s">
        <v>12250</v>
      </c>
      <c r="C4084" s="2"/>
      <c r="D4084" s="2"/>
    </row>
    <row r="4085">
      <c r="A4085" s="2" t="s">
        <v>4</v>
      </c>
      <c r="B4085" s="3" t="s">
        <v>12253</v>
      </c>
      <c r="C4085" s="2"/>
      <c r="D4085" s="2"/>
    </row>
    <row r="4086">
      <c r="A4086" s="2" t="s">
        <v>4</v>
      </c>
      <c r="B4086" s="3" t="s">
        <v>12256</v>
      </c>
      <c r="C4086" s="2"/>
      <c r="D4086" s="2"/>
    </row>
    <row r="4087">
      <c r="A4087" s="2" t="s">
        <v>4</v>
      </c>
      <c r="B4087" s="3" t="s">
        <v>12259</v>
      </c>
      <c r="C4087" s="2"/>
      <c r="D4087" s="2"/>
    </row>
    <row r="4088">
      <c r="A4088" s="2" t="s">
        <v>4</v>
      </c>
      <c r="B4088" s="3" t="s">
        <v>12262</v>
      </c>
      <c r="C4088" s="2"/>
      <c r="D4088" s="2"/>
    </row>
    <row r="4089">
      <c r="A4089" s="2" t="s">
        <v>4</v>
      </c>
      <c r="B4089" s="3" t="s">
        <v>12265</v>
      </c>
      <c r="C4089" s="2"/>
      <c r="D4089" s="2"/>
    </row>
    <row r="4090">
      <c r="A4090" s="2" t="s">
        <v>4</v>
      </c>
      <c r="B4090" s="3" t="s">
        <v>12268</v>
      </c>
      <c r="C4090" s="2"/>
      <c r="D4090" s="2"/>
    </row>
    <row r="4091">
      <c r="A4091" s="2" t="s">
        <v>4</v>
      </c>
      <c r="B4091" s="3" t="s">
        <v>12271</v>
      </c>
      <c r="C4091" s="2"/>
      <c r="D4091" s="2"/>
    </row>
    <row r="4092">
      <c r="A4092" s="2" t="s">
        <v>4</v>
      </c>
      <c r="B4092" s="3" t="s">
        <v>12274</v>
      </c>
      <c r="C4092" s="2"/>
      <c r="D4092" s="2"/>
    </row>
    <row r="4093">
      <c r="A4093" s="2" t="s">
        <v>4</v>
      </c>
      <c r="B4093" s="3" t="s">
        <v>12277</v>
      </c>
      <c r="C4093" s="2"/>
      <c r="D4093" s="2"/>
    </row>
    <row r="4094">
      <c r="A4094" s="2" t="s">
        <v>4</v>
      </c>
      <c r="B4094" s="3" t="s">
        <v>12280</v>
      </c>
      <c r="C4094" s="2"/>
      <c r="D4094" s="2"/>
    </row>
    <row r="4095">
      <c r="A4095" s="2" t="s">
        <v>4</v>
      </c>
      <c r="B4095" s="3" t="s">
        <v>12283</v>
      </c>
      <c r="C4095" s="2"/>
      <c r="D4095" s="2"/>
    </row>
    <row r="4096">
      <c r="A4096" s="2" t="s">
        <v>4</v>
      </c>
      <c r="B4096" s="3" t="s">
        <v>12286</v>
      </c>
      <c r="C4096" s="2"/>
      <c r="D4096" s="2"/>
    </row>
    <row r="4097">
      <c r="A4097" s="2" t="s">
        <v>4</v>
      </c>
      <c r="B4097" s="3" t="s">
        <v>12289</v>
      </c>
      <c r="C4097" s="2"/>
      <c r="D4097" s="2"/>
    </row>
    <row r="4098">
      <c r="A4098" s="2" t="s">
        <v>4</v>
      </c>
      <c r="B4098" s="3" t="s">
        <v>12292</v>
      </c>
      <c r="C4098" s="2"/>
      <c r="D4098" s="2"/>
    </row>
    <row r="4099">
      <c r="A4099" s="2" t="s">
        <v>4</v>
      </c>
      <c r="B4099" s="3" t="s">
        <v>12295</v>
      </c>
      <c r="C4099" s="2"/>
      <c r="D4099" s="2"/>
    </row>
    <row r="4100">
      <c r="A4100" s="2" t="s">
        <v>4</v>
      </c>
      <c r="B4100" s="3" t="s">
        <v>12298</v>
      </c>
      <c r="C4100" s="2"/>
      <c r="D4100" s="2"/>
    </row>
    <row r="4101">
      <c r="A4101" s="2" t="s">
        <v>4</v>
      </c>
      <c r="B4101" s="3" t="s">
        <v>12301</v>
      </c>
      <c r="C4101" s="2"/>
      <c r="D4101" s="2"/>
    </row>
    <row r="4102">
      <c r="A4102" s="2" t="s">
        <v>4</v>
      </c>
      <c r="B4102" s="3" t="s">
        <v>12304</v>
      </c>
      <c r="C4102" s="2"/>
      <c r="D4102" s="2"/>
    </row>
    <row r="4103">
      <c r="A4103" s="2" t="s">
        <v>4</v>
      </c>
      <c r="B4103" s="3" t="s">
        <v>12307</v>
      </c>
      <c r="C4103" s="2"/>
      <c r="D4103" s="2"/>
    </row>
    <row r="4104">
      <c r="A4104" s="2" t="s">
        <v>4</v>
      </c>
      <c r="B4104" s="3" t="s">
        <v>12310</v>
      </c>
      <c r="C4104" s="2"/>
      <c r="D4104" s="2"/>
    </row>
    <row r="4105">
      <c r="A4105" s="2" t="s">
        <v>4</v>
      </c>
      <c r="B4105" s="3" t="s">
        <v>12313</v>
      </c>
      <c r="C4105" s="2"/>
      <c r="D4105" s="2"/>
    </row>
    <row r="4106">
      <c r="A4106" s="2" t="s">
        <v>4</v>
      </c>
      <c r="B4106" s="3" t="s">
        <v>12316</v>
      </c>
      <c r="C4106" s="2"/>
      <c r="D4106" s="2"/>
    </row>
    <row r="4107">
      <c r="A4107" s="2" t="s">
        <v>4</v>
      </c>
      <c r="B4107" s="3" t="s">
        <v>12319</v>
      </c>
      <c r="C4107" s="2"/>
      <c r="D4107" s="2"/>
    </row>
    <row r="4108">
      <c r="A4108" s="2" t="s">
        <v>4</v>
      </c>
      <c r="B4108" s="3" t="s">
        <v>12322</v>
      </c>
      <c r="C4108" s="2"/>
      <c r="D4108" s="2"/>
    </row>
    <row r="4109">
      <c r="A4109" s="2" t="s">
        <v>4</v>
      </c>
      <c r="B4109" s="3" t="s">
        <v>12325</v>
      </c>
      <c r="C4109" s="2"/>
      <c r="D4109" s="2"/>
    </row>
    <row r="4110">
      <c r="A4110" s="2" t="s">
        <v>4</v>
      </c>
      <c r="B4110" s="3" t="s">
        <v>12328</v>
      </c>
      <c r="C4110" s="2"/>
      <c r="D4110" s="2"/>
    </row>
    <row r="4111">
      <c r="A4111" s="2" t="s">
        <v>4</v>
      </c>
      <c r="B4111" s="3" t="s">
        <v>12331</v>
      </c>
      <c r="C4111" s="2"/>
      <c r="D4111" s="2"/>
    </row>
    <row r="4112">
      <c r="A4112" s="2" t="s">
        <v>4</v>
      </c>
      <c r="B4112" s="3" t="s">
        <v>12334</v>
      </c>
      <c r="C4112" s="2"/>
      <c r="D4112" s="2"/>
    </row>
    <row r="4113">
      <c r="A4113" s="2" t="s">
        <v>4</v>
      </c>
      <c r="B4113" s="3" t="s">
        <v>12337</v>
      </c>
      <c r="C4113" s="2"/>
      <c r="D4113" s="2"/>
    </row>
    <row r="4114">
      <c r="A4114" s="2" t="s">
        <v>4</v>
      </c>
      <c r="B4114" s="3" t="s">
        <v>12340</v>
      </c>
      <c r="C4114" s="2"/>
      <c r="D4114" s="2"/>
    </row>
    <row r="4115">
      <c r="A4115" s="2" t="s">
        <v>4</v>
      </c>
      <c r="B4115" s="3" t="s">
        <v>12343</v>
      </c>
      <c r="C4115" s="2"/>
      <c r="D4115" s="2"/>
    </row>
    <row r="4116">
      <c r="A4116" s="2" t="s">
        <v>4</v>
      </c>
      <c r="B4116" s="3" t="s">
        <v>12346</v>
      </c>
      <c r="C4116" s="2"/>
      <c r="D4116" s="2"/>
    </row>
    <row r="4117">
      <c r="A4117" s="2" t="s">
        <v>4</v>
      </c>
      <c r="B4117" s="3" t="s">
        <v>12349</v>
      </c>
      <c r="C4117" s="2"/>
      <c r="D4117" s="2"/>
    </row>
    <row r="4118">
      <c r="A4118" s="2" t="s">
        <v>4</v>
      </c>
      <c r="B4118" s="3" t="s">
        <v>12352</v>
      </c>
      <c r="C4118" s="2"/>
      <c r="D4118" s="2"/>
    </row>
    <row r="4119">
      <c r="A4119" s="2" t="s">
        <v>4</v>
      </c>
      <c r="B4119" s="3" t="s">
        <v>12355</v>
      </c>
      <c r="C4119" s="20"/>
      <c r="D4119" s="20"/>
      <c r="E4119" s="18"/>
    </row>
    <row r="4120">
      <c r="A4120" s="2" t="s">
        <v>4</v>
      </c>
      <c r="B4120" s="3" t="s">
        <v>12358</v>
      </c>
      <c r="C4120" s="20"/>
      <c r="D4120" s="20"/>
    </row>
    <row r="4121">
      <c r="A4121" s="2" t="s">
        <v>4</v>
      </c>
      <c r="B4121" s="3" t="s">
        <v>12361</v>
      </c>
      <c r="C4121" s="20"/>
      <c r="D4121" s="20"/>
    </row>
    <row r="4122">
      <c r="A4122" s="2" t="s">
        <v>4</v>
      </c>
      <c r="B4122" s="3" t="s">
        <v>12364</v>
      </c>
      <c r="C4122" s="20"/>
      <c r="D4122" s="20"/>
    </row>
    <row r="4123">
      <c r="A4123" s="2" t="s">
        <v>4</v>
      </c>
      <c r="B4123" s="3" t="s">
        <v>12367</v>
      </c>
      <c r="C4123" s="20"/>
      <c r="D4123" s="20"/>
    </row>
    <row r="4124">
      <c r="A4124" s="2" t="s">
        <v>4</v>
      </c>
      <c r="B4124" s="3" t="s">
        <v>12370</v>
      </c>
      <c r="C4124" s="20"/>
      <c r="D4124" s="20"/>
    </row>
    <row r="4125">
      <c r="A4125" s="2" t="s">
        <v>4</v>
      </c>
      <c r="B4125" s="3" t="s">
        <v>12373</v>
      </c>
      <c r="C4125" s="20"/>
      <c r="D4125" s="20"/>
    </row>
    <row r="4126">
      <c r="A4126" s="2" t="s">
        <v>4</v>
      </c>
      <c r="B4126" s="3" t="s">
        <v>12376</v>
      </c>
      <c r="C4126" s="20"/>
      <c r="D4126" s="20"/>
    </row>
    <row r="4127">
      <c r="A4127" s="2" t="s">
        <v>4</v>
      </c>
      <c r="B4127" s="3" t="s">
        <v>12379</v>
      </c>
      <c r="C4127" s="20"/>
      <c r="D4127" s="20"/>
    </row>
    <row r="4128">
      <c r="A4128" s="2" t="s">
        <v>4</v>
      </c>
      <c r="B4128" s="3" t="s">
        <v>12382</v>
      </c>
      <c r="C4128" s="20"/>
      <c r="D4128" s="20"/>
    </row>
    <row r="4129">
      <c r="A4129" s="2" t="s">
        <v>4</v>
      </c>
      <c r="B4129" s="3" t="s">
        <v>12385</v>
      </c>
      <c r="C4129" s="20"/>
      <c r="D4129" s="20"/>
    </row>
    <row r="4130">
      <c r="A4130" s="2" t="s">
        <v>4</v>
      </c>
      <c r="B4130" s="3" t="s">
        <v>12388</v>
      </c>
      <c r="C4130" s="20"/>
      <c r="D4130" s="20"/>
    </row>
    <row r="4131">
      <c r="A4131" s="2" t="s">
        <v>4</v>
      </c>
      <c r="B4131" s="3" t="s">
        <v>12391</v>
      </c>
      <c r="C4131" s="20"/>
      <c r="D4131" s="20"/>
    </row>
    <row r="4132">
      <c r="A4132" s="2" t="s">
        <v>4</v>
      </c>
      <c r="B4132" s="3" t="s">
        <v>12394</v>
      </c>
      <c r="C4132" s="20"/>
      <c r="D4132" s="20"/>
    </row>
    <row r="4133">
      <c r="A4133" s="2" t="s">
        <v>4</v>
      </c>
      <c r="B4133" s="3" t="s">
        <v>12397</v>
      </c>
      <c r="C4133" s="20"/>
      <c r="D4133" s="20"/>
    </row>
    <row r="4134">
      <c r="A4134" s="2" t="s">
        <v>4</v>
      </c>
      <c r="B4134" s="3" t="s">
        <v>12400</v>
      </c>
      <c r="C4134" s="20"/>
      <c r="D4134" s="20"/>
    </row>
    <row r="4135">
      <c r="A4135" s="2" t="s">
        <v>4</v>
      </c>
      <c r="B4135" s="3" t="s">
        <v>12403</v>
      </c>
      <c r="C4135" s="20"/>
      <c r="D4135" s="20"/>
    </row>
    <row r="4136">
      <c r="A4136" s="2" t="s">
        <v>4</v>
      </c>
      <c r="B4136" s="3" t="s">
        <v>12406</v>
      </c>
      <c r="C4136" s="20"/>
      <c r="D4136" s="20"/>
    </row>
    <row r="4137">
      <c r="A4137" s="2" t="s">
        <v>4</v>
      </c>
      <c r="B4137" s="3" t="s">
        <v>12409</v>
      </c>
      <c r="C4137" s="20"/>
      <c r="D4137" s="20"/>
    </row>
    <row r="4138">
      <c r="A4138" s="2" t="s">
        <v>4</v>
      </c>
      <c r="B4138" s="3" t="s">
        <v>12412</v>
      </c>
      <c r="C4138" s="20"/>
      <c r="D4138" s="20"/>
    </row>
    <row r="4139">
      <c r="A4139" s="2" t="s">
        <v>4</v>
      </c>
      <c r="B4139" s="3" t="s">
        <v>12415</v>
      </c>
      <c r="C4139" s="20"/>
      <c r="D4139" s="20"/>
    </row>
    <row r="4140">
      <c r="A4140" s="2" t="s">
        <v>4</v>
      </c>
      <c r="B4140" s="3" t="s">
        <v>12418</v>
      </c>
      <c r="C4140" s="20"/>
      <c r="D4140" s="20"/>
    </row>
    <row r="4141">
      <c r="A4141" s="2" t="s">
        <v>4</v>
      </c>
      <c r="B4141" s="3" t="s">
        <v>12421</v>
      </c>
      <c r="C4141" s="20"/>
      <c r="D4141" s="20"/>
    </row>
    <row r="4142">
      <c r="A4142" s="2" t="s">
        <v>4</v>
      </c>
      <c r="B4142" s="3" t="s">
        <v>12424</v>
      </c>
      <c r="C4142" s="20"/>
      <c r="D4142" s="20"/>
    </row>
    <row r="4143">
      <c r="A4143" s="2" t="s">
        <v>4</v>
      </c>
      <c r="B4143" s="3" t="s">
        <v>12427</v>
      </c>
      <c r="C4143" s="20"/>
      <c r="D4143" s="20"/>
    </row>
    <row r="4144">
      <c r="A4144" s="2" t="s">
        <v>4</v>
      </c>
      <c r="B4144" s="3" t="s">
        <v>12430</v>
      </c>
      <c r="C4144" s="20"/>
      <c r="D4144" s="20"/>
    </row>
    <row r="4145">
      <c r="A4145" s="2" t="s">
        <v>4</v>
      </c>
      <c r="B4145" s="3" t="s">
        <v>12433</v>
      </c>
      <c r="C4145" s="20"/>
      <c r="D4145" s="20"/>
    </row>
    <row r="4146">
      <c r="A4146" s="2" t="s">
        <v>4</v>
      </c>
      <c r="B4146" s="3" t="s">
        <v>12436</v>
      </c>
      <c r="C4146" s="20"/>
      <c r="D4146" s="20"/>
    </row>
    <row r="4147">
      <c r="A4147" s="2" t="s">
        <v>4</v>
      </c>
      <c r="B4147" s="3" t="s">
        <v>12439</v>
      </c>
      <c r="C4147" s="20"/>
      <c r="D4147" s="20"/>
    </row>
    <row r="4148">
      <c r="A4148" s="2" t="s">
        <v>4</v>
      </c>
      <c r="B4148" s="3" t="s">
        <v>12442</v>
      </c>
      <c r="C4148" s="20"/>
      <c r="D4148" s="20"/>
    </row>
    <row r="4149">
      <c r="A4149" s="2" t="s">
        <v>4</v>
      </c>
      <c r="B4149" s="3" t="s">
        <v>12445</v>
      </c>
      <c r="C4149" s="20"/>
      <c r="D4149" s="20"/>
    </row>
    <row r="4150">
      <c r="A4150" s="2" t="s">
        <v>4</v>
      </c>
      <c r="B4150" s="3" t="s">
        <v>12448</v>
      </c>
      <c r="C4150" s="20"/>
      <c r="D4150" s="20"/>
    </row>
    <row r="4151">
      <c r="A4151" s="2" t="s">
        <v>4</v>
      </c>
      <c r="B4151" s="3" t="s">
        <v>12451</v>
      </c>
      <c r="C4151" s="20"/>
      <c r="D4151" s="20"/>
    </row>
    <row r="4152">
      <c r="A4152" s="2" t="s">
        <v>4</v>
      </c>
      <c r="B4152" s="3" t="s">
        <v>12454</v>
      </c>
      <c r="C4152" s="20"/>
      <c r="D4152" s="20"/>
    </row>
    <row r="4153">
      <c r="A4153" s="2" t="s">
        <v>4</v>
      </c>
      <c r="B4153" s="3" t="s">
        <v>12457</v>
      </c>
      <c r="C4153" s="20"/>
      <c r="D4153" s="20"/>
    </row>
    <row r="4154">
      <c r="A4154" s="2" t="s">
        <v>4</v>
      </c>
      <c r="B4154" s="3" t="s">
        <v>12460</v>
      </c>
      <c r="C4154" s="20"/>
      <c r="D4154" s="20"/>
    </row>
    <row r="4155">
      <c r="A4155" s="2" t="s">
        <v>4</v>
      </c>
      <c r="B4155" s="3" t="s">
        <v>12463</v>
      </c>
      <c r="C4155" s="20"/>
      <c r="D4155" s="20"/>
    </row>
    <row r="4156">
      <c r="A4156" s="2" t="s">
        <v>4</v>
      </c>
      <c r="B4156" s="3" t="s">
        <v>12466</v>
      </c>
      <c r="C4156" s="20"/>
      <c r="D4156" s="20"/>
    </row>
    <row r="4157">
      <c r="A4157" s="2" t="s">
        <v>4</v>
      </c>
      <c r="B4157" s="3" t="s">
        <v>12469</v>
      </c>
      <c r="C4157" s="20"/>
      <c r="D4157" s="20"/>
    </row>
    <row r="4158">
      <c r="A4158" s="2" t="s">
        <v>4</v>
      </c>
      <c r="B4158" s="3" t="s">
        <v>12472</v>
      </c>
      <c r="C4158" s="20"/>
      <c r="D4158" s="20"/>
    </row>
    <row r="4159">
      <c r="A4159" s="2" t="s">
        <v>4</v>
      </c>
      <c r="B4159" s="3" t="s">
        <v>12475</v>
      </c>
      <c r="C4159" s="20"/>
      <c r="D4159" s="20"/>
    </row>
    <row r="4160">
      <c r="A4160" s="2" t="s">
        <v>4</v>
      </c>
      <c r="B4160" s="3" t="s">
        <v>12478</v>
      </c>
      <c r="C4160" s="20"/>
      <c r="D4160" s="20"/>
    </row>
    <row r="4161">
      <c r="A4161" s="2" t="s">
        <v>4</v>
      </c>
      <c r="B4161" s="3" t="s">
        <v>12481</v>
      </c>
      <c r="C4161" s="20"/>
      <c r="D4161" s="20"/>
    </row>
    <row r="4162">
      <c r="A4162" s="2" t="s">
        <v>4</v>
      </c>
      <c r="B4162" s="3" t="s">
        <v>12484</v>
      </c>
      <c r="C4162" s="20"/>
      <c r="D4162" s="20"/>
    </row>
    <row r="4163">
      <c r="A4163" s="2" t="s">
        <v>4</v>
      </c>
      <c r="B4163" s="3" t="s">
        <v>12487</v>
      </c>
      <c r="C4163" s="20"/>
      <c r="D4163" s="20"/>
    </row>
    <row r="4164">
      <c r="A4164" s="2" t="s">
        <v>4</v>
      </c>
      <c r="B4164" s="3" t="s">
        <v>12490</v>
      </c>
      <c r="C4164" s="20"/>
      <c r="D4164" s="20"/>
    </row>
    <row r="4165">
      <c r="A4165" s="2" t="s">
        <v>4</v>
      </c>
      <c r="B4165" s="3" t="s">
        <v>12493</v>
      </c>
      <c r="C4165" s="20"/>
      <c r="D4165" s="20"/>
    </row>
    <row r="4166">
      <c r="A4166" s="2" t="s">
        <v>4</v>
      </c>
      <c r="B4166" s="3" t="s">
        <v>12496</v>
      </c>
      <c r="C4166" s="20"/>
      <c r="D4166" s="20"/>
    </row>
    <row r="4167">
      <c r="A4167" s="2" t="s">
        <v>4</v>
      </c>
      <c r="B4167" s="3" t="s">
        <v>12499</v>
      </c>
      <c r="C4167" s="20"/>
      <c r="D4167" s="20"/>
    </row>
    <row r="4168">
      <c r="A4168" s="2" t="s">
        <v>4</v>
      </c>
      <c r="B4168" s="3" t="s">
        <v>12502</v>
      </c>
      <c r="C4168" s="20"/>
      <c r="D4168" s="20"/>
    </row>
    <row r="4169">
      <c r="A4169" s="2" t="s">
        <v>4</v>
      </c>
      <c r="B4169" s="3" t="s">
        <v>12505</v>
      </c>
      <c r="C4169" s="20"/>
      <c r="D4169" s="20"/>
    </row>
    <row r="4170">
      <c r="A4170" s="2" t="s">
        <v>4</v>
      </c>
      <c r="B4170" s="3" t="s">
        <v>12508</v>
      </c>
      <c r="C4170" s="20"/>
      <c r="D4170" s="20"/>
    </row>
    <row r="4171">
      <c r="A4171" s="2" t="s">
        <v>4</v>
      </c>
      <c r="B4171" s="3" t="s">
        <v>12511</v>
      </c>
      <c r="C4171" s="20"/>
      <c r="D4171" s="20"/>
    </row>
    <row r="4172">
      <c r="A4172" s="2" t="s">
        <v>4</v>
      </c>
      <c r="B4172" s="3" t="s">
        <v>12514</v>
      </c>
      <c r="C4172" s="20"/>
      <c r="D4172" s="20"/>
    </row>
    <row r="4173">
      <c r="A4173" s="2" t="s">
        <v>4</v>
      </c>
      <c r="B4173" s="3" t="s">
        <v>12517</v>
      </c>
      <c r="C4173" s="20"/>
      <c r="D4173" s="20"/>
    </row>
    <row r="4174">
      <c r="A4174" s="2" t="s">
        <v>4</v>
      </c>
      <c r="B4174" s="3" t="s">
        <v>12520</v>
      </c>
      <c r="C4174" s="20"/>
      <c r="D4174" s="20"/>
    </row>
    <row r="4175">
      <c r="A4175" s="2" t="s">
        <v>4</v>
      </c>
      <c r="B4175" s="3" t="s">
        <v>12523</v>
      </c>
      <c r="C4175" s="20"/>
      <c r="D4175" s="20"/>
    </row>
    <row r="4176">
      <c r="A4176" s="2" t="s">
        <v>4</v>
      </c>
      <c r="B4176" s="3" t="s">
        <v>12526</v>
      </c>
      <c r="C4176" s="20"/>
      <c r="D4176" s="20"/>
    </row>
    <row r="4177">
      <c r="A4177" s="2" t="s">
        <v>4</v>
      </c>
      <c r="B4177" s="3" t="s">
        <v>12529</v>
      </c>
      <c r="C4177" s="20"/>
      <c r="D4177" s="20"/>
    </row>
    <row r="4178">
      <c r="A4178" s="2" t="s">
        <v>4</v>
      </c>
      <c r="B4178" s="3" t="s">
        <v>12532</v>
      </c>
      <c r="C4178" s="20"/>
      <c r="D4178" s="20"/>
    </row>
    <row r="4179">
      <c r="A4179" s="2" t="s">
        <v>4</v>
      </c>
      <c r="B4179" s="3" t="s">
        <v>12535</v>
      </c>
      <c r="C4179" s="20"/>
      <c r="D4179" s="20"/>
    </row>
    <row r="4180">
      <c r="A4180" s="2" t="s">
        <v>4</v>
      </c>
      <c r="B4180" s="3" t="s">
        <v>12538</v>
      </c>
      <c r="C4180" s="20"/>
      <c r="D4180" s="20"/>
    </row>
    <row r="4181">
      <c r="A4181" s="2" t="s">
        <v>4</v>
      </c>
      <c r="B4181" s="3" t="s">
        <v>12541</v>
      </c>
      <c r="C4181" s="20"/>
      <c r="D4181" s="20"/>
    </row>
    <row r="4182">
      <c r="A4182" s="2" t="s">
        <v>4</v>
      </c>
      <c r="B4182" s="3" t="s">
        <v>12544</v>
      </c>
      <c r="C4182" s="20"/>
      <c r="D4182" s="20"/>
    </row>
    <row r="4183">
      <c r="A4183" s="2" t="s">
        <v>4</v>
      </c>
      <c r="B4183" s="3" t="s">
        <v>12547</v>
      </c>
      <c r="C4183" s="20"/>
      <c r="D4183" s="20"/>
    </row>
    <row r="4184">
      <c r="A4184" s="2" t="s">
        <v>4</v>
      </c>
      <c r="B4184" s="3" t="s">
        <v>12550</v>
      </c>
      <c r="C4184" s="20"/>
      <c r="D4184" s="20"/>
    </row>
    <row r="4185">
      <c r="A4185" s="2" t="s">
        <v>4</v>
      </c>
      <c r="B4185" s="3" t="s">
        <v>12553</v>
      </c>
      <c r="C4185" s="20"/>
      <c r="D4185" s="20"/>
    </row>
    <row r="4186">
      <c r="A4186" s="2" t="s">
        <v>4</v>
      </c>
      <c r="B4186" s="3" t="s">
        <v>12556</v>
      </c>
      <c r="C4186" s="20"/>
      <c r="D4186" s="20"/>
    </row>
    <row r="4187">
      <c r="A4187" s="2" t="s">
        <v>4</v>
      </c>
      <c r="B4187" s="3" t="s">
        <v>12559</v>
      </c>
      <c r="C4187" s="20"/>
      <c r="D4187" s="20"/>
    </row>
    <row r="4188">
      <c r="A4188" s="2" t="s">
        <v>4</v>
      </c>
      <c r="B4188" s="3" t="s">
        <v>12562</v>
      </c>
      <c r="C4188" s="20"/>
      <c r="D4188" s="20"/>
    </row>
    <row r="4189">
      <c r="A4189" s="2" t="s">
        <v>4</v>
      </c>
      <c r="B4189" s="3" t="s">
        <v>12565</v>
      </c>
      <c r="C4189" s="20"/>
      <c r="D4189" s="20"/>
    </row>
    <row r="4190">
      <c r="A4190" s="2" t="s">
        <v>4</v>
      </c>
      <c r="B4190" s="3" t="s">
        <v>12568</v>
      </c>
      <c r="C4190" s="20"/>
      <c r="D4190" s="20"/>
    </row>
    <row r="4191">
      <c r="A4191" s="2" t="s">
        <v>4</v>
      </c>
      <c r="B4191" s="3" t="s">
        <v>12571</v>
      </c>
      <c r="C4191" s="20"/>
      <c r="D4191" s="20"/>
    </row>
    <row r="4192">
      <c r="A4192" s="2" t="s">
        <v>4</v>
      </c>
      <c r="B4192" s="3" t="s">
        <v>12574</v>
      </c>
      <c r="C4192" s="20"/>
      <c r="D4192" s="20"/>
    </row>
    <row r="4193">
      <c r="A4193" s="2" t="s">
        <v>4</v>
      </c>
      <c r="B4193" s="3" t="s">
        <v>12577</v>
      </c>
      <c r="C4193" s="20"/>
      <c r="D4193" s="20"/>
    </row>
    <row r="4194">
      <c r="A4194" s="2" t="s">
        <v>4</v>
      </c>
      <c r="B4194" s="3" t="s">
        <v>12580</v>
      </c>
      <c r="C4194" s="20"/>
      <c r="D4194" s="20"/>
    </row>
    <row r="4195">
      <c r="A4195" s="2" t="s">
        <v>4</v>
      </c>
      <c r="B4195" s="3" t="s">
        <v>12583</v>
      </c>
      <c r="C4195" s="20"/>
      <c r="D4195" s="20"/>
    </row>
    <row r="4196">
      <c r="A4196" s="2" t="s">
        <v>4</v>
      </c>
      <c r="B4196" s="3" t="s">
        <v>12586</v>
      </c>
      <c r="C4196" s="20"/>
      <c r="D4196" s="20"/>
    </row>
    <row r="4197">
      <c r="A4197" s="2" t="s">
        <v>4</v>
      </c>
      <c r="B4197" s="3" t="s">
        <v>12589</v>
      </c>
      <c r="C4197" s="20"/>
      <c r="D4197" s="20"/>
    </row>
    <row r="4198">
      <c r="A4198" s="2" t="s">
        <v>4</v>
      </c>
      <c r="B4198" s="3" t="s">
        <v>12592</v>
      </c>
      <c r="C4198" s="20"/>
      <c r="D4198" s="20"/>
    </row>
    <row r="4199">
      <c r="A4199" s="2" t="s">
        <v>4</v>
      </c>
      <c r="B4199" s="3" t="s">
        <v>12595</v>
      </c>
      <c r="C4199" s="20"/>
      <c r="D4199" s="20"/>
    </row>
    <row r="4200">
      <c r="A4200" s="2" t="s">
        <v>4</v>
      </c>
      <c r="B4200" s="3" t="s">
        <v>12598</v>
      </c>
      <c r="C4200" s="20"/>
      <c r="D4200" s="20"/>
    </row>
    <row r="4201">
      <c r="A4201" s="2" t="s">
        <v>4</v>
      </c>
      <c r="B4201" s="3" t="s">
        <v>12601</v>
      </c>
      <c r="C4201" s="20"/>
      <c r="D4201" s="20"/>
    </row>
    <row r="4202">
      <c r="A4202" s="2" t="s">
        <v>4</v>
      </c>
      <c r="B4202" s="3" t="s">
        <v>12604</v>
      </c>
      <c r="C4202" s="20"/>
      <c r="D4202" s="20"/>
    </row>
    <row r="4203">
      <c r="A4203" s="2" t="s">
        <v>4</v>
      </c>
      <c r="B4203" s="3" t="s">
        <v>12607</v>
      </c>
      <c r="C4203" s="20"/>
      <c r="D4203" s="20"/>
    </row>
    <row r="4204">
      <c r="A4204" s="2" t="s">
        <v>4</v>
      </c>
      <c r="B4204" s="3" t="s">
        <v>12610</v>
      </c>
      <c r="C4204" s="20"/>
      <c r="D4204" s="20"/>
    </row>
    <row r="4205">
      <c r="A4205" s="2" t="s">
        <v>4</v>
      </c>
      <c r="B4205" s="3" t="s">
        <v>12613</v>
      </c>
      <c r="C4205" s="20"/>
      <c r="D4205" s="20"/>
    </row>
    <row r="4206">
      <c r="A4206" s="2" t="s">
        <v>4</v>
      </c>
      <c r="B4206" s="3" t="s">
        <v>12616</v>
      </c>
      <c r="C4206" s="20"/>
      <c r="D4206" s="20"/>
    </row>
    <row r="4207">
      <c r="A4207" s="2" t="s">
        <v>4</v>
      </c>
      <c r="B4207" s="3" t="s">
        <v>12619</v>
      </c>
      <c r="C4207" s="20"/>
      <c r="D4207" s="20"/>
    </row>
    <row r="4208">
      <c r="A4208" s="2" t="s">
        <v>4</v>
      </c>
      <c r="B4208" s="3" t="s">
        <v>12622</v>
      </c>
      <c r="C4208" s="20"/>
      <c r="D4208" s="20"/>
    </row>
    <row r="4209">
      <c r="A4209" s="2" t="s">
        <v>4</v>
      </c>
      <c r="B4209" s="3" t="s">
        <v>12625</v>
      </c>
      <c r="C4209" s="20"/>
      <c r="D4209" s="20"/>
    </row>
    <row r="4210">
      <c r="A4210" s="2" t="s">
        <v>4</v>
      </c>
      <c r="B4210" s="3" t="s">
        <v>12628</v>
      </c>
      <c r="C4210" s="20"/>
      <c r="D4210" s="20"/>
    </row>
    <row r="4211">
      <c r="A4211" s="2" t="s">
        <v>4</v>
      </c>
      <c r="B4211" s="3" t="s">
        <v>12631</v>
      </c>
      <c r="C4211" s="20"/>
      <c r="D4211" s="20"/>
    </row>
    <row r="4212">
      <c r="A4212" s="2" t="s">
        <v>4</v>
      </c>
      <c r="B4212" s="3" t="s">
        <v>12634</v>
      </c>
      <c r="C4212" s="20"/>
      <c r="D4212" s="20"/>
    </row>
    <row r="4213">
      <c r="A4213" s="2" t="s">
        <v>4</v>
      </c>
      <c r="B4213" s="3" t="s">
        <v>12637</v>
      </c>
      <c r="C4213" s="20"/>
      <c r="D4213" s="20"/>
    </row>
    <row r="4214">
      <c r="A4214" s="2" t="s">
        <v>4</v>
      </c>
      <c r="B4214" s="3" t="s">
        <v>12640</v>
      </c>
      <c r="C4214" s="20"/>
      <c r="D4214" s="20"/>
    </row>
    <row r="4215">
      <c r="A4215" s="2" t="s">
        <v>4</v>
      </c>
      <c r="B4215" s="3" t="s">
        <v>12643</v>
      </c>
      <c r="C4215" s="20"/>
      <c r="D4215" s="20"/>
    </row>
    <row r="4216">
      <c r="A4216" s="2" t="s">
        <v>4</v>
      </c>
      <c r="B4216" s="3" t="s">
        <v>12646</v>
      </c>
      <c r="C4216" s="20"/>
      <c r="D4216" s="20"/>
    </row>
    <row r="4217">
      <c r="A4217" s="2" t="s">
        <v>4</v>
      </c>
      <c r="B4217" s="3" t="s">
        <v>12649</v>
      </c>
      <c r="C4217" s="20"/>
      <c r="D4217" s="20"/>
    </row>
    <row r="4218">
      <c r="A4218" s="2" t="s">
        <v>4</v>
      </c>
      <c r="B4218" s="3" t="s">
        <v>12652</v>
      </c>
      <c r="C4218" s="20"/>
      <c r="D4218" s="20"/>
    </row>
    <row r="4219">
      <c r="A4219" s="2" t="s">
        <v>4</v>
      </c>
      <c r="B4219" s="3" t="s">
        <v>12655</v>
      </c>
      <c r="C4219" s="20"/>
      <c r="D4219" s="20"/>
    </row>
    <row r="4220">
      <c r="A4220" s="2" t="s">
        <v>4</v>
      </c>
      <c r="B4220" s="3" t="s">
        <v>12658</v>
      </c>
      <c r="C4220" s="20"/>
      <c r="D4220" s="20"/>
    </row>
    <row r="4221">
      <c r="A4221" s="2" t="s">
        <v>4</v>
      </c>
      <c r="B4221" s="3" t="s">
        <v>12661</v>
      </c>
      <c r="C4221" s="20"/>
      <c r="D4221" s="20"/>
    </row>
    <row r="4222">
      <c r="A4222" s="2" t="s">
        <v>4</v>
      </c>
      <c r="B4222" s="3" t="s">
        <v>12664</v>
      </c>
      <c r="C4222" s="20"/>
      <c r="D4222" s="20"/>
    </row>
    <row r="4223">
      <c r="A4223" s="2" t="s">
        <v>4</v>
      </c>
      <c r="B4223" s="3" t="s">
        <v>12667</v>
      </c>
      <c r="C4223" s="20"/>
      <c r="D4223" s="20"/>
    </row>
    <row r="4224">
      <c r="A4224" s="2" t="s">
        <v>4</v>
      </c>
      <c r="B4224" s="3" t="s">
        <v>12670</v>
      </c>
      <c r="C4224" s="20"/>
      <c r="D4224" s="20"/>
    </row>
    <row r="4225">
      <c r="A4225" s="2" t="s">
        <v>4</v>
      </c>
      <c r="B4225" s="3" t="s">
        <v>12673</v>
      </c>
      <c r="C4225" s="20"/>
      <c r="D4225" s="20"/>
    </row>
    <row r="4226">
      <c r="A4226" s="2" t="s">
        <v>4</v>
      </c>
      <c r="B4226" s="3" t="s">
        <v>12676</v>
      </c>
      <c r="C4226" s="20"/>
      <c r="D4226" s="20"/>
    </row>
    <row r="4227">
      <c r="A4227" s="2" t="s">
        <v>4</v>
      </c>
      <c r="B4227" s="3" t="s">
        <v>12679</v>
      </c>
      <c r="C4227" s="20"/>
      <c r="D4227" s="20"/>
    </row>
    <row r="4228">
      <c r="A4228" s="2" t="s">
        <v>4</v>
      </c>
      <c r="B4228" s="3" t="s">
        <v>12682</v>
      </c>
      <c r="C4228" s="20"/>
      <c r="D4228" s="20"/>
    </row>
    <row r="4229">
      <c r="A4229" s="2" t="s">
        <v>4</v>
      </c>
      <c r="B4229" s="3" t="s">
        <v>12685</v>
      </c>
      <c r="C4229" s="20"/>
      <c r="D4229" s="20"/>
    </row>
    <row r="4230">
      <c r="A4230" s="2" t="s">
        <v>4</v>
      </c>
      <c r="B4230" s="3" t="s">
        <v>12688</v>
      </c>
      <c r="C4230" s="20"/>
      <c r="D4230" s="20"/>
    </row>
    <row r="4231">
      <c r="A4231" s="2" t="s">
        <v>4</v>
      </c>
      <c r="B4231" s="3" t="s">
        <v>12691</v>
      </c>
      <c r="C4231" s="20"/>
      <c r="D4231" s="20"/>
    </row>
    <row r="4232">
      <c r="A4232" s="2" t="s">
        <v>4</v>
      </c>
      <c r="B4232" s="3" t="s">
        <v>12694</v>
      </c>
      <c r="C4232" s="20"/>
      <c r="D4232" s="20"/>
    </row>
    <row r="4233">
      <c r="A4233" s="2" t="s">
        <v>4</v>
      </c>
      <c r="B4233" s="3" t="s">
        <v>12697</v>
      </c>
      <c r="C4233" s="20"/>
      <c r="D4233" s="20"/>
    </row>
    <row r="4234">
      <c r="A4234" s="2" t="s">
        <v>4</v>
      </c>
      <c r="B4234" s="3" t="s">
        <v>12700</v>
      </c>
      <c r="C4234" s="20"/>
      <c r="D4234" s="20"/>
    </row>
    <row r="4235">
      <c r="A4235" s="2" t="s">
        <v>4</v>
      </c>
      <c r="B4235" s="3" t="s">
        <v>12703</v>
      </c>
      <c r="C4235" s="20"/>
      <c r="D4235" s="20"/>
    </row>
    <row r="4236">
      <c r="A4236" s="2" t="s">
        <v>4</v>
      </c>
      <c r="B4236" s="3" t="s">
        <v>12706</v>
      </c>
      <c r="C4236" s="20"/>
      <c r="D4236" s="20"/>
    </row>
    <row r="4237">
      <c r="A4237" s="2" t="s">
        <v>4</v>
      </c>
      <c r="B4237" s="3" t="s">
        <v>12709</v>
      </c>
      <c r="C4237" s="20"/>
      <c r="D4237" s="20"/>
    </row>
    <row r="4238">
      <c r="A4238" s="2" t="s">
        <v>4</v>
      </c>
      <c r="B4238" s="3" t="s">
        <v>12712</v>
      </c>
      <c r="C4238" s="20"/>
      <c r="D4238" s="20"/>
    </row>
    <row r="4239">
      <c r="A4239" s="2" t="s">
        <v>4</v>
      </c>
      <c r="B4239" s="3" t="s">
        <v>12715</v>
      </c>
      <c r="C4239" s="20"/>
      <c r="D4239" s="20"/>
    </row>
    <row r="4240">
      <c r="A4240" s="2" t="s">
        <v>4</v>
      </c>
      <c r="B4240" s="3" t="s">
        <v>12718</v>
      </c>
      <c r="C4240" s="20"/>
      <c r="D4240" s="20"/>
    </row>
    <row r="4241">
      <c r="A4241" s="2" t="s">
        <v>4</v>
      </c>
      <c r="B4241" s="3" t="s">
        <v>12721</v>
      </c>
      <c r="C4241" s="20"/>
      <c r="D4241" s="20"/>
    </row>
    <row r="4242">
      <c r="A4242" s="2" t="s">
        <v>4</v>
      </c>
      <c r="B4242" s="3" t="s">
        <v>12724</v>
      </c>
      <c r="C4242" s="20"/>
      <c r="D4242" s="20"/>
    </row>
    <row r="4243">
      <c r="A4243" s="2" t="s">
        <v>4</v>
      </c>
      <c r="B4243" s="3" t="s">
        <v>12727</v>
      </c>
      <c r="C4243" s="20"/>
      <c r="D4243" s="20"/>
    </row>
    <row r="4244">
      <c r="A4244" s="2" t="s">
        <v>4</v>
      </c>
      <c r="B4244" s="3" t="s">
        <v>12730</v>
      </c>
      <c r="C4244" s="20"/>
      <c r="D4244" s="20"/>
    </row>
    <row r="4245">
      <c r="A4245" s="2" t="s">
        <v>4</v>
      </c>
      <c r="B4245" s="3" t="s">
        <v>12733</v>
      </c>
      <c r="C4245" s="20"/>
      <c r="D4245" s="20"/>
    </row>
    <row r="4246">
      <c r="A4246" s="2" t="s">
        <v>4</v>
      </c>
      <c r="B4246" s="3" t="s">
        <v>12736</v>
      </c>
      <c r="C4246" s="20"/>
      <c r="D4246" s="20"/>
    </row>
    <row r="4247">
      <c r="A4247" s="2" t="s">
        <v>4</v>
      </c>
      <c r="B4247" s="3" t="s">
        <v>12739</v>
      </c>
      <c r="C4247" s="20"/>
      <c r="D4247" s="20"/>
    </row>
    <row r="4248">
      <c r="A4248" s="2" t="s">
        <v>4</v>
      </c>
      <c r="B4248" s="3" t="s">
        <v>12742</v>
      </c>
      <c r="C4248" s="20"/>
      <c r="D4248" s="20"/>
    </row>
    <row r="4249">
      <c r="A4249" s="2" t="s">
        <v>4</v>
      </c>
      <c r="B4249" s="3" t="s">
        <v>12745</v>
      </c>
      <c r="C4249" s="20"/>
      <c r="D4249" s="20"/>
    </row>
    <row r="4250">
      <c r="A4250" s="2" t="s">
        <v>4</v>
      </c>
      <c r="B4250" s="3" t="s">
        <v>12748</v>
      </c>
      <c r="C4250" s="20"/>
      <c r="D4250" s="20"/>
    </row>
    <row r="4251">
      <c r="A4251" s="2" t="s">
        <v>4</v>
      </c>
      <c r="B4251" s="3" t="s">
        <v>12751</v>
      </c>
      <c r="C4251" s="20"/>
      <c r="D4251" s="20"/>
    </row>
    <row r="4252">
      <c r="A4252" s="2" t="s">
        <v>4</v>
      </c>
      <c r="B4252" s="3" t="s">
        <v>12754</v>
      </c>
      <c r="C4252" s="20"/>
      <c r="D4252" s="20"/>
    </row>
    <row r="4253">
      <c r="A4253" s="2" t="s">
        <v>4</v>
      </c>
      <c r="B4253" s="3" t="s">
        <v>12757</v>
      </c>
      <c r="C4253" s="20"/>
      <c r="D4253" s="20"/>
    </row>
    <row r="4254">
      <c r="A4254" s="2" t="s">
        <v>4</v>
      </c>
      <c r="B4254" s="3" t="s">
        <v>12760</v>
      </c>
      <c r="C4254" s="20"/>
      <c r="D4254" s="20"/>
    </row>
    <row r="4255">
      <c r="A4255" s="2" t="s">
        <v>4</v>
      </c>
      <c r="B4255" s="3" t="s">
        <v>12763</v>
      </c>
      <c r="C4255" s="20"/>
      <c r="D4255" s="20"/>
    </row>
    <row r="4256">
      <c r="A4256" s="2" t="s">
        <v>4</v>
      </c>
      <c r="B4256" s="3" t="s">
        <v>12766</v>
      </c>
      <c r="C4256" s="20"/>
      <c r="D4256" s="20"/>
    </row>
    <row r="4257">
      <c r="A4257" s="2" t="s">
        <v>4</v>
      </c>
      <c r="B4257" s="3" t="s">
        <v>12769</v>
      </c>
      <c r="C4257" s="20"/>
      <c r="D4257" s="20"/>
    </row>
    <row r="4258">
      <c r="A4258" s="2" t="s">
        <v>4</v>
      </c>
      <c r="B4258" s="3" t="s">
        <v>12772</v>
      </c>
      <c r="C4258" s="20"/>
      <c r="D4258" s="20"/>
    </row>
    <row r="4259">
      <c r="A4259" s="2" t="s">
        <v>4</v>
      </c>
      <c r="B4259" s="3" t="s">
        <v>12775</v>
      </c>
      <c r="C4259" s="20"/>
      <c r="D4259" s="20"/>
    </row>
    <row r="4260">
      <c r="A4260" s="2" t="s">
        <v>4</v>
      </c>
      <c r="B4260" s="3" t="s">
        <v>12778</v>
      </c>
      <c r="C4260" s="20"/>
      <c r="D4260" s="20"/>
    </row>
    <row r="4261">
      <c r="A4261" s="2" t="s">
        <v>4</v>
      </c>
      <c r="B4261" s="3" t="s">
        <v>12781</v>
      </c>
      <c r="C4261" s="2"/>
      <c r="D4261" s="2"/>
    </row>
    <row r="4262">
      <c r="A4262" s="2" t="s">
        <v>4</v>
      </c>
      <c r="B4262" s="3" t="s">
        <v>12784</v>
      </c>
      <c r="C4262" s="2"/>
      <c r="D4262" s="2"/>
    </row>
    <row r="4263">
      <c r="A4263" s="2" t="s">
        <v>4</v>
      </c>
      <c r="B4263" s="3" t="s">
        <v>12787</v>
      </c>
      <c r="C4263" s="2"/>
      <c r="D4263" s="2"/>
    </row>
    <row r="4264">
      <c r="A4264" s="2" t="s">
        <v>4</v>
      </c>
      <c r="B4264" s="3" t="s">
        <v>12790</v>
      </c>
      <c r="C4264" s="2"/>
      <c r="D4264" s="2"/>
    </row>
    <row r="4265">
      <c r="A4265" s="2" t="s">
        <v>4</v>
      </c>
      <c r="B4265" s="3" t="s">
        <v>12793</v>
      </c>
      <c r="C4265" s="2"/>
      <c r="D4265" s="2"/>
    </row>
    <row r="4266">
      <c r="A4266" s="2" t="s">
        <v>4</v>
      </c>
      <c r="B4266" s="3" t="s">
        <v>12796</v>
      </c>
      <c r="C4266" s="2"/>
      <c r="D4266" s="2"/>
    </row>
    <row r="4267">
      <c r="A4267" s="2" t="s">
        <v>4</v>
      </c>
      <c r="B4267" s="3" t="s">
        <v>12799</v>
      </c>
      <c r="C4267" s="2"/>
      <c r="D4267" s="2"/>
    </row>
    <row r="4268">
      <c r="A4268" s="2" t="s">
        <v>4</v>
      </c>
      <c r="B4268" s="3" t="s">
        <v>12802</v>
      </c>
      <c r="C4268" s="2"/>
      <c r="D4268" s="2"/>
    </row>
    <row r="4269">
      <c r="A4269" s="2" t="s">
        <v>4</v>
      </c>
      <c r="B4269" s="3" t="s">
        <v>12805</v>
      </c>
      <c r="C4269" s="2"/>
      <c r="D4269" s="2"/>
    </row>
    <row r="4270">
      <c r="A4270" s="2" t="s">
        <v>4</v>
      </c>
      <c r="B4270" s="3" t="s">
        <v>12808</v>
      </c>
      <c r="C4270" s="2"/>
      <c r="D4270" s="2"/>
    </row>
    <row r="4271">
      <c r="A4271" s="2" t="s">
        <v>4</v>
      </c>
      <c r="B4271" s="3" t="s">
        <v>12811</v>
      </c>
      <c r="C4271" s="2"/>
      <c r="D4271" s="2"/>
    </row>
    <row r="4272">
      <c r="A4272" s="2" t="s">
        <v>4</v>
      </c>
      <c r="B4272" s="3" t="s">
        <v>12814</v>
      </c>
      <c r="C4272" s="2"/>
      <c r="D4272" s="2"/>
    </row>
    <row r="4273">
      <c r="A4273" s="2" t="s">
        <v>4</v>
      </c>
      <c r="B4273" s="3" t="s">
        <v>12817</v>
      </c>
      <c r="C4273" s="2"/>
      <c r="D4273" s="2"/>
    </row>
    <row r="4274">
      <c r="A4274" s="2" t="s">
        <v>4</v>
      </c>
      <c r="B4274" s="3" t="s">
        <v>12820</v>
      </c>
      <c r="C4274" s="2"/>
      <c r="D4274" s="2"/>
    </row>
    <row r="4275">
      <c r="A4275" s="2" t="s">
        <v>4</v>
      </c>
      <c r="B4275" s="3" t="s">
        <v>12823</v>
      </c>
      <c r="C4275" s="2"/>
      <c r="D4275" s="2"/>
    </row>
    <row r="4276">
      <c r="A4276" s="2" t="s">
        <v>4</v>
      </c>
      <c r="B4276" s="3" t="s">
        <v>12826</v>
      </c>
      <c r="C4276" s="2"/>
      <c r="D4276" s="2"/>
    </row>
    <row r="4277">
      <c r="A4277" s="2" t="s">
        <v>4</v>
      </c>
      <c r="B4277" s="3" t="s">
        <v>12829</v>
      </c>
      <c r="C4277" s="2"/>
      <c r="D4277" s="2"/>
    </row>
    <row r="4278">
      <c r="A4278" s="2" t="s">
        <v>4</v>
      </c>
      <c r="B4278" s="3" t="s">
        <v>12832</v>
      </c>
      <c r="C4278" s="2"/>
      <c r="D4278" s="2"/>
    </row>
    <row r="4279">
      <c r="A4279" s="2" t="s">
        <v>4</v>
      </c>
      <c r="B4279" s="3" t="s">
        <v>12835</v>
      </c>
      <c r="C4279" s="2"/>
      <c r="D4279" s="2"/>
    </row>
    <row r="4280">
      <c r="A4280" s="2" t="s">
        <v>4</v>
      </c>
      <c r="B4280" s="3" t="s">
        <v>12838</v>
      </c>
      <c r="C4280" s="2"/>
      <c r="D4280" s="2"/>
    </row>
    <row r="4281">
      <c r="A4281" s="2" t="s">
        <v>4</v>
      </c>
      <c r="B4281" s="3" t="s">
        <v>12841</v>
      </c>
      <c r="C4281" s="2"/>
      <c r="D4281" s="2"/>
    </row>
    <row r="4282">
      <c r="A4282" s="2" t="s">
        <v>4</v>
      </c>
      <c r="B4282" s="3" t="s">
        <v>12844</v>
      </c>
      <c r="C4282" s="2"/>
      <c r="D4282" s="2"/>
    </row>
    <row r="4283">
      <c r="A4283" s="2" t="s">
        <v>4</v>
      </c>
      <c r="B4283" s="3" t="s">
        <v>12847</v>
      </c>
      <c r="C4283" s="2"/>
      <c r="D4283" s="2"/>
    </row>
    <row r="4284">
      <c r="A4284" s="2" t="s">
        <v>4</v>
      </c>
      <c r="B4284" s="3" t="s">
        <v>12850</v>
      </c>
      <c r="C4284" s="2"/>
      <c r="D4284" s="2"/>
    </row>
    <row r="4285">
      <c r="A4285" s="2" t="s">
        <v>4</v>
      </c>
      <c r="B4285" s="3" t="s">
        <v>12853</v>
      </c>
      <c r="C4285" s="2"/>
      <c r="D4285" s="2"/>
    </row>
    <row r="4286">
      <c r="A4286" s="2" t="s">
        <v>4</v>
      </c>
      <c r="B4286" s="3" t="s">
        <v>12856</v>
      </c>
      <c r="C4286" s="2"/>
      <c r="D4286" s="2"/>
    </row>
    <row r="4287">
      <c r="A4287" s="2" t="s">
        <v>4</v>
      </c>
      <c r="B4287" s="3" t="s">
        <v>12859</v>
      </c>
      <c r="C4287" s="2"/>
      <c r="D4287" s="2"/>
    </row>
    <row r="4288">
      <c r="A4288" s="2" t="s">
        <v>4</v>
      </c>
      <c r="B4288" s="3" t="s">
        <v>12862</v>
      </c>
      <c r="C4288" s="2"/>
      <c r="D4288" s="2"/>
    </row>
    <row r="4289">
      <c r="A4289" s="2" t="s">
        <v>4</v>
      </c>
      <c r="B4289" s="3" t="s">
        <v>12865</v>
      </c>
      <c r="C4289" s="2"/>
      <c r="D4289" s="2"/>
    </row>
    <row r="4290">
      <c r="A4290" s="2" t="s">
        <v>4</v>
      </c>
      <c r="B4290" s="3" t="s">
        <v>12868</v>
      </c>
      <c r="C4290" s="2"/>
      <c r="D4290" s="2"/>
    </row>
    <row r="4291">
      <c r="A4291" s="2" t="s">
        <v>4</v>
      </c>
      <c r="B4291" s="3" t="s">
        <v>12871</v>
      </c>
      <c r="C4291" s="2"/>
      <c r="D4291" s="2"/>
    </row>
    <row r="4292">
      <c r="A4292" s="2" t="s">
        <v>4</v>
      </c>
      <c r="B4292" s="3" t="s">
        <v>12874</v>
      </c>
      <c r="C4292" s="2"/>
      <c r="D4292" s="2"/>
    </row>
    <row r="4293">
      <c r="A4293" s="2" t="s">
        <v>4</v>
      </c>
      <c r="B4293" s="3" t="s">
        <v>12877</v>
      </c>
      <c r="C4293" s="2"/>
      <c r="D4293" s="2"/>
    </row>
    <row r="4294">
      <c r="A4294" s="2" t="s">
        <v>4</v>
      </c>
      <c r="B4294" s="3" t="s">
        <v>12880</v>
      </c>
      <c r="C4294" s="2"/>
      <c r="D4294" s="2"/>
    </row>
    <row r="4295">
      <c r="A4295" s="2" t="s">
        <v>4</v>
      </c>
      <c r="B4295" s="3" t="s">
        <v>12883</v>
      </c>
      <c r="C4295" s="2"/>
      <c r="D4295" s="2"/>
    </row>
    <row r="4296">
      <c r="A4296" s="2" t="s">
        <v>4</v>
      </c>
      <c r="B4296" s="3" t="s">
        <v>12886</v>
      </c>
      <c r="C4296" s="2"/>
      <c r="D4296" s="2"/>
    </row>
    <row r="4297">
      <c r="A4297" s="2" t="s">
        <v>4</v>
      </c>
      <c r="B4297" s="3" t="s">
        <v>12889</v>
      </c>
      <c r="C4297" s="2"/>
      <c r="D4297" s="2"/>
    </row>
    <row r="4298">
      <c r="A4298" s="2" t="s">
        <v>4</v>
      </c>
      <c r="B4298" s="3" t="s">
        <v>12892</v>
      </c>
      <c r="C4298" s="2"/>
      <c r="D4298" s="2"/>
    </row>
    <row r="4299">
      <c r="A4299" s="2" t="s">
        <v>4</v>
      </c>
      <c r="B4299" s="3" t="s">
        <v>12895</v>
      </c>
      <c r="C4299" s="2"/>
      <c r="D4299" s="2"/>
    </row>
    <row r="4300">
      <c r="A4300" s="2" t="s">
        <v>4</v>
      </c>
      <c r="B4300" s="3" t="s">
        <v>12898</v>
      </c>
      <c r="C4300" s="2"/>
      <c r="D4300" s="2"/>
    </row>
    <row r="4301">
      <c r="A4301" s="2" t="s">
        <v>4</v>
      </c>
      <c r="B4301" s="3" t="s">
        <v>12901</v>
      </c>
      <c r="C4301" s="2"/>
      <c r="D4301" s="2"/>
    </row>
    <row r="4302">
      <c r="A4302" s="2" t="s">
        <v>4</v>
      </c>
      <c r="B4302" s="3" t="s">
        <v>12904</v>
      </c>
      <c r="C4302" s="2"/>
      <c r="D4302" s="2"/>
    </row>
    <row r="4303">
      <c r="A4303" s="2" t="s">
        <v>4</v>
      </c>
      <c r="B4303" s="3" t="s">
        <v>12907</v>
      </c>
      <c r="C4303" s="2"/>
      <c r="D4303" s="2"/>
    </row>
    <row r="4304">
      <c r="A4304" s="2" t="s">
        <v>4</v>
      </c>
      <c r="B4304" s="3" t="s">
        <v>12910</v>
      </c>
      <c r="C4304" s="2"/>
      <c r="D4304" s="2"/>
    </row>
    <row r="4305">
      <c r="A4305" s="2" t="s">
        <v>4</v>
      </c>
      <c r="B4305" s="3" t="s">
        <v>12913</v>
      </c>
      <c r="C4305" s="2"/>
      <c r="D4305" s="2"/>
    </row>
    <row r="4306">
      <c r="A4306" s="2" t="s">
        <v>4</v>
      </c>
      <c r="B4306" s="3" t="s">
        <v>12916</v>
      </c>
      <c r="C4306" s="2"/>
      <c r="D4306" s="2"/>
    </row>
    <row r="4307">
      <c r="A4307" s="2" t="s">
        <v>4</v>
      </c>
      <c r="B4307" s="3" t="s">
        <v>12919</v>
      </c>
      <c r="C4307" s="2"/>
      <c r="D4307" s="2"/>
    </row>
    <row r="4308">
      <c r="A4308" s="2" t="s">
        <v>4</v>
      </c>
      <c r="B4308" s="3" t="s">
        <v>12922</v>
      </c>
      <c r="C4308" s="2"/>
      <c r="D4308" s="2"/>
    </row>
    <row r="4309">
      <c r="A4309" s="2" t="s">
        <v>4</v>
      </c>
      <c r="B4309" s="3" t="s">
        <v>12925</v>
      </c>
      <c r="C4309" s="2"/>
      <c r="D4309" s="2"/>
    </row>
    <row r="4310">
      <c r="A4310" s="2" t="s">
        <v>4</v>
      </c>
      <c r="B4310" s="3" t="s">
        <v>12928</v>
      </c>
      <c r="C4310" s="2"/>
      <c r="D4310" s="2"/>
    </row>
    <row r="4311">
      <c r="A4311" s="2" t="s">
        <v>4</v>
      </c>
      <c r="B4311" s="3" t="s">
        <v>12931</v>
      </c>
      <c r="C4311" s="2"/>
      <c r="D4311" s="2"/>
    </row>
    <row r="4312">
      <c r="A4312" s="2" t="s">
        <v>4</v>
      </c>
      <c r="B4312" s="3" t="s">
        <v>12934</v>
      </c>
      <c r="C4312" s="2"/>
      <c r="D4312" s="2"/>
    </row>
    <row r="4313">
      <c r="A4313" s="2" t="s">
        <v>4</v>
      </c>
      <c r="B4313" s="3" t="s">
        <v>12937</v>
      </c>
      <c r="C4313" s="2"/>
      <c r="D4313" s="2"/>
    </row>
    <row r="4314">
      <c r="A4314" s="2" t="s">
        <v>4</v>
      </c>
      <c r="B4314" s="3" t="s">
        <v>12940</v>
      </c>
      <c r="C4314" s="2"/>
      <c r="D4314" s="2"/>
    </row>
    <row r="4315">
      <c r="A4315" s="2" t="s">
        <v>4</v>
      </c>
      <c r="B4315" s="3" t="s">
        <v>12943</v>
      </c>
      <c r="C4315" s="2"/>
      <c r="D4315" s="2"/>
    </row>
    <row r="4316">
      <c r="A4316" s="2" t="s">
        <v>4</v>
      </c>
      <c r="B4316" s="3" t="s">
        <v>12946</v>
      </c>
      <c r="C4316" s="2"/>
      <c r="D4316" s="2"/>
    </row>
    <row r="4317">
      <c r="A4317" s="2" t="s">
        <v>4</v>
      </c>
      <c r="B4317" s="3" t="s">
        <v>12949</v>
      </c>
      <c r="C4317" s="2"/>
      <c r="D4317" s="2"/>
    </row>
    <row r="4318">
      <c r="A4318" s="2" t="s">
        <v>4</v>
      </c>
      <c r="B4318" s="3" t="s">
        <v>12952</v>
      </c>
      <c r="C4318" s="2"/>
      <c r="D4318" s="2"/>
    </row>
    <row r="4319">
      <c r="A4319" s="2" t="s">
        <v>4</v>
      </c>
      <c r="B4319" s="3" t="s">
        <v>12955</v>
      </c>
      <c r="C4319" s="2"/>
      <c r="D4319" s="2"/>
    </row>
    <row r="4320">
      <c r="A4320" s="2" t="s">
        <v>4</v>
      </c>
      <c r="B4320" s="3" t="s">
        <v>12958</v>
      </c>
      <c r="C4320" s="2"/>
      <c r="D4320" s="2"/>
    </row>
    <row r="4321">
      <c r="A4321" s="2" t="s">
        <v>4</v>
      </c>
      <c r="B4321" s="3" t="s">
        <v>12961</v>
      </c>
      <c r="C4321" s="2"/>
      <c r="D4321" s="2"/>
    </row>
    <row r="4322">
      <c r="A4322" s="2" t="s">
        <v>4</v>
      </c>
      <c r="B4322" s="3" t="s">
        <v>12964</v>
      </c>
      <c r="C4322" s="2"/>
      <c r="D4322" s="2"/>
    </row>
    <row r="4323">
      <c r="A4323" s="2" t="s">
        <v>4</v>
      </c>
      <c r="B4323" s="3" t="s">
        <v>12967</v>
      </c>
      <c r="C4323" s="2"/>
      <c r="D4323" s="2"/>
    </row>
    <row r="4324">
      <c r="A4324" s="2" t="s">
        <v>4</v>
      </c>
      <c r="B4324" s="3" t="s">
        <v>12970</v>
      </c>
      <c r="C4324" s="2"/>
      <c r="D4324" s="2"/>
    </row>
    <row r="4325">
      <c r="A4325" s="2" t="s">
        <v>4</v>
      </c>
      <c r="B4325" s="3" t="s">
        <v>12973</v>
      </c>
      <c r="C4325" s="2"/>
      <c r="D4325" s="2"/>
    </row>
    <row r="4326">
      <c r="A4326" s="2" t="s">
        <v>4</v>
      </c>
      <c r="B4326" s="3" t="s">
        <v>12976</v>
      </c>
      <c r="C4326" s="2"/>
      <c r="D4326" s="2"/>
    </row>
    <row r="4327">
      <c r="A4327" s="2" t="s">
        <v>4</v>
      </c>
      <c r="B4327" s="3" t="s">
        <v>12979</v>
      </c>
      <c r="C4327" s="2"/>
      <c r="D4327" s="2"/>
    </row>
    <row r="4328">
      <c r="A4328" s="2" t="s">
        <v>4</v>
      </c>
      <c r="B4328" s="3" t="s">
        <v>12982</v>
      </c>
      <c r="C4328" s="2"/>
      <c r="D4328" s="2"/>
    </row>
    <row r="4329">
      <c r="A4329" s="2" t="s">
        <v>4</v>
      </c>
      <c r="B4329" s="3" t="s">
        <v>12985</v>
      </c>
      <c r="C4329" s="2"/>
      <c r="D4329" s="2"/>
    </row>
    <row r="4330">
      <c r="A4330" s="2" t="s">
        <v>4</v>
      </c>
      <c r="B4330" s="3" t="s">
        <v>12988</v>
      </c>
      <c r="C4330" s="2"/>
      <c r="D4330" s="2"/>
    </row>
    <row r="4331">
      <c r="A4331" s="2" t="s">
        <v>4</v>
      </c>
      <c r="B4331" s="3" t="s">
        <v>12991</v>
      </c>
      <c r="C4331" s="2"/>
      <c r="D4331" s="2"/>
    </row>
    <row r="4332">
      <c r="A4332" s="2" t="s">
        <v>4</v>
      </c>
      <c r="B4332" s="3" t="s">
        <v>12994</v>
      </c>
      <c r="C4332" s="2"/>
      <c r="D4332" s="2"/>
    </row>
    <row r="4333">
      <c r="A4333" s="2" t="s">
        <v>4</v>
      </c>
      <c r="B4333" s="3" t="s">
        <v>12997</v>
      </c>
      <c r="C4333" s="2"/>
      <c r="D4333" s="2"/>
    </row>
    <row r="4334">
      <c r="A4334" s="2" t="s">
        <v>4</v>
      </c>
      <c r="B4334" s="3" t="s">
        <v>13000</v>
      </c>
      <c r="C4334" s="2"/>
      <c r="D4334" s="2"/>
    </row>
    <row r="4335">
      <c r="A4335" s="2" t="s">
        <v>4</v>
      </c>
      <c r="B4335" s="3" t="s">
        <v>13003</v>
      </c>
      <c r="C4335" s="2"/>
      <c r="D4335" s="2"/>
    </row>
    <row r="4336">
      <c r="A4336" s="2" t="s">
        <v>4</v>
      </c>
      <c r="B4336" s="3" t="s">
        <v>13006</v>
      </c>
      <c r="C4336" s="2"/>
      <c r="D4336" s="2"/>
    </row>
    <row r="4337">
      <c r="A4337" s="2" t="s">
        <v>4</v>
      </c>
      <c r="B4337" s="3" t="s">
        <v>13009</v>
      </c>
      <c r="C4337" s="2"/>
      <c r="D4337" s="2"/>
    </row>
    <row r="4338">
      <c r="A4338" s="2" t="s">
        <v>4</v>
      </c>
      <c r="B4338" s="3" t="s">
        <v>13012</v>
      </c>
      <c r="C4338" s="2"/>
      <c r="D4338" s="2"/>
    </row>
    <row r="4339">
      <c r="A4339" s="2" t="s">
        <v>4</v>
      </c>
      <c r="B4339" s="3" t="s">
        <v>13015</v>
      </c>
      <c r="C4339" s="2"/>
      <c r="D4339" s="2"/>
    </row>
    <row r="4340">
      <c r="A4340" s="2" t="s">
        <v>4</v>
      </c>
      <c r="B4340" s="3" t="s">
        <v>13018</v>
      </c>
      <c r="C4340" s="2"/>
      <c r="D4340" s="2"/>
    </row>
    <row r="4341">
      <c r="A4341" s="2" t="s">
        <v>4</v>
      </c>
      <c r="B4341" s="3" t="s">
        <v>13021</v>
      </c>
      <c r="C4341" s="2"/>
      <c r="D4341" s="2"/>
    </row>
    <row r="4342">
      <c r="A4342" s="2" t="s">
        <v>4</v>
      </c>
      <c r="B4342" s="3" t="s">
        <v>13024</v>
      </c>
      <c r="C4342" s="2"/>
      <c r="D4342" s="2"/>
    </row>
    <row r="4343">
      <c r="A4343" s="2" t="s">
        <v>4</v>
      </c>
      <c r="B4343" s="3" t="s">
        <v>13027</v>
      </c>
      <c r="C4343" s="2"/>
      <c r="D4343" s="2"/>
    </row>
    <row r="4344">
      <c r="A4344" s="2" t="s">
        <v>4</v>
      </c>
      <c r="B4344" s="3" t="s">
        <v>13030</v>
      </c>
      <c r="C4344" s="2"/>
      <c r="D4344" s="2"/>
    </row>
    <row r="4345">
      <c r="A4345" s="2" t="s">
        <v>4</v>
      </c>
      <c r="B4345" s="3" t="s">
        <v>13033</v>
      </c>
      <c r="C4345" s="2"/>
      <c r="D4345" s="2"/>
    </row>
    <row r="4346">
      <c r="A4346" s="2" t="s">
        <v>4</v>
      </c>
      <c r="B4346" s="3" t="s">
        <v>13036</v>
      </c>
      <c r="C4346" s="2"/>
      <c r="D4346" s="2"/>
    </row>
    <row r="4347">
      <c r="A4347" s="2" t="s">
        <v>4</v>
      </c>
      <c r="B4347" s="3" t="s">
        <v>13039</v>
      </c>
      <c r="C4347" s="2"/>
      <c r="D4347" s="2"/>
    </row>
    <row r="4348">
      <c r="A4348" s="2" t="s">
        <v>4</v>
      </c>
      <c r="B4348" s="3" t="s">
        <v>13042</v>
      </c>
      <c r="C4348" s="2"/>
      <c r="D4348" s="2"/>
    </row>
    <row r="4349">
      <c r="A4349" s="2" t="s">
        <v>4</v>
      </c>
      <c r="B4349" s="3" t="s">
        <v>13045</v>
      </c>
      <c r="C4349" s="2"/>
      <c r="D4349" s="2"/>
    </row>
    <row r="4350">
      <c r="A4350" s="2" t="s">
        <v>4</v>
      </c>
      <c r="B4350" s="3" t="s">
        <v>13048</v>
      </c>
      <c r="C4350" s="2"/>
      <c r="D4350" s="2"/>
    </row>
    <row r="4351">
      <c r="A4351" s="2" t="s">
        <v>4</v>
      </c>
      <c r="B4351" s="3" t="s">
        <v>13051</v>
      </c>
      <c r="C4351" s="2"/>
      <c r="D4351" s="2"/>
    </row>
    <row r="4352">
      <c r="A4352" s="2" t="s">
        <v>4</v>
      </c>
      <c r="B4352" s="3" t="s">
        <v>13054</v>
      </c>
      <c r="C4352" s="2"/>
      <c r="D4352" s="2"/>
    </row>
    <row r="4353">
      <c r="A4353" s="2" t="s">
        <v>4</v>
      </c>
      <c r="B4353" s="3" t="s">
        <v>13057</v>
      </c>
      <c r="C4353" s="2"/>
      <c r="D4353" s="2"/>
    </row>
    <row r="4354">
      <c r="A4354" s="2" t="s">
        <v>4</v>
      </c>
      <c r="B4354" s="3" t="s">
        <v>13060</v>
      </c>
      <c r="C4354" s="2"/>
      <c r="D4354" s="2"/>
    </row>
    <row r="4355">
      <c r="A4355" s="2" t="s">
        <v>4</v>
      </c>
      <c r="B4355" s="3" t="s">
        <v>13063</v>
      </c>
      <c r="C4355" s="2"/>
      <c r="D4355" s="2"/>
    </row>
    <row r="4356">
      <c r="A4356" s="2" t="s">
        <v>4</v>
      </c>
      <c r="B4356" s="3" t="s">
        <v>13066</v>
      </c>
      <c r="C4356" s="2"/>
      <c r="D4356" s="2"/>
    </row>
    <row r="4357">
      <c r="A4357" s="2" t="s">
        <v>4</v>
      </c>
      <c r="B4357" s="3" t="s">
        <v>13069</v>
      </c>
      <c r="C4357" s="2"/>
      <c r="D4357" s="2"/>
    </row>
    <row r="4358">
      <c r="A4358" s="2" t="s">
        <v>4</v>
      </c>
      <c r="B4358" s="3" t="s">
        <v>13072</v>
      </c>
      <c r="C4358" s="2"/>
      <c r="D4358" s="2"/>
    </row>
    <row r="4359">
      <c r="A4359" s="2" t="s">
        <v>4</v>
      </c>
      <c r="B4359" s="3" t="s">
        <v>13075</v>
      </c>
      <c r="C4359" s="2"/>
      <c r="D4359" s="2"/>
    </row>
    <row r="4360">
      <c r="A4360" s="2" t="s">
        <v>4</v>
      </c>
      <c r="B4360" s="3" t="s">
        <v>13078</v>
      </c>
      <c r="C4360" s="2"/>
      <c r="D4360" s="2"/>
    </row>
    <row r="4361">
      <c r="A4361" s="2" t="s">
        <v>4</v>
      </c>
      <c r="B4361" s="3" t="s">
        <v>13081</v>
      </c>
      <c r="C4361" s="2"/>
      <c r="D4361" s="2"/>
    </row>
    <row r="4362">
      <c r="A4362" s="2" t="s">
        <v>4</v>
      </c>
      <c r="B4362" s="3" t="s">
        <v>13084</v>
      </c>
      <c r="C4362" s="2"/>
      <c r="D4362" s="2"/>
    </row>
    <row r="4363">
      <c r="A4363" s="2" t="s">
        <v>4</v>
      </c>
      <c r="B4363" s="3" t="s">
        <v>13087</v>
      </c>
      <c r="C4363" s="2"/>
      <c r="D4363" s="2"/>
    </row>
    <row r="4364">
      <c r="A4364" s="2" t="s">
        <v>4</v>
      </c>
      <c r="B4364" s="3" t="s">
        <v>13090</v>
      </c>
      <c r="C4364" s="2"/>
      <c r="D4364" s="2"/>
    </row>
    <row r="4365">
      <c r="A4365" s="2" t="s">
        <v>4</v>
      </c>
      <c r="B4365" s="3" t="s">
        <v>13093</v>
      </c>
      <c r="C4365" s="2"/>
      <c r="D4365" s="2"/>
    </row>
    <row r="4366">
      <c r="A4366" s="2" t="s">
        <v>4</v>
      </c>
      <c r="B4366" s="3" t="s">
        <v>13096</v>
      </c>
      <c r="C4366" s="2"/>
      <c r="D4366" s="2"/>
    </row>
    <row r="4367">
      <c r="A4367" s="2" t="s">
        <v>4</v>
      </c>
      <c r="B4367" s="3" t="s">
        <v>13099</v>
      </c>
      <c r="C4367" s="2"/>
      <c r="D4367" s="2"/>
    </row>
    <row r="4368">
      <c r="A4368" s="2" t="s">
        <v>4</v>
      </c>
      <c r="B4368" s="3" t="s">
        <v>13102</v>
      </c>
      <c r="C4368" s="2"/>
      <c r="D4368" s="2"/>
    </row>
    <row r="4369">
      <c r="A4369" s="2" t="s">
        <v>4</v>
      </c>
      <c r="B4369" s="3" t="s">
        <v>13105</v>
      </c>
      <c r="C4369" s="2"/>
      <c r="D4369" s="2"/>
    </row>
    <row r="4370">
      <c r="A4370" s="2" t="s">
        <v>4</v>
      </c>
      <c r="B4370" s="3" t="s">
        <v>13108</v>
      </c>
      <c r="C4370" s="2"/>
      <c r="D4370" s="2"/>
    </row>
    <row r="4371">
      <c r="A4371" s="2" t="s">
        <v>4</v>
      </c>
      <c r="B4371" s="3" t="s">
        <v>13111</v>
      </c>
      <c r="C4371" s="2"/>
      <c r="D4371" s="2"/>
    </row>
    <row r="4372">
      <c r="A4372" s="2" t="s">
        <v>4</v>
      </c>
      <c r="B4372" s="3" t="s">
        <v>13114</v>
      </c>
      <c r="C4372" s="2"/>
      <c r="D4372" s="2"/>
    </row>
    <row r="4373">
      <c r="A4373" s="2" t="s">
        <v>4</v>
      </c>
      <c r="B4373" s="3" t="s">
        <v>13117</v>
      </c>
      <c r="C4373" s="2"/>
      <c r="D4373" s="2"/>
    </row>
    <row r="4374">
      <c r="A4374" s="2" t="s">
        <v>4</v>
      </c>
      <c r="B4374" s="3" t="s">
        <v>13120</v>
      </c>
      <c r="C4374" s="2"/>
      <c r="D4374" s="2"/>
    </row>
    <row r="4375">
      <c r="A4375" s="2" t="s">
        <v>4</v>
      </c>
      <c r="B4375" s="3" t="s">
        <v>13123</v>
      </c>
      <c r="C4375" s="2"/>
      <c r="D4375" s="2"/>
    </row>
    <row r="4376">
      <c r="A4376" s="2" t="s">
        <v>4</v>
      </c>
      <c r="B4376" s="3" t="s">
        <v>13126</v>
      </c>
      <c r="C4376" s="2"/>
      <c r="D4376" s="2"/>
    </row>
    <row r="4377">
      <c r="A4377" s="2" t="s">
        <v>4</v>
      </c>
      <c r="B4377" s="3" t="s">
        <v>13129</v>
      </c>
      <c r="C4377" s="2"/>
      <c r="D4377" s="2"/>
    </row>
    <row r="4378">
      <c r="A4378" s="2" t="s">
        <v>4</v>
      </c>
      <c r="B4378" s="3" t="s">
        <v>13132</v>
      </c>
      <c r="C4378" s="2"/>
      <c r="D4378" s="2"/>
    </row>
    <row r="4379">
      <c r="A4379" s="2" t="s">
        <v>4</v>
      </c>
      <c r="B4379" s="3" t="s">
        <v>13135</v>
      </c>
      <c r="C4379" s="2"/>
      <c r="D4379" s="2"/>
    </row>
    <row r="4380">
      <c r="A4380" s="2" t="s">
        <v>4</v>
      </c>
      <c r="B4380" s="3" t="s">
        <v>13138</v>
      </c>
      <c r="C4380" s="2"/>
      <c r="D4380" s="2"/>
    </row>
    <row r="4381">
      <c r="A4381" s="2" t="s">
        <v>4</v>
      </c>
      <c r="B4381" s="3" t="s">
        <v>13141</v>
      </c>
      <c r="C4381" s="2"/>
      <c r="D4381" s="2"/>
    </row>
    <row r="4382">
      <c r="A4382" s="2" t="s">
        <v>4</v>
      </c>
      <c r="B4382" s="3" t="s">
        <v>13144</v>
      </c>
      <c r="C4382" s="2"/>
      <c r="D4382" s="2"/>
    </row>
    <row r="4383">
      <c r="A4383" s="2" t="s">
        <v>4</v>
      </c>
      <c r="B4383" s="3" t="s">
        <v>13147</v>
      </c>
      <c r="C4383" s="2"/>
      <c r="D4383" s="2"/>
    </row>
    <row r="4384">
      <c r="A4384" s="2" t="s">
        <v>4</v>
      </c>
      <c r="B4384" s="3" t="s">
        <v>13150</v>
      </c>
      <c r="C4384" s="2"/>
      <c r="D4384" s="2"/>
    </row>
    <row r="4385">
      <c r="A4385" s="2" t="s">
        <v>4</v>
      </c>
      <c r="B4385" s="3" t="s">
        <v>13153</v>
      </c>
      <c r="C4385" s="2"/>
      <c r="D4385" s="2"/>
    </row>
    <row r="4386">
      <c r="A4386" s="2" t="s">
        <v>4</v>
      </c>
      <c r="B4386" s="3" t="s">
        <v>13156</v>
      </c>
      <c r="C4386" s="2"/>
      <c r="D4386" s="2"/>
    </row>
    <row r="4387">
      <c r="A4387" s="2" t="s">
        <v>4</v>
      </c>
      <c r="B4387" s="3" t="s">
        <v>13159</v>
      </c>
      <c r="C4387" s="2"/>
      <c r="D4387" s="2"/>
    </row>
    <row r="4388">
      <c r="A4388" s="2" t="s">
        <v>4</v>
      </c>
      <c r="B4388" s="3" t="s">
        <v>13162</v>
      </c>
      <c r="C4388" s="2"/>
      <c r="D4388" s="2"/>
    </row>
    <row r="4389">
      <c r="A4389" s="2" t="s">
        <v>4</v>
      </c>
      <c r="B4389" s="3" t="s">
        <v>13165</v>
      </c>
      <c r="C4389" s="2"/>
      <c r="D4389" s="2"/>
    </row>
    <row r="4390">
      <c r="A4390" s="2" t="s">
        <v>4</v>
      </c>
      <c r="B4390" s="3" t="s">
        <v>13168</v>
      </c>
      <c r="C4390" s="2"/>
      <c r="D4390" s="2"/>
    </row>
    <row r="4391">
      <c r="A4391" s="2" t="s">
        <v>4</v>
      </c>
      <c r="B4391" s="3" t="s">
        <v>13171</v>
      </c>
      <c r="C4391" s="2"/>
      <c r="D4391" s="2"/>
    </row>
    <row r="4392">
      <c r="A4392" s="2" t="s">
        <v>4</v>
      </c>
      <c r="B4392" s="3" t="s">
        <v>13174</v>
      </c>
      <c r="C4392" s="2"/>
      <c r="D4392" s="2"/>
    </row>
    <row r="4393">
      <c r="A4393" s="2" t="s">
        <v>4</v>
      </c>
      <c r="B4393" s="3" t="s">
        <v>13177</v>
      </c>
      <c r="C4393" s="2"/>
      <c r="D4393" s="2"/>
    </row>
    <row r="4394">
      <c r="A4394" s="2" t="s">
        <v>4</v>
      </c>
      <c r="B4394" s="3" t="s">
        <v>13180</v>
      </c>
      <c r="C4394" s="2"/>
      <c r="D4394" s="2"/>
    </row>
    <row r="4395">
      <c r="A4395" s="2" t="s">
        <v>4</v>
      </c>
      <c r="B4395" s="3" t="s">
        <v>13183</v>
      </c>
      <c r="C4395" s="2"/>
      <c r="D4395" s="2"/>
    </row>
    <row r="4396">
      <c r="A4396" s="2" t="s">
        <v>4</v>
      </c>
      <c r="B4396" s="3" t="s">
        <v>13186</v>
      </c>
      <c r="C4396" s="2"/>
      <c r="D4396" s="2"/>
    </row>
    <row r="4397">
      <c r="A4397" s="2" t="s">
        <v>4</v>
      </c>
      <c r="B4397" s="3" t="s">
        <v>13189</v>
      </c>
      <c r="C4397" s="2"/>
      <c r="D4397" s="2"/>
    </row>
    <row r="4398">
      <c r="A4398" s="2" t="s">
        <v>4</v>
      </c>
      <c r="B4398" s="3" t="s">
        <v>13192</v>
      </c>
      <c r="C4398" s="2"/>
      <c r="D4398" s="2"/>
    </row>
    <row r="4399">
      <c r="A4399" s="2" t="s">
        <v>4</v>
      </c>
      <c r="B4399" s="3" t="s">
        <v>13195</v>
      </c>
      <c r="C4399" s="2"/>
      <c r="D4399" s="2"/>
    </row>
    <row r="4400">
      <c r="A4400" s="2" t="s">
        <v>4</v>
      </c>
      <c r="B4400" s="3" t="s">
        <v>13198</v>
      </c>
      <c r="C4400" s="2"/>
      <c r="D4400" s="2"/>
    </row>
    <row r="4401">
      <c r="A4401" s="2" t="s">
        <v>4</v>
      </c>
      <c r="B4401" s="3" t="s">
        <v>13201</v>
      </c>
      <c r="C4401" s="2"/>
      <c r="D4401" s="2"/>
    </row>
    <row r="4402">
      <c r="A4402" s="2" t="s">
        <v>4</v>
      </c>
      <c r="B4402" s="3" t="s">
        <v>13204</v>
      </c>
      <c r="C4402" s="2"/>
      <c r="D4402" s="2"/>
    </row>
    <row r="4403">
      <c r="A4403" s="2" t="s">
        <v>4</v>
      </c>
      <c r="B4403" s="3" t="s">
        <v>13207</v>
      </c>
      <c r="C4403" s="2"/>
      <c r="D4403" s="2"/>
    </row>
    <row r="4404">
      <c r="A4404" s="2" t="s">
        <v>4</v>
      </c>
      <c r="B4404" s="3" t="s">
        <v>13210</v>
      </c>
      <c r="C4404" s="2"/>
      <c r="D4404" s="2"/>
    </row>
    <row r="4405">
      <c r="A4405" s="2" t="s">
        <v>4</v>
      </c>
      <c r="B4405" s="3" t="s">
        <v>13213</v>
      </c>
      <c r="C4405" s="2"/>
      <c r="D4405" s="2"/>
    </row>
    <row r="4406">
      <c r="A4406" s="2" t="s">
        <v>4</v>
      </c>
      <c r="B4406" s="3" t="s">
        <v>13216</v>
      </c>
      <c r="C4406" s="2"/>
      <c r="D4406" s="2"/>
    </row>
    <row r="4407">
      <c r="A4407" s="2" t="s">
        <v>4</v>
      </c>
      <c r="B4407" s="3" t="s">
        <v>13219</v>
      </c>
      <c r="C4407" s="2"/>
      <c r="D4407" s="2"/>
    </row>
    <row r="4408">
      <c r="A4408" s="2" t="s">
        <v>4</v>
      </c>
      <c r="B4408" s="3" t="s">
        <v>13222</v>
      </c>
      <c r="C4408" s="2"/>
      <c r="D4408" s="2"/>
    </row>
    <row r="4409">
      <c r="A4409" s="2" t="s">
        <v>4</v>
      </c>
      <c r="B4409" s="3" t="s">
        <v>13225</v>
      </c>
      <c r="C4409" s="2"/>
      <c r="D4409" s="2"/>
    </row>
    <row r="4410">
      <c r="A4410" s="2" t="s">
        <v>4</v>
      </c>
      <c r="B4410" s="3" t="s">
        <v>13228</v>
      </c>
      <c r="C4410" s="2"/>
      <c r="D4410" s="2"/>
    </row>
    <row r="4411">
      <c r="A4411" s="2" t="s">
        <v>4</v>
      </c>
      <c r="B4411" s="3" t="s">
        <v>13231</v>
      </c>
      <c r="C4411" s="2"/>
      <c r="D4411" s="2"/>
    </row>
    <row r="4412">
      <c r="A4412" s="2" t="s">
        <v>4</v>
      </c>
      <c r="B4412" s="3" t="s">
        <v>13234</v>
      </c>
      <c r="C4412" s="2"/>
      <c r="D4412" s="2"/>
    </row>
    <row r="4413">
      <c r="A4413" s="2" t="s">
        <v>4</v>
      </c>
      <c r="B4413" s="3" t="s">
        <v>13237</v>
      </c>
      <c r="C4413" s="2"/>
      <c r="D4413" s="2"/>
    </row>
    <row r="4414">
      <c r="A4414" s="2" t="s">
        <v>4</v>
      </c>
      <c r="B4414" s="3" t="s">
        <v>13240</v>
      </c>
      <c r="C4414" s="2"/>
      <c r="D4414" s="2"/>
    </row>
    <row r="4415">
      <c r="A4415" s="2" t="s">
        <v>4</v>
      </c>
      <c r="B4415" s="3" t="s">
        <v>13243</v>
      </c>
      <c r="C4415" s="2"/>
      <c r="D4415" s="2"/>
    </row>
    <row r="4416">
      <c r="A4416" s="2" t="s">
        <v>4</v>
      </c>
      <c r="B4416" s="3" t="s">
        <v>13246</v>
      </c>
      <c r="C4416" s="2"/>
      <c r="D4416" s="2"/>
    </row>
    <row r="4417">
      <c r="A4417" s="2" t="s">
        <v>4</v>
      </c>
      <c r="B4417" s="3" t="s">
        <v>13249</v>
      </c>
      <c r="C4417" s="2"/>
      <c r="D4417" s="2"/>
    </row>
    <row r="4418">
      <c r="A4418" s="2" t="s">
        <v>4</v>
      </c>
      <c r="B4418" s="3" t="s">
        <v>13252</v>
      </c>
      <c r="C4418" s="2"/>
      <c r="D4418" s="2"/>
    </row>
    <row r="4419">
      <c r="A4419" s="2" t="s">
        <v>4</v>
      </c>
      <c r="B4419" s="3" t="s">
        <v>13255</v>
      </c>
      <c r="C4419" s="2"/>
      <c r="D4419" s="2"/>
    </row>
    <row r="4420">
      <c r="A4420" s="2" t="s">
        <v>4</v>
      </c>
      <c r="B4420" s="3" t="s">
        <v>13258</v>
      </c>
      <c r="C4420" s="2"/>
      <c r="D4420" s="2"/>
    </row>
    <row r="4421">
      <c r="A4421" s="2" t="s">
        <v>4</v>
      </c>
      <c r="B4421" s="3" t="s">
        <v>13261</v>
      </c>
      <c r="C4421" s="2"/>
      <c r="D4421" s="2"/>
    </row>
    <row r="4422">
      <c r="A4422" s="2" t="s">
        <v>4</v>
      </c>
      <c r="B4422" s="3" t="s">
        <v>13264</v>
      </c>
      <c r="C4422" s="2"/>
      <c r="D4422" s="2"/>
    </row>
    <row r="4423">
      <c r="A4423" s="2" t="s">
        <v>4</v>
      </c>
      <c r="B4423" s="3" t="s">
        <v>13267</v>
      </c>
      <c r="C4423" s="2"/>
      <c r="D4423" s="2"/>
    </row>
    <row r="4424">
      <c r="A4424" s="2" t="s">
        <v>4</v>
      </c>
      <c r="B4424" s="3" t="s">
        <v>13270</v>
      </c>
      <c r="C4424" s="2"/>
      <c r="D4424" s="2"/>
    </row>
    <row r="4425">
      <c r="A4425" s="2" t="s">
        <v>4</v>
      </c>
      <c r="B4425" s="3" t="s">
        <v>13273</v>
      </c>
      <c r="C4425" s="2"/>
      <c r="D4425" s="2"/>
    </row>
    <row r="4426">
      <c r="A4426" s="2" t="s">
        <v>4</v>
      </c>
      <c r="B4426" s="3" t="s">
        <v>13276</v>
      </c>
      <c r="C4426" s="2"/>
      <c r="D4426" s="2"/>
    </row>
    <row r="4427">
      <c r="A4427" s="2" t="s">
        <v>4</v>
      </c>
      <c r="B4427" s="3" t="s">
        <v>13279</v>
      </c>
      <c r="C4427" s="2"/>
      <c r="D4427" s="2"/>
    </row>
    <row r="4428">
      <c r="A4428" s="2" t="s">
        <v>4</v>
      </c>
      <c r="B4428" s="3" t="s">
        <v>13282</v>
      </c>
      <c r="C4428" s="2"/>
      <c r="D4428" s="2"/>
    </row>
    <row r="4429">
      <c r="A4429" s="2" t="s">
        <v>4</v>
      </c>
      <c r="B4429" s="3" t="s">
        <v>13285</v>
      </c>
      <c r="C4429" s="2"/>
      <c r="D4429" s="2"/>
    </row>
    <row r="4430">
      <c r="A4430" s="2" t="s">
        <v>4</v>
      </c>
      <c r="B4430" s="3" t="s">
        <v>13288</v>
      </c>
      <c r="C4430" s="2"/>
      <c r="D4430" s="2"/>
    </row>
    <row r="4431">
      <c r="A4431" s="2" t="s">
        <v>4</v>
      </c>
      <c r="B4431" s="3" t="s">
        <v>13291</v>
      </c>
      <c r="C4431" s="2"/>
      <c r="D4431" s="2"/>
    </row>
    <row r="4432">
      <c r="A4432" s="2" t="s">
        <v>4</v>
      </c>
      <c r="B4432" s="3" t="s">
        <v>13294</v>
      </c>
      <c r="C4432" s="2"/>
      <c r="D4432" s="2"/>
    </row>
    <row r="4433">
      <c r="A4433" s="2" t="s">
        <v>4</v>
      </c>
      <c r="B4433" s="3" t="s">
        <v>13297</v>
      </c>
      <c r="C4433" s="2"/>
      <c r="D4433" s="2"/>
    </row>
    <row r="4434">
      <c r="A4434" s="2" t="s">
        <v>4</v>
      </c>
      <c r="B4434" s="3" t="s">
        <v>13300</v>
      </c>
      <c r="C4434" s="2"/>
      <c r="D4434" s="2"/>
    </row>
    <row r="4435">
      <c r="A4435" s="2" t="s">
        <v>4</v>
      </c>
      <c r="B4435" s="3" t="s">
        <v>13303</v>
      </c>
      <c r="C4435" s="2"/>
      <c r="D4435" s="2"/>
    </row>
    <row r="4436">
      <c r="A4436" s="2" t="s">
        <v>4</v>
      </c>
      <c r="B4436" s="3" t="s">
        <v>13306</v>
      </c>
      <c r="C4436" s="2"/>
      <c r="D4436" s="2"/>
    </row>
    <row r="4437">
      <c r="A4437" s="2" t="s">
        <v>4</v>
      </c>
      <c r="B4437" s="3" t="s">
        <v>13309</v>
      </c>
      <c r="C4437" s="2"/>
      <c r="D4437" s="2"/>
    </row>
    <row r="4438">
      <c r="A4438" s="2" t="s">
        <v>4</v>
      </c>
      <c r="B4438" s="3" t="s">
        <v>13312</v>
      </c>
      <c r="C4438" s="2"/>
      <c r="D4438" s="2"/>
    </row>
    <row r="4439">
      <c r="A4439" s="2" t="s">
        <v>4</v>
      </c>
      <c r="B4439" s="3" t="s">
        <v>13315</v>
      </c>
      <c r="C4439" s="2"/>
      <c r="D4439" s="2"/>
    </row>
    <row r="4440">
      <c r="A4440" s="2" t="s">
        <v>4</v>
      </c>
      <c r="B4440" s="3" t="s">
        <v>13318</v>
      </c>
      <c r="C4440" s="2"/>
      <c r="D4440" s="2"/>
    </row>
    <row r="4441">
      <c r="A4441" s="2" t="s">
        <v>4</v>
      </c>
      <c r="B4441" s="3" t="s">
        <v>13321</v>
      </c>
      <c r="C4441" s="2"/>
      <c r="D4441" s="2"/>
    </row>
    <row r="4442">
      <c r="A4442" s="2" t="s">
        <v>4</v>
      </c>
      <c r="B4442" s="3" t="s">
        <v>13324</v>
      </c>
      <c r="C4442" s="2"/>
      <c r="D4442" s="2"/>
    </row>
    <row r="4443">
      <c r="A4443" s="2" t="s">
        <v>4</v>
      </c>
      <c r="B4443" s="3" t="s">
        <v>13327</v>
      </c>
      <c r="C4443" s="2"/>
      <c r="D4443" s="2"/>
    </row>
    <row r="4444">
      <c r="A4444" s="2" t="s">
        <v>4</v>
      </c>
      <c r="B4444" s="3" t="s">
        <v>13330</v>
      </c>
      <c r="C4444" s="2"/>
      <c r="D4444" s="2"/>
    </row>
    <row r="4445">
      <c r="A4445" s="2" t="s">
        <v>4</v>
      </c>
      <c r="B4445" s="3" t="s">
        <v>13333</v>
      </c>
      <c r="C4445" s="2"/>
      <c r="D4445" s="2"/>
    </row>
    <row r="4446">
      <c r="A4446" s="2" t="s">
        <v>4</v>
      </c>
      <c r="B4446" s="3" t="s">
        <v>13336</v>
      </c>
      <c r="C4446" s="2"/>
      <c r="D4446" s="2"/>
    </row>
    <row r="4447">
      <c r="A4447" s="2" t="s">
        <v>4</v>
      </c>
      <c r="B4447" s="3" t="s">
        <v>13339</v>
      </c>
      <c r="C4447" s="2"/>
      <c r="D4447" s="2"/>
    </row>
    <row r="4448">
      <c r="A4448" s="2" t="s">
        <v>4</v>
      </c>
      <c r="B4448" s="3" t="s">
        <v>13342</v>
      </c>
      <c r="C4448" s="2"/>
      <c r="D4448" s="2"/>
    </row>
    <row r="4449">
      <c r="A4449" s="2" t="s">
        <v>4</v>
      </c>
      <c r="B4449" s="3" t="s">
        <v>13345</v>
      </c>
      <c r="C4449" s="2"/>
      <c r="D4449" s="2"/>
    </row>
    <row r="4450">
      <c r="A4450" s="2" t="s">
        <v>4</v>
      </c>
      <c r="B4450" s="3" t="s">
        <v>13348</v>
      </c>
      <c r="C4450" s="2"/>
      <c r="D4450" s="2"/>
    </row>
    <row r="4451">
      <c r="A4451" s="2" t="s">
        <v>4</v>
      </c>
      <c r="B4451" s="3" t="s">
        <v>13351</v>
      </c>
      <c r="C4451" s="2"/>
      <c r="D4451" s="2"/>
    </row>
    <row r="4452">
      <c r="A4452" s="2" t="s">
        <v>4</v>
      </c>
      <c r="B4452" s="3" t="s">
        <v>13354</v>
      </c>
      <c r="C4452" s="2"/>
      <c r="D4452" s="2"/>
    </row>
    <row r="4453">
      <c r="A4453" s="2" t="s">
        <v>4</v>
      </c>
      <c r="B4453" s="3" t="s">
        <v>13357</v>
      </c>
      <c r="C4453" s="2"/>
      <c r="D4453" s="2"/>
    </row>
    <row r="4454">
      <c r="A4454" s="2" t="s">
        <v>4</v>
      </c>
      <c r="B4454" s="3" t="s">
        <v>13360</v>
      </c>
      <c r="C4454" s="2"/>
      <c r="D4454" s="2"/>
    </row>
    <row r="4455">
      <c r="A4455" s="2" t="s">
        <v>4</v>
      </c>
      <c r="B4455" s="3" t="s">
        <v>13363</v>
      </c>
      <c r="C4455" s="2"/>
      <c r="D4455" s="2"/>
    </row>
    <row r="4456">
      <c r="A4456" s="2" t="s">
        <v>4</v>
      </c>
      <c r="B4456" s="3" t="s">
        <v>13366</v>
      </c>
      <c r="C4456" s="2"/>
      <c r="D4456" s="2"/>
    </row>
    <row r="4457">
      <c r="A4457" s="2" t="s">
        <v>4</v>
      </c>
      <c r="B4457" s="3" t="s">
        <v>13369</v>
      </c>
      <c r="C4457" s="2"/>
      <c r="D4457" s="2"/>
    </row>
    <row r="4458">
      <c r="A4458" s="2" t="s">
        <v>4</v>
      </c>
      <c r="B4458" s="3" t="s">
        <v>13372</v>
      </c>
      <c r="C4458" s="2"/>
      <c r="D4458" s="2"/>
    </row>
    <row r="4459">
      <c r="A4459" s="2" t="s">
        <v>4</v>
      </c>
      <c r="B4459" s="3" t="s">
        <v>13375</v>
      </c>
      <c r="C4459" s="2"/>
      <c r="D4459" s="2"/>
    </row>
    <row r="4460">
      <c r="A4460" s="2" t="s">
        <v>4</v>
      </c>
      <c r="B4460" s="3" t="s">
        <v>13378</v>
      </c>
      <c r="C4460" s="2"/>
      <c r="D4460" s="2"/>
    </row>
    <row r="4461">
      <c r="A4461" s="2" t="s">
        <v>4</v>
      </c>
      <c r="B4461" s="3" t="s">
        <v>13381</v>
      </c>
      <c r="C4461" s="2"/>
      <c r="D4461" s="2"/>
    </row>
    <row r="4462">
      <c r="A4462" s="2" t="s">
        <v>4</v>
      </c>
      <c r="B4462" s="3" t="s">
        <v>13384</v>
      </c>
      <c r="C4462" s="2"/>
      <c r="D4462" s="2"/>
    </row>
    <row r="4463">
      <c r="A4463" s="2" t="s">
        <v>4</v>
      </c>
      <c r="B4463" s="3" t="s">
        <v>13387</v>
      </c>
      <c r="C4463" s="2"/>
      <c r="D4463" s="2"/>
    </row>
    <row r="4464">
      <c r="A4464" s="2" t="s">
        <v>4</v>
      </c>
      <c r="B4464" s="3" t="s">
        <v>13390</v>
      </c>
      <c r="C4464" s="2"/>
      <c r="D4464" s="2"/>
    </row>
    <row r="4465">
      <c r="A4465" s="2" t="s">
        <v>4</v>
      </c>
      <c r="B4465" s="3" t="s">
        <v>13393</v>
      </c>
      <c r="C4465" s="2"/>
      <c r="D4465" s="2"/>
    </row>
    <row r="4466">
      <c r="A4466" s="2" t="s">
        <v>4</v>
      </c>
      <c r="B4466" s="3" t="s">
        <v>13396</v>
      </c>
      <c r="C4466" s="2"/>
      <c r="D4466" s="2"/>
    </row>
    <row r="4467">
      <c r="A4467" s="2" t="s">
        <v>4</v>
      </c>
      <c r="B4467" s="3" t="s">
        <v>13399</v>
      </c>
      <c r="C4467" s="2"/>
      <c r="D4467" s="2"/>
    </row>
    <row r="4468">
      <c r="A4468" s="2" t="s">
        <v>4</v>
      </c>
      <c r="B4468" s="3" t="s">
        <v>13402</v>
      </c>
      <c r="C4468" s="2"/>
      <c r="D4468" s="2"/>
    </row>
    <row r="4469">
      <c r="A4469" s="2" t="s">
        <v>4</v>
      </c>
      <c r="B4469" s="3" t="s">
        <v>13405</v>
      </c>
      <c r="C4469" s="2"/>
      <c r="D4469" s="2"/>
    </row>
    <row r="4470">
      <c r="A4470" s="2" t="s">
        <v>4</v>
      </c>
      <c r="B4470" s="3" t="s">
        <v>13408</v>
      </c>
      <c r="C4470" s="2"/>
      <c r="D4470" s="2"/>
    </row>
    <row r="4471">
      <c r="A4471" s="2" t="s">
        <v>4</v>
      </c>
      <c r="B4471" s="3" t="s">
        <v>13411</v>
      </c>
      <c r="C4471" s="2"/>
      <c r="D4471" s="2"/>
    </row>
    <row r="4472">
      <c r="A4472" s="2" t="s">
        <v>4</v>
      </c>
      <c r="B4472" s="3" t="s">
        <v>13414</v>
      </c>
      <c r="C4472" s="2"/>
      <c r="D4472" s="2"/>
    </row>
    <row r="4473">
      <c r="A4473" s="2" t="s">
        <v>4</v>
      </c>
      <c r="B4473" s="3" t="s">
        <v>13417</v>
      </c>
      <c r="C4473" s="2"/>
      <c r="D4473" s="2"/>
    </row>
    <row r="4474">
      <c r="A4474" s="2" t="s">
        <v>4</v>
      </c>
      <c r="B4474" s="3" t="s">
        <v>13420</v>
      </c>
      <c r="C4474" s="2"/>
      <c r="D4474" s="2"/>
    </row>
    <row r="4475">
      <c r="A4475" s="2" t="s">
        <v>4</v>
      </c>
      <c r="B4475" s="3" t="s">
        <v>13423</v>
      </c>
      <c r="C4475" s="2"/>
      <c r="D4475" s="2"/>
    </row>
    <row r="4476">
      <c r="A4476" s="2" t="s">
        <v>4</v>
      </c>
      <c r="B4476" s="3" t="s">
        <v>13426</v>
      </c>
      <c r="C4476" s="2"/>
      <c r="D4476" s="2"/>
    </row>
    <row r="4477">
      <c r="A4477" s="2" t="s">
        <v>4</v>
      </c>
      <c r="B4477" s="3" t="s">
        <v>13429</v>
      </c>
      <c r="C4477" s="2"/>
      <c r="D4477" s="2"/>
    </row>
    <row r="4478">
      <c r="A4478" s="2" t="s">
        <v>4</v>
      </c>
      <c r="B4478" s="3" t="s">
        <v>13432</v>
      </c>
      <c r="C4478" s="2"/>
      <c r="D4478" s="2"/>
    </row>
    <row r="4479">
      <c r="A4479" s="2" t="s">
        <v>4</v>
      </c>
      <c r="B4479" s="3" t="s">
        <v>13435</v>
      </c>
      <c r="C4479" s="2"/>
      <c r="D4479" s="2"/>
    </row>
    <row r="4480">
      <c r="A4480" s="2" t="s">
        <v>4</v>
      </c>
      <c r="B4480" s="3" t="s">
        <v>13438</v>
      </c>
      <c r="C4480" s="2"/>
      <c r="D4480" s="2"/>
    </row>
    <row r="4481">
      <c r="A4481" s="2" t="s">
        <v>4</v>
      </c>
      <c r="B4481" s="3" t="s">
        <v>13441</v>
      </c>
      <c r="C4481" s="2"/>
      <c r="D4481" s="2"/>
    </row>
    <row r="4482">
      <c r="A4482" s="2" t="s">
        <v>4</v>
      </c>
      <c r="B4482" s="3" t="s">
        <v>13444</v>
      </c>
      <c r="C4482" s="2"/>
      <c r="D4482" s="2"/>
    </row>
    <row r="4483">
      <c r="A4483" s="2" t="s">
        <v>4</v>
      </c>
      <c r="B4483" s="3" t="s">
        <v>13447</v>
      </c>
      <c r="C4483" s="2"/>
      <c r="D4483" s="2"/>
    </row>
    <row r="4484">
      <c r="A4484" s="2" t="s">
        <v>4</v>
      </c>
      <c r="B4484" s="3" t="s">
        <v>13450</v>
      </c>
      <c r="C4484" s="2"/>
      <c r="D4484" s="2"/>
    </row>
    <row r="4485">
      <c r="A4485" s="2" t="s">
        <v>4</v>
      </c>
      <c r="B4485" s="3" t="s">
        <v>13453</v>
      </c>
      <c r="C4485" s="2"/>
      <c r="D4485" s="2"/>
    </row>
    <row r="4486">
      <c r="A4486" s="2" t="s">
        <v>4</v>
      </c>
      <c r="B4486" s="3" t="s">
        <v>13456</v>
      </c>
      <c r="C4486" s="2"/>
      <c r="D4486" s="2"/>
    </row>
    <row r="4487">
      <c r="A4487" s="2" t="s">
        <v>4</v>
      </c>
      <c r="B4487" s="3" t="s">
        <v>13459</v>
      </c>
      <c r="C4487" s="2"/>
      <c r="D4487" s="2"/>
    </row>
    <row r="4488">
      <c r="A4488" s="2" t="s">
        <v>4</v>
      </c>
      <c r="B4488" s="3" t="s">
        <v>13462</v>
      </c>
      <c r="C4488" s="2"/>
      <c r="D4488" s="2"/>
    </row>
    <row r="4489">
      <c r="A4489" s="2" t="s">
        <v>4</v>
      </c>
      <c r="B4489" s="3" t="s">
        <v>13465</v>
      </c>
      <c r="C4489" s="2"/>
      <c r="D4489" s="2"/>
    </row>
    <row r="4490">
      <c r="A4490" s="2" t="s">
        <v>4</v>
      </c>
      <c r="B4490" s="3" t="s">
        <v>13468</v>
      </c>
      <c r="C4490" s="2"/>
      <c r="D4490" s="2"/>
    </row>
    <row r="4491">
      <c r="A4491" s="2" t="s">
        <v>4</v>
      </c>
      <c r="B4491" s="3" t="s">
        <v>13471</v>
      </c>
      <c r="C4491" s="2"/>
      <c r="D4491" s="2"/>
    </row>
    <row r="4492">
      <c r="A4492" s="2" t="s">
        <v>4</v>
      </c>
      <c r="B4492" s="3" t="s">
        <v>13474</v>
      </c>
      <c r="C4492" s="2"/>
      <c r="D4492" s="2"/>
    </row>
    <row r="4493">
      <c r="A4493" s="2" t="s">
        <v>4</v>
      </c>
      <c r="B4493" s="3" t="s">
        <v>13477</v>
      </c>
      <c r="C4493" s="2"/>
      <c r="D4493" s="2"/>
    </row>
    <row r="4494">
      <c r="A4494" s="2" t="s">
        <v>4</v>
      </c>
      <c r="B4494" s="3" t="s">
        <v>13480</v>
      </c>
      <c r="C4494" s="2"/>
      <c r="D4494" s="2"/>
    </row>
    <row r="4495">
      <c r="A4495" s="2" t="s">
        <v>4</v>
      </c>
      <c r="B4495" s="3" t="s">
        <v>13483</v>
      </c>
      <c r="C4495" s="2"/>
      <c r="D4495" s="2"/>
    </row>
    <row r="4496">
      <c r="A4496" s="2" t="s">
        <v>4</v>
      </c>
      <c r="B4496" s="3" t="s">
        <v>13486</v>
      </c>
      <c r="C4496" s="2"/>
      <c r="D4496" s="2"/>
    </row>
    <row r="4497">
      <c r="A4497" s="2" t="s">
        <v>4</v>
      </c>
      <c r="B4497" s="3" t="s">
        <v>13489</v>
      </c>
      <c r="C4497" s="2"/>
      <c r="D4497" s="2"/>
    </row>
    <row r="4498">
      <c r="A4498" s="2" t="s">
        <v>4</v>
      </c>
      <c r="B4498" s="3" t="s">
        <v>13492</v>
      </c>
      <c r="C4498" s="2"/>
      <c r="D4498" s="2"/>
    </row>
    <row r="4499">
      <c r="A4499" s="2" t="s">
        <v>4</v>
      </c>
      <c r="B4499" s="3" t="s">
        <v>13495</v>
      </c>
      <c r="C4499" s="2"/>
      <c r="D4499" s="2"/>
    </row>
    <row r="4500">
      <c r="A4500" s="2" t="s">
        <v>4</v>
      </c>
      <c r="B4500" s="3" t="s">
        <v>13498</v>
      </c>
      <c r="C4500" s="2"/>
      <c r="D4500" s="2"/>
    </row>
    <row r="4501">
      <c r="A4501" s="2" t="s">
        <v>4</v>
      </c>
      <c r="B4501" s="3" t="s">
        <v>13501</v>
      </c>
      <c r="C4501" s="2"/>
      <c r="D4501" s="2"/>
    </row>
    <row r="4502">
      <c r="A4502" s="2" t="s">
        <v>4</v>
      </c>
      <c r="B4502" s="3" t="s">
        <v>13504</v>
      </c>
      <c r="C4502" s="2"/>
      <c r="D4502" s="2"/>
    </row>
    <row r="4503">
      <c r="A4503" s="2" t="s">
        <v>4</v>
      </c>
      <c r="B4503" s="3" t="s">
        <v>13507</v>
      </c>
      <c r="C4503" s="2"/>
      <c r="D4503" s="2"/>
    </row>
    <row r="4504">
      <c r="A4504" s="2" t="s">
        <v>4</v>
      </c>
      <c r="B4504" s="3" t="s">
        <v>13510</v>
      </c>
      <c r="C4504" s="2"/>
      <c r="D4504" s="2"/>
    </row>
    <row r="4505">
      <c r="A4505" s="2" t="s">
        <v>4</v>
      </c>
      <c r="B4505" s="3" t="s">
        <v>13513</v>
      </c>
      <c r="C4505" s="2"/>
      <c r="D4505" s="2"/>
    </row>
    <row r="4506">
      <c r="A4506" s="2" t="s">
        <v>4</v>
      </c>
      <c r="B4506" s="3" t="s">
        <v>13516</v>
      </c>
      <c r="C4506" s="2"/>
      <c r="D4506" s="2"/>
    </row>
    <row r="4507">
      <c r="A4507" s="2" t="s">
        <v>4</v>
      </c>
      <c r="B4507" s="3" t="s">
        <v>13519</v>
      </c>
      <c r="C4507" s="2"/>
      <c r="D4507" s="2"/>
    </row>
    <row r="4508">
      <c r="A4508" s="2" t="s">
        <v>4</v>
      </c>
      <c r="B4508" s="3" t="s">
        <v>13522</v>
      </c>
      <c r="C4508" s="2"/>
      <c r="D4508" s="2"/>
    </row>
    <row r="4509">
      <c r="A4509" s="2" t="s">
        <v>4</v>
      </c>
      <c r="B4509" s="3" t="s">
        <v>13525</v>
      </c>
      <c r="C4509" s="2"/>
      <c r="D4509" s="2"/>
    </row>
    <row r="4510">
      <c r="A4510" s="2" t="s">
        <v>4</v>
      </c>
      <c r="B4510" s="3" t="s">
        <v>13528</v>
      </c>
      <c r="C4510" s="2"/>
      <c r="D4510" s="2"/>
    </row>
    <row r="4511">
      <c r="A4511" s="2" t="s">
        <v>4</v>
      </c>
      <c r="B4511" s="3" t="s">
        <v>13531</v>
      </c>
      <c r="C4511" s="2"/>
      <c r="D4511" s="2"/>
    </row>
    <row r="4512">
      <c r="A4512" s="2" t="s">
        <v>4</v>
      </c>
      <c r="B4512" s="3" t="s">
        <v>13534</v>
      </c>
      <c r="C4512" s="2"/>
      <c r="D4512" s="2"/>
    </row>
    <row r="4513">
      <c r="A4513" s="2" t="s">
        <v>4</v>
      </c>
      <c r="B4513" s="3" t="s">
        <v>13537</v>
      </c>
      <c r="C4513" s="2"/>
      <c r="D4513" s="2"/>
    </row>
    <row r="4514">
      <c r="A4514" s="2" t="s">
        <v>4</v>
      </c>
      <c r="B4514" s="3" t="s">
        <v>13540</v>
      </c>
      <c r="C4514" s="2"/>
      <c r="D4514" s="2"/>
    </row>
    <row r="4515">
      <c r="A4515" s="2" t="s">
        <v>4</v>
      </c>
      <c r="B4515" s="3" t="s">
        <v>13543</v>
      </c>
      <c r="C4515" s="2"/>
      <c r="D4515" s="2"/>
    </row>
    <row r="4516">
      <c r="A4516" s="2" t="s">
        <v>4</v>
      </c>
      <c r="B4516" s="3" t="s">
        <v>13546</v>
      </c>
      <c r="C4516" s="2"/>
      <c r="D4516" s="2"/>
    </row>
    <row r="4517">
      <c r="A4517" s="2" t="s">
        <v>4</v>
      </c>
      <c r="B4517" s="3" t="s">
        <v>13549</v>
      </c>
      <c r="C4517" s="2"/>
      <c r="D4517" s="2"/>
    </row>
    <row r="4518">
      <c r="A4518" s="2" t="s">
        <v>4</v>
      </c>
      <c r="B4518" s="3" t="s">
        <v>13552</v>
      </c>
      <c r="C4518" s="2"/>
      <c r="D4518" s="2"/>
    </row>
    <row r="4519">
      <c r="A4519" s="2" t="s">
        <v>4</v>
      </c>
      <c r="B4519" s="3" t="s">
        <v>13555</v>
      </c>
      <c r="C4519" s="2"/>
      <c r="D4519" s="2"/>
    </row>
    <row r="4520">
      <c r="A4520" s="2" t="s">
        <v>4</v>
      </c>
      <c r="B4520" s="3" t="s">
        <v>13558</v>
      </c>
      <c r="C4520" s="2"/>
      <c r="D4520" s="2"/>
    </row>
    <row r="4521">
      <c r="A4521" s="2" t="s">
        <v>4</v>
      </c>
      <c r="B4521" s="3" t="s">
        <v>13561</v>
      </c>
      <c r="C4521" s="2"/>
      <c r="D4521" s="2"/>
    </row>
    <row r="4522">
      <c r="A4522" s="2" t="s">
        <v>4</v>
      </c>
      <c r="B4522" s="3" t="s">
        <v>13564</v>
      </c>
      <c r="C4522" s="2"/>
      <c r="D4522" s="2"/>
    </row>
    <row r="4523">
      <c r="A4523" s="2" t="s">
        <v>4</v>
      </c>
      <c r="B4523" s="3" t="s">
        <v>13567</v>
      </c>
      <c r="C4523" s="2"/>
      <c r="D4523" s="2"/>
    </row>
    <row r="4524">
      <c r="A4524" s="2" t="s">
        <v>4</v>
      </c>
      <c r="B4524" s="3" t="s">
        <v>13570</v>
      </c>
      <c r="C4524" s="22"/>
      <c r="D4524" s="22"/>
    </row>
    <row r="4525">
      <c r="A4525" s="2" t="s">
        <v>4</v>
      </c>
      <c r="B4525" s="3" t="s">
        <v>13573</v>
      </c>
      <c r="C4525" s="22"/>
      <c r="D4525" s="22"/>
    </row>
    <row r="4526">
      <c r="A4526" s="2" t="s">
        <v>4</v>
      </c>
      <c r="B4526" s="3" t="s">
        <v>13576</v>
      </c>
      <c r="C4526" s="17"/>
      <c r="D4526" s="17"/>
    </row>
    <row r="4527">
      <c r="A4527" s="2" t="s">
        <v>4</v>
      </c>
      <c r="B4527" s="3" t="s">
        <v>13579</v>
      </c>
      <c r="C4527" s="17"/>
      <c r="D4527" s="17"/>
    </row>
    <row r="4528">
      <c r="A4528" s="2" t="s">
        <v>4</v>
      </c>
      <c r="B4528" s="3" t="s">
        <v>13582</v>
      </c>
      <c r="C4528" s="17"/>
      <c r="D4528" s="17"/>
    </row>
    <row r="4529">
      <c r="A4529" s="2" t="s">
        <v>4</v>
      </c>
      <c r="B4529" s="3" t="s">
        <v>13585</v>
      </c>
      <c r="C4529" s="17"/>
      <c r="D4529" s="17"/>
    </row>
    <row r="4530">
      <c r="A4530" s="2" t="s">
        <v>4</v>
      </c>
      <c r="B4530" s="3" t="s">
        <v>13588</v>
      </c>
      <c r="C4530" s="17"/>
      <c r="D4530" s="17"/>
    </row>
    <row r="4531">
      <c r="A4531" s="2" t="s">
        <v>4</v>
      </c>
      <c r="B4531" s="3" t="s">
        <v>13591</v>
      </c>
      <c r="C4531" s="17"/>
      <c r="D4531" s="17"/>
    </row>
    <row r="4532">
      <c r="A4532" s="2" t="s">
        <v>4</v>
      </c>
      <c r="B4532" s="3" t="s">
        <v>13594</v>
      </c>
      <c r="C4532" s="17"/>
      <c r="D4532" s="17"/>
    </row>
    <row r="4533">
      <c r="A4533" s="2" t="s">
        <v>4</v>
      </c>
      <c r="B4533" s="3" t="s">
        <v>13597</v>
      </c>
      <c r="C4533" s="17"/>
      <c r="D4533" s="17"/>
    </row>
    <row r="4534">
      <c r="A4534" s="2" t="s">
        <v>4</v>
      </c>
      <c r="B4534" s="3" t="s">
        <v>13600</v>
      </c>
      <c r="C4534" s="17"/>
      <c r="D4534" s="17"/>
    </row>
    <row r="4535">
      <c r="A4535" s="2" t="s">
        <v>4</v>
      </c>
      <c r="B4535" s="3" t="s">
        <v>13603</v>
      </c>
      <c r="C4535" s="17"/>
      <c r="D4535" s="17"/>
    </row>
    <row r="4536">
      <c r="A4536" s="2" t="s">
        <v>4</v>
      </c>
      <c r="B4536" s="3" t="s">
        <v>13606</v>
      </c>
      <c r="C4536" s="17"/>
      <c r="D4536" s="17"/>
    </row>
    <row r="4537">
      <c r="A4537" s="2" t="s">
        <v>4</v>
      </c>
      <c r="B4537" s="3" t="s">
        <v>13609</v>
      </c>
      <c r="C4537" s="17"/>
      <c r="D4537" s="17"/>
    </row>
    <row r="4538">
      <c r="A4538" s="2" t="s">
        <v>4</v>
      </c>
      <c r="B4538" s="3" t="s">
        <v>13612</v>
      </c>
      <c r="C4538" s="17"/>
      <c r="D4538" s="17"/>
    </row>
    <row r="4539">
      <c r="A4539" s="2" t="s">
        <v>4</v>
      </c>
      <c r="B4539" s="3" t="s">
        <v>13615</v>
      </c>
      <c r="C4539" s="17"/>
      <c r="D4539" s="17"/>
    </row>
    <row r="4540">
      <c r="A4540" s="2" t="s">
        <v>4</v>
      </c>
      <c r="B4540" s="3" t="s">
        <v>13618</v>
      </c>
      <c r="C4540" s="17"/>
      <c r="D4540" s="17"/>
    </row>
    <row r="4541">
      <c r="A4541" s="2" t="s">
        <v>4</v>
      </c>
      <c r="B4541" s="3" t="s">
        <v>13621</v>
      </c>
      <c r="C4541" s="17"/>
      <c r="D4541" s="17"/>
    </row>
    <row r="4542">
      <c r="A4542" s="2" t="s">
        <v>4</v>
      </c>
      <c r="B4542" s="3" t="s">
        <v>13624</v>
      </c>
      <c r="C4542" s="17"/>
      <c r="D4542" s="17"/>
    </row>
    <row r="4543">
      <c r="A4543" s="2" t="s">
        <v>4</v>
      </c>
      <c r="B4543" s="3" t="s">
        <v>13627</v>
      </c>
      <c r="C4543" s="17"/>
      <c r="D4543" s="17"/>
    </row>
    <row r="4544">
      <c r="A4544" s="2" t="s">
        <v>4</v>
      </c>
      <c r="B4544" s="3" t="s">
        <v>13630</v>
      </c>
      <c r="C4544" s="17"/>
      <c r="D4544" s="17"/>
    </row>
    <row r="4545">
      <c r="A4545" s="2" t="s">
        <v>4</v>
      </c>
      <c r="B4545" s="3" t="s">
        <v>13633</v>
      </c>
      <c r="C4545" s="17"/>
      <c r="D4545" s="17"/>
    </row>
    <row r="4546">
      <c r="A4546" s="2" t="s">
        <v>4</v>
      </c>
      <c r="B4546" s="3" t="s">
        <v>13636</v>
      </c>
      <c r="C4546" s="17"/>
      <c r="D4546" s="17"/>
    </row>
    <row r="4547">
      <c r="A4547" s="2" t="s">
        <v>4</v>
      </c>
      <c r="B4547" s="3" t="s">
        <v>13639</v>
      </c>
      <c r="C4547" s="17"/>
      <c r="D4547" s="17"/>
    </row>
    <row r="4548">
      <c r="A4548" s="2" t="s">
        <v>4</v>
      </c>
      <c r="B4548" s="3" t="s">
        <v>13642</v>
      </c>
      <c r="C4548" s="17"/>
      <c r="D4548" s="17"/>
    </row>
    <row r="4549">
      <c r="A4549" s="2" t="s">
        <v>4</v>
      </c>
      <c r="B4549" s="3" t="s">
        <v>13645</v>
      </c>
      <c r="C4549" s="17"/>
      <c r="D4549" s="17"/>
    </row>
    <row r="4550">
      <c r="A4550" s="2" t="s">
        <v>4</v>
      </c>
      <c r="B4550" s="3" t="s">
        <v>13648</v>
      </c>
      <c r="C4550" s="17"/>
      <c r="D4550" s="17"/>
    </row>
    <row r="4551">
      <c r="A4551" s="2" t="s">
        <v>4</v>
      </c>
      <c r="B4551" s="3" t="s">
        <v>13651</v>
      </c>
      <c r="C4551" s="17"/>
      <c r="D4551" s="17"/>
    </row>
    <row r="4552">
      <c r="A4552" s="2" t="s">
        <v>4</v>
      </c>
      <c r="B4552" s="3" t="s">
        <v>13654</v>
      </c>
      <c r="C4552" s="17"/>
      <c r="D4552" s="17"/>
    </row>
    <row r="4553">
      <c r="A4553" s="2" t="s">
        <v>4</v>
      </c>
      <c r="B4553" s="3" t="s">
        <v>13657</v>
      </c>
      <c r="C4553" s="17"/>
      <c r="D4553" s="17"/>
    </row>
    <row r="4554">
      <c r="A4554" s="2" t="s">
        <v>4</v>
      </c>
      <c r="B4554" s="3" t="s">
        <v>13660</v>
      </c>
      <c r="C4554" s="17"/>
      <c r="D4554" s="17"/>
    </row>
    <row r="4555">
      <c r="A4555" s="2" t="s">
        <v>4</v>
      </c>
      <c r="B4555" s="3" t="s">
        <v>13663</v>
      </c>
      <c r="C4555" s="17"/>
      <c r="D4555" s="17"/>
    </row>
    <row r="4556">
      <c r="A4556" s="2" t="s">
        <v>4</v>
      </c>
      <c r="B4556" s="3" t="s">
        <v>13666</v>
      </c>
      <c r="C4556" s="17"/>
      <c r="D4556" s="17"/>
    </row>
    <row r="4557">
      <c r="A4557" s="2" t="s">
        <v>4</v>
      </c>
      <c r="B4557" s="3" t="s">
        <v>13669</v>
      </c>
      <c r="C4557" s="17"/>
      <c r="D4557" s="17"/>
    </row>
    <row r="4558">
      <c r="A4558" s="2" t="s">
        <v>4</v>
      </c>
      <c r="B4558" s="3" t="s">
        <v>13672</v>
      </c>
      <c r="C4558" s="17"/>
      <c r="D4558" s="17"/>
    </row>
    <row r="4559">
      <c r="A4559" s="2" t="s">
        <v>4</v>
      </c>
      <c r="B4559" s="3" t="s">
        <v>13675</v>
      </c>
      <c r="C4559" s="17"/>
      <c r="D4559" s="17"/>
    </row>
    <row r="4560">
      <c r="A4560" s="2" t="s">
        <v>4</v>
      </c>
      <c r="B4560" s="3" t="s">
        <v>13678</v>
      </c>
      <c r="C4560" s="17"/>
      <c r="D4560" s="17"/>
    </row>
    <row r="4561">
      <c r="A4561" s="2" t="s">
        <v>4</v>
      </c>
      <c r="B4561" s="3" t="s">
        <v>13681</v>
      </c>
      <c r="C4561" s="17"/>
      <c r="D4561" s="17"/>
    </row>
    <row r="4562">
      <c r="A4562" s="2" t="s">
        <v>4</v>
      </c>
      <c r="B4562" s="3" t="s">
        <v>13684</v>
      </c>
      <c r="C4562" s="17"/>
      <c r="D4562" s="17"/>
    </row>
    <row r="4563">
      <c r="A4563" s="2" t="s">
        <v>4</v>
      </c>
      <c r="B4563" s="3" t="s">
        <v>13687</v>
      </c>
      <c r="C4563" s="2"/>
      <c r="D4563" s="2"/>
    </row>
    <row r="4564">
      <c r="A4564" s="2" t="s">
        <v>4</v>
      </c>
      <c r="B4564" s="3" t="s">
        <v>13690</v>
      </c>
      <c r="C4564" s="2"/>
      <c r="D4564" s="2"/>
    </row>
    <row r="4565">
      <c r="A4565" s="2" t="s">
        <v>4</v>
      </c>
      <c r="B4565" s="3" t="s">
        <v>13693</v>
      </c>
      <c r="C4565" s="2"/>
      <c r="D4565" s="2"/>
    </row>
    <row r="4566">
      <c r="A4566" s="2" t="s">
        <v>4</v>
      </c>
      <c r="B4566" s="3" t="s">
        <v>13696</v>
      </c>
      <c r="C4566" s="2"/>
      <c r="D4566" s="2"/>
    </row>
    <row r="4567">
      <c r="A4567" s="2" t="s">
        <v>4</v>
      </c>
      <c r="B4567" s="3" t="s">
        <v>13699</v>
      </c>
      <c r="C4567" s="2"/>
      <c r="D4567" s="2"/>
    </row>
    <row r="4568">
      <c r="A4568" s="2" t="s">
        <v>4</v>
      </c>
      <c r="B4568" s="3" t="s">
        <v>13702</v>
      </c>
      <c r="C4568" s="2"/>
      <c r="D4568" s="2"/>
    </row>
    <row r="4569">
      <c r="A4569" s="2" t="s">
        <v>4</v>
      </c>
      <c r="B4569" s="3" t="s">
        <v>13705</v>
      </c>
      <c r="C4569" s="2"/>
      <c r="D4569" s="2"/>
    </row>
    <row r="4570">
      <c r="A4570" s="2" t="s">
        <v>4</v>
      </c>
      <c r="B4570" s="3" t="s">
        <v>13708</v>
      </c>
      <c r="C4570" s="2"/>
      <c r="D4570" s="2"/>
    </row>
    <row r="4571">
      <c r="A4571" s="2" t="s">
        <v>4</v>
      </c>
      <c r="B4571" s="3" t="s">
        <v>13711</v>
      </c>
      <c r="C4571" s="2"/>
      <c r="D4571" s="2"/>
    </row>
    <row r="4572">
      <c r="A4572" s="2" t="s">
        <v>4</v>
      </c>
      <c r="B4572" s="3" t="s">
        <v>13714</v>
      </c>
      <c r="C4572" s="2"/>
      <c r="D4572" s="2"/>
    </row>
    <row r="4573">
      <c r="A4573" s="2" t="s">
        <v>4</v>
      </c>
      <c r="B4573" s="3" t="s">
        <v>13717</v>
      </c>
      <c r="C4573" s="2"/>
      <c r="D4573" s="2"/>
    </row>
    <row r="4574">
      <c r="A4574" s="2" t="s">
        <v>4</v>
      </c>
      <c r="B4574" s="3" t="s">
        <v>13720</v>
      </c>
      <c r="C4574" s="2"/>
      <c r="D4574" s="2"/>
    </row>
    <row r="4575">
      <c r="A4575" s="2" t="s">
        <v>4</v>
      </c>
      <c r="B4575" s="3" t="s">
        <v>13723</v>
      </c>
      <c r="C4575" s="2"/>
      <c r="D4575" s="2"/>
    </row>
    <row r="4576">
      <c r="A4576" s="2" t="s">
        <v>4</v>
      </c>
      <c r="B4576" s="3" t="s">
        <v>13726</v>
      </c>
      <c r="C4576" s="2"/>
      <c r="D4576" s="2"/>
    </row>
    <row r="4577">
      <c r="A4577" s="2" t="s">
        <v>4</v>
      </c>
      <c r="B4577" s="3" t="s">
        <v>13729</v>
      </c>
      <c r="C4577" s="2"/>
      <c r="D4577" s="2"/>
    </row>
    <row r="4578">
      <c r="A4578" s="2" t="s">
        <v>4</v>
      </c>
      <c r="B4578" s="3" t="s">
        <v>13732</v>
      </c>
      <c r="C4578" s="2"/>
      <c r="D4578" s="2"/>
    </row>
    <row r="4579">
      <c r="A4579" s="2" t="s">
        <v>4</v>
      </c>
      <c r="B4579" s="3" t="s">
        <v>13735</v>
      </c>
      <c r="C4579" s="2"/>
      <c r="D4579" s="2"/>
    </row>
    <row r="4580">
      <c r="A4580" s="2" t="s">
        <v>4</v>
      </c>
      <c r="B4580" s="3" t="s">
        <v>13738</v>
      </c>
      <c r="C4580" s="2"/>
      <c r="D4580" s="2"/>
    </row>
    <row r="4581">
      <c r="A4581" s="2" t="s">
        <v>4</v>
      </c>
      <c r="B4581" s="3" t="s">
        <v>13741</v>
      </c>
      <c r="C4581" s="2"/>
      <c r="D4581" s="2"/>
    </row>
    <row r="4582">
      <c r="A4582" s="2" t="s">
        <v>4</v>
      </c>
      <c r="B4582" s="3" t="s">
        <v>13744</v>
      </c>
      <c r="C4582" s="2"/>
      <c r="D4582" s="2"/>
    </row>
    <row r="4583">
      <c r="A4583" s="2" t="s">
        <v>4</v>
      </c>
      <c r="B4583" s="3" t="s">
        <v>13747</v>
      </c>
      <c r="C4583" s="2"/>
      <c r="D4583" s="2"/>
    </row>
    <row r="4584">
      <c r="A4584" s="2" t="s">
        <v>4</v>
      </c>
      <c r="B4584" s="3" t="s">
        <v>13750</v>
      </c>
      <c r="C4584" s="2"/>
      <c r="D4584" s="2"/>
    </row>
    <row r="4585">
      <c r="A4585" s="2" t="s">
        <v>4</v>
      </c>
      <c r="B4585" s="3" t="s">
        <v>13753</v>
      </c>
      <c r="C4585" s="2"/>
      <c r="D4585" s="2"/>
    </row>
    <row r="4586">
      <c r="A4586" s="2" t="s">
        <v>4</v>
      </c>
      <c r="B4586" s="3" t="s">
        <v>13756</v>
      </c>
      <c r="C4586" s="2"/>
      <c r="D4586" s="2"/>
    </row>
    <row r="4587">
      <c r="A4587" s="2" t="s">
        <v>4</v>
      </c>
      <c r="B4587" s="3" t="s">
        <v>13759</v>
      </c>
      <c r="C4587" s="2"/>
      <c r="D4587" s="2"/>
    </row>
    <row r="4588">
      <c r="A4588" s="2" t="s">
        <v>4</v>
      </c>
      <c r="B4588" s="3" t="s">
        <v>13762</v>
      </c>
      <c r="C4588" s="2"/>
      <c r="D4588" s="2"/>
    </row>
    <row r="4589">
      <c r="A4589" s="2" t="s">
        <v>4</v>
      </c>
      <c r="B4589" s="3" t="s">
        <v>13765</v>
      </c>
      <c r="C4589" s="2"/>
      <c r="D4589" s="2"/>
    </row>
    <row r="4590">
      <c r="A4590" s="2" t="s">
        <v>4</v>
      </c>
      <c r="B4590" s="3" t="s">
        <v>13768</v>
      </c>
      <c r="C4590" s="2"/>
      <c r="D4590" s="2"/>
    </row>
    <row r="4591">
      <c r="A4591" s="2" t="s">
        <v>4</v>
      </c>
      <c r="B4591" s="3" t="s">
        <v>13771</v>
      </c>
      <c r="C4591" s="2"/>
      <c r="D4591" s="2"/>
    </row>
    <row r="4592">
      <c r="A4592" s="2" t="s">
        <v>4</v>
      </c>
      <c r="B4592" s="3" t="s">
        <v>13774</v>
      </c>
      <c r="C4592" s="2"/>
      <c r="D4592" s="2"/>
    </row>
    <row r="4593">
      <c r="A4593" s="2" t="s">
        <v>4</v>
      </c>
      <c r="B4593" s="3" t="s">
        <v>13777</v>
      </c>
      <c r="C4593" s="2"/>
      <c r="D4593" s="2"/>
    </row>
    <row r="4594">
      <c r="A4594" s="2" t="s">
        <v>4</v>
      </c>
      <c r="B4594" s="3" t="s">
        <v>13780</v>
      </c>
      <c r="C4594" s="2"/>
      <c r="D4594" s="2"/>
    </row>
    <row r="4595">
      <c r="A4595" s="2" t="s">
        <v>4</v>
      </c>
      <c r="B4595" s="3" t="s">
        <v>13783</v>
      </c>
      <c r="C4595" s="2"/>
      <c r="D4595" s="2"/>
    </row>
    <row r="4596">
      <c r="A4596" s="2" t="s">
        <v>4</v>
      </c>
      <c r="B4596" s="3" t="s">
        <v>13786</v>
      </c>
      <c r="C4596" s="2"/>
      <c r="D4596" s="2"/>
    </row>
    <row r="4597">
      <c r="A4597" s="2" t="s">
        <v>4</v>
      </c>
      <c r="B4597" s="3" t="s">
        <v>13789</v>
      </c>
      <c r="C4597" s="2"/>
      <c r="D4597" s="2"/>
    </row>
    <row r="4598">
      <c r="A4598" s="2" t="s">
        <v>4</v>
      </c>
      <c r="B4598" s="3" t="s">
        <v>13792</v>
      </c>
      <c r="C4598" s="2"/>
      <c r="D4598" s="2"/>
    </row>
    <row r="4599">
      <c r="A4599" s="2" t="s">
        <v>4</v>
      </c>
      <c r="B4599" s="3" t="s">
        <v>13795</v>
      </c>
      <c r="C4599" s="2"/>
      <c r="D4599" s="2"/>
    </row>
    <row r="4600">
      <c r="A4600" s="2" t="s">
        <v>4</v>
      </c>
      <c r="B4600" s="3" t="s">
        <v>13798</v>
      </c>
      <c r="C4600" s="2"/>
      <c r="D4600" s="2"/>
    </row>
    <row r="4601">
      <c r="A4601" s="2" t="s">
        <v>4</v>
      </c>
      <c r="B4601" s="3" t="s">
        <v>13801</v>
      </c>
      <c r="C4601" s="2"/>
      <c r="D4601" s="2"/>
    </row>
    <row r="4602">
      <c r="A4602" s="2" t="s">
        <v>4</v>
      </c>
      <c r="B4602" s="3" t="s">
        <v>13804</v>
      </c>
      <c r="C4602" s="2"/>
      <c r="D4602" s="2"/>
    </row>
    <row r="4603">
      <c r="A4603" s="2" t="s">
        <v>4</v>
      </c>
      <c r="B4603" s="3" t="s">
        <v>13807</v>
      </c>
      <c r="C4603" s="2"/>
      <c r="D4603" s="2"/>
    </row>
    <row r="4604">
      <c r="A4604" s="2" t="s">
        <v>4</v>
      </c>
      <c r="B4604" s="3" t="s">
        <v>13810</v>
      </c>
      <c r="C4604" s="2"/>
      <c r="D4604" s="2"/>
    </row>
    <row r="4605">
      <c r="A4605" s="2" t="s">
        <v>4</v>
      </c>
      <c r="B4605" s="3" t="s">
        <v>13813</v>
      </c>
      <c r="C4605" s="2"/>
      <c r="D4605" s="2"/>
    </row>
    <row r="4606">
      <c r="A4606" s="2" t="s">
        <v>4</v>
      </c>
      <c r="B4606" s="3" t="s">
        <v>13816</v>
      </c>
      <c r="C4606" s="2"/>
      <c r="D4606" s="2"/>
    </row>
    <row r="4607">
      <c r="A4607" s="2" t="s">
        <v>4</v>
      </c>
      <c r="B4607" s="3" t="s">
        <v>13819</v>
      </c>
      <c r="C4607" s="2"/>
      <c r="D4607" s="2"/>
    </row>
    <row r="4608">
      <c r="A4608" s="2" t="s">
        <v>4</v>
      </c>
      <c r="B4608" s="3" t="s">
        <v>13822</v>
      </c>
      <c r="C4608" s="2"/>
      <c r="D4608" s="2"/>
    </row>
    <row r="4609">
      <c r="A4609" s="2" t="s">
        <v>4</v>
      </c>
      <c r="B4609" s="3" t="s">
        <v>13825</v>
      </c>
      <c r="C4609" s="2"/>
      <c r="D4609" s="2"/>
    </row>
    <row r="4610">
      <c r="A4610" s="2" t="s">
        <v>4</v>
      </c>
      <c r="B4610" s="3" t="s">
        <v>13828</v>
      </c>
      <c r="C4610" s="2"/>
      <c r="D4610" s="2"/>
    </row>
    <row r="4611">
      <c r="A4611" s="2" t="s">
        <v>4</v>
      </c>
      <c r="B4611" s="3" t="s">
        <v>13831</v>
      </c>
      <c r="C4611" s="2"/>
      <c r="D4611" s="2"/>
    </row>
    <row r="4612">
      <c r="A4612" s="2" t="s">
        <v>4</v>
      </c>
      <c r="B4612" s="3" t="s">
        <v>13834</v>
      </c>
      <c r="C4612" s="2"/>
      <c r="D4612" s="2"/>
    </row>
    <row r="4613">
      <c r="A4613" s="2" t="s">
        <v>4</v>
      </c>
      <c r="B4613" s="3" t="s">
        <v>13837</v>
      </c>
      <c r="C4613" s="2"/>
      <c r="D4613" s="2"/>
    </row>
    <row r="4614">
      <c r="A4614" s="2" t="s">
        <v>4</v>
      </c>
      <c r="B4614" s="3" t="s">
        <v>13840</v>
      </c>
      <c r="C4614" s="2"/>
      <c r="D4614" s="2"/>
    </row>
    <row r="4615">
      <c r="A4615" s="2" t="s">
        <v>4</v>
      </c>
      <c r="B4615" s="3" t="s">
        <v>13843</v>
      </c>
      <c r="C4615" s="2"/>
      <c r="D4615" s="2"/>
    </row>
    <row r="4616">
      <c r="A4616" s="2" t="s">
        <v>4</v>
      </c>
      <c r="B4616" s="3" t="s">
        <v>13846</v>
      </c>
      <c r="C4616" s="2"/>
      <c r="D4616" s="2"/>
    </row>
    <row r="4617">
      <c r="A4617" s="2" t="s">
        <v>4</v>
      </c>
      <c r="B4617" s="3" t="s">
        <v>13849</v>
      </c>
      <c r="C4617" s="2"/>
      <c r="D4617" s="2"/>
    </row>
    <row r="4618">
      <c r="A4618" s="2" t="s">
        <v>4</v>
      </c>
      <c r="B4618" s="3" t="s">
        <v>13852</v>
      </c>
      <c r="C4618" s="2"/>
      <c r="D4618" s="2"/>
    </row>
    <row r="4619">
      <c r="A4619" s="2" t="s">
        <v>4</v>
      </c>
      <c r="B4619" s="3" t="s">
        <v>13855</v>
      </c>
      <c r="C4619" s="2"/>
      <c r="D4619" s="2"/>
    </row>
    <row r="4620">
      <c r="A4620" s="2" t="s">
        <v>4</v>
      </c>
      <c r="B4620" s="3" t="s">
        <v>13858</v>
      </c>
      <c r="C4620" s="2"/>
      <c r="D4620" s="2"/>
    </row>
    <row r="4621">
      <c r="A4621" s="2" t="s">
        <v>4</v>
      </c>
      <c r="B4621" s="3" t="s">
        <v>13861</v>
      </c>
      <c r="C4621" s="2"/>
      <c r="D4621" s="2"/>
    </row>
    <row r="4622">
      <c r="A4622" s="2" t="s">
        <v>4</v>
      </c>
      <c r="B4622" s="3" t="s">
        <v>13864</v>
      </c>
      <c r="C4622" s="2"/>
      <c r="D4622" s="2"/>
    </row>
    <row r="4623">
      <c r="A4623" s="2" t="s">
        <v>4</v>
      </c>
      <c r="B4623" s="3" t="s">
        <v>13867</v>
      </c>
      <c r="C4623" s="2"/>
      <c r="D4623" s="2"/>
    </row>
    <row r="4624">
      <c r="A4624" s="2" t="s">
        <v>4</v>
      </c>
      <c r="B4624" s="3" t="s">
        <v>13870</v>
      </c>
      <c r="C4624" s="2"/>
      <c r="D4624" s="2"/>
    </row>
    <row r="4625">
      <c r="A4625" s="2" t="s">
        <v>4</v>
      </c>
      <c r="B4625" s="3" t="s">
        <v>13873</v>
      </c>
      <c r="C4625" s="2"/>
      <c r="D4625" s="2"/>
    </row>
    <row r="4626">
      <c r="A4626" s="2" t="s">
        <v>4</v>
      </c>
      <c r="B4626" s="3" t="s">
        <v>13876</v>
      </c>
      <c r="C4626" s="2"/>
      <c r="D4626" s="2"/>
    </row>
    <row r="4627">
      <c r="A4627" s="2" t="s">
        <v>4</v>
      </c>
      <c r="B4627" s="3" t="s">
        <v>13879</v>
      </c>
      <c r="C4627" s="2"/>
      <c r="D4627" s="2"/>
    </row>
    <row r="4628">
      <c r="A4628" s="2" t="s">
        <v>4</v>
      </c>
      <c r="B4628" s="3" t="s">
        <v>13882</v>
      </c>
      <c r="C4628" s="2"/>
      <c r="D4628" s="2"/>
    </row>
    <row r="4629">
      <c r="A4629" s="2" t="s">
        <v>4</v>
      </c>
      <c r="B4629" s="3" t="s">
        <v>13885</v>
      </c>
      <c r="C4629" s="2"/>
      <c r="D4629" s="2"/>
    </row>
    <row r="4630">
      <c r="A4630" s="2" t="s">
        <v>4</v>
      </c>
      <c r="B4630" s="3" t="s">
        <v>13888</v>
      </c>
      <c r="C4630" s="2"/>
      <c r="D4630" s="2"/>
    </row>
    <row r="4631">
      <c r="A4631" s="2" t="s">
        <v>4</v>
      </c>
      <c r="B4631" s="3" t="s">
        <v>13891</v>
      </c>
      <c r="C4631" s="2"/>
      <c r="D4631" s="2"/>
    </row>
    <row r="4632">
      <c r="A4632" s="2" t="s">
        <v>4</v>
      </c>
      <c r="B4632" s="3" t="s">
        <v>13894</v>
      </c>
      <c r="C4632" s="2"/>
      <c r="D4632" s="2"/>
    </row>
    <row r="4633">
      <c r="A4633" s="2" t="s">
        <v>4</v>
      </c>
      <c r="B4633" s="3" t="s">
        <v>13897</v>
      </c>
      <c r="C4633" s="2"/>
      <c r="D4633" s="2"/>
    </row>
    <row r="4634">
      <c r="A4634" s="2" t="s">
        <v>4</v>
      </c>
      <c r="B4634" s="3" t="s">
        <v>13900</v>
      </c>
      <c r="C4634" s="2"/>
      <c r="D4634" s="2"/>
    </row>
    <row r="4635">
      <c r="A4635" s="2" t="s">
        <v>4</v>
      </c>
      <c r="B4635" s="3" t="s">
        <v>13903</v>
      </c>
      <c r="C4635" s="2"/>
      <c r="D4635" s="2"/>
    </row>
    <row r="4636">
      <c r="A4636" s="2" t="s">
        <v>4</v>
      </c>
      <c r="B4636" s="3" t="s">
        <v>13906</v>
      </c>
      <c r="C4636" s="2"/>
      <c r="D4636" s="2"/>
    </row>
    <row r="4637">
      <c r="A4637" s="2" t="s">
        <v>4</v>
      </c>
      <c r="B4637" s="3" t="s">
        <v>13909</v>
      </c>
      <c r="C4637" s="2"/>
      <c r="D4637" s="2"/>
    </row>
    <row r="4638">
      <c r="A4638" s="2" t="s">
        <v>4</v>
      </c>
      <c r="B4638" s="3" t="s">
        <v>13912</v>
      </c>
      <c r="C4638" s="2"/>
      <c r="D4638" s="2"/>
    </row>
    <row r="4639">
      <c r="A4639" s="2" t="s">
        <v>4</v>
      </c>
      <c r="B4639" s="3" t="s">
        <v>13915</v>
      </c>
      <c r="C4639" s="2"/>
      <c r="D4639" s="2"/>
    </row>
    <row r="4640">
      <c r="A4640" s="2" t="s">
        <v>4</v>
      </c>
      <c r="B4640" s="3" t="s">
        <v>13918</v>
      </c>
      <c r="C4640" s="2"/>
      <c r="D4640" s="2"/>
    </row>
    <row r="4641">
      <c r="A4641" s="2" t="s">
        <v>4</v>
      </c>
      <c r="B4641" s="3" t="s">
        <v>13921</v>
      </c>
      <c r="C4641" s="2"/>
      <c r="D4641" s="2"/>
    </row>
    <row r="4642">
      <c r="A4642" s="2" t="s">
        <v>4</v>
      </c>
      <c r="B4642" s="3" t="s">
        <v>13924</v>
      </c>
      <c r="C4642" s="2"/>
      <c r="D4642" s="2"/>
    </row>
    <row r="4643">
      <c r="A4643" s="2" t="s">
        <v>4</v>
      </c>
      <c r="B4643" s="3" t="s">
        <v>13927</v>
      </c>
      <c r="C4643" s="2"/>
      <c r="D4643" s="2"/>
    </row>
    <row r="4644">
      <c r="A4644" s="2" t="s">
        <v>4</v>
      </c>
      <c r="B4644" s="3" t="s">
        <v>13930</v>
      </c>
      <c r="C4644" s="2"/>
      <c r="D4644" s="2"/>
    </row>
    <row r="4645">
      <c r="A4645" s="2" t="s">
        <v>4</v>
      </c>
      <c r="B4645" s="3" t="s">
        <v>13933</v>
      </c>
      <c r="C4645" s="2"/>
      <c r="D4645" s="2"/>
    </row>
    <row r="4646">
      <c r="A4646" s="2" t="s">
        <v>4</v>
      </c>
      <c r="B4646" s="3" t="s">
        <v>13936</v>
      </c>
      <c r="C4646" s="2"/>
      <c r="D4646" s="2"/>
    </row>
    <row r="4647">
      <c r="A4647" s="2" t="s">
        <v>4</v>
      </c>
      <c r="B4647" s="3" t="s">
        <v>13939</v>
      </c>
      <c r="C4647" s="2"/>
      <c r="D4647" s="2"/>
    </row>
    <row r="4648">
      <c r="A4648" s="2" t="s">
        <v>4</v>
      </c>
      <c r="B4648" s="3" t="s">
        <v>13942</v>
      </c>
      <c r="C4648" s="2"/>
      <c r="D4648" s="2"/>
    </row>
    <row r="4649">
      <c r="A4649" s="2" t="s">
        <v>4</v>
      </c>
      <c r="B4649" s="3" t="s">
        <v>13945</v>
      </c>
      <c r="C4649" s="2"/>
      <c r="D4649" s="2"/>
    </row>
    <row r="4650">
      <c r="A4650" s="2" t="s">
        <v>4</v>
      </c>
      <c r="B4650" s="3" t="s">
        <v>13948</v>
      </c>
      <c r="C4650" s="2"/>
      <c r="D4650" s="2"/>
    </row>
    <row r="4651">
      <c r="A4651" s="2" t="s">
        <v>4</v>
      </c>
      <c r="B4651" s="3" t="s">
        <v>13951</v>
      </c>
      <c r="C4651" s="2"/>
      <c r="D4651" s="2"/>
    </row>
    <row r="4652">
      <c r="A4652" s="2" t="s">
        <v>4</v>
      </c>
      <c r="B4652" s="3" t="s">
        <v>13954</v>
      </c>
      <c r="C4652" s="2"/>
      <c r="D4652" s="2"/>
    </row>
    <row r="4653">
      <c r="A4653" s="2" t="s">
        <v>4</v>
      </c>
      <c r="B4653" s="3" t="s">
        <v>13957</v>
      </c>
      <c r="C4653" s="2"/>
      <c r="D4653" s="2"/>
    </row>
    <row r="4654">
      <c r="A4654" s="2" t="s">
        <v>4</v>
      </c>
      <c r="B4654" s="3" t="s">
        <v>13960</v>
      </c>
      <c r="C4654" s="2"/>
      <c r="D4654" s="2"/>
    </row>
    <row r="4655">
      <c r="A4655" s="2" t="s">
        <v>4</v>
      </c>
      <c r="B4655" s="3" t="s">
        <v>13963</v>
      </c>
      <c r="C4655" s="2"/>
      <c r="D4655" s="2"/>
    </row>
    <row r="4656">
      <c r="A4656" s="2" t="s">
        <v>4</v>
      </c>
      <c r="B4656" s="3" t="s">
        <v>13966</v>
      </c>
      <c r="C4656" s="2"/>
      <c r="D4656" s="2"/>
    </row>
    <row r="4657">
      <c r="A4657" s="2" t="s">
        <v>4</v>
      </c>
      <c r="B4657" s="3" t="s">
        <v>13969</v>
      </c>
      <c r="C4657" s="2"/>
      <c r="D4657" s="2"/>
    </row>
    <row r="4658">
      <c r="A4658" s="2" t="s">
        <v>4</v>
      </c>
      <c r="B4658" s="3" t="s">
        <v>13972</v>
      </c>
      <c r="C4658" s="2"/>
      <c r="D4658" s="2"/>
    </row>
    <row r="4659">
      <c r="A4659" s="2" t="s">
        <v>4</v>
      </c>
      <c r="B4659" s="3" t="s">
        <v>13975</v>
      </c>
      <c r="C4659" s="2"/>
      <c r="D4659" s="2"/>
    </row>
    <row r="4660">
      <c r="A4660" s="2" t="s">
        <v>4</v>
      </c>
      <c r="B4660" s="3" t="s">
        <v>13978</v>
      </c>
      <c r="C4660" s="2"/>
      <c r="D4660" s="2"/>
    </row>
    <row r="4661">
      <c r="A4661" s="2" t="s">
        <v>4</v>
      </c>
      <c r="B4661" s="3" t="s">
        <v>13981</v>
      </c>
      <c r="C4661" s="2"/>
      <c r="D4661" s="2"/>
    </row>
    <row r="4662">
      <c r="A4662" s="2" t="s">
        <v>4</v>
      </c>
      <c r="B4662" s="3" t="s">
        <v>13984</v>
      </c>
      <c r="C4662" s="2"/>
      <c r="D4662" s="2"/>
    </row>
    <row r="4663">
      <c r="A4663" s="2" t="s">
        <v>4</v>
      </c>
      <c r="B4663" s="3" t="s">
        <v>13987</v>
      </c>
      <c r="C4663" s="2"/>
      <c r="D4663" s="2"/>
    </row>
    <row r="4664">
      <c r="A4664" s="2" t="s">
        <v>4</v>
      </c>
      <c r="B4664" s="3" t="s">
        <v>13990</v>
      </c>
      <c r="C4664" s="2"/>
      <c r="D4664" s="2"/>
    </row>
    <row r="4665">
      <c r="A4665" s="2" t="s">
        <v>4</v>
      </c>
      <c r="B4665" s="3" t="s">
        <v>13993</v>
      </c>
      <c r="C4665" s="2"/>
      <c r="D4665" s="2"/>
    </row>
    <row r="4666">
      <c r="A4666" s="2" t="s">
        <v>4</v>
      </c>
      <c r="B4666" s="3" t="s">
        <v>13996</v>
      </c>
      <c r="C4666" s="2"/>
      <c r="D4666" s="2"/>
    </row>
    <row r="4667">
      <c r="A4667" s="2" t="s">
        <v>4</v>
      </c>
      <c r="B4667" s="3" t="s">
        <v>13999</v>
      </c>
      <c r="C4667" s="2"/>
      <c r="D4667" s="2"/>
    </row>
    <row r="4668">
      <c r="A4668" s="2" t="s">
        <v>4</v>
      </c>
      <c r="B4668" s="3" t="s">
        <v>14002</v>
      </c>
      <c r="C4668" s="2"/>
      <c r="D4668" s="2"/>
    </row>
    <row r="4669">
      <c r="A4669" s="2" t="s">
        <v>4</v>
      </c>
      <c r="B4669" s="3" t="s">
        <v>14005</v>
      </c>
      <c r="C4669" s="2"/>
      <c r="D4669" s="2"/>
    </row>
    <row r="4670">
      <c r="A4670" s="2" t="s">
        <v>4</v>
      </c>
      <c r="B4670" s="3" t="s">
        <v>14008</v>
      </c>
      <c r="C4670" s="2"/>
      <c r="D4670" s="2"/>
    </row>
    <row r="4671">
      <c r="A4671" s="2" t="s">
        <v>4</v>
      </c>
      <c r="B4671" s="3" t="s">
        <v>14011</v>
      </c>
      <c r="C4671" s="2"/>
      <c r="D4671" s="2"/>
    </row>
    <row r="4672">
      <c r="A4672" s="2" t="s">
        <v>4</v>
      </c>
      <c r="B4672" s="3" t="s">
        <v>14014</v>
      </c>
      <c r="C4672" s="2"/>
      <c r="D4672" s="2"/>
    </row>
    <row r="4673">
      <c r="A4673" s="2" t="s">
        <v>4</v>
      </c>
      <c r="B4673" s="3" t="s">
        <v>14017</v>
      </c>
      <c r="C4673" s="2"/>
      <c r="D4673" s="2"/>
    </row>
    <row r="4674">
      <c r="A4674" s="2" t="s">
        <v>4</v>
      </c>
      <c r="B4674" s="3" t="s">
        <v>14020</v>
      </c>
      <c r="C4674" s="2"/>
      <c r="D4674" s="2"/>
    </row>
    <row r="4675">
      <c r="A4675" s="2" t="s">
        <v>4</v>
      </c>
      <c r="B4675" s="3" t="s">
        <v>14023</v>
      </c>
      <c r="C4675" s="2"/>
      <c r="D4675" s="2"/>
    </row>
    <row r="4676">
      <c r="A4676" s="2" t="s">
        <v>4</v>
      </c>
      <c r="B4676" s="3" t="s">
        <v>14026</v>
      </c>
      <c r="C4676" s="2"/>
      <c r="D4676" s="2"/>
    </row>
    <row r="4677">
      <c r="A4677" s="2" t="s">
        <v>4</v>
      </c>
      <c r="B4677" s="3" t="s">
        <v>14029</v>
      </c>
      <c r="C4677" s="2"/>
      <c r="D4677" s="2"/>
    </row>
    <row r="4678">
      <c r="A4678" s="2" t="s">
        <v>4</v>
      </c>
      <c r="B4678" s="3" t="s">
        <v>14032</v>
      </c>
      <c r="C4678" s="2"/>
      <c r="D4678" s="2"/>
    </row>
    <row r="4679">
      <c r="A4679" s="2" t="s">
        <v>4</v>
      </c>
      <c r="B4679" s="3" t="s">
        <v>14035</v>
      </c>
      <c r="C4679" s="2"/>
      <c r="D4679" s="2"/>
    </row>
    <row r="4680">
      <c r="A4680" s="2" t="s">
        <v>4</v>
      </c>
      <c r="B4680" s="3" t="s">
        <v>14038</v>
      </c>
      <c r="C4680" s="2"/>
      <c r="D4680" s="2"/>
    </row>
    <row r="4681">
      <c r="A4681" s="2" t="s">
        <v>4</v>
      </c>
      <c r="B4681" s="3" t="s">
        <v>14041</v>
      </c>
      <c r="C4681" s="2"/>
      <c r="D4681" s="2"/>
    </row>
    <row r="4682">
      <c r="A4682" s="2" t="s">
        <v>4</v>
      </c>
      <c r="B4682" s="3" t="s">
        <v>14044</v>
      </c>
      <c r="C4682" s="2"/>
      <c r="D4682" s="2"/>
    </row>
    <row r="4683">
      <c r="A4683" s="2" t="s">
        <v>4</v>
      </c>
      <c r="B4683" s="3" t="s">
        <v>14047</v>
      </c>
      <c r="C4683" s="2"/>
      <c r="D4683" s="2"/>
    </row>
    <row r="4684">
      <c r="A4684" s="2" t="s">
        <v>4</v>
      </c>
      <c r="B4684" s="3" t="s">
        <v>14050</v>
      </c>
      <c r="C4684" s="2"/>
      <c r="D4684" s="2"/>
    </row>
    <row r="4685">
      <c r="A4685" s="2" t="s">
        <v>4</v>
      </c>
      <c r="B4685" s="3" t="s">
        <v>14053</v>
      </c>
      <c r="C4685" s="2"/>
      <c r="D4685" s="2"/>
    </row>
    <row r="4686">
      <c r="A4686" s="2" t="s">
        <v>4</v>
      </c>
      <c r="B4686" s="3" t="s">
        <v>14056</v>
      </c>
      <c r="C4686" s="2"/>
      <c r="D4686" s="2"/>
    </row>
    <row r="4687">
      <c r="A4687" s="2" t="s">
        <v>4</v>
      </c>
      <c r="B4687" s="3" t="s">
        <v>14059</v>
      </c>
      <c r="C4687" s="2"/>
      <c r="D4687" s="2"/>
    </row>
    <row r="4688">
      <c r="A4688" s="2" t="s">
        <v>4</v>
      </c>
      <c r="B4688" s="3" t="s">
        <v>14062</v>
      </c>
      <c r="C4688" s="2"/>
      <c r="D4688" s="2"/>
    </row>
    <row r="4689">
      <c r="A4689" s="2" t="s">
        <v>4</v>
      </c>
      <c r="B4689" s="3" t="s">
        <v>14065</v>
      </c>
      <c r="C4689" s="2"/>
      <c r="D4689" s="2"/>
    </row>
    <row r="4690">
      <c r="A4690" s="2" t="s">
        <v>4</v>
      </c>
      <c r="B4690" s="3" t="s">
        <v>14068</v>
      </c>
      <c r="C4690" s="2"/>
      <c r="D4690" s="2"/>
    </row>
    <row r="4691">
      <c r="A4691" s="2" t="s">
        <v>4</v>
      </c>
      <c r="B4691" s="3" t="s">
        <v>14071</v>
      </c>
      <c r="C4691" s="2"/>
      <c r="D4691" s="2"/>
    </row>
    <row r="4692">
      <c r="A4692" s="2" t="s">
        <v>4</v>
      </c>
      <c r="B4692" s="3" t="s">
        <v>14074</v>
      </c>
      <c r="C4692" s="2"/>
      <c r="D4692" s="2"/>
    </row>
    <row r="4693">
      <c r="A4693" s="2" t="s">
        <v>4</v>
      </c>
      <c r="B4693" s="3" t="s">
        <v>14077</v>
      </c>
      <c r="C4693" s="2"/>
      <c r="D4693" s="2"/>
    </row>
    <row r="4694">
      <c r="A4694" s="2" t="s">
        <v>4</v>
      </c>
      <c r="B4694" s="3" t="s">
        <v>14080</v>
      </c>
      <c r="C4694" s="2"/>
      <c r="D4694" s="2"/>
    </row>
    <row r="4695">
      <c r="A4695" s="2" t="s">
        <v>4</v>
      </c>
      <c r="B4695" s="3" t="s">
        <v>14083</v>
      </c>
      <c r="C4695" s="2"/>
      <c r="D4695" s="2"/>
    </row>
    <row r="4696">
      <c r="A4696" s="2" t="s">
        <v>4</v>
      </c>
      <c r="B4696" s="3" t="s">
        <v>14086</v>
      </c>
      <c r="C4696" s="2"/>
      <c r="D4696" s="2"/>
    </row>
    <row r="4697">
      <c r="A4697" s="2" t="s">
        <v>4</v>
      </c>
      <c r="B4697" s="3" t="s">
        <v>14089</v>
      </c>
      <c r="C4697" s="2"/>
      <c r="D4697" s="2"/>
    </row>
    <row r="4698">
      <c r="A4698" s="2" t="s">
        <v>4</v>
      </c>
      <c r="B4698" s="3" t="s">
        <v>14092</v>
      </c>
      <c r="C4698" s="2"/>
      <c r="D4698" s="2"/>
    </row>
    <row r="4699">
      <c r="A4699" s="2" t="s">
        <v>4</v>
      </c>
      <c r="B4699" s="3" t="s">
        <v>14095</v>
      </c>
      <c r="C4699" s="2"/>
      <c r="D4699" s="2"/>
    </row>
    <row r="4700">
      <c r="A4700" s="2" t="s">
        <v>4</v>
      </c>
      <c r="B4700" s="3" t="s">
        <v>14098</v>
      </c>
      <c r="C4700" s="2"/>
      <c r="D4700" s="2"/>
    </row>
    <row r="4701">
      <c r="A4701" s="2" t="s">
        <v>4</v>
      </c>
      <c r="B4701" s="3" t="s">
        <v>14101</v>
      </c>
      <c r="C4701" s="2"/>
      <c r="D4701" s="2"/>
    </row>
    <row r="4702">
      <c r="A4702" s="2" t="s">
        <v>4</v>
      </c>
      <c r="B4702" s="3" t="s">
        <v>14104</v>
      </c>
      <c r="C4702" s="2"/>
      <c r="D4702" s="2"/>
    </row>
    <row r="4703">
      <c r="A4703" s="2" t="s">
        <v>4</v>
      </c>
      <c r="B4703" s="3" t="s">
        <v>14107</v>
      </c>
      <c r="C4703" s="2"/>
      <c r="D4703" s="2"/>
    </row>
    <row r="4704">
      <c r="A4704" s="2" t="s">
        <v>4</v>
      </c>
      <c r="B4704" s="3" t="s">
        <v>14110</v>
      </c>
      <c r="C4704" s="2"/>
      <c r="D4704" s="2"/>
    </row>
    <row r="4705">
      <c r="A4705" s="2" t="s">
        <v>4</v>
      </c>
      <c r="B4705" s="3" t="s">
        <v>14113</v>
      </c>
      <c r="C4705" s="2"/>
      <c r="D4705" s="2"/>
    </row>
    <row r="4706">
      <c r="A4706" s="2" t="s">
        <v>4</v>
      </c>
      <c r="B4706" s="3" t="s">
        <v>14116</v>
      </c>
      <c r="C4706" s="2"/>
      <c r="D4706" s="2"/>
    </row>
    <row r="4707">
      <c r="A4707" s="2" t="s">
        <v>4</v>
      </c>
      <c r="B4707" s="3" t="s">
        <v>14119</v>
      </c>
      <c r="C4707" s="2"/>
      <c r="D4707" s="2"/>
    </row>
    <row r="4708">
      <c r="A4708" s="2" t="s">
        <v>4</v>
      </c>
      <c r="B4708" s="3" t="s">
        <v>14122</v>
      </c>
      <c r="C4708" s="2"/>
      <c r="D4708" s="2"/>
    </row>
    <row r="4709">
      <c r="A4709" s="2" t="s">
        <v>4</v>
      </c>
      <c r="B4709" s="3" t="s">
        <v>14125</v>
      </c>
      <c r="C4709" s="2"/>
      <c r="D4709" s="2"/>
    </row>
    <row r="4710">
      <c r="A4710" s="2" t="s">
        <v>4</v>
      </c>
      <c r="B4710" s="3" t="s">
        <v>14128</v>
      </c>
      <c r="C4710" s="2"/>
      <c r="D4710" s="2"/>
    </row>
    <row r="4711">
      <c r="A4711" s="2" t="s">
        <v>4</v>
      </c>
      <c r="B4711" s="3" t="s">
        <v>14131</v>
      </c>
      <c r="C4711" s="2"/>
      <c r="D4711" s="2"/>
    </row>
    <row r="4712">
      <c r="A4712" s="2" t="s">
        <v>4</v>
      </c>
      <c r="B4712" s="3" t="s">
        <v>14134</v>
      </c>
      <c r="C4712" s="2"/>
      <c r="D4712" s="2"/>
    </row>
    <row r="4713">
      <c r="A4713" s="2" t="s">
        <v>4</v>
      </c>
      <c r="B4713" s="3" t="s">
        <v>14137</v>
      </c>
      <c r="C4713" s="2"/>
      <c r="D4713" s="2"/>
    </row>
    <row r="4714">
      <c r="A4714" s="2" t="s">
        <v>4</v>
      </c>
      <c r="B4714" s="3" t="s">
        <v>14140</v>
      </c>
      <c r="C4714" s="2"/>
      <c r="D4714" s="2"/>
    </row>
    <row r="4715">
      <c r="A4715" s="2" t="s">
        <v>4</v>
      </c>
      <c r="B4715" s="3" t="s">
        <v>14143</v>
      </c>
      <c r="C4715" s="2"/>
      <c r="D4715" s="2"/>
    </row>
    <row r="4716">
      <c r="A4716" s="2" t="s">
        <v>4</v>
      </c>
      <c r="B4716" s="3" t="s">
        <v>14146</v>
      </c>
      <c r="C4716" s="2"/>
      <c r="D4716" s="2"/>
    </row>
    <row r="4717">
      <c r="A4717" s="2" t="s">
        <v>4</v>
      </c>
      <c r="B4717" s="3" t="s">
        <v>14149</v>
      </c>
      <c r="C4717" s="2"/>
      <c r="D4717" s="2"/>
    </row>
    <row r="4718">
      <c r="A4718" s="2" t="s">
        <v>4</v>
      </c>
      <c r="B4718" s="3" t="s">
        <v>14152</v>
      </c>
      <c r="C4718" s="2"/>
      <c r="D4718" s="2"/>
    </row>
    <row r="4719">
      <c r="A4719" s="2" t="s">
        <v>4</v>
      </c>
      <c r="B4719" s="3" t="s">
        <v>14155</v>
      </c>
      <c r="C4719" s="2"/>
      <c r="D4719" s="2"/>
    </row>
    <row r="4720">
      <c r="A4720" s="2" t="s">
        <v>4</v>
      </c>
      <c r="B4720" s="3" t="s">
        <v>14158</v>
      </c>
      <c r="C4720" s="2"/>
      <c r="D4720" s="2"/>
    </row>
    <row r="4721">
      <c r="A4721" s="2" t="s">
        <v>4</v>
      </c>
      <c r="B4721" s="3" t="s">
        <v>14161</v>
      </c>
      <c r="C4721" s="2"/>
      <c r="D4721" s="2"/>
    </row>
    <row r="4722">
      <c r="A4722" s="2" t="s">
        <v>4</v>
      </c>
      <c r="B4722" s="3" t="s">
        <v>14164</v>
      </c>
      <c r="C4722" s="2"/>
      <c r="D4722" s="2"/>
    </row>
    <row r="4723">
      <c r="A4723" s="2" t="s">
        <v>4</v>
      </c>
      <c r="B4723" s="3" t="s">
        <v>14167</v>
      </c>
      <c r="C4723" s="2"/>
      <c r="D4723" s="2"/>
    </row>
    <row r="4724">
      <c r="A4724" s="2" t="s">
        <v>4</v>
      </c>
      <c r="B4724" s="3" t="s">
        <v>14170</v>
      </c>
      <c r="C4724" s="2"/>
      <c r="D4724" s="2"/>
    </row>
    <row r="4725">
      <c r="A4725" s="2" t="s">
        <v>4</v>
      </c>
      <c r="B4725" s="3" t="s">
        <v>14173</v>
      </c>
      <c r="C4725" s="2"/>
      <c r="D4725" s="2"/>
    </row>
    <row r="4726">
      <c r="A4726" s="2" t="s">
        <v>4</v>
      </c>
      <c r="B4726" s="3" t="s">
        <v>14176</v>
      </c>
      <c r="C4726" s="2"/>
      <c r="D4726" s="2"/>
    </row>
    <row r="4727">
      <c r="A4727" s="2" t="s">
        <v>4</v>
      </c>
      <c r="B4727" s="3" t="s">
        <v>14179</v>
      </c>
      <c r="C4727" s="2"/>
      <c r="D4727" s="2"/>
    </row>
    <row r="4728">
      <c r="A4728" s="2" t="s">
        <v>4</v>
      </c>
      <c r="B4728" s="3" t="s">
        <v>14182</v>
      </c>
      <c r="C4728" s="2"/>
      <c r="D4728" s="2"/>
    </row>
    <row r="4729">
      <c r="A4729" s="2" t="s">
        <v>4</v>
      </c>
      <c r="B4729" s="3" t="s">
        <v>14185</v>
      </c>
      <c r="C4729" s="2"/>
      <c r="D4729" s="2"/>
    </row>
    <row r="4730">
      <c r="A4730" s="2" t="s">
        <v>4</v>
      </c>
      <c r="B4730" s="3" t="s">
        <v>14188</v>
      </c>
      <c r="C4730" s="2"/>
      <c r="D4730" s="2"/>
    </row>
    <row r="4731">
      <c r="A4731" s="2" t="s">
        <v>4</v>
      </c>
      <c r="B4731" s="3" t="s">
        <v>14191</v>
      </c>
      <c r="C4731" s="2"/>
      <c r="D4731" s="2"/>
    </row>
    <row r="4732">
      <c r="A4732" s="2" t="s">
        <v>4</v>
      </c>
      <c r="B4732" s="3" t="s">
        <v>14194</v>
      </c>
      <c r="C4732" s="2"/>
      <c r="D4732" s="2"/>
    </row>
    <row r="4733">
      <c r="A4733" s="2" t="s">
        <v>4</v>
      </c>
      <c r="B4733" s="3" t="s">
        <v>14197</v>
      </c>
      <c r="C4733" s="2"/>
      <c r="D4733" s="2"/>
    </row>
    <row r="4734">
      <c r="A4734" s="2" t="s">
        <v>4</v>
      </c>
      <c r="B4734" s="3" t="s">
        <v>14200</v>
      </c>
      <c r="C4734" s="2"/>
      <c r="D4734" s="2"/>
    </row>
    <row r="4735">
      <c r="A4735" s="2" t="s">
        <v>4</v>
      </c>
      <c r="B4735" s="3" t="s">
        <v>14203</v>
      </c>
      <c r="C4735" s="2"/>
      <c r="D4735" s="2"/>
    </row>
    <row r="4736">
      <c r="A4736" s="2" t="s">
        <v>4</v>
      </c>
      <c r="B4736" s="3" t="s">
        <v>14206</v>
      </c>
      <c r="C4736" s="2"/>
      <c r="D4736" s="2"/>
    </row>
    <row r="4737">
      <c r="A4737" s="2" t="s">
        <v>4</v>
      </c>
      <c r="B4737" s="3" t="s">
        <v>14209</v>
      </c>
      <c r="C4737" s="2"/>
      <c r="D4737" s="2"/>
    </row>
    <row r="4738">
      <c r="A4738" s="2" t="s">
        <v>4</v>
      </c>
      <c r="B4738" s="3" t="s">
        <v>14212</v>
      </c>
      <c r="C4738" s="2"/>
      <c r="D4738" s="2"/>
    </row>
    <row r="4739">
      <c r="A4739" s="2" t="s">
        <v>4</v>
      </c>
      <c r="B4739" s="3" t="s">
        <v>14215</v>
      </c>
      <c r="C4739" s="2"/>
      <c r="D4739" s="2"/>
    </row>
    <row r="4740">
      <c r="A4740" s="2" t="s">
        <v>4</v>
      </c>
      <c r="B4740" s="3" t="s">
        <v>14218</v>
      </c>
      <c r="C4740" s="2"/>
      <c r="D4740" s="2"/>
    </row>
    <row r="4741">
      <c r="A4741" s="2" t="s">
        <v>4</v>
      </c>
      <c r="B4741" s="3" t="s">
        <v>14221</v>
      </c>
      <c r="C4741" s="2"/>
      <c r="D4741" s="2"/>
    </row>
    <row r="4742">
      <c r="A4742" s="2" t="s">
        <v>4</v>
      </c>
      <c r="B4742" s="3" t="s">
        <v>14224</v>
      </c>
      <c r="C4742" s="2"/>
      <c r="D4742" s="2"/>
    </row>
    <row r="4743">
      <c r="A4743" s="2" t="s">
        <v>4</v>
      </c>
      <c r="B4743" s="3" t="s">
        <v>14227</v>
      </c>
      <c r="C4743" s="2"/>
      <c r="D4743" s="2"/>
    </row>
    <row r="4744">
      <c r="A4744" s="2" t="s">
        <v>4</v>
      </c>
      <c r="B4744" s="3" t="s">
        <v>14230</v>
      </c>
      <c r="C4744" s="2"/>
      <c r="D4744" s="2"/>
    </row>
    <row r="4745">
      <c r="A4745" s="2" t="s">
        <v>4</v>
      </c>
      <c r="B4745" s="3" t="s">
        <v>14233</v>
      </c>
      <c r="C4745" s="2"/>
      <c r="D4745" s="2"/>
    </row>
    <row r="4746">
      <c r="A4746" s="2" t="s">
        <v>4</v>
      </c>
      <c r="B4746" s="3" t="s">
        <v>14236</v>
      </c>
      <c r="C4746" s="2"/>
      <c r="D4746" s="2"/>
    </row>
    <row r="4747">
      <c r="A4747" s="2" t="s">
        <v>4</v>
      </c>
      <c r="B4747" s="3" t="s">
        <v>14239</v>
      </c>
      <c r="C4747" s="2"/>
      <c r="D4747" s="2"/>
    </row>
    <row r="4748">
      <c r="A4748" s="2" t="s">
        <v>4</v>
      </c>
      <c r="B4748" s="3" t="s">
        <v>14242</v>
      </c>
      <c r="C4748" s="2"/>
      <c r="D4748" s="2"/>
    </row>
    <row r="4749">
      <c r="A4749" s="2" t="s">
        <v>4</v>
      </c>
      <c r="B4749" s="3" t="s">
        <v>14245</v>
      </c>
      <c r="C4749" s="2"/>
      <c r="D4749" s="2"/>
    </row>
    <row r="4750">
      <c r="A4750" s="2" t="s">
        <v>4</v>
      </c>
      <c r="B4750" s="3" t="s">
        <v>14248</v>
      </c>
      <c r="C4750" s="2"/>
      <c r="D4750" s="2"/>
    </row>
    <row r="4751">
      <c r="A4751" s="2" t="s">
        <v>4</v>
      </c>
      <c r="B4751" s="3" t="s">
        <v>14251</v>
      </c>
      <c r="C4751" s="2"/>
      <c r="D4751" s="2"/>
    </row>
    <row r="4752">
      <c r="A4752" s="2" t="s">
        <v>4</v>
      </c>
      <c r="B4752" s="3" t="s">
        <v>14254</v>
      </c>
      <c r="C4752" s="2"/>
      <c r="D4752" s="2"/>
    </row>
    <row r="4753">
      <c r="A4753" s="2" t="s">
        <v>4</v>
      </c>
      <c r="B4753" s="3" t="s">
        <v>14257</v>
      </c>
      <c r="C4753" s="2"/>
      <c r="D4753" s="2"/>
    </row>
    <row r="4754">
      <c r="A4754" s="2" t="s">
        <v>4</v>
      </c>
      <c r="B4754" s="3" t="s">
        <v>14260</v>
      </c>
      <c r="C4754" s="2"/>
      <c r="D4754" s="2"/>
    </row>
    <row r="4755">
      <c r="A4755" s="2" t="s">
        <v>4</v>
      </c>
      <c r="B4755" s="3" t="s">
        <v>14263</v>
      </c>
      <c r="C4755" s="2"/>
      <c r="D4755" s="2"/>
    </row>
    <row r="4756">
      <c r="A4756" s="2" t="s">
        <v>4</v>
      </c>
      <c r="B4756" s="3" t="s">
        <v>14266</v>
      </c>
      <c r="C4756" s="2"/>
      <c r="D4756" s="2"/>
    </row>
    <row r="4757">
      <c r="A4757" s="2" t="s">
        <v>4</v>
      </c>
      <c r="B4757" s="3" t="s">
        <v>14269</v>
      </c>
      <c r="C4757" s="2"/>
      <c r="D4757" s="2"/>
    </row>
    <row r="4758">
      <c r="A4758" s="2" t="s">
        <v>4</v>
      </c>
      <c r="B4758" s="3" t="s">
        <v>14272</v>
      </c>
      <c r="C4758" s="2"/>
      <c r="D4758" s="2"/>
    </row>
    <row r="4759">
      <c r="A4759" s="2" t="s">
        <v>4</v>
      </c>
      <c r="B4759" s="3" t="s">
        <v>14275</v>
      </c>
      <c r="C4759" s="2"/>
      <c r="D4759" s="2"/>
    </row>
    <row r="4760">
      <c r="A4760" s="2" t="s">
        <v>4</v>
      </c>
      <c r="B4760" s="3" t="s">
        <v>14278</v>
      </c>
      <c r="C4760" s="2"/>
      <c r="D4760" s="2"/>
    </row>
    <row r="4761">
      <c r="A4761" s="2" t="s">
        <v>4</v>
      </c>
      <c r="B4761" s="3" t="s">
        <v>14281</v>
      </c>
      <c r="C4761" s="2"/>
      <c r="D4761" s="2"/>
    </row>
    <row r="4762">
      <c r="A4762" s="2" t="s">
        <v>4</v>
      </c>
      <c r="B4762" s="3" t="s">
        <v>14284</v>
      </c>
      <c r="C4762" s="2"/>
      <c r="D4762" s="2"/>
    </row>
    <row r="4763">
      <c r="A4763" s="2" t="s">
        <v>4</v>
      </c>
      <c r="B4763" s="3" t="s">
        <v>14287</v>
      </c>
      <c r="C4763" s="2"/>
      <c r="D4763" s="2"/>
    </row>
    <row r="4764">
      <c r="A4764" s="2" t="s">
        <v>4</v>
      </c>
      <c r="B4764" s="3" t="s">
        <v>14290</v>
      </c>
      <c r="C4764" s="2"/>
      <c r="D4764" s="2"/>
    </row>
    <row r="4765">
      <c r="A4765" s="2" t="s">
        <v>4</v>
      </c>
      <c r="B4765" s="3" t="s">
        <v>14293</v>
      </c>
      <c r="C4765" s="2"/>
      <c r="D4765" s="2"/>
    </row>
    <row r="4766">
      <c r="A4766" s="2" t="s">
        <v>4</v>
      </c>
      <c r="B4766" s="3" t="s">
        <v>14296</v>
      </c>
      <c r="C4766" s="2"/>
      <c r="D4766" s="2"/>
    </row>
    <row r="4767">
      <c r="A4767" s="2" t="s">
        <v>4</v>
      </c>
      <c r="B4767" s="3" t="s">
        <v>14299</v>
      </c>
      <c r="C4767" s="2"/>
      <c r="D4767" s="2"/>
    </row>
    <row r="4768">
      <c r="A4768" s="2" t="s">
        <v>4</v>
      </c>
      <c r="B4768" s="3" t="s">
        <v>14302</v>
      </c>
      <c r="C4768" s="2"/>
      <c r="D4768" s="2"/>
    </row>
    <row r="4769">
      <c r="A4769" s="2" t="s">
        <v>4</v>
      </c>
      <c r="B4769" s="3" t="s">
        <v>14305</v>
      </c>
      <c r="C4769" s="2"/>
      <c r="D4769" s="2"/>
    </row>
    <row r="4770">
      <c r="A4770" s="2" t="s">
        <v>4</v>
      </c>
      <c r="B4770" s="3" t="s">
        <v>14308</v>
      </c>
      <c r="C4770" s="2"/>
      <c r="D4770" s="2"/>
    </row>
    <row r="4771">
      <c r="A4771" s="2" t="s">
        <v>4</v>
      </c>
      <c r="B4771" s="3" t="s">
        <v>14311</v>
      </c>
      <c r="C4771" s="2"/>
      <c r="D4771" s="2"/>
    </row>
    <row r="4772">
      <c r="A4772" s="2" t="s">
        <v>4</v>
      </c>
      <c r="B4772" s="3" t="s">
        <v>14314</v>
      </c>
      <c r="C4772" s="2"/>
      <c r="D4772" s="2"/>
    </row>
    <row r="4773">
      <c r="A4773" s="2" t="s">
        <v>4</v>
      </c>
      <c r="B4773" s="3" t="s">
        <v>14317</v>
      </c>
      <c r="C4773" s="2"/>
      <c r="D4773" s="2"/>
    </row>
    <row r="4774">
      <c r="A4774" s="2" t="s">
        <v>4</v>
      </c>
      <c r="B4774" s="3" t="s">
        <v>14320</v>
      </c>
      <c r="C4774" s="2"/>
      <c r="D4774" s="2"/>
    </row>
    <row r="4775">
      <c r="A4775" s="2" t="s">
        <v>4</v>
      </c>
      <c r="B4775" s="3" t="s">
        <v>14323</v>
      </c>
      <c r="C4775" s="2"/>
      <c r="D4775" s="2"/>
    </row>
    <row r="4776">
      <c r="A4776" s="2" t="s">
        <v>4</v>
      </c>
      <c r="B4776" s="3" t="s">
        <v>14326</v>
      </c>
      <c r="C4776" s="2"/>
      <c r="D4776" s="2"/>
    </row>
    <row r="4777">
      <c r="A4777" s="2" t="s">
        <v>4</v>
      </c>
      <c r="B4777" s="3" t="s">
        <v>14329</v>
      </c>
      <c r="C4777" s="2"/>
      <c r="D4777" s="2"/>
    </row>
    <row r="4778">
      <c r="A4778" s="2" t="s">
        <v>4</v>
      </c>
      <c r="B4778" s="3" t="s">
        <v>14332</v>
      </c>
      <c r="C4778" s="2"/>
      <c r="D4778" s="2"/>
    </row>
    <row r="4779">
      <c r="A4779" s="2" t="s">
        <v>4</v>
      </c>
      <c r="B4779" s="3" t="s">
        <v>14335</v>
      </c>
      <c r="C4779" s="2"/>
      <c r="D4779" s="2"/>
    </row>
    <row r="4780">
      <c r="A4780" s="2" t="s">
        <v>4</v>
      </c>
      <c r="B4780" s="3" t="s">
        <v>14338</v>
      </c>
      <c r="C4780" s="2"/>
      <c r="D4780" s="2"/>
    </row>
    <row r="4781">
      <c r="A4781" s="2" t="s">
        <v>4</v>
      </c>
      <c r="B4781" s="3" t="s">
        <v>14341</v>
      </c>
      <c r="C4781" s="2"/>
      <c r="D4781" s="2"/>
    </row>
    <row r="4782">
      <c r="A4782" s="2" t="s">
        <v>4</v>
      </c>
      <c r="B4782" s="3" t="s">
        <v>14344</v>
      </c>
      <c r="C4782" s="2"/>
      <c r="D4782" s="2"/>
    </row>
    <row r="4783">
      <c r="A4783" s="2" t="s">
        <v>4</v>
      </c>
      <c r="B4783" s="3" t="s">
        <v>14347</v>
      </c>
      <c r="C4783" s="2"/>
      <c r="D4783" s="2"/>
    </row>
    <row r="4784">
      <c r="A4784" s="2" t="s">
        <v>4</v>
      </c>
      <c r="B4784" s="3" t="s">
        <v>14350</v>
      </c>
      <c r="C4784" s="2"/>
      <c r="D4784" s="2"/>
    </row>
    <row r="4785">
      <c r="A4785" s="2" t="s">
        <v>4</v>
      </c>
      <c r="B4785" s="3" t="s">
        <v>14353</v>
      </c>
      <c r="C4785" s="2"/>
      <c r="D4785" s="2"/>
    </row>
    <row r="4786">
      <c r="A4786" s="2" t="s">
        <v>4</v>
      </c>
      <c r="B4786" s="3" t="s">
        <v>14356</v>
      </c>
      <c r="C4786" s="2"/>
      <c r="D4786" s="2"/>
    </row>
    <row r="4787">
      <c r="A4787" s="2" t="s">
        <v>4</v>
      </c>
      <c r="B4787" s="3" t="s">
        <v>14359</v>
      </c>
      <c r="C4787" s="2"/>
      <c r="D4787" s="2"/>
    </row>
    <row r="4788">
      <c r="A4788" s="2" t="s">
        <v>4</v>
      </c>
      <c r="B4788" s="3" t="s">
        <v>14362</v>
      </c>
      <c r="C4788" s="2"/>
      <c r="D4788" s="2"/>
    </row>
    <row r="4789">
      <c r="A4789" s="2" t="s">
        <v>4</v>
      </c>
      <c r="B4789" s="3" t="s">
        <v>14365</v>
      </c>
      <c r="C4789" s="2"/>
      <c r="D4789" s="2"/>
    </row>
    <row r="4790">
      <c r="A4790" s="2" t="s">
        <v>4</v>
      </c>
      <c r="B4790" s="3" t="s">
        <v>14368</v>
      </c>
      <c r="C4790" s="2"/>
      <c r="D4790" s="2"/>
    </row>
    <row r="4791">
      <c r="A4791" s="2" t="s">
        <v>4</v>
      </c>
      <c r="B4791" s="3" t="s">
        <v>14371</v>
      </c>
      <c r="C4791" s="2"/>
      <c r="D4791" s="2"/>
    </row>
    <row r="4792">
      <c r="A4792" s="2" t="s">
        <v>4</v>
      </c>
      <c r="B4792" s="3" t="s">
        <v>14374</v>
      </c>
      <c r="C4792" s="2"/>
      <c r="D4792" s="2"/>
    </row>
    <row r="4793">
      <c r="A4793" s="2" t="s">
        <v>4</v>
      </c>
      <c r="B4793" s="3" t="s">
        <v>14377</v>
      </c>
      <c r="C4793" s="2"/>
      <c r="D4793" s="2"/>
    </row>
    <row r="4794">
      <c r="A4794" s="2" t="s">
        <v>4</v>
      </c>
      <c r="B4794" s="3" t="s">
        <v>14380</v>
      </c>
      <c r="C4794" s="2"/>
      <c r="D4794" s="2"/>
    </row>
    <row r="4795">
      <c r="A4795" s="2" t="s">
        <v>4</v>
      </c>
      <c r="B4795" s="3" t="s">
        <v>14383</v>
      </c>
      <c r="C4795" s="2"/>
      <c r="D4795" s="2"/>
    </row>
    <row r="4796">
      <c r="A4796" s="2" t="s">
        <v>4</v>
      </c>
      <c r="B4796" s="3" t="s">
        <v>14386</v>
      </c>
      <c r="C4796" s="2"/>
      <c r="D4796" s="2"/>
    </row>
    <row r="4797">
      <c r="A4797" s="2" t="s">
        <v>4</v>
      </c>
      <c r="B4797" s="3" t="s">
        <v>14389</v>
      </c>
      <c r="C4797" s="2"/>
      <c r="D4797" s="2"/>
    </row>
    <row r="4798">
      <c r="A4798" s="2" t="s">
        <v>4</v>
      </c>
      <c r="B4798" s="3" t="s">
        <v>14392</v>
      </c>
      <c r="C4798" s="2"/>
      <c r="D4798" s="2"/>
    </row>
    <row r="4799">
      <c r="A4799" s="2" t="s">
        <v>4</v>
      </c>
      <c r="B4799" s="3" t="s">
        <v>14395</v>
      </c>
      <c r="C4799" s="2"/>
      <c r="D4799" s="2"/>
    </row>
    <row r="4800">
      <c r="A4800" s="2" t="s">
        <v>4</v>
      </c>
      <c r="B4800" s="3" t="s">
        <v>14398</v>
      </c>
      <c r="C4800" s="2"/>
      <c r="D4800" s="2"/>
    </row>
    <row r="4801">
      <c r="A4801" s="2" t="s">
        <v>4</v>
      </c>
      <c r="B4801" s="3" t="s">
        <v>14401</v>
      </c>
      <c r="C4801" s="2"/>
      <c r="D4801" s="2"/>
    </row>
    <row r="4802">
      <c r="A4802" s="2" t="s">
        <v>4</v>
      </c>
      <c r="B4802" s="3" t="s">
        <v>14404</v>
      </c>
      <c r="C4802" s="2"/>
      <c r="D4802" s="2"/>
    </row>
    <row r="4803">
      <c r="A4803" s="2" t="s">
        <v>4</v>
      </c>
      <c r="B4803" s="3" t="s">
        <v>14407</v>
      </c>
      <c r="C4803" s="2"/>
      <c r="D4803" s="2"/>
    </row>
    <row r="4804">
      <c r="A4804" s="2" t="s">
        <v>4</v>
      </c>
      <c r="B4804" s="3" t="s">
        <v>14410</v>
      </c>
      <c r="C4804" s="2"/>
      <c r="D4804" s="2"/>
    </row>
    <row r="4805">
      <c r="A4805" s="2" t="s">
        <v>4</v>
      </c>
      <c r="B4805" s="3" t="s">
        <v>14413</v>
      </c>
      <c r="C4805" s="2"/>
      <c r="D4805" s="2"/>
    </row>
    <row r="4806">
      <c r="A4806" s="2" t="s">
        <v>4</v>
      </c>
      <c r="B4806" s="3" t="s">
        <v>14416</v>
      </c>
      <c r="C4806" s="2"/>
      <c r="D4806" s="2"/>
    </row>
    <row r="4807">
      <c r="A4807" s="2" t="s">
        <v>4</v>
      </c>
      <c r="B4807" s="3" t="s">
        <v>14419</v>
      </c>
      <c r="C4807" s="2"/>
      <c r="D4807" s="2"/>
    </row>
    <row r="4808">
      <c r="A4808" s="2" t="s">
        <v>4</v>
      </c>
      <c r="B4808" s="3" t="s">
        <v>14422</v>
      </c>
      <c r="C4808" s="2"/>
      <c r="D4808" s="2"/>
    </row>
    <row r="4809">
      <c r="A4809" s="2" t="s">
        <v>4</v>
      </c>
      <c r="B4809" s="3" t="s">
        <v>14425</v>
      </c>
      <c r="C4809" s="2"/>
      <c r="D4809" s="2"/>
    </row>
    <row r="4810">
      <c r="A4810" s="2" t="s">
        <v>4</v>
      </c>
      <c r="B4810" s="3" t="s">
        <v>14428</v>
      </c>
      <c r="C4810" s="2"/>
      <c r="D4810" s="2"/>
    </row>
    <row r="4811">
      <c r="A4811" s="2" t="s">
        <v>4</v>
      </c>
      <c r="B4811" s="3" t="s">
        <v>14431</v>
      </c>
      <c r="C4811" s="2"/>
      <c r="D4811" s="2"/>
    </row>
    <row r="4812">
      <c r="A4812" s="2" t="s">
        <v>4</v>
      </c>
      <c r="B4812" s="3" t="s">
        <v>14434</v>
      </c>
      <c r="C4812" s="2"/>
      <c r="D4812" s="2"/>
    </row>
    <row r="4813">
      <c r="A4813" s="2" t="s">
        <v>4</v>
      </c>
      <c r="B4813" s="3" t="s">
        <v>14437</v>
      </c>
      <c r="C4813" s="2"/>
      <c r="D4813" s="2"/>
    </row>
    <row r="4814">
      <c r="A4814" s="2" t="s">
        <v>4</v>
      </c>
      <c r="B4814" s="3" t="s">
        <v>14440</v>
      </c>
      <c r="C4814" s="2"/>
      <c r="D4814" s="2"/>
    </row>
    <row r="4815">
      <c r="A4815" s="2" t="s">
        <v>4</v>
      </c>
      <c r="B4815" s="3" t="s">
        <v>14443</v>
      </c>
      <c r="C4815" s="2"/>
      <c r="D4815" s="2"/>
    </row>
    <row r="4816">
      <c r="A4816" s="2" t="s">
        <v>4</v>
      </c>
      <c r="B4816" s="3" t="s">
        <v>14446</v>
      </c>
      <c r="C4816" s="2"/>
      <c r="D4816" s="2"/>
    </row>
    <row r="4817">
      <c r="A4817" s="2" t="s">
        <v>4</v>
      </c>
      <c r="B4817" s="3" t="s">
        <v>14449</v>
      </c>
      <c r="C4817" s="2"/>
      <c r="D4817" s="2"/>
    </row>
    <row r="4818">
      <c r="A4818" s="2" t="s">
        <v>4</v>
      </c>
      <c r="B4818" s="3" t="s">
        <v>14452</v>
      </c>
      <c r="C4818" s="2"/>
      <c r="D4818" s="2"/>
    </row>
    <row r="4819">
      <c r="A4819" s="2" t="s">
        <v>4</v>
      </c>
      <c r="B4819" s="3" t="s">
        <v>14455</v>
      </c>
      <c r="C4819" s="2"/>
      <c r="D4819" s="2"/>
    </row>
    <row r="4820">
      <c r="A4820" s="2" t="s">
        <v>4</v>
      </c>
      <c r="B4820" s="3" t="s">
        <v>14458</v>
      </c>
      <c r="C4820" s="2"/>
      <c r="D4820" s="2"/>
    </row>
    <row r="4821">
      <c r="A4821" s="2" t="s">
        <v>4</v>
      </c>
      <c r="B4821" s="3" t="s">
        <v>14461</v>
      </c>
      <c r="C4821" s="2"/>
      <c r="D4821" s="2"/>
    </row>
    <row r="4822">
      <c r="A4822" s="2" t="s">
        <v>4</v>
      </c>
      <c r="B4822" s="3" t="s">
        <v>14464</v>
      </c>
      <c r="C4822" s="2"/>
      <c r="D4822" s="2"/>
    </row>
    <row r="4823">
      <c r="A4823" s="2" t="s">
        <v>4</v>
      </c>
      <c r="B4823" s="3" t="s">
        <v>14467</v>
      </c>
      <c r="C4823" s="2"/>
      <c r="D4823" s="2"/>
    </row>
    <row r="4824">
      <c r="A4824" s="2" t="s">
        <v>4</v>
      </c>
      <c r="B4824" s="3" t="s">
        <v>14470</v>
      </c>
      <c r="C4824" s="2"/>
      <c r="D4824" s="2"/>
    </row>
    <row r="4825">
      <c r="A4825" s="2" t="s">
        <v>4</v>
      </c>
      <c r="B4825" s="3" t="s">
        <v>14473</v>
      </c>
      <c r="C4825" s="2"/>
      <c r="D4825" s="2"/>
    </row>
    <row r="4826">
      <c r="A4826" s="2" t="s">
        <v>4</v>
      </c>
      <c r="B4826" s="3" t="s">
        <v>14476</v>
      </c>
      <c r="C4826" s="2"/>
      <c r="D4826" s="2"/>
    </row>
    <row r="4827">
      <c r="A4827" s="2" t="s">
        <v>4</v>
      </c>
      <c r="B4827" s="3" t="s">
        <v>14479</v>
      </c>
      <c r="C4827" s="2"/>
      <c r="D4827" s="2"/>
    </row>
    <row r="4828">
      <c r="A4828" s="2" t="s">
        <v>4</v>
      </c>
      <c r="B4828" s="3" t="s">
        <v>14482</v>
      </c>
      <c r="C4828" s="2"/>
      <c r="D4828" s="2"/>
    </row>
    <row r="4829">
      <c r="A4829" s="2" t="s">
        <v>4</v>
      </c>
      <c r="B4829" s="3" t="s">
        <v>14485</v>
      </c>
      <c r="C4829" s="2"/>
      <c r="D4829" s="2"/>
    </row>
    <row r="4830">
      <c r="A4830" s="2" t="s">
        <v>4</v>
      </c>
      <c r="B4830" s="3" t="s">
        <v>14488</v>
      </c>
      <c r="C4830" s="2"/>
      <c r="D4830" s="2"/>
    </row>
    <row r="4831">
      <c r="A4831" s="2" t="s">
        <v>4</v>
      </c>
      <c r="B4831" s="3" t="s">
        <v>14491</v>
      </c>
      <c r="C4831" s="2"/>
      <c r="D4831" s="2"/>
    </row>
    <row r="4832">
      <c r="A4832" s="2" t="s">
        <v>4</v>
      </c>
      <c r="B4832" s="3" t="s">
        <v>14494</v>
      </c>
      <c r="C4832" s="2"/>
      <c r="D4832" s="2"/>
    </row>
    <row r="4833">
      <c r="A4833" s="2" t="s">
        <v>4</v>
      </c>
      <c r="B4833" s="3" t="s">
        <v>14497</v>
      </c>
      <c r="C4833" s="2"/>
      <c r="D4833" s="2"/>
    </row>
    <row r="4834">
      <c r="A4834" s="2" t="s">
        <v>4</v>
      </c>
      <c r="B4834" s="3" t="s">
        <v>14500</v>
      </c>
      <c r="C4834" s="2"/>
      <c r="D4834" s="2"/>
    </row>
    <row r="4835">
      <c r="A4835" s="2" t="s">
        <v>4</v>
      </c>
      <c r="B4835" s="3" t="s">
        <v>14503</v>
      </c>
      <c r="C4835" s="2"/>
      <c r="D4835" s="2"/>
    </row>
    <row r="4836">
      <c r="A4836" s="2" t="s">
        <v>4</v>
      </c>
      <c r="B4836" s="3" t="s">
        <v>14506</v>
      </c>
      <c r="C4836" s="2"/>
      <c r="D4836" s="2"/>
    </row>
    <row r="4837">
      <c r="A4837" s="2" t="s">
        <v>4</v>
      </c>
      <c r="B4837" s="3" t="s">
        <v>14509</v>
      </c>
      <c r="C4837" s="2"/>
      <c r="D4837" s="2"/>
    </row>
    <row r="4838">
      <c r="A4838" s="2" t="s">
        <v>4</v>
      </c>
      <c r="B4838" s="3" t="s">
        <v>14512</v>
      </c>
      <c r="C4838" s="2"/>
      <c r="D4838" s="2"/>
    </row>
    <row r="4839">
      <c r="A4839" s="2" t="s">
        <v>4</v>
      </c>
      <c r="B4839" s="3" t="s">
        <v>14515</v>
      </c>
      <c r="C4839" s="2"/>
      <c r="D4839" s="2"/>
    </row>
    <row r="4840">
      <c r="A4840" s="2" t="s">
        <v>4</v>
      </c>
      <c r="B4840" s="3" t="s">
        <v>14518</v>
      </c>
      <c r="C4840" s="2"/>
      <c r="D4840" s="2"/>
    </row>
    <row r="4841">
      <c r="A4841" s="2" t="s">
        <v>4</v>
      </c>
      <c r="B4841" s="3" t="s">
        <v>14521</v>
      </c>
      <c r="C4841" s="2"/>
      <c r="D4841" s="2"/>
    </row>
    <row r="4842">
      <c r="A4842" s="2" t="s">
        <v>4</v>
      </c>
      <c r="B4842" s="3" t="s">
        <v>14524</v>
      </c>
      <c r="C4842" s="2"/>
      <c r="D4842" s="2"/>
    </row>
    <row r="4843">
      <c r="A4843" s="2" t="s">
        <v>4</v>
      </c>
      <c r="B4843" s="3" t="s">
        <v>14527</v>
      </c>
      <c r="C4843" s="2"/>
      <c r="D4843" s="2"/>
    </row>
    <row r="4844">
      <c r="A4844" s="2" t="s">
        <v>4</v>
      </c>
      <c r="B4844" s="3" t="s">
        <v>14530</v>
      </c>
      <c r="C4844" s="2"/>
      <c r="D4844" s="2"/>
    </row>
    <row r="4845">
      <c r="A4845" s="2" t="s">
        <v>4</v>
      </c>
      <c r="B4845" s="3" t="s">
        <v>14533</v>
      </c>
      <c r="C4845" s="2"/>
      <c r="D4845" s="2"/>
    </row>
    <row r="4846">
      <c r="A4846" s="2" t="s">
        <v>4</v>
      </c>
      <c r="B4846" s="3" t="s">
        <v>14536</v>
      </c>
      <c r="C4846" s="2"/>
      <c r="D4846" s="2"/>
    </row>
    <row r="4847">
      <c r="A4847" s="2" t="s">
        <v>4</v>
      </c>
      <c r="B4847" s="3" t="s">
        <v>14539</v>
      </c>
      <c r="C4847" s="2"/>
      <c r="D4847" s="2"/>
    </row>
    <row r="4848">
      <c r="A4848" s="2" t="s">
        <v>4</v>
      </c>
      <c r="B4848" s="3" t="s">
        <v>14542</v>
      </c>
      <c r="C4848" s="2"/>
      <c r="D4848" s="2"/>
    </row>
    <row r="4849">
      <c r="A4849" s="2" t="s">
        <v>4</v>
      </c>
      <c r="B4849" s="3" t="s">
        <v>14545</v>
      </c>
      <c r="C4849" s="2"/>
      <c r="D4849" s="2"/>
    </row>
    <row r="4850">
      <c r="A4850" s="2" t="s">
        <v>4</v>
      </c>
      <c r="B4850" s="3" t="s">
        <v>14548</v>
      </c>
      <c r="C4850" s="2"/>
      <c r="D4850" s="2"/>
    </row>
    <row r="4851">
      <c r="A4851" s="2" t="s">
        <v>4</v>
      </c>
      <c r="B4851" s="3" t="s">
        <v>14551</v>
      </c>
      <c r="C4851" s="2"/>
      <c r="D4851" s="2"/>
    </row>
    <row r="4852">
      <c r="A4852" s="2" t="s">
        <v>4</v>
      </c>
      <c r="B4852" s="3" t="s">
        <v>14554</v>
      </c>
      <c r="C4852" s="2"/>
      <c r="D4852" s="2"/>
    </row>
    <row r="4853">
      <c r="A4853" s="2" t="s">
        <v>4</v>
      </c>
      <c r="B4853" s="3" t="s">
        <v>14557</v>
      </c>
      <c r="C4853" s="2"/>
      <c r="D4853" s="2"/>
    </row>
    <row r="4854">
      <c r="A4854" s="2" t="s">
        <v>4</v>
      </c>
      <c r="B4854" s="3" t="s">
        <v>14560</v>
      </c>
      <c r="C4854" s="2"/>
      <c r="D4854" s="2"/>
    </row>
    <row r="4855">
      <c r="A4855" s="2" t="s">
        <v>4</v>
      </c>
      <c r="B4855" s="3" t="s">
        <v>14563</v>
      </c>
      <c r="C4855" s="2"/>
      <c r="D4855" s="2"/>
    </row>
    <row r="4856">
      <c r="A4856" s="2" t="s">
        <v>4</v>
      </c>
      <c r="B4856" s="3" t="s">
        <v>14566</v>
      </c>
      <c r="C4856" s="2"/>
      <c r="D4856" s="2"/>
    </row>
    <row r="4857">
      <c r="A4857" s="2" t="s">
        <v>4</v>
      </c>
      <c r="B4857" s="3" t="s">
        <v>14569</v>
      </c>
      <c r="C4857" s="2"/>
      <c r="D4857" s="2"/>
    </row>
    <row r="4858">
      <c r="A4858" s="2" t="s">
        <v>4</v>
      </c>
      <c r="B4858" s="3" t="s">
        <v>14572</v>
      </c>
      <c r="C4858" s="2"/>
      <c r="D4858" s="2"/>
    </row>
    <row r="4859">
      <c r="A4859" s="2" t="s">
        <v>4</v>
      </c>
      <c r="B4859" s="3" t="s">
        <v>14575</v>
      </c>
      <c r="C4859" s="2"/>
      <c r="D4859" s="2"/>
    </row>
    <row r="4860">
      <c r="A4860" s="2" t="s">
        <v>4</v>
      </c>
      <c r="B4860" s="3" t="s">
        <v>14578</v>
      </c>
      <c r="C4860" s="2"/>
      <c r="D4860" s="2"/>
    </row>
    <row r="4861">
      <c r="A4861" s="2" t="s">
        <v>4</v>
      </c>
      <c r="B4861" s="3" t="s">
        <v>14581</v>
      </c>
      <c r="C4861" s="2"/>
      <c r="D4861" s="2"/>
    </row>
    <row r="4862">
      <c r="A4862" s="2" t="s">
        <v>4</v>
      </c>
      <c r="B4862" s="3" t="s">
        <v>14584</v>
      </c>
      <c r="C4862" s="2"/>
      <c r="D4862" s="2"/>
    </row>
    <row r="4863">
      <c r="A4863" s="2" t="s">
        <v>4</v>
      </c>
      <c r="B4863" s="3" t="s">
        <v>14587</v>
      </c>
      <c r="C4863" s="2"/>
      <c r="D4863" s="2"/>
    </row>
    <row r="4864">
      <c r="A4864" s="2" t="s">
        <v>4</v>
      </c>
      <c r="B4864" s="3" t="s">
        <v>14590</v>
      </c>
      <c r="C4864" s="2"/>
      <c r="D4864" s="2"/>
    </row>
    <row r="4865">
      <c r="A4865" s="2" t="s">
        <v>4</v>
      </c>
      <c r="B4865" s="3" t="s">
        <v>14593</v>
      </c>
      <c r="C4865" s="2"/>
      <c r="D4865" s="2"/>
    </row>
    <row r="4866">
      <c r="A4866" s="2" t="s">
        <v>4</v>
      </c>
      <c r="B4866" s="3" t="s">
        <v>14596</v>
      </c>
      <c r="C4866" s="2"/>
      <c r="D4866" s="2"/>
    </row>
    <row r="4867">
      <c r="A4867" s="2" t="s">
        <v>4</v>
      </c>
      <c r="B4867" s="3" t="s">
        <v>14599</v>
      </c>
      <c r="C4867" s="2"/>
      <c r="D4867" s="2"/>
    </row>
    <row r="4868">
      <c r="A4868" s="2" t="s">
        <v>4</v>
      </c>
      <c r="B4868" s="3" t="s">
        <v>14602</v>
      </c>
      <c r="C4868" s="2"/>
      <c r="D4868" s="2"/>
    </row>
    <row r="4869">
      <c r="A4869" s="2" t="s">
        <v>4</v>
      </c>
      <c r="B4869" s="3" t="s">
        <v>14605</v>
      </c>
      <c r="C4869" s="2"/>
      <c r="D4869" s="2"/>
    </row>
    <row r="4870">
      <c r="A4870" s="2" t="s">
        <v>4</v>
      </c>
      <c r="B4870" s="3" t="s">
        <v>14608</v>
      </c>
      <c r="C4870" s="2"/>
      <c r="D4870" s="2"/>
    </row>
    <row r="4871">
      <c r="A4871" s="2" t="s">
        <v>4</v>
      </c>
      <c r="B4871" s="3" t="s">
        <v>14611</v>
      </c>
      <c r="C4871" s="2"/>
      <c r="D4871" s="2"/>
    </row>
    <row r="4872">
      <c r="A4872" s="2" t="s">
        <v>4</v>
      </c>
      <c r="B4872" s="3" t="s">
        <v>14614</v>
      </c>
      <c r="C4872" s="2"/>
      <c r="D4872" s="2"/>
    </row>
    <row r="4873">
      <c r="A4873" s="2" t="s">
        <v>4</v>
      </c>
      <c r="B4873" s="3" t="s">
        <v>14617</v>
      </c>
      <c r="C4873" s="2"/>
      <c r="D4873" s="2"/>
    </row>
    <row r="4874">
      <c r="A4874" s="2" t="s">
        <v>4</v>
      </c>
      <c r="B4874" s="3" t="s">
        <v>14620</v>
      </c>
      <c r="C4874" s="2"/>
      <c r="D4874" s="2"/>
    </row>
    <row r="4875">
      <c r="A4875" s="2" t="s">
        <v>4</v>
      </c>
      <c r="B4875" s="3" t="s">
        <v>14623</v>
      </c>
      <c r="C4875" s="2"/>
      <c r="D4875" s="2"/>
    </row>
    <row r="4876">
      <c r="A4876" s="2" t="s">
        <v>4</v>
      </c>
      <c r="B4876" s="3" t="s">
        <v>14626</v>
      </c>
      <c r="C4876" s="2"/>
      <c r="D4876" s="2"/>
    </row>
    <row r="4877">
      <c r="A4877" s="2" t="s">
        <v>4</v>
      </c>
      <c r="B4877" s="3" t="s">
        <v>14629</v>
      </c>
      <c r="C4877" s="2"/>
      <c r="D4877" s="2"/>
    </row>
    <row r="4878">
      <c r="A4878" s="2" t="s">
        <v>4</v>
      </c>
      <c r="B4878" s="3" t="s">
        <v>14632</v>
      </c>
      <c r="C4878" s="2"/>
      <c r="D4878" s="2"/>
    </row>
    <row r="4879">
      <c r="A4879" s="2" t="s">
        <v>4</v>
      </c>
      <c r="B4879" s="3" t="s">
        <v>14635</v>
      </c>
      <c r="C4879" s="2"/>
      <c r="D4879" s="2"/>
    </row>
    <row r="4880">
      <c r="A4880" s="2" t="s">
        <v>4</v>
      </c>
      <c r="B4880" s="3" t="s">
        <v>14638</v>
      </c>
      <c r="C4880" s="2"/>
      <c r="D4880" s="2"/>
    </row>
    <row r="4881">
      <c r="A4881" s="2" t="s">
        <v>4</v>
      </c>
      <c r="B4881" s="3" t="s">
        <v>14641</v>
      </c>
      <c r="C4881" s="2"/>
      <c r="D4881" s="2"/>
    </row>
    <row r="4882">
      <c r="A4882" s="2" t="s">
        <v>4</v>
      </c>
      <c r="B4882" s="3" t="s">
        <v>14644</v>
      </c>
      <c r="C4882" s="2"/>
      <c r="D4882" s="2"/>
    </row>
    <row r="4883">
      <c r="A4883" s="2" t="s">
        <v>4</v>
      </c>
      <c r="B4883" s="3" t="s">
        <v>14647</v>
      </c>
      <c r="C4883" s="2"/>
      <c r="D4883" s="2"/>
    </row>
    <row r="4884">
      <c r="A4884" s="2" t="s">
        <v>4</v>
      </c>
      <c r="B4884" s="3" t="s">
        <v>14650</v>
      </c>
      <c r="C4884" s="2"/>
      <c r="D4884" s="2"/>
    </row>
    <row r="4885">
      <c r="A4885" s="2" t="s">
        <v>4</v>
      </c>
      <c r="B4885" s="3" t="s">
        <v>14653</v>
      </c>
      <c r="C4885" s="2"/>
      <c r="D4885" s="2"/>
    </row>
    <row r="4886">
      <c r="A4886" s="2" t="s">
        <v>4</v>
      </c>
      <c r="B4886" s="3" t="s">
        <v>14656</v>
      </c>
      <c r="C4886" s="2"/>
      <c r="D4886" s="2"/>
    </row>
    <row r="4887">
      <c r="A4887" s="2" t="s">
        <v>4</v>
      </c>
      <c r="B4887" s="3" t="s">
        <v>14659</v>
      </c>
      <c r="C4887" s="2"/>
      <c r="D4887" s="2"/>
    </row>
    <row r="4888">
      <c r="A4888" s="2" t="s">
        <v>4</v>
      </c>
      <c r="B4888" s="3" t="s">
        <v>14662</v>
      </c>
      <c r="C4888" s="2"/>
      <c r="D4888" s="2"/>
    </row>
    <row r="4889">
      <c r="A4889" s="2" t="s">
        <v>4</v>
      </c>
      <c r="B4889" s="3" t="s">
        <v>14665</v>
      </c>
      <c r="C4889" s="2"/>
      <c r="D4889" s="2"/>
    </row>
    <row r="4890">
      <c r="A4890" s="2" t="s">
        <v>4</v>
      </c>
      <c r="B4890" s="3" t="s">
        <v>14668</v>
      </c>
      <c r="C4890" s="2"/>
      <c r="D4890" s="2"/>
    </row>
    <row r="4891">
      <c r="A4891" s="2" t="s">
        <v>4</v>
      </c>
      <c r="B4891" s="3" t="s">
        <v>14671</v>
      </c>
      <c r="C4891" s="2"/>
      <c r="D4891" s="2"/>
    </row>
    <row r="4892">
      <c r="A4892" s="2" t="s">
        <v>4</v>
      </c>
      <c r="B4892" s="3" t="s">
        <v>14674</v>
      </c>
      <c r="C4892" s="2"/>
      <c r="D4892" s="2"/>
    </row>
    <row r="4893">
      <c r="A4893" s="2" t="s">
        <v>4</v>
      </c>
      <c r="B4893" s="3" t="s">
        <v>14677</v>
      </c>
      <c r="C4893" s="2"/>
      <c r="D4893" s="2"/>
    </row>
    <row r="4894">
      <c r="A4894" s="2" t="s">
        <v>4</v>
      </c>
      <c r="B4894" s="3" t="s">
        <v>14680</v>
      </c>
      <c r="C4894" s="2"/>
      <c r="D4894" s="2"/>
    </row>
    <row r="4895">
      <c r="A4895" s="2" t="s">
        <v>4</v>
      </c>
      <c r="B4895" s="3" t="s">
        <v>14683</v>
      </c>
      <c r="C4895" s="2"/>
      <c r="D4895" s="2"/>
    </row>
    <row r="4896">
      <c r="A4896" s="2" t="s">
        <v>4</v>
      </c>
      <c r="B4896" s="3" t="s">
        <v>14686</v>
      </c>
      <c r="C4896" s="2"/>
      <c r="D4896" s="2"/>
    </row>
    <row r="4897">
      <c r="A4897" s="2" t="s">
        <v>4</v>
      </c>
      <c r="B4897" s="3" t="s">
        <v>14689</v>
      </c>
      <c r="C4897" s="2"/>
      <c r="D4897" s="2"/>
    </row>
    <row r="4898">
      <c r="A4898" s="2" t="s">
        <v>4</v>
      </c>
      <c r="B4898" s="3" t="s">
        <v>14692</v>
      </c>
      <c r="C4898" s="2"/>
      <c r="D4898" s="2"/>
    </row>
    <row r="4899">
      <c r="A4899" s="2" t="s">
        <v>4</v>
      </c>
      <c r="B4899" s="3" t="s">
        <v>14695</v>
      </c>
      <c r="C4899" s="2"/>
      <c r="D4899" s="2"/>
    </row>
    <row r="4900">
      <c r="A4900" s="2" t="s">
        <v>4</v>
      </c>
      <c r="B4900" s="3" t="s">
        <v>14698</v>
      </c>
      <c r="C4900" s="2"/>
      <c r="D4900" s="2"/>
    </row>
    <row r="4901">
      <c r="A4901" s="2" t="s">
        <v>4</v>
      </c>
      <c r="B4901" s="3" t="s">
        <v>14701</v>
      </c>
      <c r="C4901" s="2"/>
      <c r="D4901" s="2"/>
    </row>
    <row r="4902">
      <c r="A4902" s="2" t="s">
        <v>4</v>
      </c>
      <c r="B4902" s="3" t="s">
        <v>14704</v>
      </c>
      <c r="C4902" s="2"/>
      <c r="D4902" s="2"/>
    </row>
    <row r="4903">
      <c r="A4903" s="2" t="s">
        <v>4</v>
      </c>
      <c r="B4903" s="3" t="s">
        <v>14707</v>
      </c>
      <c r="C4903" s="2"/>
      <c r="D4903" s="2"/>
    </row>
    <row r="4904">
      <c r="A4904" s="2" t="s">
        <v>4</v>
      </c>
      <c r="B4904" s="3" t="s">
        <v>14710</v>
      </c>
      <c r="C4904" s="2"/>
      <c r="D4904" s="2"/>
    </row>
    <row r="4905">
      <c r="A4905" s="2" t="s">
        <v>4</v>
      </c>
      <c r="B4905" s="3" t="s">
        <v>14713</v>
      </c>
      <c r="C4905" s="2"/>
      <c r="D4905" s="2"/>
    </row>
    <row r="4906">
      <c r="A4906" s="2" t="s">
        <v>4</v>
      </c>
      <c r="B4906" s="3" t="s">
        <v>14716</v>
      </c>
      <c r="C4906" s="2"/>
      <c r="D4906" s="2"/>
    </row>
    <row r="4907">
      <c r="A4907" s="2" t="s">
        <v>4</v>
      </c>
      <c r="B4907" s="3" t="s">
        <v>14719</v>
      </c>
      <c r="C4907" s="2"/>
      <c r="D4907" s="2"/>
    </row>
    <row r="4908">
      <c r="A4908" s="2" t="s">
        <v>4</v>
      </c>
      <c r="B4908" s="3" t="s">
        <v>14722</v>
      </c>
      <c r="C4908" s="2"/>
      <c r="D4908" s="2"/>
    </row>
    <row r="4909">
      <c r="A4909" s="2" t="s">
        <v>4</v>
      </c>
      <c r="B4909" s="3" t="s">
        <v>14725</v>
      </c>
      <c r="C4909" s="2"/>
      <c r="D4909" s="2"/>
    </row>
    <row r="4910">
      <c r="A4910" s="2" t="s">
        <v>4</v>
      </c>
      <c r="B4910" s="3" t="s">
        <v>14728</v>
      </c>
      <c r="C4910" s="2"/>
      <c r="D4910" s="2"/>
    </row>
    <row r="4911">
      <c r="A4911" s="2" t="s">
        <v>4</v>
      </c>
      <c r="B4911" s="3" t="s">
        <v>14731</v>
      </c>
      <c r="C4911" s="2"/>
      <c r="D4911" s="2"/>
    </row>
    <row r="4912">
      <c r="A4912" s="2" t="s">
        <v>4</v>
      </c>
      <c r="B4912" s="3" t="s">
        <v>14734</v>
      </c>
      <c r="C4912" s="2"/>
      <c r="D4912" s="2"/>
    </row>
    <row r="4913">
      <c r="A4913" s="2" t="s">
        <v>4</v>
      </c>
      <c r="B4913" s="3" t="s">
        <v>14737</v>
      </c>
      <c r="C4913" s="2"/>
      <c r="D4913" s="2"/>
    </row>
    <row r="4914">
      <c r="A4914" s="2" t="s">
        <v>4</v>
      </c>
      <c r="B4914" s="3" t="s">
        <v>14740</v>
      </c>
      <c r="C4914" s="2"/>
      <c r="D4914" s="2"/>
    </row>
    <row r="4915">
      <c r="A4915" s="2" t="s">
        <v>4</v>
      </c>
      <c r="B4915" s="3" t="s">
        <v>14743</v>
      </c>
      <c r="C4915" s="2"/>
      <c r="D4915" s="2"/>
    </row>
    <row r="4916">
      <c r="A4916" s="2" t="s">
        <v>4</v>
      </c>
      <c r="B4916" s="3" t="s">
        <v>14746</v>
      </c>
      <c r="C4916" s="2"/>
      <c r="D4916" s="2"/>
    </row>
    <row r="4917">
      <c r="A4917" s="2" t="s">
        <v>4</v>
      </c>
      <c r="B4917" s="3" t="s">
        <v>14749</v>
      </c>
      <c r="C4917" s="2"/>
      <c r="D4917" s="2"/>
    </row>
    <row r="4918">
      <c r="A4918" s="2" t="s">
        <v>4</v>
      </c>
      <c r="B4918" s="3" t="s">
        <v>14752</v>
      </c>
      <c r="C4918" s="2"/>
      <c r="D4918" s="2"/>
    </row>
    <row r="4919">
      <c r="A4919" s="2" t="s">
        <v>4</v>
      </c>
      <c r="B4919" s="3" t="s">
        <v>14755</v>
      </c>
      <c r="C4919" s="2"/>
      <c r="D4919" s="2"/>
    </row>
    <row r="4920">
      <c r="A4920" s="2" t="s">
        <v>4</v>
      </c>
      <c r="B4920" s="3" t="s">
        <v>14758</v>
      </c>
      <c r="C4920" s="2"/>
      <c r="D4920" s="2"/>
    </row>
    <row r="4921">
      <c r="A4921" s="2" t="s">
        <v>4</v>
      </c>
      <c r="B4921" s="3" t="s">
        <v>14761</v>
      </c>
      <c r="C4921" s="2"/>
      <c r="D4921" s="2"/>
    </row>
    <row r="4922">
      <c r="A4922" s="2" t="s">
        <v>4</v>
      </c>
      <c r="B4922" s="3" t="s">
        <v>14764</v>
      </c>
      <c r="C4922" s="2"/>
      <c r="D4922" s="2"/>
    </row>
    <row r="4923">
      <c r="A4923" s="2" t="s">
        <v>4</v>
      </c>
      <c r="B4923" s="3" t="s">
        <v>14767</v>
      </c>
      <c r="C4923" s="2"/>
      <c r="D4923" s="2"/>
    </row>
    <row r="4924">
      <c r="A4924" s="2" t="s">
        <v>4</v>
      </c>
      <c r="B4924" s="3" t="s">
        <v>14770</v>
      </c>
      <c r="C4924" s="2"/>
      <c r="D4924" s="2"/>
    </row>
    <row r="4925">
      <c r="A4925" s="2" t="s">
        <v>4</v>
      </c>
      <c r="B4925" s="3" t="s">
        <v>14773</v>
      </c>
      <c r="C4925" s="2"/>
      <c r="D4925" s="2"/>
    </row>
    <row r="4926">
      <c r="A4926" s="2" t="s">
        <v>4</v>
      </c>
      <c r="B4926" s="3" t="s">
        <v>14776</v>
      </c>
      <c r="C4926" s="2"/>
      <c r="D4926" s="2"/>
    </row>
    <row r="4927">
      <c r="A4927" s="2" t="s">
        <v>4</v>
      </c>
      <c r="B4927" s="3" t="s">
        <v>14779</v>
      </c>
      <c r="C4927" s="2"/>
      <c r="D4927" s="2"/>
    </row>
    <row r="4928">
      <c r="A4928" s="2" t="s">
        <v>4</v>
      </c>
      <c r="B4928" s="3" t="s">
        <v>14782</v>
      </c>
      <c r="C4928" s="2"/>
      <c r="D4928" s="2"/>
    </row>
    <row r="4929">
      <c r="A4929" s="2" t="s">
        <v>4</v>
      </c>
      <c r="B4929" s="3" t="s">
        <v>14785</v>
      </c>
      <c r="C4929" s="2"/>
      <c r="D4929" s="2"/>
    </row>
    <row r="4930">
      <c r="A4930" s="2" t="s">
        <v>4</v>
      </c>
      <c r="B4930" s="3" t="s">
        <v>14788</v>
      </c>
      <c r="C4930" s="2"/>
      <c r="D4930" s="2"/>
    </row>
    <row r="4931">
      <c r="A4931" s="2" t="s">
        <v>4</v>
      </c>
      <c r="B4931" s="3" t="s">
        <v>14791</v>
      </c>
      <c r="C4931" s="2"/>
      <c r="D4931" s="2"/>
    </row>
    <row r="4932">
      <c r="A4932" s="2" t="s">
        <v>4</v>
      </c>
      <c r="B4932" s="3" t="s">
        <v>14794</v>
      </c>
      <c r="C4932" s="2"/>
      <c r="D4932" s="2"/>
    </row>
    <row r="4933">
      <c r="A4933" s="2" t="s">
        <v>4</v>
      </c>
      <c r="B4933" s="3" t="s">
        <v>14797</v>
      </c>
      <c r="C4933" s="2"/>
      <c r="D4933" s="2"/>
    </row>
    <row r="4934">
      <c r="A4934" s="2" t="s">
        <v>4</v>
      </c>
      <c r="B4934" s="3" t="s">
        <v>14800</v>
      </c>
      <c r="C4934" s="2"/>
      <c r="D4934" s="2"/>
    </row>
    <row r="4935">
      <c r="A4935" s="2" t="s">
        <v>4</v>
      </c>
      <c r="B4935" s="3" t="s">
        <v>14803</v>
      </c>
      <c r="C4935" s="2"/>
      <c r="D4935" s="2"/>
    </row>
    <row r="4936">
      <c r="A4936" s="2" t="s">
        <v>4</v>
      </c>
      <c r="B4936" s="3" t="s">
        <v>14806</v>
      </c>
      <c r="C4936" s="2"/>
      <c r="D4936" s="2"/>
    </row>
    <row r="4937">
      <c r="A4937" s="2" t="s">
        <v>4</v>
      </c>
      <c r="B4937" s="3" t="s">
        <v>14809</v>
      </c>
      <c r="C4937" s="2"/>
      <c r="D4937" s="2"/>
    </row>
    <row r="4938">
      <c r="A4938" s="2" t="s">
        <v>4</v>
      </c>
      <c r="B4938" s="3" t="s">
        <v>14812</v>
      </c>
      <c r="C4938" s="2"/>
      <c r="D4938" s="2"/>
    </row>
    <row r="4939">
      <c r="A4939" s="2" t="s">
        <v>4</v>
      </c>
      <c r="B4939" s="3" t="s">
        <v>14815</v>
      </c>
      <c r="C4939" s="2"/>
      <c r="D4939" s="2"/>
    </row>
    <row r="4940">
      <c r="A4940" s="2" t="s">
        <v>4</v>
      </c>
      <c r="B4940" s="3" t="s">
        <v>14818</v>
      </c>
      <c r="C4940" s="2"/>
      <c r="D4940" s="2"/>
    </row>
    <row r="4941">
      <c r="A4941" s="2" t="s">
        <v>4</v>
      </c>
      <c r="B4941" s="3" t="s">
        <v>14821</v>
      </c>
      <c r="C4941" s="2"/>
      <c r="D4941" s="2"/>
    </row>
    <row r="4942">
      <c r="A4942" s="2" t="s">
        <v>4</v>
      </c>
      <c r="B4942" s="3" t="s">
        <v>14824</v>
      </c>
      <c r="C4942" s="2"/>
      <c r="D4942" s="2"/>
    </row>
    <row r="4943">
      <c r="A4943" s="2" t="s">
        <v>4</v>
      </c>
      <c r="B4943" s="3" t="s">
        <v>14827</v>
      </c>
      <c r="C4943" s="2"/>
      <c r="D4943" s="2"/>
    </row>
    <row r="4944">
      <c r="A4944" s="2" t="s">
        <v>4</v>
      </c>
      <c r="B4944" s="3" t="s">
        <v>14830</v>
      </c>
      <c r="C4944" s="2"/>
      <c r="D4944" s="2"/>
    </row>
    <row r="4945">
      <c r="A4945" s="2" t="s">
        <v>4</v>
      </c>
      <c r="B4945" s="3" t="s">
        <v>14833</v>
      </c>
      <c r="C4945" s="2"/>
      <c r="D4945" s="2"/>
    </row>
    <row r="4946">
      <c r="A4946" s="2" t="s">
        <v>4</v>
      </c>
      <c r="B4946" s="3" t="s">
        <v>14836</v>
      </c>
      <c r="C4946" s="2"/>
      <c r="D4946" s="2"/>
    </row>
    <row r="4947">
      <c r="A4947" s="2" t="s">
        <v>4</v>
      </c>
      <c r="B4947" s="3" t="s">
        <v>14839</v>
      </c>
      <c r="C4947" s="2"/>
      <c r="D4947" s="2"/>
    </row>
    <row r="4948">
      <c r="A4948" s="2" t="s">
        <v>4</v>
      </c>
      <c r="B4948" s="3" t="s">
        <v>14842</v>
      </c>
      <c r="C4948" s="2"/>
      <c r="D4948" s="2"/>
    </row>
    <row r="4949">
      <c r="A4949" s="2" t="s">
        <v>4</v>
      </c>
      <c r="B4949" s="3" t="s">
        <v>14845</v>
      </c>
      <c r="C4949" s="2"/>
      <c r="D4949" s="2"/>
    </row>
    <row r="4950">
      <c r="A4950" s="2" t="s">
        <v>4</v>
      </c>
      <c r="B4950" s="3" t="s">
        <v>14848</v>
      </c>
      <c r="C4950" s="2"/>
      <c r="D4950" s="2"/>
    </row>
    <row r="4951">
      <c r="A4951" s="2" t="s">
        <v>4</v>
      </c>
      <c r="B4951" s="3" t="s">
        <v>14851</v>
      </c>
      <c r="C4951" s="2"/>
      <c r="D4951" s="2"/>
    </row>
    <row r="4952">
      <c r="A4952" s="2" t="s">
        <v>4</v>
      </c>
      <c r="B4952" s="3" t="s">
        <v>14854</v>
      </c>
      <c r="C4952" s="2"/>
      <c r="D4952" s="2"/>
    </row>
    <row r="4953">
      <c r="A4953" s="2" t="s">
        <v>4</v>
      </c>
      <c r="B4953" s="3" t="s">
        <v>14857</v>
      </c>
      <c r="C4953" s="2"/>
      <c r="D4953" s="2"/>
    </row>
    <row r="4954">
      <c r="A4954" s="2" t="s">
        <v>4</v>
      </c>
      <c r="B4954" s="3" t="s">
        <v>14860</v>
      </c>
      <c r="C4954" s="2"/>
      <c r="D4954" s="2"/>
    </row>
    <row r="4955">
      <c r="A4955" s="2" t="s">
        <v>4</v>
      </c>
      <c r="B4955" s="3" t="s">
        <v>14863</v>
      </c>
      <c r="C4955" s="2"/>
      <c r="D4955" s="2"/>
    </row>
    <row r="4956">
      <c r="A4956" s="2" t="s">
        <v>4</v>
      </c>
      <c r="B4956" s="3" t="s">
        <v>14866</v>
      </c>
      <c r="C4956" s="2"/>
      <c r="D4956" s="2"/>
    </row>
    <row r="4957">
      <c r="A4957" s="2" t="s">
        <v>4</v>
      </c>
      <c r="B4957" s="3" t="s">
        <v>14869</v>
      </c>
      <c r="C4957" s="2"/>
      <c r="D4957" s="2"/>
    </row>
    <row r="4958">
      <c r="A4958" s="2" t="s">
        <v>4</v>
      </c>
      <c r="B4958" s="3" t="s">
        <v>14872</v>
      </c>
      <c r="C4958" s="2"/>
      <c r="D4958" s="2"/>
    </row>
    <row r="4959">
      <c r="A4959" s="2" t="s">
        <v>4</v>
      </c>
      <c r="B4959" s="3" t="s">
        <v>14875</v>
      </c>
      <c r="C4959" s="2"/>
      <c r="D4959" s="2"/>
    </row>
    <row r="4960">
      <c r="A4960" s="2" t="s">
        <v>4</v>
      </c>
      <c r="B4960" s="3" t="s">
        <v>14878</v>
      </c>
      <c r="C4960" s="2"/>
      <c r="D4960" s="2"/>
    </row>
    <row r="4961">
      <c r="A4961" s="2" t="s">
        <v>4</v>
      </c>
      <c r="B4961" s="3" t="s">
        <v>14881</v>
      </c>
      <c r="C4961" s="2"/>
      <c r="D4961" s="2"/>
    </row>
    <row r="4962">
      <c r="A4962" s="2" t="s">
        <v>4</v>
      </c>
      <c r="B4962" s="3" t="s">
        <v>14884</v>
      </c>
      <c r="C4962" s="2"/>
      <c r="D4962" s="2"/>
    </row>
    <row r="4963">
      <c r="A4963" s="2" t="s">
        <v>4</v>
      </c>
      <c r="B4963" s="3" t="s">
        <v>14887</v>
      </c>
      <c r="C4963" s="2"/>
      <c r="D4963" s="2"/>
    </row>
    <row r="4964">
      <c r="A4964" s="2" t="s">
        <v>4</v>
      </c>
      <c r="B4964" s="3" t="s">
        <v>14890</v>
      </c>
      <c r="C4964" s="2"/>
      <c r="D4964" s="2"/>
    </row>
    <row r="4965">
      <c r="A4965" s="2" t="s">
        <v>4</v>
      </c>
      <c r="B4965" s="3" t="s">
        <v>14893</v>
      </c>
      <c r="C4965" s="2"/>
      <c r="D4965" s="2"/>
    </row>
    <row r="4966">
      <c r="A4966" s="2" t="s">
        <v>4</v>
      </c>
      <c r="B4966" s="3" t="s">
        <v>14896</v>
      </c>
      <c r="C4966" s="2"/>
      <c r="D4966" s="2"/>
    </row>
    <row r="4967">
      <c r="A4967" s="2" t="s">
        <v>4</v>
      </c>
      <c r="B4967" s="3" t="s">
        <v>14899</v>
      </c>
      <c r="C4967" s="2"/>
      <c r="D4967" s="2"/>
    </row>
    <row r="4968">
      <c r="A4968" s="2" t="s">
        <v>4</v>
      </c>
      <c r="B4968" s="3" t="s">
        <v>14902</v>
      </c>
      <c r="C4968" s="2"/>
      <c r="D4968" s="2"/>
    </row>
    <row r="4969">
      <c r="A4969" s="2" t="s">
        <v>4</v>
      </c>
      <c r="B4969" s="3" t="s">
        <v>14905</v>
      </c>
      <c r="C4969" s="2"/>
      <c r="D4969" s="2"/>
    </row>
    <row r="4970">
      <c r="A4970" s="2" t="s">
        <v>4</v>
      </c>
      <c r="B4970" s="3" t="s">
        <v>14908</v>
      </c>
      <c r="C4970" s="2"/>
      <c r="D4970" s="2"/>
    </row>
    <row r="4971">
      <c r="A4971" s="2" t="s">
        <v>4</v>
      </c>
      <c r="B4971" s="3" t="s">
        <v>14911</v>
      </c>
      <c r="C4971" s="2"/>
      <c r="D4971" s="2"/>
    </row>
    <row r="4972">
      <c r="A4972" s="2" t="s">
        <v>4</v>
      </c>
      <c r="B4972" s="3" t="s">
        <v>14914</v>
      </c>
      <c r="C4972" s="2"/>
      <c r="D4972" s="2"/>
    </row>
    <row r="4973">
      <c r="A4973" s="2" t="s">
        <v>4</v>
      </c>
      <c r="B4973" s="3" t="s">
        <v>14917</v>
      </c>
      <c r="C4973" s="2"/>
      <c r="D4973" s="2"/>
    </row>
    <row r="4974">
      <c r="A4974" s="2" t="s">
        <v>4</v>
      </c>
      <c r="B4974" s="3" t="s">
        <v>14920</v>
      </c>
      <c r="C4974" s="2"/>
      <c r="D4974" s="2"/>
    </row>
    <row r="4975">
      <c r="A4975" s="2" t="s">
        <v>4</v>
      </c>
      <c r="B4975" s="3" t="s">
        <v>14923</v>
      </c>
      <c r="C4975" s="2"/>
      <c r="D4975" s="2"/>
    </row>
    <row r="4976">
      <c r="A4976" s="2" t="s">
        <v>4</v>
      </c>
      <c r="B4976" s="3" t="s">
        <v>14926</v>
      </c>
      <c r="C4976" s="2"/>
      <c r="D4976" s="2"/>
    </row>
    <row r="4977">
      <c r="A4977" s="2" t="s">
        <v>4</v>
      </c>
      <c r="B4977" s="3" t="s">
        <v>14929</v>
      </c>
      <c r="C4977" s="2"/>
      <c r="D4977" s="2"/>
    </row>
    <row r="4978">
      <c r="A4978" s="2" t="s">
        <v>4</v>
      </c>
      <c r="B4978" s="3" t="s">
        <v>14932</v>
      </c>
      <c r="C4978" s="2"/>
      <c r="D4978" s="2"/>
    </row>
    <row r="4979">
      <c r="A4979" s="2" t="s">
        <v>4</v>
      </c>
      <c r="B4979" s="3" t="s">
        <v>14935</v>
      </c>
      <c r="C4979" s="2"/>
      <c r="D4979" s="2"/>
    </row>
    <row r="4980">
      <c r="A4980" s="2" t="s">
        <v>4</v>
      </c>
      <c r="B4980" s="3" t="s">
        <v>14938</v>
      </c>
      <c r="C4980" s="2"/>
      <c r="D4980" s="2"/>
    </row>
    <row r="4981">
      <c r="A4981" s="2" t="s">
        <v>4</v>
      </c>
      <c r="B4981" s="3" t="s">
        <v>14941</v>
      </c>
      <c r="C4981" s="2"/>
      <c r="D4981" s="2"/>
    </row>
    <row r="4982">
      <c r="A4982" s="2" t="s">
        <v>4</v>
      </c>
      <c r="B4982" s="3" t="s">
        <v>14944</v>
      </c>
      <c r="C4982" s="2"/>
      <c r="D4982" s="2"/>
    </row>
    <row r="4983">
      <c r="A4983" s="2" t="s">
        <v>4</v>
      </c>
      <c r="B4983" s="3" t="s">
        <v>14947</v>
      </c>
      <c r="C4983" s="2"/>
      <c r="D4983" s="2"/>
    </row>
    <row r="4984">
      <c r="A4984" s="2" t="s">
        <v>4</v>
      </c>
      <c r="B4984" s="3" t="s">
        <v>14950</v>
      </c>
      <c r="C4984" s="2"/>
      <c r="D4984" s="2"/>
    </row>
    <row r="4985">
      <c r="A4985" s="2" t="s">
        <v>4</v>
      </c>
      <c r="B4985" s="3" t="s">
        <v>14953</v>
      </c>
      <c r="C4985" s="2"/>
      <c r="D4985" s="2"/>
    </row>
    <row r="4986">
      <c r="A4986" s="2" t="s">
        <v>4</v>
      </c>
      <c r="B4986" s="3" t="s">
        <v>14956</v>
      </c>
      <c r="C4986" s="2"/>
      <c r="D4986" s="2"/>
    </row>
    <row r="4987">
      <c r="A4987" s="2" t="s">
        <v>4</v>
      </c>
      <c r="B4987" s="3" t="s">
        <v>14959</v>
      </c>
      <c r="C4987" s="2"/>
      <c r="D4987" s="2"/>
    </row>
    <row r="4988">
      <c r="A4988" s="2" t="s">
        <v>4</v>
      </c>
      <c r="B4988" s="3" t="s">
        <v>14962</v>
      </c>
      <c r="C4988" s="2"/>
      <c r="D4988" s="2"/>
    </row>
    <row r="4989">
      <c r="A4989" s="2" t="s">
        <v>4</v>
      </c>
      <c r="B4989" s="3" t="s">
        <v>14965</v>
      </c>
      <c r="C4989" s="2"/>
      <c r="D4989" s="2"/>
    </row>
    <row r="4990">
      <c r="A4990" s="2" t="s">
        <v>4</v>
      </c>
      <c r="B4990" s="3" t="s">
        <v>14968</v>
      </c>
      <c r="C4990" s="2"/>
      <c r="D4990" s="2"/>
    </row>
    <row r="4991">
      <c r="A4991" s="2" t="s">
        <v>4</v>
      </c>
      <c r="B4991" s="3" t="s">
        <v>14971</v>
      </c>
      <c r="C4991" s="2"/>
      <c r="D4991" s="2"/>
    </row>
    <row r="4992">
      <c r="A4992" s="2" t="s">
        <v>4</v>
      </c>
      <c r="B4992" s="3" t="s">
        <v>14974</v>
      </c>
      <c r="C4992" s="2"/>
      <c r="D4992" s="2"/>
    </row>
    <row r="4993">
      <c r="A4993" s="2" t="s">
        <v>4</v>
      </c>
      <c r="B4993" s="3" t="s">
        <v>14977</v>
      </c>
      <c r="C4993" s="2"/>
      <c r="D4993" s="2"/>
    </row>
    <row r="4994">
      <c r="A4994" s="2" t="s">
        <v>4</v>
      </c>
      <c r="B4994" s="3" t="s">
        <v>14980</v>
      </c>
      <c r="C4994" s="2"/>
      <c r="D4994" s="2"/>
    </row>
    <row r="4995">
      <c r="A4995" s="2" t="s">
        <v>4</v>
      </c>
      <c r="B4995" s="3" t="s">
        <v>14983</v>
      </c>
      <c r="C4995" s="2"/>
      <c r="D4995" s="2"/>
    </row>
    <row r="4996">
      <c r="A4996" s="2" t="s">
        <v>4</v>
      </c>
      <c r="B4996" s="3" t="s">
        <v>14986</v>
      </c>
      <c r="C4996" s="2"/>
      <c r="D4996" s="2"/>
    </row>
    <row r="4997">
      <c r="A4997" s="2" t="s">
        <v>4</v>
      </c>
      <c r="B4997" s="3" t="s">
        <v>14989</v>
      </c>
      <c r="C4997" s="2"/>
      <c r="D4997" s="2"/>
    </row>
    <row r="4998">
      <c r="A4998" s="2" t="s">
        <v>4</v>
      </c>
      <c r="B4998" s="3" t="s">
        <v>14992</v>
      </c>
      <c r="C4998" s="2"/>
      <c r="D4998" s="2"/>
    </row>
    <row r="4999">
      <c r="A4999" s="2" t="s">
        <v>4</v>
      </c>
      <c r="B4999" s="3" t="s">
        <v>14995</v>
      </c>
      <c r="C4999" s="2"/>
      <c r="D4999" s="2"/>
    </row>
    <row r="5000">
      <c r="A5000" s="2" t="s">
        <v>4</v>
      </c>
      <c r="B5000" s="3" t="s">
        <v>14998</v>
      </c>
      <c r="C5000" s="2"/>
      <c r="D5000" s="2"/>
    </row>
    <row r="5001">
      <c r="A5001" s="2"/>
      <c r="B5001" s="3" t="s">
        <v>15001</v>
      </c>
      <c r="C5001" s="2"/>
      <c r="D5001" s="2"/>
    </row>
    <row r="5002">
      <c r="A5002" s="2"/>
      <c r="B5002" s="3" t="s">
        <v>15004</v>
      </c>
      <c r="C5002" s="2"/>
      <c r="D5002" s="2"/>
    </row>
    <row r="5003">
      <c r="A5003" s="2"/>
      <c r="B5003" s="3" t="s">
        <v>15007</v>
      </c>
      <c r="C5003" s="2"/>
      <c r="D5003" s="2"/>
    </row>
    <row r="5004">
      <c r="A5004" s="2"/>
      <c r="B5004" s="3" t="s">
        <v>15010</v>
      </c>
      <c r="C5004" s="2"/>
      <c r="D5004" s="2"/>
    </row>
    <row r="5005">
      <c r="A5005" s="2"/>
      <c r="B5005" s="3" t="s">
        <v>15013</v>
      </c>
      <c r="C5005" s="2"/>
      <c r="D5005" s="2"/>
    </row>
    <row r="5006">
      <c r="A5006" s="2"/>
      <c r="B5006" s="3" t="s">
        <v>15016</v>
      </c>
      <c r="C5006" s="2"/>
      <c r="D5006" s="2"/>
    </row>
    <row r="5007">
      <c r="A5007" s="2"/>
      <c r="B5007" s="3" t="s">
        <v>15019</v>
      </c>
      <c r="C5007" s="2"/>
      <c r="D5007" s="2"/>
    </row>
    <row r="5008">
      <c r="A5008" s="2"/>
      <c r="B5008" s="3" t="s">
        <v>15022</v>
      </c>
      <c r="C5008" s="2"/>
      <c r="D5008" s="2"/>
    </row>
    <row r="5009">
      <c r="A5009" s="2"/>
      <c r="B5009" s="3" t="s">
        <v>15025</v>
      </c>
      <c r="C5009" s="2"/>
      <c r="D5009" s="2"/>
    </row>
    <row r="5010">
      <c r="A5010" s="2"/>
      <c r="B5010" s="3" t="s">
        <v>15028</v>
      </c>
      <c r="C5010" s="2"/>
      <c r="D5010" s="2"/>
    </row>
    <row r="5011">
      <c r="A5011" s="2"/>
      <c r="B5011" s="3" t="s">
        <v>15031</v>
      </c>
      <c r="C5011" s="2"/>
      <c r="D5011" s="2"/>
    </row>
    <row r="5012">
      <c r="A5012" s="2"/>
      <c r="B5012" s="3" t="s">
        <v>15034</v>
      </c>
      <c r="C5012" s="2"/>
      <c r="D5012" s="2"/>
    </row>
    <row r="5013">
      <c r="A5013" s="2"/>
      <c r="B5013" s="3" t="s">
        <v>15037</v>
      </c>
      <c r="C5013" s="2"/>
      <c r="D5013" s="2"/>
    </row>
    <row r="5014">
      <c r="A5014" s="2"/>
      <c r="B5014" s="3" t="s">
        <v>15040</v>
      </c>
      <c r="C5014" s="2"/>
      <c r="D5014" s="2"/>
    </row>
    <row r="5015">
      <c r="A5015" s="2"/>
      <c r="B5015" s="3" t="s">
        <v>15043</v>
      </c>
      <c r="C5015" s="2"/>
      <c r="D5015" s="2"/>
    </row>
    <row r="5016">
      <c r="A5016" s="2"/>
      <c r="B5016" s="3" t="s">
        <v>15046</v>
      </c>
      <c r="C5016" s="2"/>
      <c r="D5016" s="2"/>
    </row>
    <row r="5017">
      <c r="A5017" s="2"/>
      <c r="B5017" s="3" t="s">
        <v>15049</v>
      </c>
      <c r="C5017" s="2"/>
      <c r="D5017" s="2"/>
    </row>
    <row r="5018">
      <c r="A5018" s="2"/>
      <c r="B5018" s="3" t="s">
        <v>15052</v>
      </c>
      <c r="C5018" s="2"/>
      <c r="D5018" s="2"/>
    </row>
    <row r="5019">
      <c r="A5019" s="2"/>
      <c r="B5019" s="3" t="s">
        <v>15055</v>
      </c>
      <c r="C5019" s="2"/>
      <c r="D5019" s="2"/>
    </row>
    <row r="5020">
      <c r="A5020" s="2"/>
      <c r="B5020" s="3" t="s">
        <v>15058</v>
      </c>
      <c r="C5020" s="2"/>
      <c r="D5020" s="2"/>
    </row>
    <row r="5021">
      <c r="A5021" s="2"/>
      <c r="B5021" s="3" t="s">
        <v>15061</v>
      </c>
      <c r="C5021" s="2"/>
      <c r="D5021" s="2"/>
    </row>
    <row r="5022">
      <c r="A5022" s="2"/>
      <c r="B5022" s="3" t="s">
        <v>15064</v>
      </c>
      <c r="C5022" s="2"/>
      <c r="D5022" s="2"/>
    </row>
    <row r="5023">
      <c r="A5023" s="2"/>
      <c r="B5023" s="3" t="s">
        <v>15067</v>
      </c>
      <c r="C5023" s="2"/>
      <c r="D5023" s="2"/>
    </row>
    <row r="5024">
      <c r="A5024" s="2"/>
      <c r="B5024" s="3" t="s">
        <v>15070</v>
      </c>
      <c r="C5024" s="2"/>
      <c r="D5024" s="2"/>
    </row>
    <row r="5025">
      <c r="A5025" s="2"/>
      <c r="B5025" s="3" t="s">
        <v>15073</v>
      </c>
      <c r="C5025" s="2"/>
      <c r="D5025" s="2"/>
    </row>
    <row r="5026">
      <c r="A5026" s="2"/>
      <c r="B5026" s="3" t="s">
        <v>15076</v>
      </c>
      <c r="C5026" s="2"/>
      <c r="D5026" s="2"/>
    </row>
    <row r="5027">
      <c r="A5027" s="2"/>
      <c r="B5027" s="3" t="s">
        <v>15079</v>
      </c>
      <c r="C5027" s="2"/>
      <c r="D5027" s="2"/>
    </row>
    <row r="5028">
      <c r="A5028" s="2"/>
      <c r="B5028" s="3" t="s">
        <v>15082</v>
      </c>
      <c r="C5028" s="2"/>
      <c r="D5028" s="2"/>
    </row>
    <row r="5029">
      <c r="A5029" s="2"/>
      <c r="B5029" s="3" t="s">
        <v>15085</v>
      </c>
      <c r="C5029" s="2"/>
      <c r="D5029" s="2"/>
    </row>
    <row r="5030">
      <c r="A5030" s="2"/>
      <c r="B5030" s="3" t="s">
        <v>15088</v>
      </c>
      <c r="C5030" s="2"/>
      <c r="D5030" s="2"/>
    </row>
    <row r="5031">
      <c r="A5031" s="2"/>
      <c r="B5031" s="3" t="s">
        <v>15091</v>
      </c>
      <c r="C5031" s="2"/>
      <c r="D5031" s="2"/>
    </row>
    <row r="5032">
      <c r="A5032" s="2"/>
      <c r="B5032" s="3" t="s">
        <v>15094</v>
      </c>
      <c r="C5032" s="2"/>
      <c r="D5032" s="2"/>
    </row>
    <row r="5033">
      <c r="A5033" s="2"/>
      <c r="B5033" s="3" t="s">
        <v>15097</v>
      </c>
      <c r="C5033" s="2"/>
      <c r="D5033" s="2"/>
    </row>
    <row r="5034">
      <c r="A5034" s="2"/>
      <c r="B5034" s="3" t="s">
        <v>15100</v>
      </c>
      <c r="C5034" s="2"/>
      <c r="D5034" s="2"/>
    </row>
    <row r="5035">
      <c r="A5035" s="2"/>
      <c r="B5035" s="3" t="s">
        <v>15103</v>
      </c>
      <c r="C5035" s="2"/>
      <c r="D5035" s="2"/>
    </row>
    <row r="5036">
      <c r="A5036" s="2"/>
      <c r="B5036" s="3" t="s">
        <v>15106</v>
      </c>
      <c r="C5036" s="2"/>
      <c r="D5036" s="2"/>
    </row>
    <row r="5037">
      <c r="A5037" s="2"/>
      <c r="B5037" s="3" t="s">
        <v>15109</v>
      </c>
      <c r="C5037" s="2"/>
      <c r="D5037" s="2"/>
    </row>
    <row r="5038">
      <c r="A5038" s="2"/>
      <c r="B5038" s="3" t="s">
        <v>15112</v>
      </c>
      <c r="C5038" s="2"/>
      <c r="D5038" s="2"/>
    </row>
    <row r="5039">
      <c r="A5039" s="2"/>
      <c r="B5039" s="3" t="s">
        <v>15115</v>
      </c>
      <c r="C5039" s="2"/>
      <c r="D5039" s="2"/>
    </row>
    <row r="5040">
      <c r="A5040" s="2"/>
      <c r="B5040" s="3" t="s">
        <v>15118</v>
      </c>
      <c r="C5040" s="2"/>
      <c r="D5040" s="2"/>
    </row>
    <row r="5041">
      <c r="A5041" s="2"/>
      <c r="B5041" s="3" t="s">
        <v>15121</v>
      </c>
      <c r="C5041" s="2"/>
      <c r="D5041" s="2"/>
    </row>
    <row r="5042">
      <c r="A5042" s="2"/>
      <c r="B5042" s="3" t="s">
        <v>15124</v>
      </c>
      <c r="C5042" s="2"/>
      <c r="D5042" s="2"/>
    </row>
    <row r="5043">
      <c r="A5043" s="2"/>
      <c r="B5043" s="3" t="s">
        <v>15127</v>
      </c>
      <c r="C5043" s="2"/>
      <c r="D5043" s="2"/>
    </row>
    <row r="5044">
      <c r="A5044" s="2"/>
      <c r="B5044" s="3" t="s">
        <v>15130</v>
      </c>
      <c r="C5044" s="2"/>
      <c r="D5044" s="2"/>
    </row>
    <row r="5045">
      <c r="A5045" s="2"/>
      <c r="B5045" s="3" t="s">
        <v>15133</v>
      </c>
      <c r="C5045" s="2"/>
      <c r="D5045" s="2"/>
    </row>
    <row r="5046">
      <c r="A5046" s="2"/>
      <c r="B5046" s="3" t="s">
        <v>15136</v>
      </c>
      <c r="C5046" s="2"/>
      <c r="D5046" s="2"/>
    </row>
    <row r="5047">
      <c r="A5047" s="2"/>
      <c r="B5047" s="3" t="s">
        <v>15139</v>
      </c>
      <c r="C5047" s="2"/>
      <c r="D5047" s="2"/>
    </row>
    <row r="5048">
      <c r="A5048" s="2"/>
      <c r="B5048" s="3" t="s">
        <v>15142</v>
      </c>
      <c r="C5048" s="2"/>
      <c r="D5048" s="2"/>
    </row>
    <row r="5049">
      <c r="A5049" s="2"/>
      <c r="B5049" s="3" t="s">
        <v>15145</v>
      </c>
      <c r="C5049" s="2"/>
      <c r="D5049" s="2"/>
    </row>
    <row r="5050">
      <c r="A5050" s="2"/>
      <c r="B5050" s="3" t="s">
        <v>15148</v>
      </c>
      <c r="C5050" s="2"/>
      <c r="D5050" s="2"/>
    </row>
    <row r="5051">
      <c r="A5051" s="2"/>
      <c r="B5051" s="3" t="s">
        <v>15151</v>
      </c>
      <c r="C5051" s="2"/>
      <c r="D5051" s="2"/>
    </row>
    <row r="5052">
      <c r="A5052" s="2"/>
      <c r="B5052" s="3" t="s">
        <v>15154</v>
      </c>
      <c r="C5052" s="2"/>
      <c r="D5052" s="2"/>
    </row>
    <row r="5053">
      <c r="A5053" s="2"/>
      <c r="B5053" s="3" t="s">
        <v>15157</v>
      </c>
      <c r="C5053" s="2"/>
      <c r="D5053" s="2"/>
    </row>
    <row r="5054">
      <c r="A5054" s="2"/>
      <c r="B5054" s="3" t="s">
        <v>15160</v>
      </c>
      <c r="C5054" s="2"/>
      <c r="D5054" s="2"/>
    </row>
    <row r="5055">
      <c r="A5055" s="2"/>
      <c r="B5055" s="3" t="s">
        <v>15163</v>
      </c>
      <c r="C5055" s="2"/>
      <c r="D5055" s="2"/>
    </row>
    <row r="5056">
      <c r="A5056" s="2"/>
      <c r="B5056" s="3" t="s">
        <v>15166</v>
      </c>
      <c r="C5056" s="2"/>
      <c r="D5056" s="2"/>
    </row>
    <row r="5057">
      <c r="A5057" s="2"/>
      <c r="B5057" s="3" t="s">
        <v>15169</v>
      </c>
      <c r="C5057" s="2"/>
      <c r="D5057" s="2"/>
    </row>
    <row r="5058">
      <c r="A5058" s="2"/>
      <c r="B5058" s="3" t="s">
        <v>15172</v>
      </c>
      <c r="C5058" s="2"/>
      <c r="D5058" s="2"/>
    </row>
    <row r="5059">
      <c r="A5059" s="2"/>
      <c r="B5059" s="3" t="s">
        <v>15175</v>
      </c>
      <c r="C5059" s="2"/>
      <c r="D5059" s="2"/>
    </row>
    <row r="5060">
      <c r="A5060" s="2"/>
      <c r="B5060" s="3" t="s">
        <v>15178</v>
      </c>
      <c r="C5060" s="2"/>
      <c r="D5060" s="2"/>
    </row>
    <row r="5061">
      <c r="A5061" s="2"/>
      <c r="B5061" s="3" t="s">
        <v>15181</v>
      </c>
      <c r="C5061" s="2"/>
      <c r="D5061" s="2"/>
    </row>
    <row r="5062">
      <c r="A5062" s="2"/>
      <c r="B5062" s="3" t="s">
        <v>15184</v>
      </c>
      <c r="C5062" s="2"/>
      <c r="D5062" s="2"/>
    </row>
    <row r="5063">
      <c r="A5063" s="2"/>
      <c r="B5063" s="3" t="s">
        <v>15187</v>
      </c>
      <c r="C5063" s="2"/>
      <c r="D5063" s="2"/>
    </row>
    <row r="5064">
      <c r="A5064" s="2"/>
      <c r="B5064" s="3" t="s">
        <v>15190</v>
      </c>
      <c r="C5064" s="2"/>
      <c r="D5064" s="2"/>
    </row>
    <row r="5065">
      <c r="A5065" s="2"/>
      <c r="B5065" s="3" t="s">
        <v>15193</v>
      </c>
      <c r="C5065" s="2"/>
      <c r="D5065" s="2"/>
    </row>
    <row r="5066">
      <c r="A5066" s="2"/>
      <c r="B5066" s="3" t="s">
        <v>15196</v>
      </c>
      <c r="C5066" s="2"/>
      <c r="D5066" s="2"/>
    </row>
    <row r="5067">
      <c r="A5067" s="2"/>
      <c r="B5067" s="3" t="s">
        <v>15199</v>
      </c>
      <c r="C5067" s="2"/>
      <c r="D5067" s="2"/>
    </row>
    <row r="5068">
      <c r="A5068" s="2"/>
      <c r="B5068" s="3" t="s">
        <v>15202</v>
      </c>
      <c r="C5068" s="2"/>
      <c r="D5068" s="2"/>
    </row>
    <row r="5069">
      <c r="A5069" s="2"/>
      <c r="B5069" s="3" t="s">
        <v>15205</v>
      </c>
      <c r="C5069" s="2"/>
      <c r="D5069" s="2"/>
    </row>
    <row r="5070">
      <c r="A5070" s="2"/>
      <c r="B5070" s="3" t="s">
        <v>15208</v>
      </c>
      <c r="C5070" s="2"/>
      <c r="D5070" s="2"/>
    </row>
    <row r="5071">
      <c r="A5071" s="2"/>
      <c r="B5071" s="3" t="s">
        <v>15211</v>
      </c>
      <c r="C5071" s="2"/>
      <c r="D5071" s="2"/>
    </row>
    <row r="5072">
      <c r="A5072" s="2"/>
      <c r="B5072" s="3" t="s">
        <v>15214</v>
      </c>
      <c r="C5072" s="2"/>
      <c r="D5072" s="2"/>
    </row>
    <row r="5073">
      <c r="A5073" s="2"/>
      <c r="B5073" s="3" t="s">
        <v>15217</v>
      </c>
      <c r="C5073" s="2"/>
      <c r="D5073" s="2"/>
    </row>
    <row r="5074">
      <c r="A5074" s="2"/>
      <c r="B5074" s="3" t="s">
        <v>15220</v>
      </c>
      <c r="C5074" s="2"/>
      <c r="D5074" s="2"/>
    </row>
    <row r="5075">
      <c r="A5075" s="2"/>
      <c r="B5075" s="3" t="s">
        <v>15223</v>
      </c>
      <c r="C5075" s="2"/>
      <c r="D5075" s="2"/>
    </row>
    <row r="5076">
      <c r="A5076" s="2"/>
      <c r="B5076" s="3" t="s">
        <v>15226</v>
      </c>
      <c r="C5076" s="2"/>
      <c r="D5076" s="2"/>
    </row>
    <row r="5077">
      <c r="A5077" s="2"/>
      <c r="B5077" s="3" t="s">
        <v>15229</v>
      </c>
      <c r="C5077" s="2"/>
      <c r="D5077" s="2"/>
    </row>
    <row r="5078">
      <c r="A5078" s="2"/>
      <c r="B5078" s="3" t="s">
        <v>15232</v>
      </c>
      <c r="C5078" s="2"/>
      <c r="D5078" s="2"/>
    </row>
    <row r="5079">
      <c r="A5079" s="2"/>
      <c r="B5079" s="3" t="s">
        <v>15235</v>
      </c>
      <c r="C5079" s="2"/>
      <c r="D5079" s="2"/>
    </row>
    <row r="5080">
      <c r="A5080" s="2"/>
      <c r="B5080" s="3" t="s">
        <v>15238</v>
      </c>
      <c r="C5080" s="2"/>
      <c r="D5080" s="2"/>
    </row>
    <row r="5081">
      <c r="A5081" s="2"/>
      <c r="B5081" s="3" t="s">
        <v>15241</v>
      </c>
      <c r="C5081" s="2"/>
      <c r="D5081" s="2"/>
    </row>
    <row r="5082">
      <c r="A5082" s="2"/>
      <c r="B5082" s="3" t="s">
        <v>15244</v>
      </c>
      <c r="C5082" s="2"/>
      <c r="D5082" s="2"/>
    </row>
    <row r="5083">
      <c r="A5083" s="2"/>
      <c r="B5083" s="3" t="s">
        <v>15247</v>
      </c>
      <c r="C5083" s="2"/>
      <c r="D5083" s="2"/>
    </row>
    <row r="5084">
      <c r="A5084" s="2"/>
      <c r="B5084" s="3" t="s">
        <v>15250</v>
      </c>
      <c r="C5084" s="2"/>
      <c r="D5084" s="2"/>
    </row>
    <row r="5085">
      <c r="A5085" s="2"/>
      <c r="B5085" s="3" t="s">
        <v>15253</v>
      </c>
      <c r="C5085" s="2"/>
      <c r="D5085" s="2"/>
    </row>
    <row r="5086">
      <c r="A5086" s="2"/>
      <c r="B5086" s="3" t="s">
        <v>15256</v>
      </c>
      <c r="C5086" s="2"/>
      <c r="D5086" s="2"/>
    </row>
    <row r="5087">
      <c r="A5087" s="2"/>
      <c r="B5087" s="3" t="s">
        <v>15259</v>
      </c>
      <c r="C5087" s="2"/>
      <c r="D5087" s="2"/>
    </row>
    <row r="5088">
      <c r="A5088" s="2"/>
      <c r="B5088" s="3" t="s">
        <v>15262</v>
      </c>
      <c r="C5088" s="2"/>
      <c r="D5088" s="2"/>
    </row>
    <row r="5089">
      <c r="A5089" s="2"/>
      <c r="B5089" s="3" t="s">
        <v>15265</v>
      </c>
      <c r="C5089" s="2"/>
      <c r="D5089" s="2"/>
    </row>
    <row r="5090">
      <c r="A5090" s="2"/>
      <c r="B5090" s="3" t="s">
        <v>15268</v>
      </c>
      <c r="C5090" s="2"/>
      <c r="D5090" s="2"/>
    </row>
    <row r="5091">
      <c r="A5091" s="2"/>
      <c r="B5091" s="3" t="s">
        <v>15271</v>
      </c>
      <c r="C5091" s="2"/>
      <c r="D5091" s="2"/>
    </row>
    <row r="5092">
      <c r="A5092" s="2"/>
      <c r="B5092" s="3" t="s">
        <v>15274</v>
      </c>
      <c r="C5092" s="2"/>
      <c r="D5092" s="2"/>
    </row>
    <row r="5093">
      <c r="A5093" s="2"/>
      <c r="B5093" s="3" t="s">
        <v>15277</v>
      </c>
      <c r="C5093" s="2"/>
      <c r="D5093" s="2"/>
    </row>
    <row r="5094">
      <c r="A5094" s="2"/>
      <c r="B5094" s="3" t="s">
        <v>15280</v>
      </c>
      <c r="C5094" s="2"/>
      <c r="D5094" s="2"/>
    </row>
    <row r="5095">
      <c r="A5095" s="2"/>
      <c r="B5095" s="3" t="s">
        <v>15283</v>
      </c>
      <c r="C5095" s="2"/>
      <c r="D5095" s="2"/>
    </row>
    <row r="5096">
      <c r="A5096" s="2"/>
      <c r="B5096" s="3" t="s">
        <v>15286</v>
      </c>
      <c r="C5096" s="2"/>
      <c r="D5096" s="2"/>
    </row>
    <row r="5097">
      <c r="A5097" s="2"/>
      <c r="B5097" s="3" t="s">
        <v>15289</v>
      </c>
      <c r="C5097" s="2"/>
      <c r="D5097" s="2"/>
    </row>
    <row r="5098">
      <c r="A5098" s="2"/>
      <c r="B5098" s="3" t="s">
        <v>15292</v>
      </c>
      <c r="C5098" s="2"/>
      <c r="D5098" s="2"/>
    </row>
    <row r="5099">
      <c r="A5099" s="2"/>
      <c r="B5099" s="3" t="s">
        <v>15295</v>
      </c>
      <c r="C5099" s="2"/>
      <c r="D5099" s="2"/>
    </row>
    <row r="5100">
      <c r="A5100" s="2"/>
      <c r="B5100" s="3" t="s">
        <v>15298</v>
      </c>
      <c r="C5100" s="2"/>
      <c r="D5100" s="2"/>
    </row>
    <row r="5101">
      <c r="A5101" s="2"/>
      <c r="B5101" s="3" t="s">
        <v>15301</v>
      </c>
      <c r="C5101" s="2"/>
      <c r="D5101" s="2"/>
    </row>
    <row r="5102">
      <c r="A5102" s="2"/>
      <c r="B5102" s="3" t="s">
        <v>15304</v>
      </c>
      <c r="C5102" s="2"/>
      <c r="D5102" s="2"/>
    </row>
    <row r="5103">
      <c r="A5103" s="2"/>
      <c r="B5103" s="3" t="s">
        <v>15307</v>
      </c>
      <c r="C5103" s="2"/>
      <c r="D5103" s="2"/>
    </row>
    <row r="5104">
      <c r="A5104" s="2"/>
      <c r="B5104" s="3" t="s">
        <v>15310</v>
      </c>
      <c r="C5104" s="2"/>
      <c r="D5104" s="2"/>
    </row>
    <row r="5105">
      <c r="A5105" s="2"/>
      <c r="B5105" s="3" t="s">
        <v>15313</v>
      </c>
      <c r="C5105" s="2"/>
      <c r="D5105" s="2"/>
    </row>
    <row r="5106">
      <c r="A5106" s="2"/>
      <c r="B5106" s="3" t="s">
        <v>15316</v>
      </c>
      <c r="C5106" s="2"/>
      <c r="D5106" s="2"/>
    </row>
    <row r="5107">
      <c r="A5107" s="2"/>
      <c r="B5107" s="3" t="s">
        <v>15319</v>
      </c>
      <c r="C5107" s="2"/>
      <c r="D5107" s="2"/>
    </row>
    <row r="5108">
      <c r="A5108" s="2"/>
      <c r="B5108" s="3" t="s">
        <v>15322</v>
      </c>
      <c r="C5108" s="2"/>
      <c r="D5108" s="2"/>
    </row>
    <row r="5109">
      <c r="A5109" s="2"/>
      <c r="B5109" s="3" t="s">
        <v>15325</v>
      </c>
      <c r="C5109" s="2"/>
      <c r="D5109" s="2"/>
    </row>
    <row r="5110">
      <c r="A5110" s="2"/>
      <c r="B5110" s="3" t="s">
        <v>15328</v>
      </c>
      <c r="C5110" s="2"/>
      <c r="D5110" s="2"/>
    </row>
    <row r="5111">
      <c r="A5111" s="2"/>
      <c r="B5111" s="3" t="s">
        <v>15331</v>
      </c>
      <c r="C5111" s="2"/>
      <c r="D5111" s="2"/>
    </row>
    <row r="5112">
      <c r="A5112" s="2"/>
      <c r="B5112" s="3" t="s">
        <v>15334</v>
      </c>
      <c r="C5112" s="2"/>
      <c r="D5112" s="2"/>
    </row>
    <row r="5113">
      <c r="A5113" s="2"/>
      <c r="B5113" s="3" t="s">
        <v>15337</v>
      </c>
      <c r="C5113" s="2"/>
      <c r="D5113" s="2"/>
    </row>
    <row r="5114">
      <c r="A5114" s="2"/>
      <c r="B5114" s="3" t="s">
        <v>15340</v>
      </c>
      <c r="C5114" s="2"/>
      <c r="D5114" s="2"/>
    </row>
    <row r="5115">
      <c r="A5115" s="2"/>
      <c r="B5115" s="3" t="s">
        <v>15343</v>
      </c>
      <c r="C5115" s="2"/>
      <c r="D5115" s="2"/>
    </row>
    <row r="5116">
      <c r="A5116" s="2"/>
      <c r="B5116" s="3" t="s">
        <v>15346</v>
      </c>
      <c r="C5116" s="2"/>
      <c r="D5116" s="2"/>
    </row>
    <row r="5117">
      <c r="A5117" s="2"/>
      <c r="B5117" s="3" t="s">
        <v>15349</v>
      </c>
      <c r="C5117" s="2"/>
      <c r="D5117" s="2"/>
    </row>
    <row r="5118">
      <c r="A5118" s="2"/>
      <c r="B5118" s="3" t="s">
        <v>15352</v>
      </c>
      <c r="C5118" s="2"/>
      <c r="D5118" s="2"/>
    </row>
    <row r="5119">
      <c r="A5119" s="2"/>
      <c r="B5119" s="3" t="s">
        <v>15355</v>
      </c>
      <c r="C5119" s="2"/>
      <c r="D5119" s="2"/>
    </row>
    <row r="5120">
      <c r="A5120" s="2"/>
      <c r="B5120" s="3" t="s">
        <v>15358</v>
      </c>
      <c r="C5120" s="2"/>
      <c r="D5120" s="2"/>
    </row>
    <row r="5121">
      <c r="A5121" s="2"/>
      <c r="B5121" s="3" t="s">
        <v>15361</v>
      </c>
      <c r="C5121" s="2"/>
      <c r="D5121" s="2"/>
    </row>
    <row r="5122">
      <c r="A5122" s="2"/>
      <c r="B5122" s="3" t="s">
        <v>15364</v>
      </c>
      <c r="C5122" s="2"/>
      <c r="D5122" s="2"/>
    </row>
    <row r="5123">
      <c r="A5123" s="2"/>
      <c r="B5123" s="3" t="s">
        <v>15367</v>
      </c>
      <c r="C5123" s="2"/>
      <c r="D5123" s="2"/>
    </row>
    <row r="5124">
      <c r="A5124" s="2"/>
      <c r="B5124" s="3" t="s">
        <v>15370</v>
      </c>
      <c r="C5124" s="2"/>
      <c r="D5124" s="2"/>
    </row>
    <row r="5125">
      <c r="A5125" s="2"/>
      <c r="B5125" s="3" t="s">
        <v>15373</v>
      </c>
      <c r="C5125" s="2"/>
      <c r="D5125" s="2"/>
    </row>
    <row r="5126">
      <c r="A5126" s="2"/>
      <c r="B5126" s="3" t="s">
        <v>15376</v>
      </c>
      <c r="C5126" s="2"/>
      <c r="D5126" s="2"/>
    </row>
    <row r="5127">
      <c r="A5127" s="2"/>
      <c r="B5127" s="3" t="s">
        <v>15379</v>
      </c>
      <c r="C5127" s="2"/>
      <c r="D5127" s="2"/>
    </row>
    <row r="5128">
      <c r="A5128" s="2"/>
      <c r="B5128" s="3" t="s">
        <v>15382</v>
      </c>
      <c r="C5128" s="2"/>
      <c r="D5128" s="2"/>
    </row>
    <row r="5129">
      <c r="A5129" s="2"/>
      <c r="B5129" s="3" t="s">
        <v>15385</v>
      </c>
      <c r="C5129" s="2"/>
      <c r="D5129" s="2"/>
    </row>
    <row r="5130">
      <c r="A5130" s="2"/>
      <c r="B5130" s="3" t="s">
        <v>15388</v>
      </c>
      <c r="C5130" s="2"/>
      <c r="D5130" s="2"/>
    </row>
    <row r="5131">
      <c r="A5131" s="2"/>
      <c r="B5131" s="3" t="s">
        <v>15391</v>
      </c>
      <c r="C5131" s="2"/>
      <c r="D5131" s="2"/>
    </row>
    <row r="5132">
      <c r="A5132" s="2"/>
      <c r="B5132" s="3" t="s">
        <v>15394</v>
      </c>
      <c r="C5132" s="2"/>
      <c r="D5132" s="2"/>
    </row>
    <row r="5133">
      <c r="A5133" s="2"/>
      <c r="B5133" s="3" t="s">
        <v>15397</v>
      </c>
      <c r="C5133" s="2"/>
      <c r="D5133" s="2"/>
    </row>
    <row r="5134">
      <c r="A5134" s="2"/>
      <c r="B5134" s="3" t="s">
        <v>15400</v>
      </c>
      <c r="C5134" s="2"/>
      <c r="D5134" s="2"/>
    </row>
    <row r="5135">
      <c r="A5135" s="2"/>
      <c r="B5135" s="3" t="s">
        <v>15403</v>
      </c>
      <c r="C5135" s="2"/>
      <c r="D5135" s="2"/>
    </row>
    <row r="5136">
      <c r="A5136" s="2"/>
      <c r="B5136" s="3" t="s">
        <v>15406</v>
      </c>
      <c r="C5136" s="2"/>
      <c r="D5136" s="2"/>
    </row>
    <row r="5137">
      <c r="A5137" s="2"/>
      <c r="B5137" s="3" t="s">
        <v>15409</v>
      </c>
      <c r="C5137" s="2"/>
      <c r="D5137" s="2"/>
    </row>
    <row r="5138">
      <c r="A5138" s="2"/>
      <c r="B5138" s="3" t="s">
        <v>15412</v>
      </c>
      <c r="C5138" s="2"/>
      <c r="D5138" s="2"/>
    </row>
    <row r="5139">
      <c r="A5139" s="2"/>
      <c r="B5139" s="3" t="s">
        <v>15415</v>
      </c>
      <c r="C5139" s="2"/>
      <c r="D5139" s="2"/>
    </row>
    <row r="5140">
      <c r="A5140" s="2"/>
      <c r="B5140" s="3" t="s">
        <v>15418</v>
      </c>
      <c r="C5140" s="2"/>
      <c r="D5140" s="2"/>
    </row>
    <row r="5141">
      <c r="A5141" s="2"/>
      <c r="B5141" s="3" t="s">
        <v>15421</v>
      </c>
      <c r="C5141" s="2"/>
      <c r="D5141" s="2"/>
    </row>
    <row r="5142">
      <c r="A5142" s="2"/>
      <c r="B5142" s="3" t="s">
        <v>15424</v>
      </c>
      <c r="C5142" s="2"/>
      <c r="D5142" s="2"/>
    </row>
    <row r="5143">
      <c r="A5143" s="2"/>
      <c r="B5143" s="3" t="s">
        <v>15427</v>
      </c>
      <c r="C5143" s="2"/>
      <c r="D5143" s="2"/>
    </row>
    <row r="5144">
      <c r="A5144" s="2"/>
      <c r="B5144" s="3" t="s">
        <v>15430</v>
      </c>
      <c r="C5144" s="2"/>
      <c r="D5144" s="2"/>
    </row>
    <row r="5145">
      <c r="A5145" s="2"/>
      <c r="B5145" s="3" t="s">
        <v>15433</v>
      </c>
      <c r="C5145" s="2"/>
      <c r="D5145" s="2"/>
    </row>
    <row r="5146">
      <c r="A5146" s="2"/>
      <c r="B5146" s="3" t="s">
        <v>15436</v>
      </c>
      <c r="C5146" s="2"/>
      <c r="D5146" s="2"/>
    </row>
    <row r="5147">
      <c r="A5147" s="2"/>
      <c r="B5147" s="3" t="s">
        <v>15439</v>
      </c>
      <c r="C5147" s="2"/>
      <c r="D5147" s="2"/>
    </row>
    <row r="5148">
      <c r="A5148" s="2"/>
      <c r="B5148" s="3" t="s">
        <v>15442</v>
      </c>
      <c r="C5148" s="2"/>
      <c r="D5148" s="2"/>
    </row>
    <row r="5149">
      <c r="A5149" s="2"/>
      <c r="B5149" s="3" t="s">
        <v>15445</v>
      </c>
      <c r="C5149" s="2"/>
      <c r="D5149" s="2"/>
    </row>
    <row r="5150">
      <c r="A5150" s="2"/>
      <c r="B5150" s="3" t="s">
        <v>15448</v>
      </c>
      <c r="C5150" s="2"/>
      <c r="D5150" s="2"/>
    </row>
    <row r="5151">
      <c r="A5151" s="2"/>
      <c r="B5151" s="3" t="s">
        <v>15451</v>
      </c>
      <c r="C5151" s="2"/>
      <c r="D5151" s="2"/>
    </row>
    <row r="5152">
      <c r="A5152" s="2"/>
      <c r="B5152" s="3" t="s">
        <v>15454</v>
      </c>
      <c r="C5152" s="2"/>
      <c r="D5152" s="2"/>
    </row>
    <row r="5153">
      <c r="A5153" s="2"/>
      <c r="B5153" s="3" t="s">
        <v>15457</v>
      </c>
      <c r="C5153" s="2"/>
      <c r="D5153" s="2"/>
    </row>
    <row r="5154">
      <c r="A5154" s="2"/>
      <c r="B5154" s="3" t="s">
        <v>15460</v>
      </c>
      <c r="C5154" s="2"/>
      <c r="D5154" s="2"/>
    </row>
    <row r="5155">
      <c r="A5155" s="2"/>
      <c r="B5155" s="3" t="s">
        <v>15463</v>
      </c>
      <c r="C5155" s="2"/>
      <c r="D5155" s="2"/>
    </row>
    <row r="5156">
      <c r="A5156" s="2"/>
      <c r="B5156" s="3" t="s">
        <v>15466</v>
      </c>
      <c r="C5156" s="2"/>
      <c r="D5156" s="2"/>
    </row>
    <row r="5157">
      <c r="A5157" s="2"/>
      <c r="B5157" s="3" t="s">
        <v>15469</v>
      </c>
      <c r="C5157" s="2"/>
      <c r="D5157" s="2"/>
    </row>
    <row r="5158">
      <c r="A5158" s="2"/>
      <c r="B5158" s="3" t="s">
        <v>15472</v>
      </c>
      <c r="C5158" s="2"/>
      <c r="D5158" s="2"/>
    </row>
    <row r="5159">
      <c r="A5159" s="2"/>
      <c r="B5159" s="3" t="s">
        <v>15475</v>
      </c>
      <c r="C5159" s="2"/>
      <c r="D5159" s="2"/>
    </row>
    <row r="5160">
      <c r="A5160" s="2"/>
      <c r="B5160" s="3" t="s">
        <v>15478</v>
      </c>
      <c r="C5160" s="2"/>
      <c r="D5160" s="2"/>
    </row>
    <row r="5161">
      <c r="A5161" s="2"/>
      <c r="B5161" s="3" t="s">
        <v>15481</v>
      </c>
      <c r="C5161" s="2"/>
      <c r="D5161" s="2"/>
    </row>
    <row r="5162">
      <c r="A5162" s="2"/>
      <c r="B5162" s="3" t="s">
        <v>15484</v>
      </c>
      <c r="C5162" s="2"/>
      <c r="D5162" s="2"/>
    </row>
    <row r="5163">
      <c r="A5163" s="2"/>
      <c r="B5163" s="3" t="s">
        <v>15487</v>
      </c>
      <c r="C5163" s="2"/>
      <c r="D5163" s="2"/>
    </row>
    <row r="5164">
      <c r="A5164" s="2"/>
      <c r="B5164" s="3" t="s">
        <v>15490</v>
      </c>
      <c r="C5164" s="2"/>
      <c r="D5164" s="2"/>
    </row>
    <row r="5165">
      <c r="A5165" s="2"/>
      <c r="B5165" s="3" t="s">
        <v>15493</v>
      </c>
      <c r="C5165" s="2"/>
      <c r="D5165" s="2"/>
    </row>
    <row r="5166">
      <c r="A5166" s="2"/>
      <c r="B5166" s="3" t="s">
        <v>15496</v>
      </c>
      <c r="C5166" s="2"/>
      <c r="D5166" s="2"/>
    </row>
    <row r="5167">
      <c r="A5167" s="2"/>
      <c r="B5167" s="3" t="s">
        <v>15499</v>
      </c>
      <c r="C5167" s="2"/>
      <c r="D5167" s="2"/>
    </row>
    <row r="5168">
      <c r="A5168" s="2"/>
      <c r="B5168" s="3" t="s">
        <v>15502</v>
      </c>
      <c r="C5168" s="2"/>
      <c r="D5168" s="2"/>
    </row>
    <row r="5169">
      <c r="A5169" s="2"/>
      <c r="B5169" s="3" t="s">
        <v>15505</v>
      </c>
      <c r="C5169" s="2"/>
      <c r="D5169" s="2"/>
    </row>
    <row r="5170">
      <c r="A5170" s="2"/>
      <c r="B5170" s="3" t="s">
        <v>15508</v>
      </c>
      <c r="C5170" s="2"/>
      <c r="D5170" s="2"/>
    </row>
    <row r="5171">
      <c r="A5171" s="2"/>
      <c r="B5171" s="3" t="s">
        <v>15511</v>
      </c>
      <c r="C5171" s="2"/>
      <c r="D5171" s="2"/>
    </row>
    <row r="5172">
      <c r="A5172" s="2"/>
      <c r="B5172" s="3" t="s">
        <v>15514</v>
      </c>
      <c r="C5172" s="2"/>
      <c r="D5172" s="2"/>
    </row>
    <row r="5173">
      <c r="A5173" s="2"/>
      <c r="B5173" s="3" t="s">
        <v>15517</v>
      </c>
      <c r="C5173" s="2"/>
      <c r="D5173" s="2"/>
    </row>
    <row r="5174">
      <c r="A5174" s="2"/>
      <c r="B5174" s="3" t="s">
        <v>15520</v>
      </c>
      <c r="C5174" s="2"/>
      <c r="D5174" s="2"/>
    </row>
    <row r="5175">
      <c r="A5175" s="2"/>
      <c r="B5175" s="3" t="s">
        <v>15523</v>
      </c>
      <c r="C5175" s="2"/>
      <c r="D5175" s="2"/>
    </row>
    <row r="5176">
      <c r="A5176" s="2"/>
      <c r="B5176" s="3" t="s">
        <v>15526</v>
      </c>
      <c r="C5176" s="2"/>
      <c r="D5176" s="2"/>
    </row>
    <row r="5177">
      <c r="A5177" s="2"/>
      <c r="B5177" s="3" t="s">
        <v>15529</v>
      </c>
      <c r="C5177" s="2"/>
      <c r="D5177" s="2"/>
    </row>
    <row r="5178">
      <c r="A5178" s="2"/>
      <c r="B5178" s="3" t="s">
        <v>15532</v>
      </c>
      <c r="C5178" s="2"/>
      <c r="D5178" s="2"/>
    </row>
    <row r="5179">
      <c r="A5179" s="2"/>
      <c r="B5179" s="3" t="s">
        <v>15535</v>
      </c>
      <c r="C5179" s="2"/>
      <c r="D5179" s="2"/>
    </row>
    <row r="5180">
      <c r="A5180" s="2"/>
      <c r="B5180" s="3" t="s">
        <v>15538</v>
      </c>
      <c r="C5180" s="2"/>
      <c r="D5180" s="2"/>
    </row>
    <row r="5181">
      <c r="A5181" s="2"/>
      <c r="B5181" s="3" t="s">
        <v>15541</v>
      </c>
      <c r="C5181" s="2"/>
      <c r="D5181" s="2"/>
    </row>
    <row r="5182">
      <c r="A5182" s="2"/>
      <c r="B5182" s="3" t="s">
        <v>15544</v>
      </c>
      <c r="C5182" s="2"/>
      <c r="D5182" s="2"/>
    </row>
    <row r="5183">
      <c r="A5183" s="2"/>
      <c r="B5183" s="3" t="s">
        <v>15547</v>
      </c>
      <c r="C5183" s="2"/>
      <c r="D5183" s="2"/>
    </row>
    <row r="5184">
      <c r="A5184" s="2"/>
      <c r="B5184" s="3" t="s">
        <v>15550</v>
      </c>
      <c r="C5184" s="2"/>
      <c r="D5184" s="2"/>
    </row>
    <row r="5185">
      <c r="A5185" s="2"/>
      <c r="B5185" s="3" t="s">
        <v>15553</v>
      </c>
      <c r="C5185" s="2"/>
      <c r="D5185" s="2"/>
    </row>
    <row r="5186">
      <c r="A5186" s="2"/>
      <c r="B5186" s="3" t="s">
        <v>15556</v>
      </c>
      <c r="C5186" s="2"/>
      <c r="D5186" s="2"/>
    </row>
    <row r="5187">
      <c r="A5187" s="2"/>
      <c r="B5187" s="3" t="s">
        <v>15559</v>
      </c>
      <c r="C5187" s="2"/>
      <c r="D5187" s="2"/>
    </row>
    <row r="5188">
      <c r="A5188" s="2"/>
      <c r="B5188" s="3" t="s">
        <v>15562</v>
      </c>
      <c r="C5188" s="2"/>
      <c r="D5188" s="2"/>
    </row>
    <row r="5189">
      <c r="A5189" s="2"/>
      <c r="B5189" s="3" t="s">
        <v>15565</v>
      </c>
      <c r="C5189" s="2"/>
      <c r="D5189" s="2"/>
    </row>
    <row r="5190">
      <c r="A5190" s="2"/>
      <c r="B5190" s="3" t="s">
        <v>15568</v>
      </c>
      <c r="C5190" s="2"/>
      <c r="D5190" s="2"/>
    </row>
    <row r="5191">
      <c r="A5191" s="2"/>
      <c r="B5191" s="3" t="s">
        <v>15571</v>
      </c>
      <c r="C5191" s="2"/>
      <c r="D5191" s="2"/>
    </row>
    <row r="5192">
      <c r="A5192" s="2"/>
      <c r="B5192" s="3" t="s">
        <v>15574</v>
      </c>
      <c r="C5192" s="2"/>
      <c r="D5192" s="2"/>
    </row>
    <row r="5193">
      <c r="A5193" s="2"/>
      <c r="B5193" s="3" t="s">
        <v>15577</v>
      </c>
      <c r="C5193" s="2"/>
      <c r="D5193" s="2"/>
    </row>
    <row r="5194">
      <c r="A5194" s="2"/>
      <c r="B5194" s="3" t="s">
        <v>15580</v>
      </c>
      <c r="C5194" s="2"/>
      <c r="D5194" s="2"/>
    </row>
    <row r="5195">
      <c r="A5195" s="2"/>
      <c r="B5195" s="3" t="s">
        <v>15583</v>
      </c>
      <c r="C5195" s="2"/>
      <c r="D5195" s="2"/>
    </row>
    <row r="5196">
      <c r="A5196" s="2"/>
      <c r="B5196" s="3" t="s">
        <v>15586</v>
      </c>
      <c r="C5196" s="2"/>
      <c r="D5196" s="2"/>
    </row>
    <row r="5197">
      <c r="A5197" s="2"/>
      <c r="B5197" s="3" t="s">
        <v>15589</v>
      </c>
      <c r="C5197" s="2"/>
      <c r="D5197" s="2"/>
    </row>
    <row r="5198">
      <c r="A5198" s="2"/>
      <c r="B5198" s="3" t="s">
        <v>15592</v>
      </c>
      <c r="C5198" s="2"/>
      <c r="D5198" s="2"/>
    </row>
    <row r="5199">
      <c r="A5199" s="2"/>
      <c r="B5199" s="3" t="s">
        <v>15595</v>
      </c>
      <c r="C5199" s="2"/>
      <c r="D5199" s="2"/>
    </row>
    <row r="5200">
      <c r="A5200" s="2"/>
      <c r="B5200" s="3" t="s">
        <v>15598</v>
      </c>
      <c r="C5200" s="2"/>
      <c r="D5200" s="2"/>
    </row>
    <row r="5201">
      <c r="A5201" s="2"/>
      <c r="B5201" s="3" t="s">
        <v>15601</v>
      </c>
      <c r="C5201" s="2"/>
      <c r="D5201" s="2"/>
    </row>
    <row r="5202">
      <c r="A5202" s="2"/>
      <c r="B5202" s="3" t="s">
        <v>15604</v>
      </c>
      <c r="C5202" s="2"/>
      <c r="D5202" s="2"/>
    </row>
    <row r="5203">
      <c r="A5203" s="2"/>
      <c r="B5203" s="3" t="s">
        <v>15607</v>
      </c>
      <c r="C5203" s="2"/>
      <c r="D5203" s="2"/>
    </row>
    <row r="5204">
      <c r="A5204" s="2"/>
      <c r="B5204" s="3" t="s">
        <v>15610</v>
      </c>
      <c r="C5204" s="2"/>
      <c r="D5204" s="2"/>
    </row>
    <row r="5205">
      <c r="A5205" s="2"/>
      <c r="B5205" s="3" t="s">
        <v>15613</v>
      </c>
      <c r="C5205" s="2"/>
      <c r="D5205" s="2"/>
    </row>
    <row r="5206">
      <c r="A5206" s="2"/>
      <c r="B5206" s="3" t="s">
        <v>15616</v>
      </c>
      <c r="C5206" s="2"/>
      <c r="D5206" s="2"/>
    </row>
    <row r="5207">
      <c r="A5207" s="2"/>
      <c r="B5207" s="3" t="s">
        <v>15619</v>
      </c>
      <c r="C5207" s="2"/>
      <c r="D5207" s="2"/>
    </row>
    <row r="5208">
      <c r="A5208" s="2"/>
      <c r="B5208" s="3" t="s">
        <v>15622</v>
      </c>
      <c r="C5208" s="2"/>
      <c r="D5208" s="2"/>
    </row>
    <row r="5209">
      <c r="A5209" s="2"/>
      <c r="B5209" s="3" t="s">
        <v>15625</v>
      </c>
      <c r="C5209" s="2"/>
      <c r="D5209" s="2"/>
    </row>
    <row r="5210">
      <c r="A5210" s="2"/>
      <c r="B5210" s="3" t="s">
        <v>15628</v>
      </c>
      <c r="C5210" s="2"/>
      <c r="D5210" s="2"/>
    </row>
    <row r="5211">
      <c r="A5211" s="2"/>
      <c r="B5211" s="3" t="s">
        <v>15631</v>
      </c>
      <c r="C5211" s="2"/>
      <c r="D5211" s="2"/>
    </row>
    <row r="5212">
      <c r="A5212" s="2"/>
      <c r="B5212" s="3" t="s">
        <v>15634</v>
      </c>
      <c r="C5212" s="2"/>
      <c r="D5212" s="2"/>
    </row>
    <row r="5213">
      <c r="A5213" s="2"/>
      <c r="B5213" s="3" t="s">
        <v>15637</v>
      </c>
      <c r="C5213" s="2"/>
      <c r="D5213" s="2"/>
    </row>
    <row r="5214">
      <c r="A5214" s="2"/>
      <c r="B5214" s="3" t="s">
        <v>15640</v>
      </c>
      <c r="C5214" s="2"/>
      <c r="D5214" s="2"/>
    </row>
    <row r="5215">
      <c r="A5215" s="2"/>
      <c r="B5215" s="3" t="s">
        <v>15643</v>
      </c>
      <c r="C5215" s="2"/>
      <c r="D5215" s="2"/>
    </row>
    <row r="5216">
      <c r="A5216" s="2"/>
      <c r="B5216" s="3" t="s">
        <v>15646</v>
      </c>
      <c r="C5216" s="2"/>
      <c r="D5216" s="2"/>
    </row>
    <row r="5217">
      <c r="A5217" s="2"/>
      <c r="B5217" s="3" t="s">
        <v>15649</v>
      </c>
      <c r="C5217" s="2"/>
      <c r="D5217" s="2"/>
    </row>
    <row r="5218">
      <c r="A5218" s="2"/>
      <c r="B5218" s="3" t="s">
        <v>15652</v>
      </c>
      <c r="C5218" s="2"/>
      <c r="D5218" s="2"/>
    </row>
    <row r="5219">
      <c r="A5219" s="2"/>
      <c r="B5219" s="3" t="s">
        <v>15655</v>
      </c>
      <c r="C5219" s="2"/>
      <c r="D5219" s="2"/>
    </row>
    <row r="5220">
      <c r="A5220" s="2"/>
      <c r="B5220" s="3" t="s">
        <v>15658</v>
      </c>
      <c r="C5220" s="2"/>
      <c r="D5220" s="2"/>
    </row>
    <row r="5221">
      <c r="A5221" s="2"/>
      <c r="B5221" s="3" t="s">
        <v>15661</v>
      </c>
      <c r="C5221" s="2"/>
      <c r="D5221" s="2"/>
    </row>
    <row r="5222">
      <c r="A5222" s="2"/>
      <c r="B5222" s="3" t="s">
        <v>15664</v>
      </c>
      <c r="C5222" s="2"/>
      <c r="D5222" s="2"/>
    </row>
    <row r="5223">
      <c r="A5223" s="2"/>
      <c r="B5223" s="3" t="s">
        <v>15667</v>
      </c>
      <c r="C5223" s="2"/>
      <c r="D5223" s="2"/>
    </row>
    <row r="5224">
      <c r="A5224" s="2"/>
      <c r="B5224" s="3" t="s">
        <v>15670</v>
      </c>
      <c r="C5224" s="2"/>
      <c r="D5224" s="2"/>
    </row>
    <row r="5225">
      <c r="A5225" s="2"/>
      <c r="B5225" s="3" t="s">
        <v>15673</v>
      </c>
      <c r="C5225" s="2"/>
      <c r="D5225" s="2"/>
    </row>
    <row r="5226">
      <c r="A5226" s="2"/>
      <c r="B5226" s="3" t="s">
        <v>15676</v>
      </c>
      <c r="C5226" s="2"/>
      <c r="D5226" s="2"/>
    </row>
    <row r="5227">
      <c r="A5227" s="2"/>
      <c r="B5227" s="3" t="s">
        <v>15679</v>
      </c>
      <c r="C5227" s="2"/>
      <c r="D5227" s="2"/>
    </row>
    <row r="5228">
      <c r="A5228" s="2"/>
      <c r="B5228" s="3" t="s">
        <v>15682</v>
      </c>
      <c r="C5228" s="2"/>
      <c r="D5228" s="2"/>
    </row>
    <row r="5229">
      <c r="A5229" s="2"/>
      <c r="B5229" s="3" t="s">
        <v>15685</v>
      </c>
      <c r="C5229" s="2"/>
      <c r="D5229" s="2"/>
    </row>
    <row r="5230">
      <c r="A5230" s="2"/>
      <c r="B5230" s="3" t="s">
        <v>15688</v>
      </c>
      <c r="C5230" s="2"/>
      <c r="D5230" s="2"/>
    </row>
    <row r="5231">
      <c r="A5231" s="2"/>
      <c r="B5231" s="3" t="s">
        <v>15691</v>
      </c>
      <c r="C5231" s="2"/>
      <c r="D5231" s="2"/>
    </row>
    <row r="5232">
      <c r="A5232" s="2"/>
      <c r="B5232" s="3" t="s">
        <v>15694</v>
      </c>
      <c r="C5232" s="2"/>
      <c r="D5232" s="2"/>
    </row>
    <row r="5233">
      <c r="A5233" s="2"/>
      <c r="B5233" s="3" t="s">
        <v>15697</v>
      </c>
      <c r="C5233" s="2"/>
      <c r="D5233" s="2"/>
    </row>
    <row r="5234">
      <c r="A5234" s="2"/>
      <c r="B5234" s="3" t="s">
        <v>15700</v>
      </c>
      <c r="C5234" s="2"/>
      <c r="D5234" s="2"/>
    </row>
    <row r="5235">
      <c r="A5235" s="2"/>
      <c r="B5235" s="3" t="s">
        <v>15703</v>
      </c>
      <c r="C5235" s="2"/>
      <c r="D5235" s="2"/>
    </row>
    <row r="5236">
      <c r="A5236" s="2"/>
      <c r="B5236" s="3" t="s">
        <v>15706</v>
      </c>
      <c r="C5236" s="2"/>
      <c r="D5236" s="2"/>
    </row>
    <row r="5237">
      <c r="A5237" s="2"/>
      <c r="B5237" s="3" t="s">
        <v>15709</v>
      </c>
      <c r="C5237" s="2"/>
      <c r="D5237" s="2"/>
    </row>
    <row r="5238">
      <c r="A5238" s="2"/>
      <c r="B5238" s="3" t="s">
        <v>15712</v>
      </c>
      <c r="C5238" s="2"/>
      <c r="D5238" s="2"/>
    </row>
    <row r="5239">
      <c r="A5239" s="2"/>
      <c r="B5239" s="3" t="s">
        <v>15715</v>
      </c>
      <c r="C5239" s="2"/>
      <c r="D5239" s="2"/>
    </row>
    <row r="5240">
      <c r="A5240" s="2"/>
      <c r="B5240" s="3" t="s">
        <v>15718</v>
      </c>
      <c r="C5240" s="2"/>
      <c r="D5240" s="2"/>
    </row>
    <row r="5241">
      <c r="A5241" s="2"/>
      <c r="B5241" s="3" t="s">
        <v>15721</v>
      </c>
      <c r="C5241" s="2"/>
      <c r="D5241" s="2"/>
    </row>
    <row r="5242">
      <c r="A5242" s="2"/>
      <c r="B5242" s="3" t="s">
        <v>15724</v>
      </c>
      <c r="C5242" s="2"/>
      <c r="D5242" s="2"/>
    </row>
    <row r="5243">
      <c r="A5243" s="2"/>
      <c r="B5243" s="3" t="s">
        <v>15727</v>
      </c>
      <c r="C5243" s="2"/>
      <c r="D5243" s="2"/>
    </row>
    <row r="5244">
      <c r="A5244" s="2"/>
      <c r="B5244" s="3" t="s">
        <v>15730</v>
      </c>
      <c r="C5244" s="2"/>
      <c r="D5244" s="2"/>
    </row>
    <row r="5245">
      <c r="A5245" s="2"/>
      <c r="B5245" s="3" t="s">
        <v>15733</v>
      </c>
      <c r="C5245" s="2"/>
      <c r="D5245" s="2"/>
    </row>
    <row r="5246">
      <c r="A5246" s="2"/>
      <c r="B5246" s="3" t="s">
        <v>15736</v>
      </c>
      <c r="C5246" s="2"/>
      <c r="D5246" s="2"/>
    </row>
    <row r="5247">
      <c r="A5247" s="2"/>
      <c r="B5247" s="3" t="s">
        <v>15739</v>
      </c>
      <c r="C5247" s="2"/>
      <c r="D5247" s="2"/>
    </row>
    <row r="5248">
      <c r="A5248" s="2"/>
      <c r="B5248" s="3" t="s">
        <v>15742</v>
      </c>
      <c r="C5248" s="2"/>
      <c r="D5248" s="2"/>
    </row>
    <row r="5249">
      <c r="A5249" s="2"/>
      <c r="B5249" s="3" t="s">
        <v>15745</v>
      </c>
      <c r="C5249" s="2"/>
      <c r="D5249" s="2"/>
    </row>
    <row r="5250">
      <c r="A5250" s="2"/>
      <c r="B5250" s="3" t="s">
        <v>15748</v>
      </c>
      <c r="C5250" s="2"/>
      <c r="D5250" s="2"/>
    </row>
    <row r="5251">
      <c r="A5251" s="2"/>
      <c r="B5251" s="3" t="s">
        <v>15751</v>
      </c>
      <c r="C5251" s="2"/>
      <c r="D5251" s="2"/>
    </row>
    <row r="5252">
      <c r="A5252" s="2"/>
      <c r="B5252" s="3" t="s">
        <v>15754</v>
      </c>
      <c r="C5252" s="2"/>
      <c r="D5252" s="2"/>
    </row>
    <row r="5253">
      <c r="A5253" s="2"/>
      <c r="B5253" s="3" t="s">
        <v>15757</v>
      </c>
      <c r="C5253" s="2"/>
      <c r="D5253" s="2"/>
    </row>
    <row r="5254">
      <c r="A5254" s="2"/>
      <c r="B5254" s="3" t="s">
        <v>15760</v>
      </c>
      <c r="C5254" s="2"/>
      <c r="D5254" s="2"/>
    </row>
    <row r="5255">
      <c r="A5255" s="2"/>
      <c r="B5255" s="3" t="s">
        <v>15763</v>
      </c>
      <c r="C5255" s="2"/>
      <c r="D5255" s="2"/>
    </row>
    <row r="5256">
      <c r="A5256" s="2"/>
      <c r="B5256" s="3" t="s">
        <v>15766</v>
      </c>
      <c r="C5256" s="2"/>
      <c r="D5256" s="2"/>
    </row>
    <row r="5257">
      <c r="A5257" s="2"/>
      <c r="B5257" s="3" t="s">
        <v>15769</v>
      </c>
      <c r="C5257" s="2"/>
      <c r="D5257" s="2"/>
    </row>
    <row r="5258">
      <c r="A5258" s="2"/>
      <c r="B5258" s="3" t="s">
        <v>15772</v>
      </c>
      <c r="C5258" s="2"/>
      <c r="D5258" s="2"/>
    </row>
    <row r="5259">
      <c r="A5259" s="2"/>
      <c r="B5259" s="3" t="s">
        <v>15775</v>
      </c>
      <c r="C5259" s="2"/>
      <c r="D5259" s="2"/>
    </row>
    <row r="5260">
      <c r="A5260" s="2"/>
      <c r="B5260" s="3" t="s">
        <v>15778</v>
      </c>
      <c r="C5260" s="2"/>
      <c r="D5260" s="2"/>
    </row>
    <row r="5261">
      <c r="A5261" s="2"/>
      <c r="B5261" s="3" t="s">
        <v>15781</v>
      </c>
      <c r="C5261" s="2"/>
      <c r="D5261" s="2"/>
    </row>
    <row r="5262">
      <c r="A5262" s="2"/>
      <c r="B5262" s="3" t="s">
        <v>15784</v>
      </c>
      <c r="C5262" s="2"/>
      <c r="D5262" s="2"/>
    </row>
    <row r="5263">
      <c r="A5263" s="2"/>
      <c r="B5263" s="3" t="s">
        <v>15787</v>
      </c>
      <c r="C5263" s="2"/>
      <c r="D5263" s="2"/>
    </row>
    <row r="5264">
      <c r="A5264" s="2"/>
      <c r="B5264" s="3" t="s">
        <v>15790</v>
      </c>
      <c r="C5264" s="2"/>
      <c r="D5264" s="2"/>
    </row>
    <row r="5265">
      <c r="A5265" s="2"/>
      <c r="B5265" s="3" t="s">
        <v>15793</v>
      </c>
      <c r="C5265" s="2"/>
      <c r="D5265" s="2"/>
    </row>
    <row r="5266">
      <c r="A5266" s="2"/>
      <c r="B5266" s="3" t="s">
        <v>15796</v>
      </c>
      <c r="C5266" s="2"/>
      <c r="D5266" s="2"/>
    </row>
    <row r="5267">
      <c r="A5267" s="2"/>
      <c r="B5267" s="3" t="s">
        <v>15799</v>
      </c>
      <c r="C5267" s="2"/>
      <c r="D5267" s="2"/>
    </row>
    <row r="5268">
      <c r="A5268" s="2"/>
      <c r="B5268" s="3" t="s">
        <v>15802</v>
      </c>
      <c r="C5268" s="2"/>
      <c r="D5268" s="2"/>
    </row>
    <row r="5269">
      <c r="A5269" s="2"/>
      <c r="B5269" s="3" t="s">
        <v>15805</v>
      </c>
      <c r="C5269" s="2"/>
      <c r="D5269" s="2"/>
    </row>
    <row r="5270">
      <c r="A5270" s="2"/>
      <c r="B5270" s="3" t="s">
        <v>15808</v>
      </c>
      <c r="C5270" s="2"/>
      <c r="D5270" s="2"/>
    </row>
    <row r="5271">
      <c r="A5271" s="2"/>
      <c r="B5271" s="3" t="s">
        <v>15811</v>
      </c>
      <c r="C5271" s="2"/>
      <c r="D5271" s="2"/>
    </row>
    <row r="5272">
      <c r="A5272" s="2"/>
      <c r="B5272" s="3" t="s">
        <v>15814</v>
      </c>
      <c r="C5272" s="2"/>
      <c r="D5272" s="2"/>
    </row>
    <row r="5273">
      <c r="A5273" s="2"/>
      <c r="B5273" s="3" t="s">
        <v>15817</v>
      </c>
      <c r="C5273" s="2"/>
      <c r="D5273" s="2"/>
    </row>
    <row r="5274">
      <c r="A5274" s="2"/>
      <c r="B5274" s="3" t="s">
        <v>15820</v>
      </c>
      <c r="C5274" s="2"/>
      <c r="D5274" s="2"/>
    </row>
    <row r="5275">
      <c r="A5275" s="2"/>
      <c r="B5275" s="3" t="s">
        <v>15823</v>
      </c>
      <c r="C5275" s="2"/>
      <c r="D5275" s="2"/>
    </row>
    <row r="5276">
      <c r="A5276" s="2"/>
      <c r="B5276" s="3" t="s">
        <v>15826</v>
      </c>
      <c r="C5276" s="2"/>
      <c r="D5276" s="2"/>
    </row>
    <row r="5277">
      <c r="A5277" s="2"/>
      <c r="B5277" s="3" t="s">
        <v>15829</v>
      </c>
      <c r="C5277" s="2"/>
      <c r="D5277" s="2"/>
    </row>
    <row r="5278">
      <c r="A5278" s="2"/>
      <c r="B5278" s="3" t="s">
        <v>15832</v>
      </c>
      <c r="C5278" s="2"/>
      <c r="D5278" s="2"/>
    </row>
    <row r="5279">
      <c r="A5279" s="2"/>
      <c r="B5279" s="3" t="s">
        <v>15835</v>
      </c>
      <c r="C5279" s="2"/>
      <c r="D5279" s="2"/>
    </row>
    <row r="5280">
      <c r="A5280" s="2"/>
      <c r="B5280" s="3" t="s">
        <v>15838</v>
      </c>
      <c r="C5280" s="2"/>
      <c r="D5280" s="2"/>
    </row>
    <row r="5281">
      <c r="A5281" s="2"/>
      <c r="B5281" s="3" t="s">
        <v>15841</v>
      </c>
      <c r="C5281" s="2"/>
      <c r="D5281" s="2"/>
    </row>
    <row r="5282">
      <c r="A5282" s="2"/>
      <c r="B5282" s="3" t="s">
        <v>15844</v>
      </c>
      <c r="C5282" s="2"/>
      <c r="D5282" s="2"/>
    </row>
    <row r="5283">
      <c r="A5283" s="2"/>
      <c r="B5283" s="3" t="s">
        <v>15847</v>
      </c>
      <c r="C5283" s="2"/>
      <c r="D5283" s="2"/>
    </row>
    <row r="5284">
      <c r="A5284" s="2"/>
      <c r="B5284" s="3" t="s">
        <v>15850</v>
      </c>
      <c r="C5284" s="2"/>
      <c r="D5284" s="2"/>
    </row>
    <row r="5285">
      <c r="A5285" s="2"/>
      <c r="B5285" s="3" t="s">
        <v>15853</v>
      </c>
      <c r="C5285" s="2"/>
      <c r="D5285" s="2"/>
    </row>
    <row r="5286">
      <c r="A5286" s="2"/>
      <c r="B5286" s="3" t="s">
        <v>15856</v>
      </c>
      <c r="C5286" s="2"/>
      <c r="D5286" s="2"/>
    </row>
    <row r="5287">
      <c r="A5287" s="2"/>
      <c r="B5287" s="3" t="s">
        <v>15859</v>
      </c>
      <c r="C5287" s="2"/>
      <c r="D5287" s="2"/>
    </row>
    <row r="5288">
      <c r="A5288" s="2"/>
      <c r="B5288" s="3" t="s">
        <v>15862</v>
      </c>
      <c r="C5288" s="2"/>
      <c r="D5288" s="2"/>
    </row>
    <row r="5289">
      <c r="A5289" s="2"/>
      <c r="B5289" s="3" t="s">
        <v>15865</v>
      </c>
      <c r="C5289" s="2"/>
      <c r="D5289" s="2"/>
    </row>
    <row r="5290">
      <c r="A5290" s="2"/>
      <c r="B5290" s="3" t="s">
        <v>15868</v>
      </c>
      <c r="C5290" s="2"/>
      <c r="D5290" s="2"/>
    </row>
    <row r="5291">
      <c r="A5291" s="2"/>
      <c r="B5291" s="3" t="s">
        <v>15871</v>
      </c>
      <c r="C5291" s="2"/>
      <c r="D5291" s="2"/>
    </row>
    <row r="5292">
      <c r="A5292" s="2"/>
      <c r="B5292" s="3" t="s">
        <v>15874</v>
      </c>
      <c r="C5292" s="2"/>
      <c r="D5292" s="2"/>
    </row>
    <row r="5293">
      <c r="A5293" s="2"/>
      <c r="B5293" s="3" t="s">
        <v>15877</v>
      </c>
      <c r="C5293" s="2"/>
      <c r="D5293" s="2"/>
    </row>
    <row r="5294">
      <c r="A5294" s="2"/>
      <c r="B5294" s="3" t="s">
        <v>15880</v>
      </c>
      <c r="C5294" s="2"/>
      <c r="D5294" s="2"/>
    </row>
    <row r="5295">
      <c r="A5295" s="2"/>
      <c r="B5295" s="3" t="s">
        <v>15883</v>
      </c>
      <c r="C5295" s="2"/>
      <c r="D5295" s="2"/>
    </row>
    <row r="5296">
      <c r="A5296" s="2"/>
      <c r="B5296" s="3" t="s">
        <v>15886</v>
      </c>
      <c r="C5296" s="2"/>
      <c r="D5296" s="2"/>
    </row>
    <row r="5297">
      <c r="A5297" s="2"/>
      <c r="B5297" s="3" t="s">
        <v>15889</v>
      </c>
      <c r="C5297" s="2"/>
      <c r="D5297" s="2"/>
    </row>
    <row r="5298">
      <c r="A5298" s="2"/>
      <c r="B5298" s="3" t="s">
        <v>15892</v>
      </c>
      <c r="C5298" s="2"/>
      <c r="D5298" s="2"/>
    </row>
    <row r="5299">
      <c r="A5299" s="2"/>
      <c r="B5299" s="3" t="s">
        <v>15895</v>
      </c>
      <c r="C5299" s="2"/>
      <c r="D5299" s="2"/>
    </row>
    <row r="5300">
      <c r="A5300" s="2"/>
      <c r="B5300" s="3" t="s">
        <v>15898</v>
      </c>
      <c r="C5300" s="2"/>
      <c r="D5300" s="2"/>
    </row>
    <row r="5301">
      <c r="A5301" s="2"/>
      <c r="B5301" s="3" t="s">
        <v>15901</v>
      </c>
      <c r="C5301" s="2"/>
      <c r="D5301" s="2"/>
    </row>
    <row r="5302">
      <c r="A5302" s="2"/>
      <c r="B5302" s="3" t="s">
        <v>15904</v>
      </c>
      <c r="C5302" s="2"/>
      <c r="D5302" s="2"/>
    </row>
    <row r="5303">
      <c r="A5303" s="2"/>
      <c r="B5303" s="3" t="s">
        <v>15907</v>
      </c>
      <c r="C5303" s="2"/>
      <c r="D5303" s="2"/>
    </row>
    <row r="5304">
      <c r="A5304" s="2"/>
      <c r="B5304" s="3" t="s">
        <v>15910</v>
      </c>
      <c r="C5304" s="2"/>
      <c r="D5304" s="2"/>
    </row>
    <row r="5305">
      <c r="A5305" s="2"/>
      <c r="B5305" s="3" t="s">
        <v>15913</v>
      </c>
      <c r="C5305" s="2"/>
      <c r="D5305" s="2"/>
    </row>
    <row r="5306">
      <c r="A5306" s="2"/>
      <c r="B5306" s="3" t="s">
        <v>15916</v>
      </c>
      <c r="C5306" s="2"/>
      <c r="D5306" s="2"/>
    </row>
    <row r="5307">
      <c r="A5307" s="2"/>
      <c r="B5307" s="3" t="s">
        <v>15919</v>
      </c>
      <c r="C5307" s="2"/>
      <c r="D5307" s="2"/>
    </row>
    <row r="5308">
      <c r="A5308" s="2"/>
      <c r="B5308" s="3" t="s">
        <v>15922</v>
      </c>
      <c r="C5308" s="2"/>
      <c r="D5308" s="2"/>
    </row>
    <row r="5309">
      <c r="A5309" s="2"/>
      <c r="B5309" s="3" t="s">
        <v>15925</v>
      </c>
      <c r="C5309" s="2"/>
      <c r="D5309" s="2"/>
    </row>
    <row r="5310">
      <c r="A5310" s="2"/>
      <c r="B5310" s="3" t="s">
        <v>15928</v>
      </c>
      <c r="C5310" s="2"/>
      <c r="D5310" s="2"/>
    </row>
    <row r="5311">
      <c r="A5311" s="2"/>
      <c r="B5311" s="3" t="s">
        <v>15931</v>
      </c>
      <c r="C5311" s="2"/>
      <c r="D5311" s="2"/>
    </row>
    <row r="5312">
      <c r="A5312" s="2"/>
      <c r="B5312" s="3" t="s">
        <v>15934</v>
      </c>
      <c r="C5312" s="2"/>
      <c r="D5312" s="2"/>
    </row>
    <row r="5313">
      <c r="A5313" s="2"/>
      <c r="B5313" s="3" t="s">
        <v>15937</v>
      </c>
      <c r="C5313" s="2"/>
      <c r="D5313" s="2"/>
    </row>
    <row r="5314">
      <c r="A5314" s="2"/>
      <c r="B5314" s="3" t="s">
        <v>15940</v>
      </c>
      <c r="C5314" s="2"/>
      <c r="D5314" s="2"/>
    </row>
    <row r="5315">
      <c r="A5315" s="2"/>
      <c r="B5315" s="3" t="s">
        <v>15943</v>
      </c>
      <c r="C5315" s="2"/>
      <c r="D5315" s="2"/>
    </row>
    <row r="5316">
      <c r="A5316" s="2"/>
      <c r="B5316" s="3" t="s">
        <v>15946</v>
      </c>
      <c r="C5316" s="2"/>
      <c r="D5316" s="2"/>
    </row>
    <row r="5317">
      <c r="A5317" s="2"/>
      <c r="B5317" s="3" t="s">
        <v>15949</v>
      </c>
      <c r="C5317" s="2"/>
      <c r="D5317" s="2"/>
    </row>
    <row r="5318">
      <c r="A5318" s="2"/>
      <c r="B5318" s="3" t="s">
        <v>15952</v>
      </c>
      <c r="C5318" s="2"/>
      <c r="D5318" s="2"/>
    </row>
    <row r="5319">
      <c r="A5319" s="2"/>
      <c r="B5319" s="3" t="s">
        <v>15955</v>
      </c>
      <c r="C5319" s="2"/>
      <c r="D5319" s="2"/>
    </row>
    <row r="5320">
      <c r="A5320" s="2"/>
      <c r="B5320" s="3" t="s">
        <v>15958</v>
      </c>
      <c r="C5320" s="2"/>
      <c r="D5320" s="2"/>
    </row>
    <row r="5321">
      <c r="A5321" s="2"/>
      <c r="B5321" s="3" t="s">
        <v>15961</v>
      </c>
      <c r="C5321" s="2"/>
      <c r="D5321" s="2"/>
    </row>
    <row r="5322">
      <c r="A5322" s="2"/>
      <c r="B5322" s="3" t="s">
        <v>15964</v>
      </c>
      <c r="C5322" s="2"/>
      <c r="D5322" s="2"/>
    </row>
    <row r="5323">
      <c r="A5323" s="2"/>
      <c r="B5323" s="3" t="s">
        <v>15967</v>
      </c>
      <c r="C5323" s="2"/>
      <c r="D5323" s="2"/>
    </row>
    <row r="5324">
      <c r="A5324" s="2"/>
      <c r="B5324" s="3" t="s">
        <v>15970</v>
      </c>
      <c r="C5324" s="2"/>
      <c r="D5324" s="2"/>
    </row>
    <row r="5325">
      <c r="A5325" s="2"/>
      <c r="B5325" s="3" t="s">
        <v>15973</v>
      </c>
      <c r="C5325" s="2"/>
      <c r="D5325" s="2"/>
    </row>
    <row r="5326">
      <c r="A5326" s="2"/>
      <c r="B5326" s="3" t="s">
        <v>15976</v>
      </c>
      <c r="C5326" s="2"/>
      <c r="D5326" s="2"/>
    </row>
    <row r="5327">
      <c r="A5327" s="2"/>
      <c r="B5327" s="3" t="s">
        <v>15979</v>
      </c>
      <c r="C5327" s="2"/>
      <c r="D5327" s="2"/>
    </row>
    <row r="5328">
      <c r="A5328" s="2"/>
      <c r="B5328" s="3" t="s">
        <v>15982</v>
      </c>
      <c r="C5328" s="2"/>
      <c r="D5328" s="2"/>
    </row>
    <row r="5329">
      <c r="A5329" s="2"/>
      <c r="B5329" s="3" t="s">
        <v>15985</v>
      </c>
      <c r="C5329" s="2"/>
      <c r="D5329" s="2"/>
    </row>
    <row r="5330">
      <c r="A5330" s="2"/>
      <c r="B5330" s="3" t="s">
        <v>15988</v>
      </c>
      <c r="C5330" s="2"/>
      <c r="D5330" s="2"/>
    </row>
    <row r="5331">
      <c r="A5331" s="2"/>
      <c r="B5331" s="3" t="s">
        <v>15991</v>
      </c>
      <c r="C5331" s="2"/>
      <c r="D5331" s="2"/>
    </row>
    <row r="5332">
      <c r="A5332" s="2"/>
      <c r="B5332" s="3" t="s">
        <v>15994</v>
      </c>
      <c r="C5332" s="2"/>
      <c r="D5332" s="2"/>
    </row>
    <row r="5333">
      <c r="A5333" s="2"/>
      <c r="B5333" s="3" t="s">
        <v>15997</v>
      </c>
      <c r="C5333" s="2"/>
      <c r="D5333" s="2"/>
    </row>
    <row r="5334">
      <c r="A5334" s="2"/>
      <c r="B5334" s="3" t="s">
        <v>16001</v>
      </c>
      <c r="C5334" s="2"/>
      <c r="D5334" s="2"/>
    </row>
    <row r="5335">
      <c r="A5335" s="2"/>
      <c r="B5335" s="3" t="s">
        <v>16004</v>
      </c>
      <c r="C5335" s="2"/>
      <c r="D5335" s="2"/>
    </row>
    <row r="5336">
      <c r="A5336" s="2"/>
      <c r="B5336" s="3" t="s">
        <v>16007</v>
      </c>
      <c r="C5336" s="2"/>
      <c r="D5336" s="2"/>
    </row>
    <row r="5337">
      <c r="A5337" s="2"/>
      <c r="B5337" s="3" t="s">
        <v>16010</v>
      </c>
      <c r="C5337" s="2"/>
      <c r="D5337" s="2"/>
    </row>
    <row r="5338">
      <c r="A5338" s="2"/>
      <c r="B5338" s="3" t="s">
        <v>16013</v>
      </c>
      <c r="C5338" s="2"/>
      <c r="D5338" s="2"/>
    </row>
    <row r="5339">
      <c r="A5339" s="2"/>
      <c r="B5339" s="3" t="s">
        <v>16016</v>
      </c>
      <c r="C5339" s="2"/>
      <c r="D5339" s="2"/>
    </row>
    <row r="5340">
      <c r="A5340" s="2"/>
      <c r="B5340" s="3" t="s">
        <v>16019</v>
      </c>
      <c r="C5340" s="2"/>
      <c r="D5340" s="2"/>
    </row>
    <row r="5341">
      <c r="A5341" s="2"/>
      <c r="B5341" s="3" t="s">
        <v>16022</v>
      </c>
      <c r="C5341" s="2"/>
      <c r="D5341" s="2"/>
    </row>
    <row r="5342">
      <c r="A5342" s="2"/>
      <c r="B5342" s="3" t="s">
        <v>16025</v>
      </c>
      <c r="C5342" s="2"/>
      <c r="D5342" s="2"/>
    </row>
    <row r="5343">
      <c r="A5343" s="2"/>
      <c r="B5343" s="3" t="s">
        <v>16028</v>
      </c>
      <c r="C5343" s="2"/>
      <c r="D5343" s="2"/>
    </row>
    <row r="5344">
      <c r="A5344" s="2"/>
      <c r="B5344" s="3" t="s">
        <v>16031</v>
      </c>
      <c r="C5344" s="2"/>
      <c r="D5344" s="2"/>
    </row>
    <row r="5345">
      <c r="A5345" s="2"/>
      <c r="B5345" s="3" t="s">
        <v>16034</v>
      </c>
      <c r="C5345" s="2"/>
      <c r="D5345" s="2"/>
    </row>
    <row r="5346">
      <c r="A5346" s="2"/>
      <c r="B5346" s="3" t="s">
        <v>16037</v>
      </c>
      <c r="C5346" s="2"/>
      <c r="D5346" s="2"/>
    </row>
    <row r="5347">
      <c r="A5347" s="2"/>
      <c r="B5347" s="3" t="s">
        <v>16040</v>
      </c>
      <c r="C5347" s="2"/>
      <c r="D5347" s="2"/>
    </row>
    <row r="5348">
      <c r="A5348" s="2"/>
      <c r="B5348" s="3" t="s">
        <v>16043</v>
      </c>
      <c r="C5348" s="2"/>
      <c r="D5348" s="2"/>
    </row>
    <row r="5349">
      <c r="A5349" s="2"/>
      <c r="B5349" s="3" t="s">
        <v>16046</v>
      </c>
      <c r="C5349" s="2"/>
      <c r="D5349" s="2"/>
    </row>
    <row r="5350">
      <c r="A5350" s="2"/>
      <c r="B5350" s="3" t="s">
        <v>16049</v>
      </c>
      <c r="C5350" s="2"/>
      <c r="D5350" s="2"/>
    </row>
    <row r="5351">
      <c r="A5351" s="2"/>
      <c r="B5351" s="3" t="s">
        <v>16052</v>
      </c>
      <c r="C5351" s="2"/>
      <c r="D5351" s="2"/>
    </row>
    <row r="5352">
      <c r="A5352" s="2"/>
      <c r="B5352" s="3" t="s">
        <v>16055</v>
      </c>
      <c r="C5352" s="2"/>
      <c r="D5352" s="2"/>
    </row>
    <row r="5353">
      <c r="A5353" s="2"/>
      <c r="B5353" s="3" t="s">
        <v>16058</v>
      </c>
      <c r="C5353" s="2"/>
      <c r="D5353" s="2"/>
    </row>
    <row r="5354">
      <c r="A5354" s="2"/>
      <c r="B5354" s="3" t="s">
        <v>16061</v>
      </c>
      <c r="C5354" s="2"/>
      <c r="D5354" s="2"/>
    </row>
    <row r="5355">
      <c r="A5355" s="2"/>
      <c r="B5355" s="3" t="s">
        <v>16064</v>
      </c>
      <c r="C5355" s="2"/>
      <c r="D5355" s="2"/>
    </row>
    <row r="5356">
      <c r="A5356" s="2"/>
      <c r="B5356" s="3" t="s">
        <v>16067</v>
      </c>
      <c r="C5356" s="2"/>
      <c r="D5356" s="2"/>
    </row>
    <row r="5357">
      <c r="A5357" s="2"/>
      <c r="B5357" s="3" t="s">
        <v>16070</v>
      </c>
      <c r="C5357" s="2"/>
      <c r="D5357" s="2"/>
    </row>
    <row r="5358">
      <c r="A5358" s="2"/>
      <c r="B5358" s="3" t="s">
        <v>16073</v>
      </c>
      <c r="C5358" s="2"/>
      <c r="D5358" s="2"/>
    </row>
    <row r="5359">
      <c r="A5359" s="2"/>
      <c r="B5359" s="3" t="s">
        <v>16076</v>
      </c>
      <c r="C5359" s="2"/>
      <c r="D5359" s="2"/>
    </row>
    <row r="5360">
      <c r="A5360" s="2"/>
      <c r="B5360" s="3" t="s">
        <v>16079</v>
      </c>
      <c r="C5360" s="2"/>
      <c r="D5360" s="2"/>
    </row>
    <row r="5361">
      <c r="A5361" s="2"/>
      <c r="B5361" s="3" t="s">
        <v>16082</v>
      </c>
      <c r="C5361" s="2"/>
      <c r="D5361" s="2"/>
    </row>
    <row r="5362">
      <c r="A5362" s="2"/>
      <c r="B5362" s="3" t="s">
        <v>16085</v>
      </c>
      <c r="C5362" s="2"/>
      <c r="D5362" s="2"/>
    </row>
    <row r="5363">
      <c r="A5363" s="2"/>
      <c r="B5363" s="3" t="s">
        <v>16088</v>
      </c>
      <c r="C5363" s="2"/>
      <c r="D5363" s="2"/>
    </row>
    <row r="5364">
      <c r="A5364" s="2"/>
      <c r="B5364" s="3" t="s">
        <v>16091</v>
      </c>
      <c r="C5364" s="2"/>
      <c r="D5364" s="2"/>
    </row>
    <row r="5365">
      <c r="A5365" s="2"/>
      <c r="B5365" s="3" t="s">
        <v>16094</v>
      </c>
      <c r="C5365" s="2"/>
      <c r="D5365" s="2"/>
    </row>
    <row r="5366">
      <c r="A5366" s="2"/>
      <c r="B5366" s="3" t="s">
        <v>16097</v>
      </c>
      <c r="C5366" s="2"/>
      <c r="D5366" s="2"/>
    </row>
    <row r="5367">
      <c r="A5367" s="2"/>
      <c r="B5367" s="3" t="s">
        <v>16100</v>
      </c>
      <c r="C5367" s="2"/>
      <c r="D5367" s="2"/>
    </row>
    <row r="5368">
      <c r="A5368" s="2"/>
      <c r="B5368" s="3" t="s">
        <v>16103</v>
      </c>
      <c r="C5368" s="2"/>
      <c r="D5368" s="2"/>
    </row>
    <row r="5369">
      <c r="A5369" s="2"/>
      <c r="B5369" s="3" t="s">
        <v>16106</v>
      </c>
      <c r="C5369" s="2"/>
      <c r="D5369" s="2"/>
    </row>
    <row r="5370">
      <c r="A5370" s="2"/>
      <c r="B5370" s="3" t="s">
        <v>16109</v>
      </c>
      <c r="C5370" s="2"/>
      <c r="D5370" s="2"/>
    </row>
    <row r="5371">
      <c r="A5371" s="2"/>
      <c r="B5371" s="3" t="s">
        <v>16112</v>
      </c>
      <c r="C5371" s="2"/>
      <c r="D5371" s="2"/>
    </row>
    <row r="5372">
      <c r="A5372" s="2"/>
      <c r="B5372" s="3" t="s">
        <v>16115</v>
      </c>
      <c r="C5372" s="2"/>
      <c r="D5372" s="2"/>
    </row>
    <row r="5373">
      <c r="A5373" s="2"/>
      <c r="B5373" s="3" t="s">
        <v>16118</v>
      </c>
      <c r="C5373" s="2"/>
      <c r="D5373" s="2"/>
    </row>
    <row r="5374">
      <c r="A5374" s="2"/>
      <c r="B5374" s="3" t="s">
        <v>16121</v>
      </c>
      <c r="C5374" s="2"/>
      <c r="D5374" s="2"/>
    </row>
    <row r="5375">
      <c r="A5375" s="2"/>
      <c r="B5375" s="3" t="s">
        <v>16124</v>
      </c>
      <c r="C5375" s="2"/>
      <c r="D5375" s="2"/>
    </row>
    <row r="5376">
      <c r="A5376" s="2"/>
      <c r="B5376" s="3" t="s">
        <v>16127</v>
      </c>
      <c r="C5376" s="2"/>
      <c r="D5376" s="2"/>
    </row>
    <row r="5377">
      <c r="A5377" s="2"/>
      <c r="B5377" s="3" t="s">
        <v>16130</v>
      </c>
      <c r="C5377" s="2"/>
      <c r="D5377" s="2"/>
    </row>
    <row r="5378">
      <c r="A5378" s="2"/>
      <c r="B5378" s="3" t="s">
        <v>16133</v>
      </c>
      <c r="C5378" s="2"/>
      <c r="D5378" s="2"/>
    </row>
    <row r="5379">
      <c r="A5379" s="2"/>
      <c r="B5379" s="3" t="s">
        <v>16136</v>
      </c>
      <c r="C5379" s="2"/>
      <c r="D5379" s="2"/>
    </row>
    <row r="5380">
      <c r="A5380" s="2"/>
      <c r="B5380" s="3" t="s">
        <v>16139</v>
      </c>
      <c r="C5380" s="2"/>
      <c r="D5380" s="2"/>
    </row>
    <row r="5381">
      <c r="A5381" s="2"/>
      <c r="B5381" s="3" t="s">
        <v>16142</v>
      </c>
      <c r="C5381" s="2"/>
      <c r="D5381" s="2"/>
    </row>
    <row r="5382">
      <c r="A5382" s="2"/>
      <c r="B5382" s="3" t="s">
        <v>16145</v>
      </c>
      <c r="C5382" s="2"/>
      <c r="D5382" s="2"/>
    </row>
    <row r="5383">
      <c r="A5383" s="2"/>
      <c r="B5383" s="3" t="s">
        <v>16148</v>
      </c>
      <c r="C5383" s="2"/>
      <c r="D5383" s="2"/>
    </row>
    <row r="5384">
      <c r="A5384" s="2"/>
      <c r="B5384" s="3" t="s">
        <v>16151</v>
      </c>
      <c r="C5384" s="2"/>
      <c r="D5384" s="2"/>
    </row>
    <row r="5385">
      <c r="A5385" s="2"/>
      <c r="B5385" s="3" t="s">
        <v>16154</v>
      </c>
      <c r="C5385" s="2"/>
      <c r="D5385" s="2"/>
    </row>
    <row r="5386">
      <c r="A5386" s="2"/>
      <c r="B5386" s="3" t="s">
        <v>16157</v>
      </c>
      <c r="C5386" s="2"/>
      <c r="D5386" s="2"/>
    </row>
    <row r="5387">
      <c r="A5387" s="2"/>
      <c r="B5387" s="3" t="s">
        <v>16160</v>
      </c>
      <c r="C5387" s="2"/>
      <c r="D5387" s="2"/>
    </row>
    <row r="5388">
      <c r="A5388" s="2"/>
      <c r="B5388" s="3" t="s">
        <v>16163</v>
      </c>
      <c r="C5388" s="2"/>
      <c r="D5388" s="2"/>
    </row>
    <row r="5389">
      <c r="A5389" s="2"/>
      <c r="B5389" s="3" t="s">
        <v>16166</v>
      </c>
      <c r="C5389" s="2"/>
      <c r="D5389" s="2"/>
    </row>
    <row r="5390">
      <c r="A5390" s="2"/>
      <c r="B5390" s="3" t="s">
        <v>16169</v>
      </c>
      <c r="C5390" s="2"/>
      <c r="D5390" s="2"/>
    </row>
    <row r="5391">
      <c r="A5391" s="2"/>
      <c r="B5391" s="3" t="s">
        <v>16172</v>
      </c>
      <c r="C5391" s="2"/>
      <c r="D5391" s="2"/>
    </row>
    <row r="5392">
      <c r="A5392" s="2"/>
      <c r="B5392" s="3" t="s">
        <v>16175</v>
      </c>
      <c r="C5392" s="2"/>
      <c r="D5392" s="2"/>
    </row>
    <row r="5393">
      <c r="A5393" s="2"/>
      <c r="B5393" s="3" t="s">
        <v>16178</v>
      </c>
      <c r="C5393" s="2"/>
      <c r="D5393" s="2"/>
    </row>
    <row r="5394">
      <c r="A5394" s="2"/>
      <c r="B5394" s="3" t="s">
        <v>16181</v>
      </c>
      <c r="C5394" s="2"/>
      <c r="D5394" s="2"/>
    </row>
    <row r="5395">
      <c r="A5395" s="2"/>
      <c r="B5395" s="3" t="s">
        <v>16184</v>
      </c>
      <c r="C5395" s="2"/>
      <c r="D5395" s="2"/>
    </row>
    <row r="5396">
      <c r="A5396" s="2"/>
      <c r="B5396" s="3" t="s">
        <v>16187</v>
      </c>
      <c r="C5396" s="2"/>
      <c r="D5396" s="2"/>
    </row>
    <row r="5397">
      <c r="A5397" s="2"/>
      <c r="B5397" s="3" t="s">
        <v>16190</v>
      </c>
      <c r="C5397" s="2"/>
      <c r="D5397" s="2"/>
    </row>
    <row r="5398">
      <c r="A5398" s="2"/>
      <c r="B5398" s="3" t="s">
        <v>16193</v>
      </c>
      <c r="C5398" s="2"/>
      <c r="D5398" s="2"/>
    </row>
    <row r="5399">
      <c r="A5399" s="2"/>
      <c r="B5399" s="3" t="s">
        <v>16196</v>
      </c>
      <c r="C5399" s="2"/>
      <c r="D5399" s="2"/>
    </row>
    <row r="5400">
      <c r="A5400" s="2"/>
      <c r="B5400" s="3" t="s">
        <v>16199</v>
      </c>
      <c r="C5400" s="2"/>
      <c r="D5400" s="2"/>
    </row>
    <row r="5401">
      <c r="A5401" s="2"/>
      <c r="B5401" s="3" t="s">
        <v>16202</v>
      </c>
      <c r="C5401" s="2"/>
      <c r="D5401" s="2"/>
    </row>
    <row r="5402">
      <c r="A5402" s="2"/>
      <c r="B5402" s="3" t="s">
        <v>16205</v>
      </c>
      <c r="C5402" s="2"/>
      <c r="D5402" s="2"/>
    </row>
    <row r="5403">
      <c r="A5403" s="2"/>
      <c r="B5403" s="3" t="s">
        <v>16208</v>
      </c>
      <c r="C5403" s="2"/>
      <c r="D5403" s="2"/>
    </row>
    <row r="5404">
      <c r="A5404" s="2"/>
      <c r="B5404" s="3" t="s">
        <v>16211</v>
      </c>
      <c r="C5404" s="2"/>
      <c r="D5404" s="2"/>
    </row>
    <row r="5405">
      <c r="A5405" s="2"/>
      <c r="B5405" s="3" t="s">
        <v>16214</v>
      </c>
      <c r="C5405" s="2"/>
      <c r="D5405" s="2"/>
    </row>
    <row r="5406">
      <c r="A5406" s="2"/>
      <c r="B5406" s="3" t="s">
        <v>16217</v>
      </c>
      <c r="C5406" s="2"/>
      <c r="D5406" s="2"/>
    </row>
    <row r="5407">
      <c r="A5407" s="2"/>
      <c r="B5407" s="3" t="s">
        <v>16220</v>
      </c>
      <c r="C5407" s="10"/>
      <c r="D5407" s="2" t="s">
        <v>140</v>
      </c>
    </row>
    <row r="5408">
      <c r="A5408" s="2"/>
      <c r="B5408" s="3" t="s">
        <v>16223</v>
      </c>
      <c r="C5408" s="10"/>
      <c r="D5408" s="10"/>
    </row>
    <row r="5409">
      <c r="A5409" s="2"/>
      <c r="B5409" s="3" t="s">
        <v>16226</v>
      </c>
      <c r="C5409" s="10"/>
      <c r="D5409" s="10"/>
    </row>
    <row r="5410">
      <c r="A5410" s="2"/>
      <c r="B5410" s="3" t="s">
        <v>16229</v>
      </c>
      <c r="C5410" s="10"/>
      <c r="D5410" s="10"/>
    </row>
    <row r="5411">
      <c r="A5411" s="2"/>
      <c r="B5411" s="3" t="s">
        <v>16232</v>
      </c>
      <c r="C5411" s="10"/>
      <c r="D5411" s="10"/>
    </row>
    <row r="5412">
      <c r="A5412" s="2"/>
      <c r="B5412" s="3" t="s">
        <v>16235</v>
      </c>
      <c r="C5412" s="10"/>
      <c r="D5412" s="10"/>
    </row>
    <row r="5413">
      <c r="A5413" s="2"/>
      <c r="B5413" s="3" t="s">
        <v>16238</v>
      </c>
      <c r="C5413" s="10"/>
      <c r="D5413" s="10"/>
    </row>
    <row r="5414">
      <c r="A5414" s="2"/>
      <c r="B5414" s="3" t="s">
        <v>16241</v>
      </c>
      <c r="C5414" s="10"/>
      <c r="D5414" s="10"/>
    </row>
    <row r="5415">
      <c r="A5415" s="2"/>
      <c r="B5415" s="3" t="s">
        <v>16244</v>
      </c>
      <c r="C5415" s="10"/>
      <c r="D5415" s="10"/>
    </row>
    <row r="5416">
      <c r="A5416" s="2"/>
      <c r="B5416" s="3" t="s">
        <v>16247</v>
      </c>
      <c r="C5416" s="10"/>
      <c r="D5416" s="10"/>
    </row>
    <row r="5417">
      <c r="A5417" s="2"/>
      <c r="B5417" s="3" t="s">
        <v>16250</v>
      </c>
      <c r="C5417" s="10"/>
      <c r="D5417" s="10"/>
    </row>
    <row r="5418">
      <c r="A5418" s="2"/>
      <c r="B5418" s="3" t="s">
        <v>16253</v>
      </c>
      <c r="C5418" s="10"/>
      <c r="D5418" s="10"/>
    </row>
    <row r="5419">
      <c r="A5419" s="2"/>
      <c r="B5419" s="3" t="s">
        <v>16256</v>
      </c>
      <c r="C5419" s="10"/>
      <c r="D5419" s="10"/>
    </row>
    <row r="5420">
      <c r="A5420" s="2"/>
      <c r="B5420" s="3" t="s">
        <v>16259</v>
      </c>
      <c r="C5420" s="10"/>
      <c r="D5420" s="10"/>
    </row>
    <row r="5421">
      <c r="A5421" s="2"/>
      <c r="B5421" s="3" t="s">
        <v>16262</v>
      </c>
      <c r="C5421" s="10"/>
      <c r="D5421" s="10"/>
    </row>
    <row r="5422">
      <c r="A5422" s="2"/>
      <c r="B5422" s="3" t="s">
        <v>16265</v>
      </c>
      <c r="C5422" s="10"/>
      <c r="D5422" s="10"/>
    </row>
    <row r="5423">
      <c r="A5423" s="2"/>
      <c r="B5423" s="3" t="s">
        <v>16268</v>
      </c>
      <c r="C5423" s="10"/>
      <c r="D5423" s="10"/>
    </row>
    <row r="5424">
      <c r="A5424" s="2"/>
      <c r="B5424" s="3" t="s">
        <v>16271</v>
      </c>
      <c r="C5424" s="10"/>
      <c r="D5424" s="10"/>
    </row>
    <row r="5425">
      <c r="A5425" s="2"/>
      <c r="B5425" s="3" t="s">
        <v>16274</v>
      </c>
      <c r="C5425" s="10"/>
      <c r="D5425" s="10"/>
    </row>
    <row r="5426">
      <c r="A5426" s="2"/>
      <c r="B5426" s="3" t="s">
        <v>16277</v>
      </c>
      <c r="C5426" s="10"/>
      <c r="D5426" s="10"/>
    </row>
    <row r="5427">
      <c r="A5427" s="2"/>
      <c r="B5427" s="3" t="s">
        <v>16280</v>
      </c>
      <c r="C5427" s="10"/>
      <c r="D5427" s="10"/>
    </row>
    <row r="5428">
      <c r="A5428" s="2"/>
      <c r="B5428" s="3" t="s">
        <v>16283</v>
      </c>
      <c r="C5428" s="10"/>
      <c r="D5428" s="10"/>
    </row>
    <row r="5429">
      <c r="A5429" s="2"/>
      <c r="B5429" s="3" t="s">
        <v>16286</v>
      </c>
      <c r="C5429" s="10"/>
      <c r="D5429" s="10"/>
    </row>
    <row r="5430">
      <c r="A5430" s="2"/>
      <c r="B5430" s="3" t="s">
        <v>16289</v>
      </c>
      <c r="C5430" s="10"/>
      <c r="D5430" s="10"/>
    </row>
    <row r="5431">
      <c r="A5431" s="2"/>
      <c r="B5431" s="3" t="s">
        <v>16292</v>
      </c>
      <c r="C5431" s="10"/>
      <c r="D5431" s="10"/>
    </row>
    <row r="5432">
      <c r="A5432" s="2"/>
      <c r="B5432" s="3" t="s">
        <v>16295</v>
      </c>
      <c r="C5432" s="10"/>
      <c r="D5432" s="10"/>
    </row>
    <row r="5433">
      <c r="A5433" s="2"/>
      <c r="B5433" s="3" t="s">
        <v>16298</v>
      </c>
      <c r="C5433" s="10"/>
      <c r="D5433" s="10"/>
    </row>
    <row r="5434">
      <c r="A5434" s="2"/>
      <c r="B5434" s="3" t="s">
        <v>16301</v>
      </c>
      <c r="C5434" s="10"/>
      <c r="D5434" s="10"/>
    </row>
    <row r="5435">
      <c r="A5435" s="2"/>
      <c r="B5435" s="3" t="s">
        <v>16304</v>
      </c>
      <c r="C5435" s="10"/>
      <c r="D5435" s="10"/>
    </row>
    <row r="5436">
      <c r="A5436" s="2"/>
      <c r="B5436" s="3" t="s">
        <v>16307</v>
      </c>
      <c r="C5436" s="10"/>
      <c r="D5436" s="10"/>
    </row>
    <row r="5437">
      <c r="A5437" s="2"/>
      <c r="B5437" s="3" t="s">
        <v>16310</v>
      </c>
      <c r="C5437" s="10"/>
      <c r="D5437" s="10"/>
    </row>
    <row r="5438">
      <c r="A5438" s="2"/>
      <c r="B5438" s="3" t="s">
        <v>16313</v>
      </c>
      <c r="C5438" s="10"/>
      <c r="D5438" s="10"/>
    </row>
    <row r="5439">
      <c r="A5439" s="2"/>
      <c r="B5439" s="3" t="s">
        <v>16316</v>
      </c>
      <c r="C5439" s="10"/>
      <c r="D5439" s="10"/>
    </row>
    <row r="5440">
      <c r="A5440" s="2"/>
      <c r="B5440" s="3" t="s">
        <v>16319</v>
      </c>
      <c r="C5440" s="10"/>
      <c r="D5440" s="10"/>
    </row>
    <row r="5441">
      <c r="A5441" s="2"/>
      <c r="B5441" s="3" t="s">
        <v>16322</v>
      </c>
      <c r="C5441" s="10"/>
      <c r="D5441" s="10"/>
    </row>
    <row r="5442">
      <c r="A5442" s="2"/>
      <c r="B5442" s="3" t="s">
        <v>16325</v>
      </c>
      <c r="C5442" s="10"/>
      <c r="D5442" s="10"/>
    </row>
    <row r="5443">
      <c r="A5443" s="2"/>
      <c r="B5443" s="3" t="s">
        <v>16328</v>
      </c>
      <c r="C5443" s="10"/>
      <c r="D5443" s="10"/>
    </row>
    <row r="5444">
      <c r="A5444" s="2"/>
      <c r="B5444" s="3" t="s">
        <v>16331</v>
      </c>
      <c r="C5444" s="10"/>
      <c r="D5444" s="10"/>
    </row>
    <row r="5445">
      <c r="A5445" s="2"/>
      <c r="B5445" s="3" t="s">
        <v>16334</v>
      </c>
      <c r="C5445" s="10"/>
      <c r="D5445" s="10"/>
    </row>
    <row r="5446">
      <c r="A5446" s="2"/>
      <c r="B5446" s="3" t="s">
        <v>16337</v>
      </c>
      <c r="C5446" s="10"/>
      <c r="D5446" s="10"/>
    </row>
    <row r="5447">
      <c r="A5447" s="2"/>
      <c r="B5447" s="3" t="s">
        <v>16340</v>
      </c>
      <c r="C5447" s="10"/>
      <c r="D5447" s="10"/>
    </row>
    <row r="5448">
      <c r="A5448" s="2"/>
      <c r="B5448" s="3" t="s">
        <v>16343</v>
      </c>
      <c r="C5448" s="10"/>
      <c r="D5448" s="10"/>
    </row>
    <row r="5449">
      <c r="A5449" s="2"/>
      <c r="B5449" s="3" t="s">
        <v>16346</v>
      </c>
      <c r="C5449" s="10"/>
      <c r="D5449" s="10"/>
    </row>
    <row r="5450">
      <c r="A5450" s="2"/>
      <c r="B5450" s="3" t="s">
        <v>16349</v>
      </c>
      <c r="C5450" s="10"/>
      <c r="D5450" s="10"/>
    </row>
    <row r="5451">
      <c r="A5451" s="2"/>
      <c r="B5451" s="3" t="s">
        <v>16352</v>
      </c>
      <c r="C5451" s="10"/>
      <c r="D5451" s="10"/>
    </row>
    <row r="5452">
      <c r="A5452" s="2"/>
      <c r="B5452" s="3" t="s">
        <v>16355</v>
      </c>
      <c r="C5452" s="10"/>
      <c r="D5452" s="10"/>
    </row>
    <row r="5453">
      <c r="A5453" s="2"/>
      <c r="B5453" s="3" t="s">
        <v>16358</v>
      </c>
      <c r="C5453" s="10"/>
      <c r="D5453" s="10"/>
    </row>
    <row r="5454">
      <c r="A5454" s="2"/>
      <c r="B5454" s="3" t="s">
        <v>16361</v>
      </c>
      <c r="C5454" s="10"/>
      <c r="D5454" s="10"/>
    </row>
    <row r="5455">
      <c r="A5455" s="2"/>
      <c r="B5455" s="3" t="s">
        <v>16364</v>
      </c>
      <c r="C5455" s="10"/>
      <c r="D5455" s="10"/>
    </row>
    <row r="5456">
      <c r="A5456" s="2"/>
      <c r="B5456" s="3" t="s">
        <v>16367</v>
      </c>
      <c r="C5456" s="10"/>
      <c r="D5456" s="10"/>
    </row>
    <row r="5457">
      <c r="A5457" s="2"/>
      <c r="B5457" s="3" t="s">
        <v>16370</v>
      </c>
      <c r="C5457" s="10"/>
      <c r="D5457" s="10"/>
    </row>
    <row r="5458">
      <c r="A5458" s="2"/>
      <c r="B5458" s="3" t="s">
        <v>16373</v>
      </c>
      <c r="C5458" s="10"/>
      <c r="D5458" s="10"/>
    </row>
    <row r="5459">
      <c r="A5459" s="2"/>
      <c r="B5459" s="3" t="s">
        <v>16376</v>
      </c>
      <c r="C5459" s="10"/>
      <c r="D5459" s="10"/>
    </row>
    <row r="5460">
      <c r="A5460" s="2"/>
      <c r="B5460" s="3" t="s">
        <v>16379</v>
      </c>
      <c r="C5460" s="10"/>
      <c r="D5460" s="10"/>
    </row>
    <row r="5461">
      <c r="A5461" s="2"/>
      <c r="B5461" s="3" t="s">
        <v>16382</v>
      </c>
      <c r="C5461" s="10"/>
      <c r="D5461" s="10"/>
    </row>
    <row r="5462">
      <c r="A5462" s="2"/>
      <c r="B5462" s="3" t="s">
        <v>16385</v>
      </c>
      <c r="C5462" s="10"/>
      <c r="D5462" s="10"/>
    </row>
    <row r="5463">
      <c r="A5463" s="2"/>
      <c r="B5463" s="3" t="s">
        <v>16388</v>
      </c>
      <c r="C5463" s="10"/>
      <c r="D5463" s="10"/>
    </row>
    <row r="5464">
      <c r="A5464" s="2"/>
      <c r="B5464" s="3" t="s">
        <v>16391</v>
      </c>
      <c r="C5464" s="10"/>
      <c r="D5464" s="10"/>
    </row>
    <row r="5465">
      <c r="A5465" s="2"/>
      <c r="B5465" s="3" t="s">
        <v>16394</v>
      </c>
      <c r="C5465" s="10"/>
      <c r="D5465" s="10"/>
    </row>
    <row r="5466">
      <c r="A5466" s="2"/>
      <c r="B5466" s="3" t="s">
        <v>16397</v>
      </c>
      <c r="C5466" s="10"/>
      <c r="D5466" s="10"/>
    </row>
    <row r="5467">
      <c r="A5467" s="2"/>
      <c r="B5467" s="3" t="s">
        <v>16400</v>
      </c>
      <c r="C5467" s="10"/>
      <c r="D5467" s="10"/>
    </row>
    <row r="5468">
      <c r="A5468" s="2"/>
      <c r="B5468" s="3" t="s">
        <v>16403</v>
      </c>
      <c r="C5468" s="10"/>
      <c r="D5468" s="10"/>
    </row>
    <row r="5469">
      <c r="A5469" s="2"/>
      <c r="B5469" s="3" t="s">
        <v>16406</v>
      </c>
      <c r="C5469" s="10"/>
      <c r="D5469" s="10"/>
    </row>
    <row r="5470">
      <c r="A5470" s="2"/>
      <c r="B5470" s="3" t="s">
        <v>16409</v>
      </c>
      <c r="C5470" s="10"/>
      <c r="D5470" s="10"/>
    </row>
    <row r="5471">
      <c r="A5471" s="2"/>
      <c r="B5471" s="3" t="s">
        <v>16412</v>
      </c>
      <c r="C5471" s="10"/>
      <c r="D5471" s="10"/>
    </row>
    <row r="5472">
      <c r="A5472" s="2"/>
      <c r="B5472" s="3" t="s">
        <v>16415</v>
      </c>
      <c r="C5472" s="10"/>
      <c r="D5472" s="10"/>
    </row>
    <row r="5473">
      <c r="A5473" s="2"/>
      <c r="B5473" s="3" t="s">
        <v>16418</v>
      </c>
      <c r="C5473" s="10"/>
      <c r="D5473" s="10"/>
    </row>
    <row r="5474">
      <c r="A5474" s="2"/>
      <c r="B5474" s="3" t="s">
        <v>16421</v>
      </c>
      <c r="C5474" s="10"/>
      <c r="D5474" s="10"/>
    </row>
    <row r="5475">
      <c r="A5475" s="2"/>
      <c r="B5475" s="3" t="s">
        <v>16424</v>
      </c>
      <c r="C5475" s="10"/>
      <c r="D5475" s="10"/>
    </row>
    <row r="5476">
      <c r="A5476" s="2"/>
      <c r="B5476" s="3" t="s">
        <v>16427</v>
      </c>
      <c r="C5476" s="10"/>
      <c r="D5476" s="10"/>
    </row>
    <row r="5477">
      <c r="A5477" s="2"/>
      <c r="B5477" s="3" t="s">
        <v>16430</v>
      </c>
      <c r="C5477" s="10"/>
      <c r="D5477" s="10"/>
    </row>
    <row r="5478">
      <c r="A5478" s="2"/>
      <c r="B5478" s="3" t="s">
        <v>16433</v>
      </c>
      <c r="C5478" s="10"/>
      <c r="D5478" s="10"/>
    </row>
    <row r="5479">
      <c r="A5479" s="2"/>
      <c r="B5479" s="3" t="s">
        <v>16436</v>
      </c>
      <c r="C5479" s="10"/>
      <c r="D5479" s="10"/>
    </row>
    <row r="5480">
      <c r="A5480" s="2"/>
      <c r="B5480" s="3" t="s">
        <v>16439</v>
      </c>
      <c r="C5480" s="10"/>
      <c r="D5480" s="10"/>
    </row>
    <row r="5481">
      <c r="A5481" s="2"/>
      <c r="B5481" s="3" t="s">
        <v>16442</v>
      </c>
      <c r="C5481" s="10"/>
      <c r="D5481" s="10"/>
    </row>
    <row r="5482">
      <c r="A5482" s="2"/>
      <c r="B5482" s="3" t="s">
        <v>16445</v>
      </c>
      <c r="C5482" s="10"/>
      <c r="D5482" s="10"/>
    </row>
    <row r="5483">
      <c r="A5483" s="2"/>
      <c r="B5483" s="3" t="s">
        <v>16448</v>
      </c>
      <c r="C5483" s="10"/>
      <c r="D5483" s="10"/>
    </row>
    <row r="5484">
      <c r="A5484" s="2"/>
      <c r="B5484" s="3" t="s">
        <v>16451</v>
      </c>
      <c r="C5484" s="10"/>
      <c r="D5484" s="10"/>
    </row>
    <row r="5485">
      <c r="A5485" s="2"/>
      <c r="B5485" s="3" t="s">
        <v>16454</v>
      </c>
      <c r="C5485" s="10"/>
      <c r="D5485" s="10"/>
    </row>
    <row r="5486">
      <c r="A5486" s="2"/>
      <c r="B5486" s="3" t="s">
        <v>16457</v>
      </c>
      <c r="C5486" s="10"/>
      <c r="D5486" s="10"/>
    </row>
    <row r="5487">
      <c r="A5487" s="2"/>
      <c r="B5487" s="3" t="s">
        <v>16460</v>
      </c>
      <c r="C5487" s="10"/>
      <c r="D5487" s="10"/>
    </row>
    <row r="5488">
      <c r="A5488" s="2"/>
      <c r="B5488" s="3" t="s">
        <v>16463</v>
      </c>
      <c r="C5488" s="10"/>
      <c r="D5488" s="10"/>
    </row>
    <row r="5489">
      <c r="A5489" s="2"/>
      <c r="B5489" s="3" t="s">
        <v>16466</v>
      </c>
      <c r="C5489" s="10"/>
      <c r="D5489" s="10"/>
    </row>
    <row r="5490">
      <c r="A5490" s="2"/>
      <c r="B5490" s="3" t="s">
        <v>16469</v>
      </c>
      <c r="C5490" s="10"/>
      <c r="D5490" s="10"/>
    </row>
    <row r="5491">
      <c r="A5491" s="2"/>
      <c r="B5491" s="3" t="s">
        <v>16472</v>
      </c>
      <c r="C5491" s="10"/>
      <c r="D5491" s="10"/>
    </row>
    <row r="5492">
      <c r="A5492" s="2"/>
      <c r="B5492" s="3" t="s">
        <v>16475</v>
      </c>
      <c r="C5492" s="10"/>
      <c r="D5492" s="10"/>
    </row>
    <row r="5493">
      <c r="A5493" s="2"/>
      <c r="B5493" s="3" t="s">
        <v>16478</v>
      </c>
      <c r="C5493" s="10"/>
      <c r="D5493" s="10"/>
    </row>
    <row r="5494">
      <c r="A5494" s="2"/>
      <c r="B5494" s="3" t="s">
        <v>16481</v>
      </c>
      <c r="C5494" s="10"/>
      <c r="D5494" s="10"/>
    </row>
    <row r="5495">
      <c r="A5495" s="2"/>
      <c r="B5495" s="3" t="s">
        <v>16484</v>
      </c>
      <c r="C5495" s="10"/>
      <c r="D5495" s="10"/>
    </row>
    <row r="5496">
      <c r="A5496" s="2"/>
      <c r="B5496" s="3" t="s">
        <v>16487</v>
      </c>
      <c r="C5496" s="10"/>
      <c r="D5496" s="10"/>
    </row>
    <row r="5497">
      <c r="A5497" s="2"/>
      <c r="B5497" s="3" t="s">
        <v>16490</v>
      </c>
      <c r="C5497" s="10"/>
      <c r="D5497" s="10"/>
    </row>
    <row r="5498">
      <c r="A5498" s="2"/>
      <c r="B5498" s="3" t="s">
        <v>16493</v>
      </c>
      <c r="C5498" s="10"/>
      <c r="D5498" s="10"/>
    </row>
    <row r="5499">
      <c r="A5499" s="2"/>
      <c r="B5499" s="3" t="s">
        <v>16496</v>
      </c>
      <c r="C5499" s="10"/>
      <c r="D5499" s="10"/>
    </row>
    <row r="5500">
      <c r="A5500" s="2"/>
      <c r="B5500" s="3" t="s">
        <v>16499</v>
      </c>
      <c r="C5500" s="10"/>
      <c r="D5500" s="10"/>
    </row>
    <row r="5501">
      <c r="A5501" s="2"/>
      <c r="B5501" s="3" t="s">
        <v>16502</v>
      </c>
      <c r="C5501" s="10"/>
      <c r="D5501" s="10"/>
    </row>
    <row r="5502">
      <c r="A5502" s="2"/>
      <c r="B5502" s="3" t="s">
        <v>16505</v>
      </c>
      <c r="C5502" s="10"/>
      <c r="D5502" s="10"/>
    </row>
    <row r="5503">
      <c r="A5503" s="2"/>
      <c r="B5503" s="3" t="s">
        <v>16508</v>
      </c>
      <c r="C5503" s="10"/>
      <c r="D5503" s="10"/>
    </row>
    <row r="5504">
      <c r="A5504" s="2"/>
      <c r="B5504" s="3" t="s">
        <v>16511</v>
      </c>
      <c r="C5504" s="10"/>
      <c r="D5504" s="10"/>
    </row>
    <row r="5505">
      <c r="A5505" s="2"/>
      <c r="B5505" s="3" t="s">
        <v>16514</v>
      </c>
      <c r="C5505" s="10"/>
      <c r="D5505" s="10"/>
    </row>
    <row r="5506">
      <c r="A5506" s="2"/>
      <c r="B5506" s="3" t="s">
        <v>16517</v>
      </c>
      <c r="C5506" s="10"/>
      <c r="D5506" s="10"/>
    </row>
    <row r="5507">
      <c r="A5507" s="2"/>
      <c r="B5507" s="3" t="s">
        <v>16520</v>
      </c>
      <c r="C5507" s="10"/>
      <c r="D5507" s="10"/>
    </row>
    <row r="5508">
      <c r="A5508" s="2"/>
      <c r="B5508" s="3" t="s">
        <v>16523</v>
      </c>
      <c r="C5508" s="10"/>
      <c r="D5508" s="10"/>
    </row>
    <row r="5509">
      <c r="A5509" s="2"/>
      <c r="B5509" s="3" t="s">
        <v>16526</v>
      </c>
      <c r="C5509" s="10"/>
      <c r="D5509" s="10"/>
    </row>
    <row r="5510">
      <c r="A5510" s="2"/>
      <c r="B5510" s="3" t="s">
        <v>16529</v>
      </c>
      <c r="C5510" s="10"/>
      <c r="D5510" s="10"/>
    </row>
    <row r="5511">
      <c r="A5511" s="2"/>
      <c r="B5511" s="3" t="s">
        <v>16532</v>
      </c>
      <c r="C5511" s="10"/>
      <c r="D5511" s="10"/>
    </row>
    <row r="5512">
      <c r="A5512" s="2"/>
      <c r="B5512" s="3" t="s">
        <v>16535</v>
      </c>
      <c r="C5512" s="10"/>
      <c r="D5512" s="10"/>
    </row>
    <row r="5513">
      <c r="A5513" s="2"/>
      <c r="B5513" s="3" t="s">
        <v>16538</v>
      </c>
      <c r="C5513" s="10"/>
      <c r="D5513" s="10"/>
    </row>
    <row r="5514">
      <c r="A5514" s="2"/>
      <c r="B5514" s="3" t="s">
        <v>16541</v>
      </c>
      <c r="C5514" s="10"/>
      <c r="D5514" s="10"/>
    </row>
    <row r="5515">
      <c r="A5515" s="2"/>
      <c r="B5515" s="3" t="s">
        <v>16544</v>
      </c>
      <c r="C5515" s="10"/>
      <c r="D5515" s="10"/>
    </row>
    <row r="5516">
      <c r="A5516" s="2"/>
      <c r="B5516" s="3" t="s">
        <v>16547</v>
      </c>
      <c r="C5516" s="10"/>
      <c r="D5516" s="10"/>
    </row>
    <row r="5517">
      <c r="A5517" s="2"/>
      <c r="B5517" s="3" t="s">
        <v>16550</v>
      </c>
      <c r="C5517" s="10"/>
      <c r="D5517" s="10"/>
    </row>
    <row r="5518">
      <c r="A5518" s="2"/>
      <c r="B5518" s="3" t="s">
        <v>16553</v>
      </c>
      <c r="C5518" s="10"/>
      <c r="D5518" s="10"/>
    </row>
    <row r="5519">
      <c r="A5519" s="2"/>
      <c r="B5519" s="3" t="s">
        <v>16556</v>
      </c>
      <c r="C5519" s="10"/>
      <c r="D5519" s="10"/>
    </row>
    <row r="5520">
      <c r="A5520" s="2"/>
      <c r="B5520" s="3" t="s">
        <v>16559</v>
      </c>
      <c r="C5520" s="10"/>
      <c r="D5520" s="10"/>
    </row>
    <row r="5521">
      <c r="A5521" s="2"/>
      <c r="B5521" s="3" t="s">
        <v>16562</v>
      </c>
      <c r="C5521" s="10"/>
      <c r="D5521" s="10"/>
    </row>
    <row r="5522">
      <c r="A5522" s="2"/>
      <c r="B5522" s="3" t="s">
        <v>16565</v>
      </c>
      <c r="C5522" s="10"/>
      <c r="D5522" s="10"/>
    </row>
    <row r="5523">
      <c r="A5523" s="2"/>
      <c r="B5523" s="3" t="s">
        <v>16568</v>
      </c>
      <c r="C5523" s="10"/>
      <c r="D5523" s="10"/>
    </row>
    <row r="5524">
      <c r="A5524" s="2"/>
      <c r="B5524" s="3" t="s">
        <v>16571</v>
      </c>
      <c r="C5524" s="10"/>
      <c r="D5524" s="10"/>
    </row>
    <row r="5525">
      <c r="A5525" s="2"/>
      <c r="B5525" s="3" t="s">
        <v>16574</v>
      </c>
      <c r="C5525" s="10"/>
      <c r="D5525" s="10"/>
    </row>
    <row r="5526">
      <c r="A5526" s="2"/>
      <c r="B5526" s="3" t="s">
        <v>16577</v>
      </c>
      <c r="C5526" s="10"/>
      <c r="D5526" s="10"/>
    </row>
    <row r="5527">
      <c r="A5527" s="2"/>
      <c r="B5527" s="3" t="s">
        <v>16580</v>
      </c>
      <c r="C5527" s="10"/>
      <c r="D5527" s="10"/>
    </row>
    <row r="5528">
      <c r="A5528" s="2"/>
      <c r="B5528" s="3" t="s">
        <v>16583</v>
      </c>
      <c r="C5528" s="10"/>
      <c r="D5528" s="10"/>
    </row>
    <row r="5529">
      <c r="A5529" s="2"/>
      <c r="B5529" s="3" t="s">
        <v>16586</v>
      </c>
      <c r="C5529" s="10"/>
      <c r="D5529" s="10"/>
    </row>
    <row r="5530">
      <c r="A5530" s="2"/>
      <c r="B5530" s="3" t="s">
        <v>16589</v>
      </c>
      <c r="C5530" s="10"/>
      <c r="D5530" s="10"/>
    </row>
    <row r="5531">
      <c r="A5531" s="2"/>
      <c r="B5531" s="3" t="s">
        <v>16592</v>
      </c>
      <c r="C5531" s="10"/>
      <c r="D5531" s="10"/>
    </row>
    <row r="5532">
      <c r="A5532" s="2"/>
      <c r="B5532" s="3" t="s">
        <v>16595</v>
      </c>
      <c r="C5532" s="10"/>
      <c r="D5532" s="10"/>
    </row>
    <row r="5533">
      <c r="A5533" s="2"/>
      <c r="B5533" s="3" t="s">
        <v>16598</v>
      </c>
      <c r="C5533" s="10"/>
      <c r="D5533" s="10"/>
    </row>
    <row r="5534">
      <c r="A5534" s="2"/>
      <c r="B5534" s="3" t="s">
        <v>16601</v>
      </c>
      <c r="C5534" s="10"/>
      <c r="D5534" s="10"/>
    </row>
    <row r="5535">
      <c r="A5535" s="2"/>
      <c r="B5535" s="3" t="s">
        <v>16604</v>
      </c>
      <c r="C5535" s="10"/>
      <c r="D5535" s="10"/>
    </row>
    <row r="5536">
      <c r="A5536" s="2"/>
      <c r="B5536" s="3" t="s">
        <v>16607</v>
      </c>
      <c r="C5536" s="10"/>
      <c r="D5536" s="10"/>
    </row>
    <row r="5537">
      <c r="A5537" s="2"/>
      <c r="B5537" s="3" t="s">
        <v>16610</v>
      </c>
      <c r="C5537" s="10"/>
      <c r="D5537" s="10"/>
    </row>
    <row r="5538">
      <c r="A5538" s="2"/>
      <c r="B5538" s="3" t="s">
        <v>16613</v>
      </c>
      <c r="C5538" s="10"/>
      <c r="D5538" s="10"/>
    </row>
    <row r="5539">
      <c r="A5539" s="2"/>
      <c r="B5539" s="3" t="s">
        <v>16616</v>
      </c>
      <c r="C5539" s="10"/>
      <c r="D5539" s="10"/>
    </row>
    <row r="5540">
      <c r="A5540" s="2"/>
      <c r="B5540" s="3" t="s">
        <v>16619</v>
      </c>
      <c r="C5540" s="10"/>
      <c r="D5540" s="10"/>
    </row>
    <row r="5541">
      <c r="A5541" s="2"/>
      <c r="B5541" s="3" t="s">
        <v>16622</v>
      </c>
      <c r="C5541" s="10"/>
      <c r="D5541" s="10"/>
    </row>
    <row r="5542">
      <c r="A5542" s="2"/>
      <c r="B5542" s="3" t="s">
        <v>16625</v>
      </c>
      <c r="C5542" s="10"/>
      <c r="D5542" s="10"/>
    </row>
    <row r="5543">
      <c r="A5543" s="2"/>
      <c r="B5543" s="3" t="s">
        <v>16628</v>
      </c>
      <c r="C5543" s="10"/>
      <c r="D5543" s="10"/>
    </row>
    <row r="5544">
      <c r="A5544" s="2"/>
      <c r="B5544" s="3" t="s">
        <v>16631</v>
      </c>
      <c r="C5544" s="10"/>
      <c r="D5544" s="10"/>
    </row>
    <row r="5545">
      <c r="A5545" s="2"/>
      <c r="B5545" s="3" t="s">
        <v>16634</v>
      </c>
      <c r="C5545" s="10"/>
      <c r="D5545" s="10"/>
    </row>
    <row r="5546">
      <c r="A5546" s="2"/>
      <c r="B5546" s="3" t="s">
        <v>16637</v>
      </c>
      <c r="C5546" s="10"/>
      <c r="D5546" s="10"/>
    </row>
    <row r="5547">
      <c r="A5547" s="2"/>
      <c r="B5547" s="3" t="s">
        <v>16640</v>
      </c>
      <c r="C5547" s="10"/>
      <c r="D5547" s="10"/>
    </row>
    <row r="5548">
      <c r="A5548" s="2"/>
      <c r="B5548" s="3" t="s">
        <v>16643</v>
      </c>
      <c r="C5548" s="10"/>
      <c r="D5548" s="10"/>
    </row>
    <row r="5549">
      <c r="A5549" s="2"/>
      <c r="B5549" s="3" t="s">
        <v>16646</v>
      </c>
      <c r="C5549" s="10"/>
      <c r="D5549" s="10"/>
    </row>
    <row r="5550">
      <c r="A5550" s="2"/>
      <c r="B5550" s="3" t="s">
        <v>16649</v>
      </c>
      <c r="C5550" s="10"/>
      <c r="D5550" s="10"/>
    </row>
    <row r="5551">
      <c r="A5551" s="2"/>
      <c r="B5551" s="3" t="s">
        <v>16652</v>
      </c>
      <c r="C5551" s="10"/>
      <c r="D5551" s="10"/>
    </row>
    <row r="5552">
      <c r="A5552" s="2"/>
      <c r="B5552" s="3" t="s">
        <v>16655</v>
      </c>
      <c r="C5552" s="10"/>
      <c r="D5552" s="10"/>
    </row>
    <row r="5553">
      <c r="A5553" s="2"/>
      <c r="B5553" s="3" t="s">
        <v>16658</v>
      </c>
      <c r="C5553" s="10"/>
      <c r="D5553" s="10"/>
    </row>
    <row r="5554">
      <c r="A5554" s="2"/>
      <c r="B5554" s="3" t="s">
        <v>16661</v>
      </c>
      <c r="C5554" s="10"/>
      <c r="D5554" s="10"/>
    </row>
    <row r="5555">
      <c r="A5555" s="2"/>
      <c r="B5555" s="3" t="s">
        <v>16664</v>
      </c>
      <c r="C5555" s="10"/>
      <c r="D5555" s="10"/>
    </row>
    <row r="5556">
      <c r="A5556" s="2"/>
      <c r="B5556" s="3" t="s">
        <v>16667</v>
      </c>
      <c r="C5556" s="10"/>
      <c r="D5556" s="10"/>
    </row>
    <row r="5557">
      <c r="A5557" s="2"/>
      <c r="B5557" s="3" t="s">
        <v>16670</v>
      </c>
      <c r="C5557" s="10"/>
      <c r="D5557" s="10"/>
    </row>
    <row r="5558">
      <c r="A5558" s="2"/>
      <c r="B5558" s="3" t="s">
        <v>16673</v>
      </c>
      <c r="C5558" s="10"/>
      <c r="D5558" s="10"/>
    </row>
    <row r="5559">
      <c r="A5559" s="2"/>
      <c r="B5559" s="3" t="s">
        <v>16676</v>
      </c>
      <c r="C5559" s="10"/>
      <c r="D5559" s="10"/>
    </row>
    <row r="5560">
      <c r="A5560" s="2"/>
      <c r="B5560" s="3" t="s">
        <v>16679</v>
      </c>
      <c r="C5560" s="10"/>
      <c r="D5560" s="10"/>
    </row>
    <row r="5561">
      <c r="A5561" s="2"/>
      <c r="B5561" s="3" t="s">
        <v>16682</v>
      </c>
      <c r="C5561" s="10"/>
      <c r="D5561" s="10"/>
    </row>
    <row r="5562">
      <c r="A5562" s="2"/>
      <c r="B5562" s="3" t="s">
        <v>16685</v>
      </c>
      <c r="C5562" s="10"/>
      <c r="D5562" s="10"/>
    </row>
    <row r="5563">
      <c r="A5563" s="2"/>
      <c r="B5563" s="3" t="s">
        <v>16688</v>
      </c>
      <c r="C5563" s="10"/>
      <c r="D5563" s="10"/>
    </row>
    <row r="5564">
      <c r="A5564" s="2"/>
      <c r="B5564" s="3" t="s">
        <v>16691</v>
      </c>
      <c r="C5564" s="10"/>
      <c r="D5564" s="10"/>
    </row>
    <row r="5565">
      <c r="A5565" s="2"/>
      <c r="B5565" s="3" t="s">
        <v>16694</v>
      </c>
      <c r="C5565" s="10"/>
      <c r="D5565" s="10"/>
    </row>
    <row r="5566">
      <c r="A5566" s="2"/>
      <c r="B5566" s="3" t="s">
        <v>16697</v>
      </c>
      <c r="C5566" s="10"/>
      <c r="D5566" s="10"/>
    </row>
    <row r="5567">
      <c r="A5567" s="2"/>
      <c r="B5567" s="3" t="s">
        <v>16700</v>
      </c>
      <c r="C5567" s="10"/>
      <c r="D5567" s="10"/>
    </row>
    <row r="5568">
      <c r="A5568" s="2"/>
      <c r="B5568" s="3" t="s">
        <v>16703</v>
      </c>
      <c r="C5568" s="10"/>
      <c r="D5568" s="10"/>
    </row>
    <row r="5569">
      <c r="A5569" s="2"/>
      <c r="B5569" s="3"/>
      <c r="C5569" s="10"/>
      <c r="D5569" s="10"/>
    </row>
    <row r="5570">
      <c r="A5570" s="2"/>
      <c r="B5570" s="3"/>
      <c r="C5570" s="10"/>
      <c r="D5570" s="10"/>
    </row>
    <row r="5571">
      <c r="A5571" s="2"/>
      <c r="B5571" s="3"/>
      <c r="C5571" s="10"/>
      <c r="D5571" s="10"/>
    </row>
    <row r="5572">
      <c r="A5572" s="2"/>
      <c r="B5572" s="3"/>
      <c r="C5572" s="10"/>
      <c r="D5572" s="10"/>
    </row>
    <row r="5573">
      <c r="A5573" s="2"/>
      <c r="B5573" s="3"/>
      <c r="C5573" s="10"/>
      <c r="D5573" s="10"/>
    </row>
    <row r="5574">
      <c r="A5574" s="2"/>
      <c r="B5574" s="3"/>
      <c r="C5574" s="10"/>
      <c r="D5574" s="10"/>
    </row>
    <row r="5575">
      <c r="A5575" s="2"/>
      <c r="B5575" s="3"/>
      <c r="C5575" s="10"/>
      <c r="D5575" s="10"/>
    </row>
    <row r="5576">
      <c r="A5576" s="2"/>
      <c r="B5576" s="3"/>
      <c r="C5576" s="10"/>
      <c r="D5576" s="10"/>
    </row>
    <row r="5577">
      <c r="A5577" s="2"/>
      <c r="B5577" s="3"/>
      <c r="C5577" s="10"/>
      <c r="D5577" s="10"/>
    </row>
    <row r="5578">
      <c r="A5578" s="2"/>
      <c r="B5578" s="3"/>
      <c r="C5578" s="10"/>
      <c r="D5578" s="10"/>
    </row>
    <row r="5579">
      <c r="A5579" s="2"/>
      <c r="B5579" s="3"/>
      <c r="C5579" s="10"/>
      <c r="D5579" s="10"/>
    </row>
    <row r="5580">
      <c r="A5580" s="2"/>
      <c r="B5580" s="3"/>
      <c r="C5580" s="10"/>
      <c r="D5580" s="10"/>
    </row>
    <row r="5581">
      <c r="A5581" s="2"/>
      <c r="B5581" s="3"/>
      <c r="C5581" s="10"/>
      <c r="D5581" s="10"/>
    </row>
    <row r="5582">
      <c r="A5582" s="2"/>
      <c r="B5582" s="3"/>
      <c r="C5582" s="10"/>
      <c r="D5582" s="10"/>
    </row>
    <row r="5583">
      <c r="A5583" s="2"/>
      <c r="B5583" s="3"/>
      <c r="C5583" s="10"/>
      <c r="D5583" s="10"/>
    </row>
    <row r="5584">
      <c r="A5584" s="2"/>
      <c r="B5584" s="3"/>
      <c r="C5584" s="10"/>
      <c r="D5584" s="10"/>
    </row>
    <row r="5585">
      <c r="A5585" s="2"/>
      <c r="B5585" s="3"/>
      <c r="C5585" s="10"/>
      <c r="D5585" s="10"/>
    </row>
    <row r="5586">
      <c r="A5586" s="2"/>
      <c r="B5586" s="3"/>
      <c r="C5586" s="10"/>
      <c r="D5586" s="10"/>
    </row>
    <row r="5587">
      <c r="A5587" s="2"/>
      <c r="B5587" s="3"/>
      <c r="C5587" s="10"/>
      <c r="D5587" s="10"/>
    </row>
    <row r="5588">
      <c r="A5588" s="2"/>
      <c r="B5588" s="3"/>
      <c r="C5588" s="10"/>
      <c r="D5588" s="10"/>
    </row>
    <row r="5589">
      <c r="A5589" s="2"/>
      <c r="B5589" s="3"/>
      <c r="C5589" s="10"/>
      <c r="D5589" s="10"/>
    </row>
    <row r="5590">
      <c r="A5590" s="2"/>
      <c r="B5590" s="3"/>
      <c r="C5590" s="10"/>
      <c r="D5590" s="10"/>
    </row>
    <row r="5591">
      <c r="A5591" s="2"/>
      <c r="B5591" s="3"/>
      <c r="C5591" s="10"/>
      <c r="D5591" s="10"/>
    </row>
    <row r="5592">
      <c r="A5592" s="2"/>
      <c r="B5592" s="3"/>
      <c r="C5592" s="10"/>
      <c r="D5592" s="10"/>
    </row>
    <row r="5593">
      <c r="A5593" s="2"/>
      <c r="B5593" s="3"/>
      <c r="C5593" s="10"/>
      <c r="D5593" s="10"/>
    </row>
    <row r="5594">
      <c r="A5594" s="2"/>
      <c r="B5594" s="3"/>
      <c r="C5594" s="10"/>
      <c r="D5594" s="10"/>
    </row>
    <row r="5595">
      <c r="A5595" s="2"/>
      <c r="B5595" s="3"/>
      <c r="C5595" s="10"/>
      <c r="D5595" s="10"/>
    </row>
    <row r="5596">
      <c r="A5596" s="2"/>
      <c r="B5596" s="3"/>
      <c r="C5596" s="10"/>
      <c r="D5596" s="10"/>
    </row>
    <row r="5597">
      <c r="A5597" s="2"/>
      <c r="B5597" s="3"/>
      <c r="C5597" s="10"/>
      <c r="D5597" s="10"/>
    </row>
    <row r="5598">
      <c r="A5598" s="2"/>
      <c r="B5598" s="3"/>
      <c r="C5598" s="10"/>
      <c r="D5598" s="10"/>
    </row>
    <row r="5599">
      <c r="A5599" s="2"/>
      <c r="B5599" s="3"/>
      <c r="C5599" s="10"/>
      <c r="D5599" s="10"/>
    </row>
    <row r="5600">
      <c r="A5600" s="2"/>
      <c r="B5600" s="3"/>
      <c r="C5600" s="10"/>
      <c r="D5600" s="10"/>
    </row>
    <row r="5601">
      <c r="A5601" s="2"/>
      <c r="B5601" s="3"/>
      <c r="C5601" s="10"/>
      <c r="D5601" s="10"/>
    </row>
    <row r="5602">
      <c r="A5602" s="2"/>
      <c r="B5602" s="3"/>
      <c r="C5602" s="10"/>
      <c r="D5602" s="10"/>
    </row>
    <row r="5603">
      <c r="A5603" s="2"/>
      <c r="B5603" s="3"/>
      <c r="C5603" s="10"/>
      <c r="D5603" s="10"/>
    </row>
    <row r="5604">
      <c r="A5604" s="2"/>
      <c r="B5604" s="3"/>
      <c r="C5604" s="10"/>
      <c r="D5604" s="10"/>
    </row>
    <row r="5605">
      <c r="A5605" s="2"/>
      <c r="B5605" s="3"/>
      <c r="C5605" s="10"/>
      <c r="D5605" s="10"/>
    </row>
    <row r="5606">
      <c r="A5606" s="2"/>
      <c r="B5606" s="3"/>
      <c r="C5606" s="10"/>
      <c r="D5606" s="10"/>
    </row>
    <row r="5607">
      <c r="A5607" s="2"/>
      <c r="B5607" s="3"/>
      <c r="C5607" s="10"/>
      <c r="D5607" s="10"/>
    </row>
    <row r="5608">
      <c r="A5608" s="2"/>
      <c r="B5608" s="3"/>
      <c r="C5608" s="10"/>
      <c r="D5608" s="10"/>
    </row>
    <row r="5609">
      <c r="A5609" s="2"/>
      <c r="B5609" s="3"/>
      <c r="C5609" s="10"/>
      <c r="D5609" s="10"/>
    </row>
    <row r="5610">
      <c r="A5610" s="2"/>
      <c r="B5610" s="3"/>
      <c r="C5610" s="10"/>
      <c r="D5610" s="10"/>
    </row>
    <row r="5611">
      <c r="A5611" s="2"/>
      <c r="B5611" s="3"/>
      <c r="C5611" s="10"/>
      <c r="D5611" s="10"/>
    </row>
    <row r="5612">
      <c r="A5612" s="2"/>
      <c r="B5612" s="3"/>
      <c r="C5612" s="10"/>
      <c r="D5612" s="10"/>
    </row>
    <row r="5613">
      <c r="A5613" s="2"/>
      <c r="B5613" s="3"/>
      <c r="C5613" s="10"/>
      <c r="D5613" s="10"/>
    </row>
    <row r="5614">
      <c r="A5614" s="2"/>
      <c r="B5614" s="3"/>
      <c r="C5614" s="10"/>
      <c r="D5614" s="10"/>
    </row>
    <row r="5615">
      <c r="A5615" s="2"/>
      <c r="B5615" s="3"/>
      <c r="C5615" s="10"/>
      <c r="D5615" s="10"/>
    </row>
    <row r="5616">
      <c r="A5616" s="2"/>
      <c r="B5616" s="3"/>
      <c r="C5616" s="10"/>
      <c r="D5616" s="10"/>
    </row>
    <row r="5617">
      <c r="A5617" s="2"/>
      <c r="B5617" s="3"/>
      <c r="C5617" s="10"/>
      <c r="D5617" s="10"/>
    </row>
    <row r="5618">
      <c r="A5618" s="2"/>
      <c r="B5618" s="3"/>
      <c r="C5618" s="10"/>
      <c r="D5618" s="10"/>
    </row>
    <row r="5619">
      <c r="A5619" s="2"/>
      <c r="B5619" s="3"/>
      <c r="C5619" s="10"/>
      <c r="D5619" s="10"/>
    </row>
    <row r="5620">
      <c r="A5620" s="2"/>
      <c r="B5620" s="3"/>
      <c r="C5620" s="10"/>
      <c r="D5620" s="10"/>
    </row>
    <row r="5621">
      <c r="A5621" s="2"/>
      <c r="B5621" s="3"/>
      <c r="C5621" s="10"/>
      <c r="D5621" s="10"/>
    </row>
    <row r="5622">
      <c r="A5622" s="2"/>
      <c r="B5622" s="3"/>
      <c r="C5622" s="10"/>
      <c r="D5622" s="10"/>
    </row>
    <row r="5623">
      <c r="A5623" s="2"/>
      <c r="B5623" s="3"/>
      <c r="C5623" s="10"/>
      <c r="D5623" s="10"/>
    </row>
    <row r="5624">
      <c r="A5624" s="2"/>
      <c r="B5624" s="3"/>
      <c r="C5624" s="10"/>
      <c r="D5624" s="10"/>
    </row>
    <row r="5625">
      <c r="A5625" s="2"/>
      <c r="B5625" s="3"/>
      <c r="C5625" s="10"/>
      <c r="D5625" s="10"/>
    </row>
    <row r="5626">
      <c r="A5626" s="2"/>
      <c r="B5626" s="3"/>
      <c r="C5626" s="10"/>
      <c r="D5626" s="10"/>
    </row>
    <row r="5627">
      <c r="A5627" s="2"/>
      <c r="B5627" s="3"/>
      <c r="C5627" s="10"/>
      <c r="D5627" s="10"/>
    </row>
    <row r="5628">
      <c r="A5628" s="2"/>
      <c r="B5628" s="3"/>
      <c r="C5628" s="10"/>
      <c r="D5628" s="10"/>
    </row>
    <row r="5629">
      <c r="A5629" s="2"/>
      <c r="B5629" s="3"/>
      <c r="C5629" s="10"/>
      <c r="D5629" s="10"/>
    </row>
    <row r="5630">
      <c r="A5630" s="2"/>
      <c r="B5630" s="3"/>
      <c r="C5630" s="10"/>
      <c r="D5630" s="10"/>
    </row>
    <row r="5631">
      <c r="A5631" s="2"/>
      <c r="B5631" s="3"/>
      <c r="C5631" s="10"/>
      <c r="D5631" s="10"/>
    </row>
    <row r="5632">
      <c r="A5632" s="2"/>
      <c r="B5632" s="3"/>
      <c r="C5632" s="10"/>
      <c r="D5632" s="10"/>
    </row>
    <row r="5633">
      <c r="A5633" s="2"/>
      <c r="B5633" s="3"/>
      <c r="C5633" s="10"/>
      <c r="D5633" s="10"/>
    </row>
    <row r="5634">
      <c r="A5634" s="2"/>
      <c r="B5634" s="3"/>
      <c r="C5634" s="10"/>
      <c r="D5634" s="10"/>
    </row>
    <row r="5635">
      <c r="A5635" s="2"/>
      <c r="B5635" s="3"/>
      <c r="C5635" s="10"/>
      <c r="D5635" s="10"/>
    </row>
    <row r="5636">
      <c r="A5636" s="2"/>
      <c r="B5636" s="3"/>
      <c r="C5636" s="10"/>
      <c r="D5636" s="10"/>
    </row>
    <row r="5637">
      <c r="A5637" s="2"/>
      <c r="B5637" s="3"/>
      <c r="C5637" s="10"/>
      <c r="D5637" s="10"/>
    </row>
    <row r="5638">
      <c r="A5638" s="2"/>
      <c r="B5638" s="3"/>
      <c r="C5638" s="10"/>
      <c r="D5638" s="10"/>
    </row>
    <row r="5639">
      <c r="A5639" s="2"/>
      <c r="B5639" s="3"/>
      <c r="C5639" s="10"/>
      <c r="D5639" s="10"/>
    </row>
    <row r="5640">
      <c r="A5640" s="2"/>
      <c r="B5640" s="3"/>
      <c r="C5640" s="10"/>
      <c r="D5640" s="10"/>
    </row>
    <row r="5641">
      <c r="A5641" s="2"/>
      <c r="B5641" s="3"/>
      <c r="C5641" s="10"/>
      <c r="D5641" s="10"/>
    </row>
    <row r="5642">
      <c r="A5642" s="2"/>
      <c r="B5642" s="3"/>
      <c r="C5642" s="10"/>
      <c r="D5642" s="10"/>
    </row>
    <row r="5643">
      <c r="A5643" s="2"/>
      <c r="B5643" s="3"/>
      <c r="C5643" s="10"/>
      <c r="D5643" s="10"/>
    </row>
    <row r="5644">
      <c r="A5644" s="2"/>
      <c r="B5644" s="3"/>
      <c r="C5644" s="10"/>
      <c r="D5644" s="10"/>
    </row>
    <row r="5645">
      <c r="A5645" s="2"/>
      <c r="B5645" s="3"/>
      <c r="C5645" s="10"/>
      <c r="D5645" s="10"/>
    </row>
    <row r="5646">
      <c r="A5646" s="2"/>
      <c r="B5646" s="3"/>
      <c r="C5646" s="10"/>
      <c r="D5646" s="10"/>
    </row>
    <row r="5647">
      <c r="A5647" s="2"/>
      <c r="B5647" s="3"/>
      <c r="C5647" s="10"/>
      <c r="D5647" s="10"/>
    </row>
    <row r="5648">
      <c r="A5648" s="2"/>
      <c r="B5648" s="3"/>
      <c r="C5648" s="10"/>
      <c r="D5648" s="10"/>
    </row>
    <row r="5649">
      <c r="A5649" s="2"/>
      <c r="B5649" s="3"/>
      <c r="C5649" s="10"/>
      <c r="D5649" s="10"/>
    </row>
    <row r="5650">
      <c r="A5650" s="2"/>
      <c r="B5650" s="3"/>
      <c r="C5650" s="10"/>
      <c r="D5650" s="10"/>
    </row>
    <row r="5651">
      <c r="A5651" s="2"/>
      <c r="B5651" s="3"/>
      <c r="C5651" s="10"/>
      <c r="D5651" s="10"/>
    </row>
    <row r="5652">
      <c r="A5652" s="2"/>
      <c r="B5652" s="3"/>
      <c r="C5652" s="10"/>
      <c r="D5652" s="10"/>
    </row>
    <row r="5653">
      <c r="A5653" s="2"/>
      <c r="B5653" s="3"/>
      <c r="C5653" s="10"/>
      <c r="D5653" s="10"/>
    </row>
    <row r="5654">
      <c r="A5654" s="2"/>
      <c r="B5654" s="3"/>
      <c r="C5654" s="10"/>
      <c r="D5654" s="10"/>
    </row>
    <row r="5655">
      <c r="A5655" s="2"/>
      <c r="B5655" s="3"/>
      <c r="C5655" s="10"/>
      <c r="D5655" s="10"/>
    </row>
    <row r="5656">
      <c r="A5656" s="2"/>
      <c r="B5656" s="3"/>
      <c r="C5656" s="10"/>
      <c r="D5656" s="10"/>
    </row>
    <row r="5657">
      <c r="A5657" s="2"/>
      <c r="B5657" s="3"/>
      <c r="C5657" s="10"/>
      <c r="D5657" s="10"/>
    </row>
    <row r="5658">
      <c r="A5658" s="2"/>
      <c r="B5658" s="3"/>
      <c r="C5658" s="10"/>
      <c r="D5658" s="10"/>
    </row>
    <row r="5659">
      <c r="A5659" s="2"/>
      <c r="B5659" s="3"/>
      <c r="C5659" s="10"/>
      <c r="D5659" s="10"/>
    </row>
    <row r="5660">
      <c r="A5660" s="2"/>
      <c r="B5660" s="3"/>
      <c r="C5660" s="10"/>
      <c r="D5660" s="10"/>
    </row>
    <row r="5661">
      <c r="A5661" s="2"/>
      <c r="B5661" s="3"/>
      <c r="C5661" s="10"/>
      <c r="D5661" s="10"/>
    </row>
    <row r="5662">
      <c r="A5662" s="2"/>
      <c r="B5662" s="3"/>
      <c r="C5662" s="10"/>
      <c r="D5662" s="10"/>
    </row>
    <row r="5663">
      <c r="A5663" s="2"/>
      <c r="B5663" s="3"/>
      <c r="C5663" s="10"/>
      <c r="D5663" s="10"/>
    </row>
    <row r="5664">
      <c r="A5664" s="2"/>
      <c r="B5664" s="3"/>
      <c r="C5664" s="10"/>
      <c r="D5664" s="10"/>
    </row>
    <row r="5665">
      <c r="A5665" s="2"/>
      <c r="B5665" s="3"/>
      <c r="C5665" s="10"/>
      <c r="D5665" s="10"/>
    </row>
    <row r="5666">
      <c r="A5666" s="2"/>
      <c r="B5666" s="3"/>
      <c r="C5666" s="10"/>
      <c r="D5666" s="10"/>
    </row>
    <row r="5667">
      <c r="A5667" s="2"/>
      <c r="B5667" s="3"/>
      <c r="C5667" s="10"/>
      <c r="D5667" s="10"/>
    </row>
    <row r="5668">
      <c r="A5668" s="2"/>
      <c r="B5668" s="3"/>
      <c r="C5668" s="10"/>
      <c r="D5668" s="10"/>
    </row>
    <row r="5669">
      <c r="A5669" s="2"/>
      <c r="B5669" s="3"/>
      <c r="C5669" s="10"/>
      <c r="D5669" s="10"/>
    </row>
    <row r="5670">
      <c r="A5670" s="2"/>
      <c r="B5670" s="3"/>
      <c r="C5670" s="10"/>
      <c r="D5670" s="10"/>
    </row>
    <row r="5671">
      <c r="A5671" s="2"/>
      <c r="B5671" s="3"/>
      <c r="C5671" s="10"/>
      <c r="D5671" s="10"/>
    </row>
    <row r="5672">
      <c r="A5672" s="2"/>
      <c r="B5672" s="3"/>
      <c r="C5672" s="10"/>
      <c r="D5672" s="10"/>
    </row>
    <row r="5673">
      <c r="A5673" s="2"/>
      <c r="B5673" s="3"/>
      <c r="C5673" s="10"/>
      <c r="D5673" s="10"/>
    </row>
    <row r="5674">
      <c r="A5674" s="2"/>
      <c r="B5674" s="3"/>
      <c r="C5674" s="10"/>
      <c r="D5674" s="10"/>
    </row>
    <row r="5675">
      <c r="A5675" s="2"/>
      <c r="B5675" s="3"/>
      <c r="C5675" s="10"/>
      <c r="D5675" s="10"/>
    </row>
    <row r="5676">
      <c r="A5676" s="2"/>
      <c r="B5676" s="3"/>
      <c r="C5676" s="10"/>
      <c r="D5676" s="10"/>
    </row>
    <row r="5677">
      <c r="A5677" s="2"/>
      <c r="B5677" s="3"/>
      <c r="C5677" s="10"/>
      <c r="D5677" s="10"/>
    </row>
    <row r="5678">
      <c r="A5678" s="2"/>
      <c r="B5678" s="3"/>
      <c r="C5678" s="10"/>
      <c r="D5678" s="10"/>
    </row>
    <row r="5679">
      <c r="A5679" s="2"/>
      <c r="B5679" s="3"/>
      <c r="C5679" s="10"/>
      <c r="D5679" s="10"/>
    </row>
    <row r="5680">
      <c r="A5680" s="2"/>
      <c r="B5680" s="3"/>
      <c r="C5680" s="10"/>
      <c r="D5680" s="10"/>
    </row>
    <row r="5681">
      <c r="A5681" s="2"/>
      <c r="B5681" s="3"/>
      <c r="C5681" s="10"/>
      <c r="D5681" s="10"/>
    </row>
    <row r="5682">
      <c r="A5682" s="2"/>
      <c r="B5682" s="3"/>
      <c r="C5682" s="10"/>
      <c r="D5682" s="10"/>
    </row>
    <row r="5683">
      <c r="A5683" s="2"/>
      <c r="B5683" s="3"/>
      <c r="C5683" s="10"/>
      <c r="D5683" s="10"/>
    </row>
    <row r="5684">
      <c r="A5684" s="2"/>
      <c r="B5684" s="3"/>
      <c r="C5684" s="10"/>
      <c r="D5684" s="10"/>
    </row>
    <row r="5685">
      <c r="A5685" s="2"/>
      <c r="B5685" s="3"/>
      <c r="C5685" s="10"/>
      <c r="D5685" s="10"/>
    </row>
    <row r="5686">
      <c r="A5686" s="2"/>
      <c r="B5686" s="3"/>
      <c r="C5686" s="10"/>
      <c r="D5686" s="10"/>
    </row>
    <row r="5687">
      <c r="A5687" s="2"/>
      <c r="B5687" s="3"/>
      <c r="C5687" s="10"/>
      <c r="D5687" s="10"/>
    </row>
    <row r="5688">
      <c r="A5688" s="2"/>
      <c r="B5688" s="3"/>
      <c r="C5688" s="10"/>
      <c r="D5688" s="10"/>
    </row>
    <row r="5689">
      <c r="A5689" s="2"/>
      <c r="B5689" s="3"/>
      <c r="C5689" s="10"/>
      <c r="D5689" s="10"/>
    </row>
    <row r="5690">
      <c r="A5690" s="2"/>
      <c r="B5690" s="3"/>
      <c r="C5690" s="10"/>
      <c r="D5690" s="10"/>
    </row>
    <row r="5691">
      <c r="A5691" s="2"/>
      <c r="B5691" s="3"/>
      <c r="C5691" s="10"/>
      <c r="D5691" s="10"/>
    </row>
    <row r="5692">
      <c r="A5692" s="2"/>
      <c r="B5692" s="3"/>
      <c r="C5692" s="10"/>
      <c r="D5692" s="10"/>
    </row>
    <row r="5693">
      <c r="A5693" s="2"/>
      <c r="B5693" s="3"/>
      <c r="C5693" s="10"/>
      <c r="D5693" s="10"/>
    </row>
    <row r="5694">
      <c r="A5694" s="2"/>
      <c r="B5694" s="3"/>
      <c r="C5694" s="10"/>
      <c r="D5694" s="10"/>
    </row>
    <row r="5695">
      <c r="A5695" s="2"/>
      <c r="B5695" s="3"/>
      <c r="C5695" s="10"/>
      <c r="D5695" s="10"/>
    </row>
    <row r="5696">
      <c r="A5696" s="2"/>
      <c r="B5696" s="3"/>
      <c r="C5696" s="10"/>
      <c r="D5696" s="10"/>
    </row>
    <row r="5697">
      <c r="A5697" s="2"/>
      <c r="B5697" s="3"/>
      <c r="C5697" s="10"/>
      <c r="D5697" s="10"/>
    </row>
    <row r="5698">
      <c r="A5698" s="2"/>
      <c r="B5698" s="3"/>
      <c r="C5698" s="10"/>
      <c r="D5698" s="10"/>
    </row>
    <row r="5699">
      <c r="A5699" s="2"/>
      <c r="B5699" s="3"/>
      <c r="C5699" s="10"/>
      <c r="D5699" s="10"/>
    </row>
    <row r="5700">
      <c r="A5700" s="2"/>
      <c r="B5700" s="3"/>
      <c r="C5700" s="10"/>
      <c r="D5700" s="10"/>
    </row>
    <row r="5701">
      <c r="A5701" s="2"/>
      <c r="B5701" s="3"/>
      <c r="C5701" s="10"/>
      <c r="D5701" s="10"/>
    </row>
    <row r="5702">
      <c r="A5702" s="2"/>
      <c r="B5702" s="3"/>
      <c r="C5702" s="10"/>
      <c r="D5702" s="10"/>
    </row>
    <row r="5703">
      <c r="A5703" s="2"/>
      <c r="B5703" s="3"/>
      <c r="C5703" s="10"/>
      <c r="D5703" s="10"/>
    </row>
    <row r="5704">
      <c r="A5704" s="2"/>
      <c r="B5704" s="3"/>
      <c r="C5704" s="10"/>
      <c r="D5704" s="10"/>
    </row>
    <row r="5705">
      <c r="A5705" s="2"/>
      <c r="B5705" s="3"/>
      <c r="C5705" s="10"/>
      <c r="D5705" s="10"/>
    </row>
    <row r="5706">
      <c r="A5706" s="2"/>
      <c r="B5706" s="3"/>
      <c r="C5706" s="10"/>
      <c r="D5706" s="10"/>
    </row>
    <row r="5707">
      <c r="A5707" s="2"/>
      <c r="B5707" s="3"/>
      <c r="C5707" s="10"/>
      <c r="D5707" s="10"/>
    </row>
    <row r="5708">
      <c r="A5708" s="2"/>
      <c r="B5708" s="3"/>
      <c r="C5708" s="10"/>
      <c r="D5708" s="10"/>
    </row>
    <row r="5709">
      <c r="A5709" s="2"/>
      <c r="B5709" s="3"/>
      <c r="C5709" s="10"/>
      <c r="D5709" s="10"/>
    </row>
    <row r="5710">
      <c r="A5710" s="2"/>
      <c r="B5710" s="3"/>
      <c r="C5710" s="10"/>
      <c r="D5710" s="10"/>
    </row>
    <row r="5711">
      <c r="A5711" s="2"/>
      <c r="B5711" s="3"/>
      <c r="C5711" s="10"/>
      <c r="D5711" s="10"/>
    </row>
    <row r="5712">
      <c r="A5712" s="2"/>
      <c r="B5712" s="3"/>
      <c r="C5712" s="10"/>
      <c r="D5712" s="10"/>
    </row>
    <row r="5713">
      <c r="A5713" s="2"/>
      <c r="B5713" s="3"/>
      <c r="C5713" s="10"/>
      <c r="D5713" s="10"/>
    </row>
    <row r="5714">
      <c r="A5714" s="2"/>
      <c r="B5714" s="3"/>
      <c r="C5714" s="10"/>
      <c r="D5714" s="10"/>
    </row>
    <row r="5715">
      <c r="A5715" s="2"/>
      <c r="B5715" s="3"/>
      <c r="C5715" s="10"/>
      <c r="D5715" s="10"/>
    </row>
    <row r="5716">
      <c r="A5716" s="2"/>
      <c r="B5716" s="3"/>
      <c r="C5716" s="10"/>
      <c r="D5716" s="10"/>
    </row>
    <row r="5717">
      <c r="A5717" s="2"/>
      <c r="B5717" s="3"/>
      <c r="C5717" s="10"/>
      <c r="D5717" s="10"/>
    </row>
    <row r="5718">
      <c r="A5718" s="2"/>
      <c r="B5718" s="3"/>
      <c r="C5718" s="10"/>
      <c r="D5718" s="10"/>
    </row>
    <row r="5719">
      <c r="A5719" s="2"/>
      <c r="B5719" s="3"/>
      <c r="C5719" s="10"/>
      <c r="D5719" s="10"/>
    </row>
    <row r="5720">
      <c r="A5720" s="2"/>
      <c r="B5720" s="3"/>
      <c r="C5720" s="10"/>
      <c r="D5720" s="10"/>
    </row>
    <row r="5721">
      <c r="A5721" s="2"/>
      <c r="B5721" s="3"/>
      <c r="C5721" s="10"/>
      <c r="D5721" s="10"/>
    </row>
    <row r="5722">
      <c r="A5722" s="2"/>
      <c r="B5722" s="3"/>
      <c r="C5722" s="10"/>
      <c r="D5722" s="10"/>
    </row>
    <row r="5723">
      <c r="A5723" s="2"/>
      <c r="B5723" s="3"/>
      <c r="C5723" s="10"/>
      <c r="D5723" s="10"/>
    </row>
    <row r="5724">
      <c r="A5724" s="2"/>
      <c r="B5724" s="3"/>
      <c r="C5724" s="10"/>
      <c r="D5724" s="10"/>
    </row>
    <row r="5725">
      <c r="A5725" s="2"/>
      <c r="B5725" s="3"/>
      <c r="C5725" s="10"/>
      <c r="D5725" s="10"/>
    </row>
    <row r="5726">
      <c r="A5726" s="2"/>
      <c r="B5726" s="3"/>
      <c r="C5726" s="10"/>
      <c r="D5726" s="10"/>
    </row>
    <row r="5727">
      <c r="A5727" s="2"/>
      <c r="B5727" s="3"/>
      <c r="C5727" s="10"/>
      <c r="D5727" s="10"/>
    </row>
    <row r="5728">
      <c r="A5728" s="2"/>
      <c r="B5728" s="3"/>
      <c r="C5728" s="10"/>
      <c r="D5728" s="10"/>
    </row>
    <row r="5729">
      <c r="A5729" s="2"/>
      <c r="B5729" s="3"/>
      <c r="C5729" s="10"/>
      <c r="D5729" s="10"/>
    </row>
    <row r="5730">
      <c r="A5730" s="2"/>
      <c r="B5730" s="3"/>
      <c r="C5730" s="10"/>
      <c r="D5730" s="10"/>
    </row>
    <row r="5731">
      <c r="A5731" s="2"/>
      <c r="B5731" s="3"/>
      <c r="C5731" s="10"/>
      <c r="D5731" s="10"/>
    </row>
    <row r="5732">
      <c r="A5732" s="2"/>
      <c r="B5732" s="3"/>
      <c r="C5732" s="10"/>
      <c r="D5732" s="10"/>
    </row>
    <row r="5733">
      <c r="A5733" s="2"/>
      <c r="B5733" s="3"/>
      <c r="C5733" s="10"/>
      <c r="D5733" s="10"/>
    </row>
    <row r="5734">
      <c r="A5734" s="2"/>
      <c r="B5734" s="3"/>
      <c r="C5734" s="10"/>
      <c r="D5734" s="10"/>
    </row>
    <row r="5735">
      <c r="A5735" s="2"/>
      <c r="B5735" s="3"/>
      <c r="C5735" s="10"/>
      <c r="D5735" s="10"/>
    </row>
    <row r="5736">
      <c r="A5736" s="2"/>
      <c r="B5736" s="3"/>
      <c r="C5736" s="10"/>
      <c r="D5736" s="10"/>
    </row>
    <row r="5737">
      <c r="A5737" s="2"/>
      <c r="B5737" s="3"/>
      <c r="C5737" s="10"/>
      <c r="D5737" s="10"/>
    </row>
    <row r="5738">
      <c r="A5738" s="2"/>
      <c r="B5738" s="3"/>
      <c r="C5738" s="10"/>
      <c r="D5738" s="10"/>
    </row>
    <row r="5739">
      <c r="A5739" s="2"/>
      <c r="B5739" s="3"/>
      <c r="C5739" s="10"/>
      <c r="D5739" s="10"/>
    </row>
    <row r="5740">
      <c r="A5740" s="2"/>
      <c r="B5740" s="3"/>
      <c r="C5740" s="10"/>
      <c r="D5740" s="10"/>
    </row>
    <row r="5741">
      <c r="A5741" s="2"/>
      <c r="B5741" s="3"/>
      <c r="C5741" s="10"/>
      <c r="D5741" s="10"/>
    </row>
    <row r="5742">
      <c r="A5742" s="2"/>
      <c r="B5742" s="3"/>
      <c r="C5742" s="10"/>
      <c r="D5742" s="10"/>
    </row>
    <row r="5743">
      <c r="A5743" s="2"/>
      <c r="B5743" s="3"/>
      <c r="C5743" s="10"/>
      <c r="D5743" s="10"/>
    </row>
    <row r="5744">
      <c r="A5744" s="2"/>
      <c r="B5744" s="3"/>
      <c r="C5744" s="10"/>
      <c r="D5744" s="10"/>
    </row>
    <row r="5745">
      <c r="A5745" s="2"/>
      <c r="B5745" s="3"/>
      <c r="C5745" s="10"/>
      <c r="D5745" s="10"/>
    </row>
    <row r="5746">
      <c r="A5746" s="2"/>
      <c r="B5746" s="3"/>
      <c r="C5746" s="10"/>
      <c r="D5746" s="10"/>
    </row>
    <row r="5747">
      <c r="A5747" s="2"/>
      <c r="B5747" s="3"/>
      <c r="C5747" s="10"/>
      <c r="D5747" s="10"/>
    </row>
    <row r="5748">
      <c r="A5748" s="2"/>
      <c r="B5748" s="3"/>
      <c r="C5748" s="10"/>
      <c r="D5748" s="10"/>
    </row>
    <row r="5749">
      <c r="A5749" s="2"/>
      <c r="B5749" s="3"/>
      <c r="C5749" s="10"/>
      <c r="D5749" s="10"/>
    </row>
    <row r="5750">
      <c r="A5750" s="2"/>
      <c r="B5750" s="3"/>
      <c r="C5750" s="10"/>
      <c r="D5750" s="10"/>
    </row>
    <row r="5751">
      <c r="A5751" s="2"/>
      <c r="B5751" s="3"/>
      <c r="C5751" s="10"/>
      <c r="D5751" s="10"/>
    </row>
    <row r="5752">
      <c r="A5752" s="2"/>
      <c r="B5752" s="3"/>
      <c r="C5752" s="10"/>
      <c r="D5752" s="10"/>
    </row>
    <row r="5753">
      <c r="A5753" s="2"/>
      <c r="B5753" s="3"/>
      <c r="C5753" s="10"/>
      <c r="D5753" s="10"/>
    </row>
    <row r="5754">
      <c r="A5754" s="2"/>
      <c r="B5754" s="3"/>
      <c r="C5754" s="10"/>
      <c r="D5754" s="10"/>
    </row>
    <row r="5755">
      <c r="A5755" s="2"/>
      <c r="B5755" s="3"/>
      <c r="C5755" s="10"/>
      <c r="D5755" s="10"/>
    </row>
    <row r="5756">
      <c r="A5756" s="2"/>
      <c r="B5756" s="3"/>
      <c r="C5756" s="10"/>
      <c r="D5756" s="10"/>
    </row>
    <row r="5757">
      <c r="A5757" s="2"/>
      <c r="B5757" s="3"/>
      <c r="C5757" s="10"/>
      <c r="D5757" s="10"/>
    </row>
    <row r="5758">
      <c r="A5758" s="2"/>
      <c r="B5758" s="3"/>
      <c r="C5758" s="10"/>
      <c r="D5758" s="10"/>
    </row>
    <row r="5759">
      <c r="A5759" s="2"/>
      <c r="B5759" s="3"/>
      <c r="C5759" s="10"/>
      <c r="D5759" s="10"/>
    </row>
    <row r="5760">
      <c r="A5760" s="2"/>
      <c r="B5760" s="3"/>
      <c r="C5760" s="10"/>
      <c r="D5760" s="10"/>
    </row>
    <row r="5761">
      <c r="A5761" s="2"/>
      <c r="B5761" s="3"/>
      <c r="C5761" s="10"/>
      <c r="D5761" s="10"/>
    </row>
    <row r="5762">
      <c r="A5762" s="2"/>
      <c r="B5762" s="3"/>
      <c r="C5762" s="10"/>
      <c r="D5762" s="10"/>
    </row>
    <row r="5763">
      <c r="A5763" s="2"/>
      <c r="B5763" s="3"/>
      <c r="C5763" s="10"/>
      <c r="D5763" s="10"/>
    </row>
    <row r="5764">
      <c r="A5764" s="2"/>
      <c r="B5764" s="3"/>
      <c r="C5764" s="10"/>
      <c r="D5764" s="10"/>
    </row>
    <row r="5765">
      <c r="A5765" s="2"/>
      <c r="B5765" s="3"/>
      <c r="C5765" s="10"/>
      <c r="D5765" s="10"/>
    </row>
    <row r="5766">
      <c r="A5766" s="2"/>
      <c r="B5766" s="3"/>
      <c r="C5766" s="10"/>
      <c r="D5766" s="10"/>
    </row>
    <row r="5767">
      <c r="A5767" s="2"/>
      <c r="B5767" s="3"/>
      <c r="C5767" s="10"/>
      <c r="D5767" s="10"/>
    </row>
    <row r="5768">
      <c r="A5768" s="2"/>
      <c r="B5768" s="3"/>
      <c r="C5768" s="10"/>
      <c r="D5768" s="10"/>
    </row>
    <row r="5769">
      <c r="A5769" s="2"/>
      <c r="B5769" s="3"/>
      <c r="C5769" s="10"/>
      <c r="D5769" s="10"/>
    </row>
    <row r="5770">
      <c r="A5770" s="2"/>
      <c r="B5770" s="3"/>
      <c r="C5770" s="10"/>
      <c r="D5770" s="10"/>
    </row>
    <row r="5771">
      <c r="A5771" s="2"/>
      <c r="B5771" s="3"/>
      <c r="C5771" s="10"/>
      <c r="D5771" s="10"/>
    </row>
    <row r="5772">
      <c r="A5772" s="2"/>
      <c r="B5772" s="3"/>
      <c r="C5772" s="10"/>
      <c r="D5772" s="10"/>
    </row>
    <row r="5773">
      <c r="A5773" s="2"/>
      <c r="B5773" s="3"/>
      <c r="C5773" s="10"/>
      <c r="D5773" s="10"/>
    </row>
    <row r="5774">
      <c r="A5774" s="2"/>
      <c r="B5774" s="3"/>
      <c r="C5774" s="10"/>
      <c r="D5774" s="10"/>
    </row>
    <row r="5775">
      <c r="A5775" s="2"/>
      <c r="B5775" s="3"/>
      <c r="C5775" s="10"/>
      <c r="D5775" s="10"/>
    </row>
    <row r="5776">
      <c r="A5776" s="2"/>
      <c r="B5776" s="3"/>
      <c r="C5776" s="10"/>
      <c r="D5776" s="10"/>
    </row>
    <row r="5777">
      <c r="A5777" s="2"/>
      <c r="B5777" s="3"/>
      <c r="C5777" s="10"/>
      <c r="D5777" s="10"/>
    </row>
    <row r="5778">
      <c r="A5778" s="2"/>
      <c r="B5778" s="3"/>
      <c r="C5778" s="10"/>
      <c r="D5778" s="10"/>
    </row>
    <row r="5779">
      <c r="A5779" s="2"/>
      <c r="B5779" s="3"/>
      <c r="C5779" s="10"/>
      <c r="D5779" s="10"/>
    </row>
    <row r="5780">
      <c r="A5780" s="2"/>
      <c r="B5780" s="3"/>
      <c r="C5780" s="10"/>
      <c r="D5780" s="10"/>
    </row>
    <row r="5781">
      <c r="A5781" s="2"/>
      <c r="B5781" s="3"/>
      <c r="C5781" s="10"/>
      <c r="D5781" s="10"/>
    </row>
    <row r="5782">
      <c r="A5782" s="2"/>
      <c r="B5782" s="3"/>
      <c r="C5782" s="10"/>
      <c r="D5782" s="10"/>
    </row>
    <row r="5783">
      <c r="A5783" s="2"/>
      <c r="B5783" s="3"/>
      <c r="C5783" s="10"/>
      <c r="D5783" s="10"/>
    </row>
    <row r="5784">
      <c r="A5784" s="2"/>
      <c r="B5784" s="3"/>
      <c r="C5784" s="10"/>
      <c r="D5784" s="10"/>
    </row>
    <row r="5785">
      <c r="A5785" s="2"/>
      <c r="B5785" s="3"/>
      <c r="C5785" s="10"/>
      <c r="D5785" s="10"/>
    </row>
    <row r="5786">
      <c r="A5786" s="2"/>
      <c r="B5786" s="3"/>
      <c r="C5786" s="10"/>
      <c r="D5786" s="10"/>
    </row>
    <row r="5787">
      <c r="A5787" s="2"/>
      <c r="B5787" s="3"/>
      <c r="C5787" s="10"/>
      <c r="D5787" s="10"/>
    </row>
    <row r="5788">
      <c r="A5788" s="2"/>
      <c r="B5788" s="3"/>
      <c r="C5788" s="10"/>
      <c r="D5788" s="10"/>
    </row>
    <row r="5789">
      <c r="A5789" s="2"/>
      <c r="B5789" s="3"/>
      <c r="C5789" s="10"/>
      <c r="D5789" s="10"/>
    </row>
    <row r="5790">
      <c r="A5790" s="2"/>
      <c r="B5790" s="3"/>
      <c r="C5790" s="10"/>
      <c r="D5790" s="10"/>
    </row>
    <row r="5791">
      <c r="A5791" s="2"/>
      <c r="B5791" s="3"/>
      <c r="C5791" s="10"/>
      <c r="D5791" s="10"/>
    </row>
    <row r="5792">
      <c r="A5792" s="2"/>
      <c r="B5792" s="3"/>
      <c r="C5792" s="10"/>
      <c r="D5792" s="10"/>
    </row>
    <row r="5793">
      <c r="A5793" s="2"/>
      <c r="B5793" s="3"/>
      <c r="C5793" s="10"/>
      <c r="D5793" s="10"/>
    </row>
    <row r="5794">
      <c r="A5794" s="2"/>
      <c r="B5794" s="3"/>
      <c r="C5794" s="10"/>
      <c r="D5794" s="10"/>
    </row>
    <row r="5795">
      <c r="A5795" s="2"/>
      <c r="B5795" s="3"/>
      <c r="C5795" s="10"/>
      <c r="D5795" s="10"/>
    </row>
    <row r="5796">
      <c r="A5796" s="2"/>
      <c r="B5796" s="3"/>
      <c r="C5796" s="10"/>
      <c r="D5796" s="10"/>
    </row>
    <row r="5797">
      <c r="A5797" s="2"/>
      <c r="B5797" s="3"/>
      <c r="C5797" s="10"/>
      <c r="D5797" s="10"/>
    </row>
    <row r="5798">
      <c r="A5798" s="2"/>
      <c r="B5798" s="3"/>
      <c r="C5798" s="10"/>
      <c r="D5798" s="10"/>
    </row>
    <row r="5799">
      <c r="A5799" s="2"/>
      <c r="B5799" s="3"/>
      <c r="C5799" s="10"/>
      <c r="D5799" s="10"/>
    </row>
    <row r="5800">
      <c r="A5800" s="2"/>
      <c r="B5800" s="3"/>
      <c r="C5800" s="10"/>
      <c r="D5800" s="10"/>
    </row>
    <row r="5801">
      <c r="A5801" s="2"/>
      <c r="B5801" s="3"/>
      <c r="C5801" s="10"/>
      <c r="D5801" s="10"/>
    </row>
    <row r="5802">
      <c r="A5802" s="2"/>
      <c r="B5802" s="3"/>
      <c r="C5802" s="10"/>
      <c r="D5802" s="10"/>
    </row>
    <row r="5803">
      <c r="A5803" s="2"/>
      <c r="B5803" s="3"/>
      <c r="C5803" s="10"/>
      <c r="D5803" s="10"/>
    </row>
    <row r="5804">
      <c r="A5804" s="2"/>
      <c r="B5804" s="3"/>
      <c r="C5804" s="10"/>
      <c r="D5804" s="10"/>
    </row>
    <row r="5805">
      <c r="A5805" s="2"/>
      <c r="B5805" s="3"/>
      <c r="C5805" s="10"/>
      <c r="D5805" s="10"/>
    </row>
    <row r="5806">
      <c r="A5806" s="2"/>
      <c r="B5806" s="3"/>
      <c r="C5806" s="10"/>
      <c r="D5806" s="10"/>
    </row>
    <row r="5807">
      <c r="A5807" s="2"/>
      <c r="B5807" s="3"/>
      <c r="C5807" s="10"/>
      <c r="D5807" s="10"/>
    </row>
    <row r="5808">
      <c r="A5808" s="2"/>
      <c r="B5808" s="3"/>
      <c r="C5808" s="10"/>
      <c r="D5808" s="10"/>
    </row>
    <row r="5809">
      <c r="A5809" s="2"/>
      <c r="B5809" s="3"/>
      <c r="C5809" s="10"/>
      <c r="D5809" s="10"/>
    </row>
    <row r="5810">
      <c r="A5810" s="2"/>
      <c r="B5810" s="3"/>
      <c r="C5810" s="10"/>
      <c r="D5810" s="10"/>
    </row>
    <row r="5811">
      <c r="A5811" s="2"/>
      <c r="B5811" s="3"/>
      <c r="C5811" s="10"/>
      <c r="D5811" s="10"/>
    </row>
    <row r="5812">
      <c r="A5812" s="2"/>
      <c r="B5812" s="3"/>
      <c r="C5812" s="10"/>
      <c r="D5812" s="10"/>
    </row>
    <row r="5813">
      <c r="A5813" s="2"/>
      <c r="B5813" s="3"/>
      <c r="C5813" s="10"/>
      <c r="D5813" s="10"/>
    </row>
    <row r="5814">
      <c r="A5814" s="2"/>
      <c r="B5814" s="3"/>
      <c r="C5814" s="10"/>
      <c r="D5814" s="10"/>
    </row>
    <row r="5815">
      <c r="A5815" s="2"/>
      <c r="B5815" s="3"/>
      <c r="C5815" s="10"/>
      <c r="D5815" s="10"/>
    </row>
    <row r="5816">
      <c r="A5816" s="2"/>
      <c r="B5816" s="3"/>
      <c r="C5816" s="10"/>
      <c r="D5816" s="10"/>
    </row>
    <row r="5817">
      <c r="A5817" s="2"/>
      <c r="B5817" s="3"/>
      <c r="C5817" s="10"/>
      <c r="D5817" s="10"/>
    </row>
    <row r="5818">
      <c r="A5818" s="2"/>
      <c r="B5818" s="3"/>
      <c r="C5818" s="10"/>
      <c r="D5818" s="10"/>
    </row>
    <row r="5819">
      <c r="A5819" s="2"/>
      <c r="B5819" s="3"/>
      <c r="C5819" s="10"/>
      <c r="D5819" s="10"/>
    </row>
    <row r="5820">
      <c r="A5820" s="2"/>
      <c r="B5820" s="3"/>
      <c r="C5820" s="10"/>
      <c r="D5820" s="10"/>
    </row>
    <row r="5821">
      <c r="A5821" s="2"/>
      <c r="B5821" s="3"/>
      <c r="C5821" s="10"/>
      <c r="D5821" s="10"/>
    </row>
    <row r="5822">
      <c r="A5822" s="2"/>
      <c r="B5822" s="3"/>
      <c r="C5822" s="10"/>
      <c r="D5822" s="10"/>
    </row>
    <row r="5823">
      <c r="A5823" s="2"/>
      <c r="B5823" s="3"/>
      <c r="C5823" s="10"/>
      <c r="D5823" s="10"/>
    </row>
    <row r="5824">
      <c r="A5824" s="2"/>
      <c r="B5824" s="3"/>
      <c r="C5824" s="10"/>
      <c r="D5824" s="10"/>
    </row>
    <row r="5825">
      <c r="A5825" s="2"/>
      <c r="B5825" s="3"/>
      <c r="C5825" s="10"/>
      <c r="D5825" s="10"/>
    </row>
    <row r="5826">
      <c r="A5826" s="2"/>
      <c r="B5826" s="3"/>
      <c r="C5826" s="10"/>
      <c r="D5826" s="10"/>
    </row>
    <row r="5827">
      <c r="A5827" s="2"/>
      <c r="B5827" s="3"/>
      <c r="C5827" s="10"/>
      <c r="D5827" s="10"/>
    </row>
    <row r="5828">
      <c r="A5828" s="2"/>
      <c r="B5828" s="3"/>
      <c r="C5828" s="10"/>
      <c r="D5828" s="10"/>
    </row>
    <row r="5829">
      <c r="A5829" s="2"/>
      <c r="B5829" s="3"/>
      <c r="C5829" s="10"/>
      <c r="D5829" s="10"/>
    </row>
    <row r="5830">
      <c r="A5830" s="2"/>
      <c r="B5830" s="3"/>
      <c r="C5830" s="10"/>
      <c r="D5830" s="10"/>
    </row>
    <row r="5831">
      <c r="A5831" s="2"/>
      <c r="B5831" s="3"/>
      <c r="C5831" s="10"/>
      <c r="D5831" s="10"/>
    </row>
    <row r="5832">
      <c r="A5832" s="2"/>
      <c r="B5832" s="3"/>
      <c r="C5832" s="10"/>
      <c r="D5832" s="10"/>
    </row>
    <row r="5833">
      <c r="A5833" s="2"/>
      <c r="B5833" s="3"/>
      <c r="C5833" s="10"/>
      <c r="D5833" s="10"/>
    </row>
    <row r="5834">
      <c r="A5834" s="2"/>
      <c r="B5834" s="3"/>
      <c r="C5834" s="10"/>
      <c r="D5834" s="10"/>
    </row>
    <row r="5835">
      <c r="A5835" s="2"/>
      <c r="B5835" s="3"/>
      <c r="C5835" s="10"/>
      <c r="D5835" s="10"/>
    </row>
    <row r="5836">
      <c r="A5836" s="2"/>
      <c r="B5836" s="3"/>
      <c r="C5836" s="10"/>
      <c r="D5836" s="10"/>
    </row>
    <row r="5837">
      <c r="A5837" s="2"/>
      <c r="B5837" s="3"/>
      <c r="C5837" s="10"/>
      <c r="D5837" s="10"/>
    </row>
    <row r="5838">
      <c r="A5838" s="2"/>
      <c r="B5838" s="3"/>
      <c r="C5838" s="10"/>
      <c r="D5838" s="10"/>
    </row>
    <row r="5839">
      <c r="A5839" s="2"/>
      <c r="B5839" s="3"/>
      <c r="C5839" s="10"/>
      <c r="D5839" s="10"/>
    </row>
    <row r="5840">
      <c r="A5840" s="2"/>
      <c r="B5840" s="3"/>
      <c r="C5840" s="10"/>
      <c r="D5840" s="10"/>
    </row>
    <row r="5841">
      <c r="A5841" s="2"/>
      <c r="B5841" s="3"/>
      <c r="C5841" s="10"/>
      <c r="D5841" s="10"/>
    </row>
    <row r="5842">
      <c r="A5842" s="2"/>
      <c r="B5842" s="3"/>
      <c r="C5842" s="10"/>
      <c r="D5842" s="10"/>
    </row>
    <row r="5843">
      <c r="A5843" s="2"/>
      <c r="B5843" s="3"/>
      <c r="C5843" s="10"/>
      <c r="D5843" s="10"/>
    </row>
    <row r="5844">
      <c r="A5844" s="2"/>
      <c r="B5844" s="3"/>
      <c r="C5844" s="10"/>
      <c r="D5844" s="10"/>
    </row>
    <row r="5845">
      <c r="A5845" s="2"/>
      <c r="B5845" s="3"/>
      <c r="C5845" s="10"/>
      <c r="D5845" s="10"/>
    </row>
    <row r="5846">
      <c r="A5846" s="2"/>
      <c r="B5846" s="3"/>
      <c r="C5846" s="10"/>
      <c r="D5846" s="10"/>
    </row>
    <row r="5847">
      <c r="A5847" s="2"/>
      <c r="B5847" s="3"/>
      <c r="C5847" s="10"/>
      <c r="D5847" s="10"/>
    </row>
    <row r="5848">
      <c r="A5848" s="2"/>
      <c r="B5848" s="3"/>
      <c r="C5848" s="10"/>
      <c r="D5848" s="10"/>
    </row>
    <row r="5849">
      <c r="A5849" s="2"/>
      <c r="B5849" s="3"/>
      <c r="C5849" s="10"/>
      <c r="D5849" s="10"/>
    </row>
    <row r="5850">
      <c r="A5850" s="2"/>
      <c r="B5850" s="3"/>
      <c r="C5850" s="10"/>
      <c r="D5850" s="10"/>
    </row>
    <row r="5851">
      <c r="A5851" s="2"/>
      <c r="B5851" s="3"/>
      <c r="C5851" s="10"/>
      <c r="D5851" s="10"/>
    </row>
    <row r="5852">
      <c r="A5852" s="2"/>
      <c r="B5852" s="3"/>
      <c r="C5852" s="10"/>
      <c r="D5852" s="10"/>
    </row>
    <row r="5853">
      <c r="A5853" s="2"/>
      <c r="B5853" s="3"/>
      <c r="C5853" s="10"/>
      <c r="D5853" s="10"/>
    </row>
    <row r="5854">
      <c r="A5854" s="2"/>
      <c r="B5854" s="3"/>
      <c r="C5854" s="10"/>
      <c r="D5854" s="10"/>
    </row>
    <row r="5855">
      <c r="A5855" s="2"/>
      <c r="B5855" s="3"/>
      <c r="C5855" s="10"/>
      <c r="D5855" s="10"/>
    </row>
    <row r="5856">
      <c r="A5856" s="2"/>
      <c r="B5856" s="3"/>
      <c r="C5856" s="10"/>
      <c r="D5856" s="10"/>
    </row>
    <row r="5857">
      <c r="A5857" s="2"/>
      <c r="B5857" s="3"/>
      <c r="C5857" s="10"/>
      <c r="D5857" s="10"/>
    </row>
    <row r="5858">
      <c r="A5858" s="2"/>
      <c r="B5858" s="3"/>
      <c r="C5858" s="10"/>
      <c r="D5858" s="10"/>
    </row>
    <row r="5859">
      <c r="A5859" s="2"/>
      <c r="B5859" s="3"/>
      <c r="C5859" s="10"/>
      <c r="D5859" s="10"/>
    </row>
    <row r="5860">
      <c r="A5860" s="2"/>
      <c r="B5860" s="3"/>
      <c r="C5860" s="10"/>
      <c r="D5860" s="10"/>
    </row>
    <row r="5861">
      <c r="A5861" s="2"/>
      <c r="B5861" s="3"/>
      <c r="C5861" s="10"/>
      <c r="D5861" s="10"/>
    </row>
    <row r="5862">
      <c r="A5862" s="2"/>
      <c r="B5862" s="3"/>
      <c r="C5862" s="10"/>
      <c r="D5862" s="10"/>
    </row>
    <row r="5863">
      <c r="A5863" s="2"/>
      <c r="B5863" s="3"/>
      <c r="C5863" s="10"/>
      <c r="D5863" s="10"/>
    </row>
    <row r="5864">
      <c r="A5864" s="2"/>
      <c r="B5864" s="3"/>
      <c r="C5864" s="10"/>
      <c r="D5864" s="10"/>
    </row>
    <row r="5865">
      <c r="A5865" s="2"/>
      <c r="B5865" s="3"/>
      <c r="C5865" s="10"/>
      <c r="D5865" s="10"/>
    </row>
    <row r="5866">
      <c r="A5866" s="2"/>
      <c r="B5866" s="3"/>
      <c r="C5866" s="10"/>
      <c r="D5866" s="10"/>
    </row>
    <row r="5867">
      <c r="A5867" s="2"/>
      <c r="B5867" s="3"/>
      <c r="C5867" s="10"/>
      <c r="D5867" s="10"/>
    </row>
    <row r="5868">
      <c r="A5868" s="2"/>
      <c r="B5868" s="3"/>
      <c r="C5868" s="10"/>
      <c r="D5868" s="10"/>
    </row>
    <row r="5869">
      <c r="A5869" s="2"/>
      <c r="B5869" s="3"/>
      <c r="C5869" s="10"/>
      <c r="D5869" s="10"/>
    </row>
    <row r="5870">
      <c r="A5870" s="2"/>
      <c r="B5870" s="3"/>
      <c r="C5870" s="10"/>
      <c r="D5870" s="10"/>
    </row>
    <row r="5871">
      <c r="A5871" s="2"/>
      <c r="B5871" s="3"/>
      <c r="C5871" s="10"/>
      <c r="D5871" s="10"/>
    </row>
    <row r="5872">
      <c r="A5872" s="2"/>
      <c r="B5872" s="3"/>
      <c r="C5872" s="10"/>
      <c r="D5872" s="10"/>
    </row>
    <row r="5873">
      <c r="A5873" s="2"/>
      <c r="B5873" s="3"/>
      <c r="C5873" s="10"/>
      <c r="D5873" s="10"/>
    </row>
    <row r="5874">
      <c r="A5874" s="2"/>
      <c r="B5874" s="3"/>
      <c r="C5874" s="10"/>
      <c r="D5874" s="10"/>
    </row>
    <row r="5875">
      <c r="A5875" s="2"/>
      <c r="B5875" s="3"/>
      <c r="C5875" s="10"/>
      <c r="D5875" s="10"/>
    </row>
    <row r="5876">
      <c r="A5876" s="2"/>
      <c r="B5876" s="3"/>
      <c r="C5876" s="10"/>
      <c r="D5876" s="10"/>
    </row>
    <row r="5877">
      <c r="A5877" s="2"/>
      <c r="B5877" s="3"/>
      <c r="C5877" s="10"/>
      <c r="D5877" s="10"/>
    </row>
    <row r="5878">
      <c r="A5878" s="2"/>
      <c r="B5878" s="3"/>
      <c r="C5878" s="10"/>
      <c r="D5878" s="10"/>
    </row>
    <row r="5879">
      <c r="A5879" s="2"/>
      <c r="B5879" s="3"/>
      <c r="C5879" s="10"/>
      <c r="D5879" s="10"/>
    </row>
    <row r="5880">
      <c r="A5880" s="2"/>
      <c r="B5880" s="3"/>
      <c r="C5880" s="10"/>
      <c r="D5880" s="10"/>
    </row>
    <row r="5881">
      <c r="A5881" s="2"/>
      <c r="B5881" s="3"/>
      <c r="C5881" s="10"/>
      <c r="D5881" s="10"/>
    </row>
    <row r="5882">
      <c r="A5882" s="2"/>
      <c r="B5882" s="3"/>
      <c r="C5882" s="10"/>
      <c r="D5882" s="10"/>
    </row>
    <row r="5883">
      <c r="A5883" s="2"/>
      <c r="B5883" s="3"/>
      <c r="C5883" s="10"/>
      <c r="D5883" s="10"/>
    </row>
    <row r="5884">
      <c r="A5884" s="2"/>
      <c r="B5884" s="3"/>
      <c r="C5884" s="10"/>
      <c r="D5884" s="10"/>
    </row>
    <row r="5885">
      <c r="A5885" s="2"/>
      <c r="B5885" s="3"/>
      <c r="C5885" s="10"/>
      <c r="D5885" s="10"/>
    </row>
    <row r="5886">
      <c r="A5886" s="2"/>
      <c r="B5886" s="3"/>
      <c r="C5886" s="10"/>
      <c r="D5886" s="10"/>
    </row>
    <row r="5887">
      <c r="A5887" s="2"/>
      <c r="B5887" s="3"/>
      <c r="C5887" s="10"/>
      <c r="D5887" s="10"/>
    </row>
    <row r="5888">
      <c r="A5888" s="2"/>
      <c r="B5888" s="3"/>
      <c r="C5888" s="10"/>
      <c r="D5888" s="10"/>
    </row>
    <row r="5889">
      <c r="A5889" s="2"/>
      <c r="B5889" s="3"/>
      <c r="C5889" s="10"/>
      <c r="D5889" s="10"/>
    </row>
    <row r="5890">
      <c r="A5890" s="2"/>
      <c r="B5890" s="3"/>
      <c r="C5890" s="10"/>
      <c r="D5890" s="10"/>
    </row>
    <row r="5891">
      <c r="A5891" s="2"/>
      <c r="B5891" s="3"/>
      <c r="C5891" s="10"/>
      <c r="D5891" s="10"/>
    </row>
    <row r="5892">
      <c r="A5892" s="2"/>
      <c r="B5892" s="3"/>
      <c r="C5892" s="10"/>
      <c r="D5892" s="10"/>
    </row>
    <row r="5893">
      <c r="A5893" s="2"/>
      <c r="B5893" s="3"/>
      <c r="C5893" s="10"/>
      <c r="D5893" s="10"/>
    </row>
    <row r="5894">
      <c r="A5894" s="2"/>
      <c r="B5894" s="3"/>
      <c r="C5894" s="10"/>
      <c r="D5894" s="10"/>
    </row>
    <row r="5895">
      <c r="A5895" s="2"/>
      <c r="B5895" s="3"/>
      <c r="C5895" s="10"/>
      <c r="D5895" s="10"/>
    </row>
    <row r="5896">
      <c r="A5896" s="2"/>
      <c r="B5896" s="3"/>
      <c r="C5896" s="10"/>
      <c r="D5896" s="10"/>
    </row>
    <row r="5897">
      <c r="A5897" s="2"/>
      <c r="B5897" s="3"/>
      <c r="C5897" s="10"/>
      <c r="D5897" s="10"/>
    </row>
    <row r="5898">
      <c r="A5898" s="2"/>
      <c r="B5898" s="3"/>
      <c r="C5898" s="10"/>
      <c r="D5898" s="10"/>
    </row>
    <row r="5899">
      <c r="A5899" s="2"/>
      <c r="B5899" s="3"/>
      <c r="C5899" s="10"/>
      <c r="D5899" s="10"/>
    </row>
    <row r="5900">
      <c r="A5900" s="2"/>
      <c r="B5900" s="3"/>
      <c r="C5900" s="10"/>
      <c r="D5900" s="10"/>
    </row>
    <row r="5901">
      <c r="A5901" s="2"/>
      <c r="B5901" s="3"/>
      <c r="C5901" s="10"/>
      <c r="D5901" s="10"/>
    </row>
    <row r="5902">
      <c r="A5902" s="2"/>
      <c r="B5902" s="3"/>
      <c r="C5902" s="10"/>
      <c r="D5902" s="10"/>
    </row>
    <row r="5903">
      <c r="A5903" s="2"/>
      <c r="B5903" s="3"/>
      <c r="C5903" s="10"/>
      <c r="D5903" s="10"/>
    </row>
    <row r="5904">
      <c r="A5904" s="2"/>
      <c r="B5904" s="3"/>
      <c r="C5904" s="10"/>
      <c r="D5904" s="10"/>
    </row>
    <row r="5905">
      <c r="A5905" s="2"/>
      <c r="B5905" s="3"/>
      <c r="C5905" s="10"/>
      <c r="D5905" s="10"/>
    </row>
    <row r="5906">
      <c r="A5906" s="2"/>
      <c r="B5906" s="3"/>
      <c r="C5906" s="10"/>
      <c r="D5906" s="10"/>
    </row>
    <row r="5907">
      <c r="A5907" s="2"/>
      <c r="B5907" s="3"/>
      <c r="C5907" s="10"/>
      <c r="D5907" s="10"/>
    </row>
    <row r="5908">
      <c r="A5908" s="2"/>
      <c r="B5908" s="3"/>
      <c r="C5908" s="10"/>
      <c r="D5908" s="10"/>
    </row>
    <row r="5909">
      <c r="A5909" s="2"/>
      <c r="B5909" s="3"/>
      <c r="C5909" s="10"/>
      <c r="D5909" s="10"/>
    </row>
    <row r="5910">
      <c r="A5910" s="2"/>
      <c r="B5910" s="3"/>
      <c r="C5910" s="10"/>
      <c r="D5910" s="10"/>
    </row>
    <row r="5911">
      <c r="A5911" s="2"/>
      <c r="B5911" s="3"/>
      <c r="C5911" s="10"/>
      <c r="D5911" s="10"/>
    </row>
    <row r="5912">
      <c r="A5912" s="2"/>
      <c r="B5912" s="3"/>
      <c r="C5912" s="10"/>
      <c r="D5912" s="10"/>
    </row>
    <row r="5913">
      <c r="A5913" s="2"/>
      <c r="B5913" s="3"/>
      <c r="C5913" s="10"/>
      <c r="D5913" s="10"/>
    </row>
    <row r="5914">
      <c r="A5914" s="2"/>
      <c r="B5914" s="3"/>
      <c r="C5914" s="10"/>
      <c r="D5914" s="10"/>
    </row>
    <row r="5915">
      <c r="A5915" s="2"/>
      <c r="B5915" s="3"/>
      <c r="C5915" s="10"/>
      <c r="D5915" s="10"/>
    </row>
    <row r="5916">
      <c r="A5916" s="2"/>
      <c r="B5916" s="3"/>
      <c r="C5916" s="10"/>
      <c r="D5916" s="10"/>
    </row>
    <row r="5917">
      <c r="A5917" s="2"/>
      <c r="B5917" s="3"/>
      <c r="C5917" s="10"/>
      <c r="D5917" s="10"/>
    </row>
    <row r="5918">
      <c r="A5918" s="2"/>
      <c r="B5918" s="3"/>
      <c r="C5918" s="10"/>
      <c r="D5918" s="10"/>
    </row>
    <row r="5919">
      <c r="A5919" s="2"/>
      <c r="B5919" s="3"/>
      <c r="C5919" s="10"/>
      <c r="D5919" s="10"/>
    </row>
    <row r="5920">
      <c r="A5920" s="2"/>
      <c r="B5920" s="3"/>
      <c r="C5920" s="10"/>
      <c r="D5920" s="10"/>
    </row>
    <row r="5921">
      <c r="A5921" s="2"/>
      <c r="B5921" s="3"/>
      <c r="C5921" s="10"/>
      <c r="D5921" s="10"/>
    </row>
    <row r="5922">
      <c r="A5922" s="2"/>
      <c r="B5922" s="3"/>
      <c r="C5922" s="10"/>
      <c r="D5922" s="10"/>
    </row>
    <row r="5923">
      <c r="A5923" s="2"/>
      <c r="B5923" s="3"/>
      <c r="C5923" s="10"/>
      <c r="D5923" s="10"/>
    </row>
    <row r="5924">
      <c r="A5924" s="2"/>
      <c r="B5924" s="3"/>
      <c r="C5924" s="10"/>
      <c r="D5924" s="10"/>
    </row>
    <row r="5925">
      <c r="A5925" s="2"/>
      <c r="B5925" s="3"/>
      <c r="C5925" s="10"/>
      <c r="D5925" s="10"/>
    </row>
    <row r="5926">
      <c r="A5926" s="2"/>
      <c r="B5926" s="3"/>
      <c r="C5926" s="10"/>
      <c r="D5926" s="10"/>
    </row>
    <row r="5927">
      <c r="A5927" s="2"/>
      <c r="B5927" s="3"/>
      <c r="C5927" s="10"/>
      <c r="D5927" s="10"/>
    </row>
    <row r="5928">
      <c r="A5928" s="2"/>
      <c r="B5928" s="3"/>
      <c r="C5928" s="10"/>
      <c r="D5928" s="10"/>
    </row>
    <row r="5929">
      <c r="A5929" s="2"/>
      <c r="B5929" s="3"/>
      <c r="C5929" s="10"/>
      <c r="D5929" s="10"/>
    </row>
    <row r="5930">
      <c r="A5930" s="2"/>
      <c r="B5930" s="3"/>
      <c r="C5930" s="10"/>
      <c r="D5930" s="10"/>
    </row>
    <row r="5931">
      <c r="A5931" s="2"/>
      <c r="B5931" s="3"/>
      <c r="C5931" s="10"/>
      <c r="D5931" s="10"/>
    </row>
    <row r="5932">
      <c r="A5932" s="2"/>
      <c r="B5932" s="3"/>
      <c r="C5932" s="10"/>
      <c r="D5932" s="10"/>
    </row>
    <row r="5933">
      <c r="A5933" s="2"/>
      <c r="B5933" s="3"/>
      <c r="C5933" s="10"/>
      <c r="D5933" s="10"/>
    </row>
    <row r="5934">
      <c r="A5934" s="2"/>
      <c r="B5934" s="3"/>
      <c r="C5934" s="10"/>
      <c r="D5934" s="10"/>
    </row>
    <row r="5935">
      <c r="A5935" s="2"/>
      <c r="B5935" s="3"/>
      <c r="C5935" s="10"/>
      <c r="D5935" s="10"/>
    </row>
    <row r="5936">
      <c r="A5936" s="2"/>
      <c r="B5936" s="3"/>
      <c r="C5936" s="10"/>
      <c r="D5936" s="10"/>
    </row>
    <row r="5937">
      <c r="A5937" s="2"/>
      <c r="B5937" s="3"/>
      <c r="C5937" s="10"/>
      <c r="D5937" s="10"/>
    </row>
    <row r="5938">
      <c r="A5938" s="2"/>
      <c r="B5938" s="3"/>
      <c r="C5938" s="10"/>
      <c r="D5938" s="10"/>
    </row>
    <row r="5939">
      <c r="A5939" s="2"/>
      <c r="B5939" s="3"/>
      <c r="C5939" s="10"/>
      <c r="D5939" s="10"/>
    </row>
    <row r="5940">
      <c r="A5940" s="2"/>
      <c r="B5940" s="3"/>
      <c r="C5940" s="10"/>
      <c r="D5940" s="10"/>
    </row>
    <row r="5941">
      <c r="A5941" s="2"/>
      <c r="B5941" s="3"/>
      <c r="C5941" s="10"/>
      <c r="D5941" s="10"/>
    </row>
    <row r="5942">
      <c r="A5942" s="2"/>
      <c r="B5942" s="3"/>
      <c r="C5942" s="10"/>
      <c r="D5942" s="10"/>
    </row>
    <row r="5943">
      <c r="A5943" s="2"/>
      <c r="B5943" s="3"/>
      <c r="C5943" s="10"/>
      <c r="D5943" s="10"/>
    </row>
    <row r="5944">
      <c r="A5944" s="2"/>
      <c r="B5944" s="3"/>
      <c r="C5944" s="10"/>
      <c r="D5944" s="10"/>
    </row>
    <row r="5945">
      <c r="A5945" s="2"/>
      <c r="B5945" s="3"/>
      <c r="C5945" s="10"/>
      <c r="D5945" s="10"/>
    </row>
    <row r="5946">
      <c r="A5946" s="2"/>
      <c r="B5946" s="3"/>
      <c r="C5946" s="10"/>
      <c r="D5946" s="10"/>
    </row>
    <row r="5947">
      <c r="A5947" s="2"/>
      <c r="B5947" s="3"/>
      <c r="C5947" s="10"/>
      <c r="D5947" s="10"/>
    </row>
    <row r="5948">
      <c r="A5948" s="2"/>
      <c r="B5948" s="3"/>
      <c r="C5948" s="10"/>
      <c r="D5948" s="10"/>
    </row>
    <row r="5949">
      <c r="A5949" s="2"/>
      <c r="B5949" s="3"/>
      <c r="C5949" s="10"/>
      <c r="D5949" s="10"/>
    </row>
    <row r="5950">
      <c r="A5950" s="2"/>
      <c r="B5950" s="3"/>
      <c r="C5950" s="10"/>
      <c r="D5950" s="10"/>
    </row>
    <row r="5951">
      <c r="A5951" s="2"/>
      <c r="B5951" s="3"/>
      <c r="C5951" s="10"/>
      <c r="D5951" s="10"/>
    </row>
    <row r="5952">
      <c r="A5952" s="2"/>
      <c r="B5952" s="3"/>
      <c r="C5952" s="10"/>
      <c r="D5952" s="10"/>
    </row>
    <row r="5953">
      <c r="A5953" s="2"/>
      <c r="B5953" s="3"/>
      <c r="C5953" s="10"/>
      <c r="D5953" s="10"/>
    </row>
    <row r="5954">
      <c r="A5954" s="2"/>
      <c r="B5954" s="3"/>
      <c r="C5954" s="10"/>
      <c r="D5954" s="10"/>
    </row>
    <row r="5955">
      <c r="A5955" s="2"/>
      <c r="B5955" s="3"/>
      <c r="C5955" s="10"/>
      <c r="D5955" s="10"/>
    </row>
    <row r="5956">
      <c r="A5956" s="2"/>
      <c r="B5956" s="3"/>
      <c r="C5956" s="10"/>
      <c r="D5956" s="10"/>
    </row>
    <row r="5957">
      <c r="A5957" s="2"/>
      <c r="B5957" s="3"/>
      <c r="C5957" s="10"/>
      <c r="D5957" s="10"/>
    </row>
    <row r="5958">
      <c r="A5958" s="2"/>
      <c r="B5958" s="3"/>
      <c r="C5958" s="10"/>
      <c r="D5958" s="10"/>
    </row>
    <row r="5959">
      <c r="A5959" s="2"/>
      <c r="B5959" s="3"/>
      <c r="C5959" s="10"/>
      <c r="D5959" s="10"/>
    </row>
    <row r="5960">
      <c r="A5960" s="2"/>
      <c r="B5960" s="3"/>
      <c r="C5960" s="10"/>
      <c r="D5960" s="10"/>
    </row>
    <row r="5961">
      <c r="A5961" s="2"/>
      <c r="B5961" s="3"/>
      <c r="C5961" s="10"/>
      <c r="D5961" s="10"/>
    </row>
    <row r="5962">
      <c r="A5962" s="2"/>
      <c r="B5962" s="3"/>
      <c r="C5962" s="10"/>
      <c r="D5962" s="10"/>
    </row>
    <row r="5963">
      <c r="A5963" s="2"/>
      <c r="B5963" s="3"/>
      <c r="C5963" s="10"/>
      <c r="D5963" s="10"/>
    </row>
    <row r="5964">
      <c r="A5964" s="2"/>
      <c r="B5964" s="3"/>
      <c r="C5964" s="10"/>
      <c r="D5964" s="10"/>
    </row>
    <row r="5965">
      <c r="A5965" s="2"/>
      <c r="B5965" s="3"/>
      <c r="C5965" s="10"/>
      <c r="D5965" s="10"/>
    </row>
    <row r="5966">
      <c r="A5966" s="2"/>
      <c r="B5966" s="3"/>
      <c r="C5966" s="10"/>
      <c r="D5966" s="10"/>
    </row>
    <row r="5967">
      <c r="A5967" s="2"/>
      <c r="B5967" s="3"/>
      <c r="C5967" s="10"/>
      <c r="D5967" s="10"/>
    </row>
    <row r="5968">
      <c r="A5968" s="2"/>
      <c r="B5968" s="3"/>
      <c r="C5968" s="10"/>
      <c r="D5968" s="10"/>
    </row>
    <row r="5969">
      <c r="A5969" s="2"/>
      <c r="B5969" s="3"/>
      <c r="C5969" s="10"/>
      <c r="D5969" s="10"/>
    </row>
    <row r="5970">
      <c r="A5970" s="2"/>
      <c r="B5970" s="3"/>
      <c r="C5970" s="10"/>
      <c r="D5970" s="10"/>
    </row>
    <row r="5971">
      <c r="A5971" s="2"/>
      <c r="B5971" s="3"/>
      <c r="C5971" s="10"/>
      <c r="D5971" s="10"/>
    </row>
    <row r="5972">
      <c r="A5972" s="2"/>
      <c r="B5972" s="3"/>
      <c r="C5972" s="10"/>
      <c r="D5972" s="10"/>
    </row>
    <row r="5973">
      <c r="A5973" s="2"/>
      <c r="B5973" s="3"/>
      <c r="C5973" s="10"/>
      <c r="D5973" s="10"/>
    </row>
    <row r="5974">
      <c r="A5974" s="2"/>
      <c r="B5974" s="3"/>
      <c r="C5974" s="10"/>
      <c r="D5974" s="10"/>
    </row>
    <row r="5975">
      <c r="A5975" s="2"/>
      <c r="B5975" s="3"/>
      <c r="C5975" s="10"/>
      <c r="D5975" s="10"/>
    </row>
    <row r="5976">
      <c r="A5976" s="2"/>
      <c r="B5976" s="3"/>
      <c r="C5976" s="10"/>
      <c r="D5976" s="10"/>
    </row>
    <row r="5977">
      <c r="A5977" s="2"/>
      <c r="B5977" s="3"/>
      <c r="C5977" s="10"/>
      <c r="D5977" s="10"/>
    </row>
    <row r="5978">
      <c r="A5978" s="2"/>
      <c r="B5978" s="3"/>
      <c r="C5978" s="10"/>
      <c r="D5978" s="10"/>
    </row>
    <row r="5979">
      <c r="A5979" s="2"/>
      <c r="B5979" s="3"/>
      <c r="C5979" s="10"/>
      <c r="D5979" s="10"/>
    </row>
    <row r="5980">
      <c r="A5980" s="2"/>
      <c r="B5980" s="3"/>
      <c r="C5980" s="10"/>
      <c r="D5980" s="10"/>
    </row>
    <row r="5981">
      <c r="A5981" s="2"/>
      <c r="B5981" s="3"/>
      <c r="C5981" s="10"/>
      <c r="D5981" s="10"/>
    </row>
    <row r="5982">
      <c r="A5982" s="2"/>
      <c r="B5982" s="3"/>
      <c r="C5982" s="10"/>
      <c r="D5982" s="10"/>
    </row>
    <row r="5983">
      <c r="A5983" s="2"/>
      <c r="B5983" s="3"/>
      <c r="C5983" s="10"/>
      <c r="D5983" s="10"/>
    </row>
    <row r="5984">
      <c r="A5984" s="2"/>
      <c r="B5984" s="3"/>
      <c r="C5984" s="10"/>
      <c r="D5984" s="10"/>
    </row>
    <row r="5985">
      <c r="A5985" s="2"/>
      <c r="B5985" s="3"/>
      <c r="C5985" s="10"/>
      <c r="D5985" s="10"/>
    </row>
    <row r="5986">
      <c r="A5986" s="2"/>
      <c r="B5986" s="3"/>
      <c r="C5986" s="10"/>
      <c r="D5986" s="10"/>
    </row>
    <row r="5987">
      <c r="A5987" s="2"/>
      <c r="B5987" s="3"/>
      <c r="C5987" s="10"/>
      <c r="D5987" s="10"/>
    </row>
    <row r="5988">
      <c r="A5988" s="2"/>
      <c r="B5988" s="3"/>
      <c r="C5988" s="10"/>
      <c r="D5988" s="10"/>
    </row>
    <row r="5989">
      <c r="A5989" s="2"/>
      <c r="B5989" s="3"/>
      <c r="C5989" s="10"/>
      <c r="D5989" s="10"/>
    </row>
    <row r="5990">
      <c r="A5990" s="2"/>
      <c r="B5990" s="3"/>
      <c r="C5990" s="10"/>
      <c r="D5990" s="10"/>
    </row>
    <row r="5991">
      <c r="A5991" s="2"/>
      <c r="B5991" s="3"/>
      <c r="C5991" s="10"/>
      <c r="D5991" s="10"/>
    </row>
    <row r="5992">
      <c r="A5992" s="2"/>
      <c r="B5992" s="3"/>
      <c r="C5992" s="10"/>
      <c r="D5992" s="10"/>
    </row>
    <row r="5993">
      <c r="A5993" s="2"/>
      <c r="B5993" s="3"/>
      <c r="C5993" s="10"/>
      <c r="D5993" s="10"/>
    </row>
    <row r="5994">
      <c r="A5994" s="2"/>
      <c r="B5994" s="3"/>
      <c r="C5994" s="10"/>
      <c r="D5994" s="10"/>
    </row>
    <row r="5995">
      <c r="A5995" s="2"/>
      <c r="B5995" s="3"/>
      <c r="C5995" s="10"/>
      <c r="D5995" s="10"/>
    </row>
    <row r="5996">
      <c r="A5996" s="2"/>
      <c r="B5996" s="3"/>
      <c r="C5996" s="10"/>
      <c r="D5996" s="10"/>
    </row>
    <row r="5997">
      <c r="A5997" s="2"/>
      <c r="B5997" s="3"/>
      <c r="C5997" s="10"/>
      <c r="D5997" s="10"/>
    </row>
    <row r="5998">
      <c r="A5998" s="2"/>
      <c r="B5998" s="3"/>
      <c r="C5998" s="10"/>
      <c r="D5998" s="10"/>
    </row>
    <row r="5999">
      <c r="A5999" s="2"/>
      <c r="B5999" s="3"/>
      <c r="C5999" s="10"/>
      <c r="D5999" s="10"/>
    </row>
    <row r="6000">
      <c r="A6000" s="2"/>
      <c r="B6000" s="3"/>
      <c r="C6000" s="10"/>
      <c r="D6000" s="10"/>
    </row>
  </sheetData>
  <conditionalFormatting sqref="E2736:E2748">
    <cfRule type="expression" dxfId="0" priority="1">
      <formula>COUNTIF(D:D, E2736)&gt;1</formula>
    </cfRule>
  </conditionalFormatting>
  <conditionalFormatting sqref="B1:B6000">
    <cfRule type="notContainsBlanks" dxfId="1" priority="2">
      <formula>LEN(TRIM(B1))&gt;0</formula>
    </cfRule>
  </conditionalFormatting>
  <conditionalFormatting sqref="D1:D2735 F1895 D2749:D6000 F2907:F2930">
    <cfRule type="expression" dxfId="0" priority="3">
      <formula>COUNTIF(D:D, D1)&gt;1</formula>
    </cfRule>
  </conditionalFormatting>
  <hyperlinks>
    <hyperlink r:id="rId1" location="gid=1984898867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88"/>
    <col customWidth="1" min="2" max="2" width="12.5"/>
    <col customWidth="1" min="3" max="3" width="44.38"/>
    <col customWidth="1" min="4" max="4" width="26.5"/>
    <col customWidth="1" min="5" max="5" width="36.5"/>
  </cols>
  <sheetData>
    <row r="1">
      <c r="A1" s="21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3" t="s">
        <v>5</v>
      </c>
      <c r="C2" s="2"/>
      <c r="D2" s="2"/>
    </row>
    <row r="3">
      <c r="A3" s="2" t="s">
        <v>4</v>
      </c>
      <c r="B3" s="3" t="s">
        <v>9</v>
      </c>
      <c r="C3" s="2"/>
      <c r="D3" s="2"/>
    </row>
    <row r="4">
      <c r="A4" s="2" t="s">
        <v>4</v>
      </c>
      <c r="B4" s="3" t="s">
        <v>12</v>
      </c>
      <c r="C4" s="2"/>
      <c r="D4" s="2"/>
    </row>
    <row r="5">
      <c r="A5" s="2" t="s">
        <v>4</v>
      </c>
      <c r="B5" s="3" t="s">
        <v>15</v>
      </c>
      <c r="C5" s="2"/>
      <c r="D5" s="2"/>
    </row>
    <row r="6">
      <c r="A6" s="2" t="s">
        <v>4</v>
      </c>
      <c r="B6" s="3" t="s">
        <v>18</v>
      </c>
      <c r="C6" s="2"/>
      <c r="D6" s="2"/>
    </row>
    <row r="7">
      <c r="A7" s="2" t="s">
        <v>4</v>
      </c>
      <c r="B7" s="3" t="s">
        <v>21</v>
      </c>
      <c r="C7" s="2"/>
      <c r="D7" s="2"/>
    </row>
    <row r="8">
      <c r="A8" s="2" t="s">
        <v>4</v>
      </c>
      <c r="B8" s="3" t="s">
        <v>24</v>
      </c>
      <c r="C8" s="2"/>
      <c r="D8" s="2"/>
    </row>
    <row r="9">
      <c r="A9" s="2" t="s">
        <v>4</v>
      </c>
      <c r="B9" s="3" t="s">
        <v>27</v>
      </c>
      <c r="C9" s="2"/>
      <c r="D9" s="2"/>
    </row>
    <row r="10">
      <c r="A10" s="2" t="s">
        <v>4</v>
      </c>
      <c r="B10" s="3" t="s">
        <v>30</v>
      </c>
      <c r="C10" s="2"/>
      <c r="D10" s="2"/>
    </row>
    <row r="11">
      <c r="A11" s="2" t="s">
        <v>4</v>
      </c>
      <c r="B11" s="3" t="s">
        <v>33</v>
      </c>
      <c r="C11" s="2"/>
      <c r="D11" s="2"/>
    </row>
    <row r="12">
      <c r="A12" s="2" t="s">
        <v>4</v>
      </c>
      <c r="B12" s="3" t="s">
        <v>36</v>
      </c>
      <c r="C12" s="2"/>
      <c r="D12" s="2"/>
    </row>
    <row r="13">
      <c r="A13" s="2" t="s">
        <v>4</v>
      </c>
      <c r="B13" s="3" t="s">
        <v>39</v>
      </c>
      <c r="C13" s="2"/>
      <c r="D13" s="2"/>
    </row>
    <row r="14">
      <c r="A14" s="2" t="s">
        <v>4</v>
      </c>
      <c r="B14" s="3" t="s">
        <v>42</v>
      </c>
      <c r="C14" s="2"/>
      <c r="D14" s="2"/>
    </row>
    <row r="15">
      <c r="A15" s="2" t="s">
        <v>4</v>
      </c>
      <c r="B15" s="3" t="s">
        <v>45</v>
      </c>
      <c r="C15" s="2"/>
      <c r="D15" s="2"/>
    </row>
    <row r="16">
      <c r="A16" s="2" t="s">
        <v>4</v>
      </c>
      <c r="B16" s="3" t="s">
        <v>48</v>
      </c>
      <c r="C16" s="2"/>
      <c r="D16" s="2"/>
    </row>
    <row r="17">
      <c r="A17" s="2" t="s">
        <v>4</v>
      </c>
      <c r="B17" s="3" t="s">
        <v>51</v>
      </c>
      <c r="C17" s="2"/>
      <c r="D17" s="2"/>
    </row>
    <row r="18">
      <c r="A18" s="2" t="s">
        <v>4</v>
      </c>
      <c r="B18" s="3" t="s">
        <v>54</v>
      </c>
      <c r="C18" s="2"/>
      <c r="D18" s="2"/>
    </row>
    <row r="19">
      <c r="A19" s="2" t="s">
        <v>4</v>
      </c>
      <c r="B19" s="3" t="s">
        <v>57</v>
      </c>
      <c r="C19" s="2"/>
      <c r="D19" s="2"/>
    </row>
    <row r="20">
      <c r="A20" s="2" t="s">
        <v>4</v>
      </c>
      <c r="B20" s="3" t="s">
        <v>60</v>
      </c>
      <c r="C20" s="2"/>
      <c r="D20" s="2"/>
    </row>
    <row r="21">
      <c r="A21" s="2" t="s">
        <v>4</v>
      </c>
      <c r="B21" s="3" t="s">
        <v>63</v>
      </c>
      <c r="C21" s="2"/>
      <c r="D21" s="2"/>
    </row>
    <row r="22">
      <c r="A22" s="2" t="s">
        <v>4</v>
      </c>
      <c r="B22" s="3" t="s">
        <v>66</v>
      </c>
      <c r="C22" s="2"/>
      <c r="D22" s="2"/>
    </row>
    <row r="23">
      <c r="A23" s="2" t="s">
        <v>4</v>
      </c>
      <c r="B23" s="3" t="s">
        <v>69</v>
      </c>
      <c r="C23" s="2"/>
      <c r="D23" s="2"/>
    </row>
    <row r="24">
      <c r="A24" s="2" t="s">
        <v>4</v>
      </c>
      <c r="B24" s="3" t="s">
        <v>72</v>
      </c>
      <c r="C24" s="2"/>
      <c r="D24" s="2"/>
    </row>
    <row r="25">
      <c r="A25" s="2" t="s">
        <v>4</v>
      </c>
      <c r="B25" s="3" t="s">
        <v>75</v>
      </c>
      <c r="C25" s="2"/>
      <c r="D25" s="2"/>
    </row>
    <row r="26">
      <c r="A26" s="2" t="s">
        <v>4</v>
      </c>
      <c r="B26" s="3" t="s">
        <v>78</v>
      </c>
      <c r="C26" s="2"/>
      <c r="D26" s="2"/>
    </row>
    <row r="27">
      <c r="A27" s="2" t="s">
        <v>4</v>
      </c>
      <c r="B27" s="3" t="s">
        <v>81</v>
      </c>
      <c r="C27" s="2"/>
      <c r="D27" s="2"/>
    </row>
    <row r="28">
      <c r="A28" s="2" t="s">
        <v>4</v>
      </c>
      <c r="B28" s="3" t="s">
        <v>84</v>
      </c>
      <c r="C28" s="2"/>
      <c r="D28" s="2"/>
    </row>
    <row r="29">
      <c r="A29" s="2" t="s">
        <v>4</v>
      </c>
      <c r="B29" s="3" t="s">
        <v>87</v>
      </c>
      <c r="C29" s="2"/>
      <c r="D29" s="2"/>
    </row>
    <row r="30">
      <c r="A30" s="2" t="s">
        <v>4</v>
      </c>
      <c r="B30" s="3" t="s">
        <v>90</v>
      </c>
      <c r="C30" s="2"/>
      <c r="D30" s="2"/>
    </row>
    <row r="31">
      <c r="A31" s="2" t="s">
        <v>4</v>
      </c>
      <c r="B31" s="3" t="s">
        <v>93</v>
      </c>
      <c r="C31" s="2"/>
      <c r="D31" s="2"/>
    </row>
    <row r="32">
      <c r="A32" s="2" t="s">
        <v>4</v>
      </c>
      <c r="B32" s="3" t="s">
        <v>96</v>
      </c>
      <c r="C32" s="2"/>
      <c r="D32" s="2"/>
    </row>
    <row r="33">
      <c r="A33" s="2" t="s">
        <v>4</v>
      </c>
      <c r="B33" s="3" t="s">
        <v>99</v>
      </c>
      <c r="C33" s="2"/>
      <c r="D33" s="2"/>
    </row>
    <row r="34">
      <c r="A34" s="2" t="s">
        <v>4</v>
      </c>
      <c r="B34" s="3" t="s">
        <v>102</v>
      </c>
      <c r="C34" s="2"/>
      <c r="D34" s="2"/>
    </row>
    <row r="35">
      <c r="A35" s="2" t="s">
        <v>4</v>
      </c>
      <c r="B35" s="3" t="s">
        <v>105</v>
      </c>
      <c r="C35" s="2"/>
      <c r="D35" s="2"/>
    </row>
    <row r="36">
      <c r="A36" s="2" t="s">
        <v>4</v>
      </c>
      <c r="B36" s="3" t="s">
        <v>108</v>
      </c>
      <c r="C36" s="2"/>
      <c r="D36" s="2"/>
    </row>
    <row r="37">
      <c r="A37" s="2" t="s">
        <v>4</v>
      </c>
      <c r="B37" s="3" t="s">
        <v>111</v>
      </c>
      <c r="C37" s="2"/>
      <c r="D37" s="2"/>
    </row>
    <row r="38">
      <c r="A38" s="2" t="s">
        <v>4</v>
      </c>
      <c r="B38" s="3" t="s">
        <v>114</v>
      </c>
      <c r="C38" s="2"/>
      <c r="D38" s="2"/>
    </row>
    <row r="39">
      <c r="A39" s="2" t="s">
        <v>4</v>
      </c>
      <c r="B39" s="3" t="s">
        <v>117</v>
      </c>
      <c r="C39" s="2"/>
      <c r="D39" s="2"/>
    </row>
    <row r="40">
      <c r="A40" s="2" t="s">
        <v>4</v>
      </c>
      <c r="B40" s="3" t="s">
        <v>120</v>
      </c>
      <c r="C40" s="2"/>
      <c r="D40" s="2"/>
    </row>
    <row r="41">
      <c r="A41" s="2" t="s">
        <v>4</v>
      </c>
      <c r="B41" s="3" t="s">
        <v>123</v>
      </c>
      <c r="C41" s="2"/>
      <c r="D41" s="2"/>
    </row>
    <row r="42">
      <c r="A42" s="2" t="s">
        <v>4</v>
      </c>
      <c r="B42" s="3" t="s">
        <v>126</v>
      </c>
      <c r="C42" s="2"/>
      <c r="D42" s="2"/>
    </row>
    <row r="43">
      <c r="A43" s="2" t="s">
        <v>4</v>
      </c>
      <c r="B43" s="3" t="s">
        <v>129</v>
      </c>
      <c r="C43" s="2"/>
      <c r="D43" s="2"/>
    </row>
    <row r="44">
      <c r="A44" s="2" t="s">
        <v>4</v>
      </c>
      <c r="B44" s="3" t="s">
        <v>132</v>
      </c>
      <c r="C44" s="2"/>
      <c r="D44" s="2"/>
    </row>
    <row r="45">
      <c r="A45" s="2" t="s">
        <v>4</v>
      </c>
      <c r="B45" s="3" t="s">
        <v>135</v>
      </c>
      <c r="C45" s="2"/>
      <c r="D45" s="2"/>
    </row>
    <row r="46">
      <c r="A46" s="2" t="s">
        <v>4</v>
      </c>
      <c r="B46" s="3" t="s">
        <v>138</v>
      </c>
      <c r="C46" s="2"/>
      <c r="D46" s="2"/>
    </row>
    <row r="47">
      <c r="A47" s="2" t="s">
        <v>4</v>
      </c>
      <c r="B47" s="3" t="s">
        <v>141</v>
      </c>
      <c r="C47" s="2"/>
      <c r="D47" s="2"/>
    </row>
    <row r="48">
      <c r="A48" s="2" t="s">
        <v>4</v>
      </c>
      <c r="B48" s="3" t="s">
        <v>144</v>
      </c>
      <c r="C48" s="2"/>
      <c r="D48" s="2"/>
    </row>
    <row r="49">
      <c r="A49" s="2" t="s">
        <v>4</v>
      </c>
      <c r="B49" s="3" t="s">
        <v>147</v>
      </c>
      <c r="C49" s="2"/>
      <c r="D49" s="2"/>
    </row>
    <row r="50">
      <c r="A50" s="2" t="s">
        <v>4</v>
      </c>
      <c r="B50" s="3" t="s">
        <v>150</v>
      </c>
      <c r="C50" s="2"/>
      <c r="D50" s="2"/>
    </row>
    <row r="51">
      <c r="A51" s="2" t="s">
        <v>4</v>
      </c>
      <c r="B51" s="3" t="s">
        <v>153</v>
      </c>
      <c r="C51" s="2"/>
      <c r="D51" s="2"/>
    </row>
    <row r="52">
      <c r="A52" s="2" t="s">
        <v>4</v>
      </c>
      <c r="B52" s="3" t="s">
        <v>156</v>
      </c>
      <c r="C52" s="2"/>
      <c r="D52" s="2"/>
    </row>
    <row r="53">
      <c r="A53" s="2" t="s">
        <v>4</v>
      </c>
      <c r="B53" s="3" t="s">
        <v>159</v>
      </c>
      <c r="C53" s="2"/>
      <c r="D53" s="2"/>
    </row>
    <row r="54">
      <c r="A54" s="2" t="s">
        <v>4</v>
      </c>
      <c r="B54" s="3" t="s">
        <v>162</v>
      </c>
      <c r="C54" s="2"/>
      <c r="D54" s="2"/>
    </row>
    <row r="55">
      <c r="A55" s="2" t="s">
        <v>4</v>
      </c>
      <c r="B55" s="3" t="s">
        <v>165</v>
      </c>
      <c r="C55" s="2"/>
      <c r="D55" s="2"/>
    </row>
    <row r="56">
      <c r="A56" s="2" t="s">
        <v>4</v>
      </c>
      <c r="B56" s="3" t="s">
        <v>168</v>
      </c>
      <c r="C56" s="2"/>
      <c r="D56" s="2"/>
    </row>
    <row r="57">
      <c r="A57" s="2" t="s">
        <v>4</v>
      </c>
      <c r="B57" s="3" t="s">
        <v>171</v>
      </c>
      <c r="C57" s="2"/>
      <c r="D57" s="2"/>
    </row>
    <row r="58">
      <c r="A58" s="2" t="s">
        <v>4</v>
      </c>
      <c r="B58" s="3" t="s">
        <v>174</v>
      </c>
      <c r="C58" s="2"/>
      <c r="D58" s="2"/>
    </row>
    <row r="59">
      <c r="A59" s="2" t="s">
        <v>4</v>
      </c>
      <c r="B59" s="3" t="s">
        <v>177</v>
      </c>
      <c r="C59" s="2"/>
      <c r="D59" s="2"/>
    </row>
    <row r="60">
      <c r="A60" s="2" t="s">
        <v>4</v>
      </c>
      <c r="B60" s="3" t="s">
        <v>180</v>
      </c>
      <c r="C60" s="2"/>
      <c r="D60" s="4"/>
    </row>
    <row r="61">
      <c r="A61" s="2" t="s">
        <v>4</v>
      </c>
      <c r="B61" s="3" t="s">
        <v>183</v>
      </c>
      <c r="C61" s="2"/>
      <c r="D61" s="2"/>
    </row>
    <row r="62">
      <c r="A62" s="2" t="s">
        <v>4</v>
      </c>
      <c r="B62" s="3" t="s">
        <v>186</v>
      </c>
      <c r="C62" s="2"/>
      <c r="D62" s="2"/>
    </row>
    <row r="63">
      <c r="A63" s="2" t="s">
        <v>4</v>
      </c>
      <c r="B63" s="3" t="s">
        <v>189</v>
      </c>
      <c r="C63" s="2"/>
      <c r="D63" s="2"/>
    </row>
    <row r="64">
      <c r="A64" s="2" t="s">
        <v>4</v>
      </c>
      <c r="B64" s="3" t="s">
        <v>192</v>
      </c>
      <c r="C64" s="2"/>
      <c r="D64" s="2"/>
    </row>
    <row r="65">
      <c r="A65" s="2" t="s">
        <v>4</v>
      </c>
      <c r="B65" s="3" t="s">
        <v>195</v>
      </c>
      <c r="C65" s="2"/>
      <c r="D65" s="2"/>
    </row>
    <row r="66">
      <c r="A66" s="2" t="s">
        <v>4</v>
      </c>
      <c r="B66" s="3" t="s">
        <v>198</v>
      </c>
      <c r="C66" s="2"/>
      <c r="D66" s="2"/>
    </row>
    <row r="67">
      <c r="A67" s="2" t="s">
        <v>4</v>
      </c>
      <c r="B67" s="3" t="s">
        <v>201</v>
      </c>
      <c r="C67" s="2"/>
      <c r="D67" s="2"/>
    </row>
    <row r="68">
      <c r="A68" s="2" t="s">
        <v>4</v>
      </c>
      <c r="B68" s="3" t="s">
        <v>204</v>
      </c>
      <c r="C68" s="2"/>
      <c r="D68" s="2"/>
    </row>
    <row r="69">
      <c r="A69" s="2" t="s">
        <v>4</v>
      </c>
      <c r="B69" s="3" t="s">
        <v>207</v>
      </c>
      <c r="C69" s="2"/>
      <c r="D69" s="2"/>
    </row>
    <row r="70">
      <c r="A70" s="2" t="s">
        <v>4</v>
      </c>
      <c r="B70" s="3" t="s">
        <v>210</v>
      </c>
      <c r="C70" s="2"/>
      <c r="D70" s="2"/>
    </row>
    <row r="71">
      <c r="A71" s="2" t="s">
        <v>4</v>
      </c>
      <c r="B71" s="3" t="s">
        <v>213</v>
      </c>
      <c r="C71" s="2"/>
      <c r="D71" s="2"/>
    </row>
    <row r="72">
      <c r="A72" s="2" t="s">
        <v>4</v>
      </c>
      <c r="B72" s="3" t="s">
        <v>216</v>
      </c>
      <c r="C72" s="2"/>
      <c r="D72" s="2"/>
    </row>
    <row r="73">
      <c r="A73" s="2" t="s">
        <v>4</v>
      </c>
      <c r="B73" s="3" t="s">
        <v>219</v>
      </c>
      <c r="C73" s="2"/>
      <c r="D73" s="2"/>
    </row>
    <row r="74">
      <c r="A74" s="2" t="s">
        <v>4</v>
      </c>
      <c r="B74" s="3" t="s">
        <v>222</v>
      </c>
      <c r="C74" s="2"/>
      <c r="D74" s="2"/>
    </row>
    <row r="75">
      <c r="A75" s="2" t="s">
        <v>4</v>
      </c>
      <c r="B75" s="3" t="s">
        <v>225</v>
      </c>
      <c r="C75" s="2"/>
      <c r="D75" s="2"/>
    </row>
    <row r="76">
      <c r="A76" s="2" t="s">
        <v>4</v>
      </c>
      <c r="B76" s="3" t="s">
        <v>228</v>
      </c>
      <c r="C76" s="2"/>
      <c r="D76" s="2"/>
    </row>
    <row r="77">
      <c r="A77" s="2" t="s">
        <v>4</v>
      </c>
      <c r="B77" s="3" t="s">
        <v>231</v>
      </c>
      <c r="C77" s="2"/>
      <c r="D77" s="2"/>
    </row>
    <row r="78">
      <c r="A78" s="2" t="s">
        <v>4</v>
      </c>
      <c r="B78" s="3" t="s">
        <v>234</v>
      </c>
      <c r="C78" s="2"/>
      <c r="D78" s="2"/>
    </row>
    <row r="79">
      <c r="A79" s="2" t="s">
        <v>4</v>
      </c>
      <c r="B79" s="3" t="s">
        <v>237</v>
      </c>
      <c r="C79" s="2"/>
      <c r="D79" s="2"/>
    </row>
    <row r="80">
      <c r="A80" s="2" t="s">
        <v>4</v>
      </c>
      <c r="B80" s="3" t="s">
        <v>240</v>
      </c>
      <c r="C80" s="2"/>
      <c r="D80" s="2"/>
    </row>
    <row r="81">
      <c r="A81" s="2" t="s">
        <v>4</v>
      </c>
      <c r="B81" s="3" t="s">
        <v>243</v>
      </c>
      <c r="C81" s="2"/>
      <c r="D81" s="2"/>
    </row>
    <row r="82">
      <c r="A82" s="2" t="s">
        <v>4</v>
      </c>
      <c r="B82" s="3" t="s">
        <v>246</v>
      </c>
      <c r="C82" s="2"/>
      <c r="D82" s="2"/>
    </row>
    <row r="83">
      <c r="A83" s="2" t="s">
        <v>4</v>
      </c>
      <c r="B83" s="3" t="s">
        <v>249</v>
      </c>
      <c r="C83" s="2"/>
      <c r="D83" s="2"/>
    </row>
    <row r="84">
      <c r="A84" s="2" t="s">
        <v>4</v>
      </c>
      <c r="B84" s="3" t="s">
        <v>252</v>
      </c>
      <c r="C84" s="2"/>
      <c r="D84" s="2"/>
    </row>
    <row r="85">
      <c r="A85" s="2" t="s">
        <v>4</v>
      </c>
      <c r="B85" s="3" t="s">
        <v>255</v>
      </c>
      <c r="C85" s="2"/>
      <c r="D85" s="2"/>
    </row>
    <row r="86">
      <c r="A86" s="2" t="s">
        <v>4</v>
      </c>
      <c r="B86" s="3" t="s">
        <v>258</v>
      </c>
      <c r="C86" s="2"/>
      <c r="D86" s="2"/>
    </row>
    <row r="87">
      <c r="A87" s="2" t="s">
        <v>4</v>
      </c>
      <c r="B87" s="3" t="s">
        <v>261</v>
      </c>
      <c r="C87" s="2"/>
      <c r="D87" s="2"/>
    </row>
    <row r="88">
      <c r="A88" s="2" t="s">
        <v>4</v>
      </c>
      <c r="B88" s="3" t="s">
        <v>264</v>
      </c>
      <c r="C88" s="2"/>
      <c r="D88" s="2"/>
    </row>
    <row r="89">
      <c r="A89" s="2" t="s">
        <v>4</v>
      </c>
      <c r="B89" s="3" t="s">
        <v>267</v>
      </c>
      <c r="C89" s="2"/>
      <c r="D89" s="2"/>
    </row>
    <row r="90">
      <c r="A90" s="2" t="s">
        <v>4</v>
      </c>
      <c r="B90" s="3" t="s">
        <v>270</v>
      </c>
      <c r="C90" s="2"/>
      <c r="D90" s="2"/>
    </row>
    <row r="91">
      <c r="A91" s="2" t="s">
        <v>4</v>
      </c>
      <c r="B91" s="3" t="s">
        <v>273</v>
      </c>
      <c r="C91" s="2"/>
      <c r="D91" s="2"/>
    </row>
    <row r="92">
      <c r="A92" s="2" t="s">
        <v>4</v>
      </c>
      <c r="B92" s="3" t="s">
        <v>276</v>
      </c>
      <c r="C92" s="2"/>
      <c r="D92" s="2"/>
    </row>
    <row r="93">
      <c r="A93" s="2" t="s">
        <v>4</v>
      </c>
      <c r="B93" s="3" t="s">
        <v>279</v>
      </c>
      <c r="C93" s="2"/>
      <c r="D93" s="2"/>
    </row>
    <row r="94">
      <c r="A94" s="2" t="s">
        <v>4</v>
      </c>
      <c r="B94" s="3" t="s">
        <v>282</v>
      </c>
      <c r="C94" s="2"/>
      <c r="D94" s="2"/>
    </row>
    <row r="95">
      <c r="A95" s="2" t="s">
        <v>4</v>
      </c>
      <c r="B95" s="3" t="s">
        <v>285</v>
      </c>
      <c r="C95" s="2"/>
      <c r="D95" s="2"/>
    </row>
    <row r="96">
      <c r="A96" s="2" t="s">
        <v>4</v>
      </c>
      <c r="B96" s="3" t="s">
        <v>288</v>
      </c>
      <c r="C96" s="2"/>
      <c r="D96" s="2"/>
    </row>
    <row r="97">
      <c r="A97" s="2" t="s">
        <v>4</v>
      </c>
      <c r="B97" s="3" t="s">
        <v>291</v>
      </c>
      <c r="C97" s="2"/>
      <c r="D97" s="2"/>
    </row>
    <row r="98">
      <c r="A98" s="2" t="s">
        <v>4</v>
      </c>
      <c r="B98" s="3" t="s">
        <v>294</v>
      </c>
      <c r="C98" s="2"/>
      <c r="D98" s="2"/>
    </row>
    <row r="99">
      <c r="A99" s="2" t="s">
        <v>4</v>
      </c>
      <c r="B99" s="3" t="s">
        <v>297</v>
      </c>
      <c r="C99" s="2"/>
      <c r="D99" s="2"/>
    </row>
    <row r="100">
      <c r="A100" s="2" t="s">
        <v>4</v>
      </c>
      <c r="B100" s="3" t="s">
        <v>300</v>
      </c>
      <c r="C100" s="2"/>
      <c r="D100" s="2"/>
    </row>
    <row r="101">
      <c r="A101" s="2" t="s">
        <v>4</v>
      </c>
      <c r="B101" s="3" t="s">
        <v>303</v>
      </c>
      <c r="C101" s="2"/>
      <c r="D101" s="2"/>
    </row>
    <row r="102">
      <c r="A102" s="2" t="s">
        <v>4</v>
      </c>
      <c r="B102" s="3" t="s">
        <v>306</v>
      </c>
      <c r="C102" s="2"/>
      <c r="D102" s="2"/>
    </row>
    <row r="103">
      <c r="A103" s="2" t="s">
        <v>4</v>
      </c>
      <c r="B103" s="3" t="s">
        <v>309</v>
      </c>
      <c r="C103" s="2"/>
      <c r="D103" s="2"/>
    </row>
    <row r="104">
      <c r="A104" s="2" t="s">
        <v>4</v>
      </c>
      <c r="B104" s="3" t="s">
        <v>312</v>
      </c>
      <c r="C104" s="2"/>
      <c r="D104" s="2"/>
    </row>
    <row r="105">
      <c r="A105" s="2" t="s">
        <v>4</v>
      </c>
      <c r="B105" s="3" t="s">
        <v>315</v>
      </c>
      <c r="C105" s="2"/>
      <c r="D105" s="2"/>
    </row>
    <row r="106">
      <c r="A106" s="2" t="s">
        <v>4</v>
      </c>
      <c r="B106" s="3" t="s">
        <v>318</v>
      </c>
      <c r="C106" s="2"/>
      <c r="D106" s="2"/>
    </row>
    <row r="107">
      <c r="A107" s="2" t="s">
        <v>4</v>
      </c>
      <c r="B107" s="3" t="s">
        <v>321</v>
      </c>
      <c r="C107" s="2"/>
      <c r="D107" s="2"/>
    </row>
    <row r="108">
      <c r="A108" s="2" t="s">
        <v>4</v>
      </c>
      <c r="B108" s="3" t="s">
        <v>324</v>
      </c>
      <c r="C108" s="2"/>
      <c r="D108" s="2"/>
    </row>
    <row r="109">
      <c r="A109" s="2" t="s">
        <v>4</v>
      </c>
      <c r="B109" s="3" t="s">
        <v>327</v>
      </c>
      <c r="C109" s="2"/>
      <c r="D109" s="2"/>
    </row>
    <row r="110">
      <c r="A110" s="2" t="s">
        <v>4</v>
      </c>
      <c r="B110" s="3" t="s">
        <v>330</v>
      </c>
      <c r="C110" s="2"/>
      <c r="D110" s="2"/>
    </row>
    <row r="111">
      <c r="A111" s="2" t="s">
        <v>4</v>
      </c>
      <c r="B111" s="3" t="s">
        <v>333</v>
      </c>
      <c r="C111" s="2"/>
      <c r="D111" s="2"/>
    </row>
    <row r="112">
      <c r="A112" s="2" t="s">
        <v>4</v>
      </c>
      <c r="B112" s="3" t="s">
        <v>336</v>
      </c>
      <c r="C112" s="2"/>
      <c r="D112" s="2"/>
    </row>
    <row r="113">
      <c r="A113" s="2" t="s">
        <v>4</v>
      </c>
      <c r="B113" s="3" t="s">
        <v>339</v>
      </c>
      <c r="C113" s="2"/>
      <c r="D113" s="2"/>
    </row>
    <row r="114">
      <c r="A114" s="2" t="s">
        <v>4</v>
      </c>
      <c r="B114" s="3" t="s">
        <v>342</v>
      </c>
      <c r="C114" s="2"/>
      <c r="D114" s="2"/>
    </row>
    <row r="115">
      <c r="A115" s="2" t="s">
        <v>4</v>
      </c>
      <c r="B115" s="3" t="s">
        <v>345</v>
      </c>
      <c r="C115" s="2"/>
      <c r="D115" s="2"/>
    </row>
    <row r="116">
      <c r="A116" s="2" t="s">
        <v>4</v>
      </c>
      <c r="B116" s="3" t="s">
        <v>348</v>
      </c>
      <c r="C116" s="2"/>
      <c r="D116" s="2"/>
    </row>
    <row r="117">
      <c r="A117" s="2" t="s">
        <v>4</v>
      </c>
      <c r="B117" s="3" t="s">
        <v>351</v>
      </c>
      <c r="C117" s="2"/>
      <c r="D117" s="2"/>
    </row>
    <row r="118">
      <c r="A118" s="2" t="s">
        <v>4</v>
      </c>
      <c r="B118" s="3" t="s">
        <v>354</v>
      </c>
      <c r="C118" s="2"/>
      <c r="D118" s="2"/>
    </row>
    <row r="119">
      <c r="A119" s="2" t="s">
        <v>4</v>
      </c>
      <c r="B119" s="3" t="s">
        <v>357</v>
      </c>
      <c r="C119" s="2"/>
      <c r="D119" s="2"/>
    </row>
    <row r="120">
      <c r="A120" s="2" t="s">
        <v>4</v>
      </c>
      <c r="B120" s="3" t="s">
        <v>360</v>
      </c>
      <c r="C120" s="2"/>
      <c r="D120" s="2"/>
    </row>
    <row r="121">
      <c r="A121" s="2" t="s">
        <v>4</v>
      </c>
      <c r="B121" s="3" t="s">
        <v>363</v>
      </c>
      <c r="C121" s="2"/>
      <c r="D121" s="2"/>
    </row>
    <row r="122">
      <c r="A122" s="2" t="s">
        <v>4</v>
      </c>
      <c r="B122" s="3" t="s">
        <v>366</v>
      </c>
      <c r="C122" s="2"/>
      <c r="D122" s="2"/>
    </row>
    <row r="123">
      <c r="A123" s="2" t="s">
        <v>4</v>
      </c>
      <c r="B123" s="3" t="s">
        <v>369</v>
      </c>
      <c r="C123" s="2"/>
      <c r="D123" s="2"/>
    </row>
    <row r="124">
      <c r="A124" s="2" t="s">
        <v>4</v>
      </c>
      <c r="B124" s="3" t="s">
        <v>372</v>
      </c>
      <c r="C124" s="2"/>
      <c r="D124" s="2"/>
    </row>
    <row r="125">
      <c r="A125" s="2" t="s">
        <v>4</v>
      </c>
      <c r="B125" s="3" t="s">
        <v>375</v>
      </c>
      <c r="C125" s="2"/>
      <c r="D125" s="2"/>
    </row>
    <row r="126">
      <c r="A126" s="2" t="s">
        <v>4</v>
      </c>
      <c r="B126" s="3" t="s">
        <v>378</v>
      </c>
      <c r="C126" s="2"/>
      <c r="D126" s="2"/>
    </row>
    <row r="127">
      <c r="A127" s="2" t="s">
        <v>4</v>
      </c>
      <c r="B127" s="3" t="s">
        <v>381</v>
      </c>
      <c r="C127" s="2"/>
      <c r="D127" s="2"/>
    </row>
    <row r="128">
      <c r="A128" s="2" t="s">
        <v>4</v>
      </c>
      <c r="B128" s="3" t="s">
        <v>384</v>
      </c>
      <c r="C128" s="2"/>
      <c r="D128" s="2"/>
    </row>
    <row r="129">
      <c r="A129" s="2" t="s">
        <v>4</v>
      </c>
      <c r="B129" s="3" t="s">
        <v>387</v>
      </c>
      <c r="C129" s="2"/>
      <c r="D129" s="2"/>
    </row>
    <row r="130">
      <c r="A130" s="2" t="s">
        <v>4</v>
      </c>
      <c r="B130" s="3" t="s">
        <v>390</v>
      </c>
      <c r="C130" s="2"/>
      <c r="D130" s="2"/>
    </row>
    <row r="131">
      <c r="A131" s="2" t="s">
        <v>4</v>
      </c>
      <c r="B131" s="3" t="s">
        <v>393</v>
      </c>
      <c r="C131" s="2"/>
      <c r="D131" s="2"/>
    </row>
    <row r="132">
      <c r="A132" s="2" t="s">
        <v>4</v>
      </c>
      <c r="B132" s="3" t="s">
        <v>396</v>
      </c>
      <c r="C132" s="2"/>
      <c r="D132" s="2"/>
    </row>
    <row r="133">
      <c r="A133" s="2" t="s">
        <v>4</v>
      </c>
      <c r="B133" s="3" t="s">
        <v>399</v>
      </c>
      <c r="C133" s="2"/>
      <c r="D133" s="2"/>
    </row>
    <row r="134">
      <c r="A134" s="2" t="s">
        <v>4</v>
      </c>
      <c r="B134" s="3" t="s">
        <v>402</v>
      </c>
      <c r="C134" s="2"/>
      <c r="D134" s="2"/>
    </row>
    <row r="135">
      <c r="A135" s="2" t="s">
        <v>4</v>
      </c>
      <c r="B135" s="3" t="s">
        <v>405</v>
      </c>
      <c r="C135" s="2"/>
      <c r="D135" s="2"/>
    </row>
    <row r="136">
      <c r="A136" s="2" t="s">
        <v>4</v>
      </c>
      <c r="B136" s="3" t="s">
        <v>408</v>
      </c>
      <c r="C136" s="2"/>
      <c r="D136" s="5"/>
    </row>
    <row r="137">
      <c r="A137" s="2" t="s">
        <v>4</v>
      </c>
      <c r="B137" s="3" t="s">
        <v>411</v>
      </c>
      <c r="C137" s="2"/>
      <c r="D137" s="2"/>
    </row>
    <row r="138">
      <c r="A138" s="2" t="s">
        <v>4</v>
      </c>
      <c r="B138" s="3" t="s">
        <v>414</v>
      </c>
      <c r="C138" s="2"/>
      <c r="D138" s="2"/>
    </row>
    <row r="139">
      <c r="A139" s="2" t="s">
        <v>4</v>
      </c>
      <c r="B139" s="3" t="s">
        <v>417</v>
      </c>
      <c r="C139" s="2"/>
      <c r="D139" s="2"/>
    </row>
    <row r="140">
      <c r="A140" s="2" t="s">
        <v>4</v>
      </c>
      <c r="B140" s="3" t="s">
        <v>420</v>
      </c>
      <c r="C140" s="2"/>
      <c r="D140" s="2"/>
    </row>
    <row r="141">
      <c r="A141" s="2" t="s">
        <v>4</v>
      </c>
      <c r="B141" s="3" t="s">
        <v>423</v>
      </c>
      <c r="C141" s="2"/>
      <c r="D141" s="2"/>
    </row>
    <row r="142">
      <c r="A142" s="2" t="s">
        <v>4</v>
      </c>
      <c r="B142" s="3" t="s">
        <v>426</v>
      </c>
      <c r="C142" s="2"/>
      <c r="D142" s="2"/>
    </row>
    <row r="143">
      <c r="A143" s="2" t="s">
        <v>4</v>
      </c>
      <c r="B143" s="3" t="s">
        <v>429</v>
      </c>
      <c r="C143" s="2"/>
      <c r="D143" s="2"/>
    </row>
    <row r="144">
      <c r="A144" s="2" t="s">
        <v>4</v>
      </c>
      <c r="B144" s="3" t="s">
        <v>432</v>
      </c>
      <c r="C144" s="2"/>
      <c r="D144" s="2"/>
    </row>
    <row r="145">
      <c r="A145" s="2" t="s">
        <v>4</v>
      </c>
      <c r="B145" s="3" t="s">
        <v>435</v>
      </c>
      <c r="C145" s="2"/>
      <c r="D145" s="2"/>
    </row>
    <row r="146">
      <c r="A146" s="2" t="s">
        <v>4</v>
      </c>
      <c r="B146" s="3" t="s">
        <v>438</v>
      </c>
      <c r="C146" s="2"/>
      <c r="D146" s="2"/>
    </row>
    <row r="147">
      <c r="A147" s="2" t="s">
        <v>4</v>
      </c>
      <c r="B147" s="3" t="s">
        <v>441</v>
      </c>
      <c r="C147" s="2"/>
      <c r="D147" s="2"/>
    </row>
    <row r="148">
      <c r="A148" s="2" t="s">
        <v>4</v>
      </c>
      <c r="B148" s="3" t="s">
        <v>444</v>
      </c>
      <c r="C148" s="2"/>
      <c r="D148" s="2"/>
    </row>
    <row r="149">
      <c r="A149" s="2" t="s">
        <v>4</v>
      </c>
      <c r="B149" s="3" t="s">
        <v>447</v>
      </c>
      <c r="C149" s="2"/>
      <c r="D149" s="2"/>
    </row>
    <row r="150">
      <c r="A150" s="2" t="s">
        <v>4</v>
      </c>
      <c r="B150" s="3" t="s">
        <v>450</v>
      </c>
      <c r="C150" s="2"/>
      <c r="D150" s="2"/>
    </row>
    <row r="151">
      <c r="A151" s="2" t="s">
        <v>4</v>
      </c>
      <c r="B151" s="3" t="s">
        <v>453</v>
      </c>
      <c r="C151" s="2"/>
      <c r="D151" s="2"/>
    </row>
    <row r="152">
      <c r="A152" s="2" t="s">
        <v>4</v>
      </c>
      <c r="B152" s="3" t="s">
        <v>456</v>
      </c>
      <c r="C152" s="2"/>
      <c r="D152" s="4"/>
    </row>
    <row r="153">
      <c r="A153" s="2" t="s">
        <v>4</v>
      </c>
      <c r="B153" s="3" t="s">
        <v>459</v>
      </c>
      <c r="C153" s="2"/>
      <c r="D153" s="2"/>
    </row>
    <row r="154">
      <c r="A154" s="2" t="s">
        <v>4</v>
      </c>
      <c r="B154" s="3" t="s">
        <v>462</v>
      </c>
      <c r="C154" s="2"/>
      <c r="D154" s="2"/>
    </row>
    <row r="155">
      <c r="A155" s="2" t="s">
        <v>4</v>
      </c>
      <c r="B155" s="3" t="s">
        <v>465</v>
      </c>
      <c r="C155" s="2"/>
      <c r="D155" s="2"/>
    </row>
    <row r="156">
      <c r="A156" s="2" t="s">
        <v>4</v>
      </c>
      <c r="B156" s="3" t="s">
        <v>468</v>
      </c>
      <c r="C156" s="2"/>
      <c r="D156" s="2"/>
    </row>
    <row r="157">
      <c r="A157" s="2" t="s">
        <v>4</v>
      </c>
      <c r="B157" s="3" t="s">
        <v>471</v>
      </c>
      <c r="C157" s="2"/>
      <c r="D157" s="2"/>
    </row>
    <row r="158">
      <c r="A158" s="2" t="s">
        <v>4</v>
      </c>
      <c r="B158" s="3" t="s">
        <v>474</v>
      </c>
      <c r="C158" s="2"/>
      <c r="D158" s="2"/>
    </row>
    <row r="159">
      <c r="A159" s="2" t="s">
        <v>4</v>
      </c>
      <c r="B159" s="3" t="s">
        <v>477</v>
      </c>
      <c r="C159" s="2"/>
      <c r="D159" s="2"/>
    </row>
    <row r="160">
      <c r="A160" s="2" t="s">
        <v>4</v>
      </c>
      <c r="B160" s="3" t="s">
        <v>480</v>
      </c>
      <c r="C160" s="2"/>
      <c r="D160" s="2"/>
    </row>
    <row r="161">
      <c r="A161" s="2" t="s">
        <v>4</v>
      </c>
      <c r="B161" s="3" t="s">
        <v>483</v>
      </c>
      <c r="C161" s="2"/>
      <c r="D161" s="2"/>
    </row>
    <row r="162">
      <c r="A162" s="2" t="s">
        <v>4</v>
      </c>
      <c r="B162" s="3" t="s">
        <v>486</v>
      </c>
      <c r="C162" s="2"/>
      <c r="D162" s="5"/>
    </row>
    <row r="163">
      <c r="A163" s="2" t="s">
        <v>4</v>
      </c>
      <c r="B163" s="3" t="s">
        <v>489</v>
      </c>
      <c r="C163" s="2"/>
      <c r="D163" s="5"/>
    </row>
    <row r="164">
      <c r="A164" s="2" t="s">
        <v>4</v>
      </c>
      <c r="B164" s="3" t="s">
        <v>492</v>
      </c>
      <c r="C164" s="2"/>
      <c r="D164" s="2"/>
    </row>
    <row r="165">
      <c r="A165" s="2" t="s">
        <v>4</v>
      </c>
      <c r="B165" s="3" t="s">
        <v>495</v>
      </c>
      <c r="C165" s="2"/>
      <c r="D165" s="2"/>
    </row>
    <row r="166">
      <c r="A166" s="2" t="s">
        <v>4</v>
      </c>
      <c r="B166" s="3" t="s">
        <v>498</v>
      </c>
      <c r="C166" s="2"/>
      <c r="D166" s="2"/>
    </row>
    <row r="167">
      <c r="A167" s="2" t="s">
        <v>4</v>
      </c>
      <c r="B167" s="3" t="s">
        <v>501</v>
      </c>
      <c r="C167" s="2"/>
      <c r="D167" s="2"/>
    </row>
    <row r="168">
      <c r="A168" s="2" t="s">
        <v>4</v>
      </c>
      <c r="B168" s="3" t="s">
        <v>504</v>
      </c>
      <c r="C168" s="2"/>
      <c r="D168" s="2"/>
    </row>
    <row r="169">
      <c r="A169" s="2" t="s">
        <v>4</v>
      </c>
      <c r="B169" s="3" t="s">
        <v>507</v>
      </c>
      <c r="C169" s="2"/>
      <c r="D169" s="2"/>
    </row>
    <row r="170">
      <c r="A170" s="2" t="s">
        <v>4</v>
      </c>
      <c r="B170" s="3" t="s">
        <v>510</v>
      </c>
      <c r="C170" s="2"/>
      <c r="D170" s="2"/>
    </row>
    <row r="171">
      <c r="A171" s="2" t="s">
        <v>4</v>
      </c>
      <c r="B171" s="3" t="s">
        <v>513</v>
      </c>
      <c r="C171" s="2"/>
      <c r="D171" s="2"/>
    </row>
    <row r="172">
      <c r="A172" s="2" t="s">
        <v>4</v>
      </c>
      <c r="B172" s="3" t="s">
        <v>516</v>
      </c>
      <c r="C172" s="2"/>
      <c r="D172" s="2"/>
    </row>
    <row r="173">
      <c r="A173" s="2" t="s">
        <v>4</v>
      </c>
      <c r="B173" s="3" t="s">
        <v>519</v>
      </c>
      <c r="C173" s="2"/>
      <c r="D173" s="2"/>
    </row>
    <row r="174">
      <c r="A174" s="2" t="s">
        <v>4</v>
      </c>
      <c r="B174" s="3" t="s">
        <v>522</v>
      </c>
      <c r="C174" s="2"/>
      <c r="D174" s="2"/>
    </row>
    <row r="175">
      <c r="A175" s="2" t="s">
        <v>4</v>
      </c>
      <c r="B175" s="3" t="s">
        <v>525</v>
      </c>
      <c r="C175" s="2"/>
      <c r="D175" s="2"/>
    </row>
    <row r="176">
      <c r="A176" s="2" t="s">
        <v>4</v>
      </c>
      <c r="B176" s="3" t="s">
        <v>528</v>
      </c>
      <c r="C176" s="2"/>
      <c r="D176" s="2"/>
    </row>
    <row r="177">
      <c r="A177" s="2" t="s">
        <v>4</v>
      </c>
      <c r="B177" s="3" t="s">
        <v>531</v>
      </c>
      <c r="C177" s="2"/>
      <c r="D177" s="2"/>
    </row>
    <row r="178">
      <c r="A178" s="2" t="s">
        <v>4</v>
      </c>
      <c r="B178" s="3" t="s">
        <v>534</v>
      </c>
      <c r="C178" s="2"/>
      <c r="D178" s="2"/>
    </row>
    <row r="179">
      <c r="A179" s="2" t="s">
        <v>4</v>
      </c>
      <c r="B179" s="3" t="s">
        <v>537</v>
      </c>
      <c r="C179" s="2"/>
      <c r="D179" s="2"/>
    </row>
    <row r="180">
      <c r="A180" s="2" t="s">
        <v>4</v>
      </c>
      <c r="B180" s="3" t="s">
        <v>540</v>
      </c>
      <c r="C180" s="2"/>
      <c r="D180" s="2"/>
    </row>
    <row r="181">
      <c r="A181" s="2" t="s">
        <v>4</v>
      </c>
      <c r="B181" s="3" t="s">
        <v>543</v>
      </c>
      <c r="C181" s="2"/>
      <c r="D181" s="2"/>
    </row>
    <row r="182">
      <c r="A182" s="2" t="s">
        <v>4</v>
      </c>
      <c r="B182" s="3" t="s">
        <v>546</v>
      </c>
      <c r="C182" s="2"/>
      <c r="D182" s="2"/>
    </row>
    <row r="183">
      <c r="A183" s="2" t="s">
        <v>4</v>
      </c>
      <c r="B183" s="3" t="s">
        <v>549</v>
      </c>
      <c r="C183" s="2"/>
      <c r="D183" s="2"/>
    </row>
    <row r="184">
      <c r="A184" s="2" t="s">
        <v>4</v>
      </c>
      <c r="B184" s="3" t="s">
        <v>552</v>
      </c>
      <c r="C184" s="2"/>
      <c r="D184" s="2"/>
    </row>
    <row r="185">
      <c r="A185" s="2" t="s">
        <v>4</v>
      </c>
      <c r="B185" s="3" t="s">
        <v>555</v>
      </c>
      <c r="C185" s="2"/>
      <c r="D185" s="2"/>
    </row>
    <row r="186">
      <c r="A186" s="2" t="s">
        <v>4</v>
      </c>
      <c r="B186" s="3" t="s">
        <v>558</v>
      </c>
      <c r="C186" s="2"/>
      <c r="D186" s="2"/>
    </row>
    <row r="187">
      <c r="A187" s="2" t="s">
        <v>4</v>
      </c>
      <c r="B187" s="3" t="s">
        <v>561</v>
      </c>
      <c r="C187" s="2"/>
      <c r="D187" s="2"/>
    </row>
    <row r="188">
      <c r="A188" s="2" t="s">
        <v>4</v>
      </c>
      <c r="B188" s="3" t="s">
        <v>564</v>
      </c>
      <c r="C188" s="2"/>
      <c r="D188" s="2"/>
    </row>
    <row r="189">
      <c r="A189" s="2" t="s">
        <v>4</v>
      </c>
      <c r="B189" s="3" t="s">
        <v>567</v>
      </c>
      <c r="C189" s="2"/>
      <c r="D189" s="2"/>
    </row>
    <row r="190">
      <c r="A190" s="2" t="s">
        <v>4</v>
      </c>
      <c r="B190" s="3" t="s">
        <v>570</v>
      </c>
      <c r="C190" s="2"/>
      <c r="D190" s="2"/>
    </row>
    <row r="191">
      <c r="A191" s="2" t="s">
        <v>4</v>
      </c>
      <c r="B191" s="3" t="s">
        <v>573</v>
      </c>
      <c r="C191" s="2"/>
      <c r="D191" s="2"/>
    </row>
    <row r="192">
      <c r="A192" s="2" t="s">
        <v>4</v>
      </c>
      <c r="B192" s="3" t="s">
        <v>576</v>
      </c>
      <c r="C192" s="2"/>
      <c r="D192" s="2"/>
    </row>
    <row r="193">
      <c r="A193" s="2" t="s">
        <v>4</v>
      </c>
      <c r="B193" s="3" t="s">
        <v>579</v>
      </c>
      <c r="C193" s="2"/>
      <c r="D193" s="2"/>
    </row>
    <row r="194">
      <c r="A194" s="2" t="s">
        <v>4</v>
      </c>
      <c r="B194" s="3" t="s">
        <v>582</v>
      </c>
      <c r="C194" s="2"/>
      <c r="D194" s="2"/>
    </row>
    <row r="195">
      <c r="A195" s="2" t="s">
        <v>4</v>
      </c>
      <c r="B195" s="3" t="s">
        <v>585</v>
      </c>
      <c r="C195" s="2"/>
      <c r="D195" s="2"/>
    </row>
    <row r="196">
      <c r="A196" s="2" t="s">
        <v>4</v>
      </c>
      <c r="B196" s="3" t="s">
        <v>588</v>
      </c>
      <c r="C196" s="2"/>
      <c r="D196" s="2"/>
    </row>
    <row r="197">
      <c r="A197" s="2" t="s">
        <v>4</v>
      </c>
      <c r="B197" s="3" t="s">
        <v>591</v>
      </c>
      <c r="C197" s="2"/>
      <c r="D197" s="2"/>
    </row>
    <row r="198">
      <c r="A198" s="2" t="s">
        <v>4</v>
      </c>
      <c r="B198" s="3" t="s">
        <v>594</v>
      </c>
      <c r="C198" s="2"/>
      <c r="D198" s="2"/>
    </row>
    <row r="199">
      <c r="A199" s="2" t="s">
        <v>4</v>
      </c>
      <c r="B199" s="3" t="s">
        <v>597</v>
      </c>
      <c r="C199" s="2"/>
      <c r="D199" s="2"/>
    </row>
    <row r="200">
      <c r="A200" s="2" t="s">
        <v>4</v>
      </c>
      <c r="B200" s="3" t="s">
        <v>600</v>
      </c>
      <c r="C200" s="2"/>
      <c r="D200" s="2"/>
    </row>
    <row r="201">
      <c r="A201" s="2" t="s">
        <v>4</v>
      </c>
      <c r="B201" s="3" t="s">
        <v>603</v>
      </c>
      <c r="C201" s="2"/>
      <c r="D201" s="2"/>
    </row>
    <row r="202">
      <c r="A202" s="2" t="s">
        <v>4</v>
      </c>
      <c r="B202" s="3" t="s">
        <v>606</v>
      </c>
      <c r="C202" s="2"/>
      <c r="D202" s="2"/>
    </row>
    <row r="203">
      <c r="A203" s="2" t="s">
        <v>4</v>
      </c>
      <c r="B203" s="3" t="s">
        <v>609</v>
      </c>
      <c r="C203" s="2"/>
      <c r="D203" s="2"/>
    </row>
    <row r="204">
      <c r="A204" s="2" t="s">
        <v>4</v>
      </c>
      <c r="B204" s="3" t="s">
        <v>612</v>
      </c>
      <c r="C204" s="2"/>
      <c r="D204" s="2"/>
    </row>
    <row r="205">
      <c r="A205" s="2" t="s">
        <v>4</v>
      </c>
      <c r="B205" s="3" t="s">
        <v>615</v>
      </c>
      <c r="C205" s="2"/>
      <c r="D205" s="2"/>
    </row>
    <row r="206">
      <c r="A206" s="2" t="s">
        <v>4</v>
      </c>
      <c r="B206" s="3" t="s">
        <v>618</v>
      </c>
      <c r="C206" s="2"/>
      <c r="D206" s="2"/>
    </row>
    <row r="207">
      <c r="A207" s="2" t="s">
        <v>4</v>
      </c>
      <c r="B207" s="3" t="s">
        <v>621</v>
      </c>
      <c r="C207" s="2"/>
      <c r="D207" s="2"/>
    </row>
    <row r="208">
      <c r="A208" s="2" t="s">
        <v>4</v>
      </c>
      <c r="B208" s="3" t="s">
        <v>624</v>
      </c>
      <c r="C208" s="2"/>
      <c r="D208" s="2"/>
    </row>
    <row r="209">
      <c r="A209" s="2" t="s">
        <v>4</v>
      </c>
      <c r="B209" s="3" t="s">
        <v>627</v>
      </c>
      <c r="C209" s="2"/>
      <c r="D209" s="2"/>
    </row>
    <row r="210">
      <c r="A210" s="2" t="s">
        <v>4</v>
      </c>
      <c r="B210" s="3" t="s">
        <v>630</v>
      </c>
      <c r="C210" s="2"/>
      <c r="D210" s="2"/>
    </row>
    <row r="211">
      <c r="A211" s="2" t="s">
        <v>4</v>
      </c>
      <c r="B211" s="3" t="s">
        <v>633</v>
      </c>
      <c r="C211" s="2"/>
      <c r="D211" s="2"/>
    </row>
    <row r="212">
      <c r="A212" s="2" t="s">
        <v>4</v>
      </c>
      <c r="B212" s="3" t="s">
        <v>636</v>
      </c>
      <c r="C212" s="2"/>
      <c r="D212" s="2"/>
    </row>
    <row r="213">
      <c r="A213" s="2" t="s">
        <v>4</v>
      </c>
      <c r="B213" s="3" t="s">
        <v>639</v>
      </c>
      <c r="C213" s="2"/>
      <c r="D213" s="2"/>
    </row>
    <row r="214">
      <c r="A214" s="2" t="s">
        <v>4</v>
      </c>
      <c r="B214" s="3" t="s">
        <v>642</v>
      </c>
      <c r="C214" s="2"/>
      <c r="D214" s="2"/>
    </row>
    <row r="215">
      <c r="A215" s="2" t="s">
        <v>4</v>
      </c>
      <c r="B215" s="3" t="s">
        <v>645</v>
      </c>
      <c r="C215" s="2"/>
      <c r="D215" s="2"/>
    </row>
    <row r="216">
      <c r="A216" s="2" t="s">
        <v>4</v>
      </c>
      <c r="B216" s="3" t="s">
        <v>648</v>
      </c>
      <c r="C216" s="2"/>
      <c r="D216" s="2"/>
    </row>
    <row r="217">
      <c r="A217" s="2" t="s">
        <v>4</v>
      </c>
      <c r="B217" s="3" t="s">
        <v>651</v>
      </c>
      <c r="C217" s="2"/>
      <c r="D217" s="2"/>
    </row>
    <row r="218">
      <c r="A218" s="2" t="s">
        <v>4</v>
      </c>
      <c r="B218" s="3" t="s">
        <v>654</v>
      </c>
      <c r="C218" s="2"/>
      <c r="D218" s="2"/>
    </row>
    <row r="219">
      <c r="A219" s="2" t="s">
        <v>4</v>
      </c>
      <c r="B219" s="3" t="s">
        <v>657</v>
      </c>
      <c r="C219" s="2"/>
      <c r="D219" s="2"/>
    </row>
    <row r="220">
      <c r="A220" s="2" t="s">
        <v>4</v>
      </c>
      <c r="B220" s="3" t="s">
        <v>660</v>
      </c>
      <c r="C220" s="2"/>
      <c r="D220" s="2"/>
    </row>
    <row r="221">
      <c r="A221" s="2" t="s">
        <v>4</v>
      </c>
      <c r="B221" s="3" t="s">
        <v>663</v>
      </c>
      <c r="C221" s="2"/>
      <c r="D221" s="2"/>
    </row>
    <row r="222">
      <c r="A222" s="2" t="s">
        <v>4</v>
      </c>
      <c r="B222" s="3" t="s">
        <v>666</v>
      </c>
      <c r="C222" s="2"/>
      <c r="D222" s="2"/>
    </row>
    <row r="223">
      <c r="A223" s="2" t="s">
        <v>4</v>
      </c>
      <c r="B223" s="3" t="s">
        <v>669</v>
      </c>
      <c r="C223" s="2"/>
      <c r="D223" s="2"/>
    </row>
    <row r="224">
      <c r="A224" s="2" t="s">
        <v>4</v>
      </c>
      <c r="B224" s="3" t="s">
        <v>672</v>
      </c>
      <c r="C224" s="2"/>
      <c r="D224" s="2"/>
    </row>
    <row r="225">
      <c r="A225" s="2" t="s">
        <v>4</v>
      </c>
      <c r="B225" s="3" t="s">
        <v>675</v>
      </c>
      <c r="C225" s="2"/>
      <c r="D225" s="2"/>
    </row>
    <row r="226">
      <c r="A226" s="2" t="s">
        <v>4</v>
      </c>
      <c r="B226" s="3" t="s">
        <v>678</v>
      </c>
      <c r="C226" s="2"/>
      <c r="D226" s="2"/>
    </row>
    <row r="227">
      <c r="A227" s="2" t="s">
        <v>4</v>
      </c>
      <c r="B227" s="3" t="s">
        <v>681</v>
      </c>
      <c r="C227" s="2"/>
      <c r="D227" s="2"/>
    </row>
    <row r="228">
      <c r="A228" s="2" t="s">
        <v>4</v>
      </c>
      <c r="B228" s="3" t="s">
        <v>684</v>
      </c>
      <c r="C228" s="2"/>
      <c r="D228" s="2"/>
    </row>
    <row r="229">
      <c r="A229" s="2" t="s">
        <v>4</v>
      </c>
      <c r="B229" s="3" t="s">
        <v>687</v>
      </c>
      <c r="C229" s="2"/>
      <c r="D229" s="2"/>
    </row>
    <row r="230">
      <c r="A230" s="2" t="s">
        <v>4</v>
      </c>
      <c r="B230" s="3" t="s">
        <v>690</v>
      </c>
      <c r="C230" s="2"/>
      <c r="D230" s="2"/>
    </row>
    <row r="231">
      <c r="A231" s="2" t="s">
        <v>4</v>
      </c>
      <c r="B231" s="3" t="s">
        <v>693</v>
      </c>
      <c r="C231" s="2"/>
      <c r="D231" s="2"/>
    </row>
    <row r="232">
      <c r="A232" s="2" t="s">
        <v>4</v>
      </c>
      <c r="B232" s="3" t="s">
        <v>696</v>
      </c>
      <c r="C232" s="2"/>
      <c r="D232" s="2"/>
    </row>
    <row r="233">
      <c r="A233" s="2" t="s">
        <v>4</v>
      </c>
      <c r="B233" s="3" t="s">
        <v>699</v>
      </c>
      <c r="C233" s="2"/>
      <c r="D233" s="2"/>
    </row>
    <row r="234">
      <c r="A234" s="2" t="s">
        <v>4</v>
      </c>
      <c r="B234" s="3" t="s">
        <v>702</v>
      </c>
      <c r="C234" s="2"/>
      <c r="D234" s="2"/>
    </row>
    <row r="235">
      <c r="A235" s="2" t="s">
        <v>4</v>
      </c>
      <c r="B235" s="3" t="s">
        <v>705</v>
      </c>
      <c r="C235" s="2"/>
      <c r="D235" s="2"/>
    </row>
    <row r="236">
      <c r="A236" s="2" t="s">
        <v>4</v>
      </c>
      <c r="B236" s="3" t="s">
        <v>708</v>
      </c>
      <c r="C236" s="2"/>
      <c r="D236" s="2"/>
    </row>
    <row r="237">
      <c r="A237" s="2" t="s">
        <v>4</v>
      </c>
      <c r="B237" s="3" t="s">
        <v>711</v>
      </c>
      <c r="C237" s="2"/>
      <c r="D237" s="2"/>
    </row>
    <row r="238">
      <c r="A238" s="2" t="s">
        <v>4</v>
      </c>
      <c r="B238" s="3" t="s">
        <v>714</v>
      </c>
      <c r="C238" s="2"/>
      <c r="D238" s="2"/>
    </row>
    <row r="239">
      <c r="A239" s="2" t="s">
        <v>4</v>
      </c>
      <c r="B239" s="3" t="s">
        <v>717</v>
      </c>
      <c r="C239" s="2"/>
      <c r="D239" s="2"/>
    </row>
    <row r="240">
      <c r="A240" s="2" t="s">
        <v>4</v>
      </c>
      <c r="B240" s="3" t="s">
        <v>720</v>
      </c>
      <c r="C240" s="2"/>
      <c r="D240" s="2"/>
    </row>
    <row r="241">
      <c r="A241" s="2" t="s">
        <v>4</v>
      </c>
      <c r="B241" s="3" t="s">
        <v>723</v>
      </c>
      <c r="C241" s="2"/>
      <c r="D241" s="2"/>
    </row>
    <row r="242">
      <c r="A242" s="2" t="s">
        <v>4</v>
      </c>
      <c r="B242" s="3" t="s">
        <v>726</v>
      </c>
      <c r="C242" s="2"/>
      <c r="D242" s="2"/>
    </row>
    <row r="243">
      <c r="A243" s="2" t="s">
        <v>4</v>
      </c>
      <c r="B243" s="3" t="s">
        <v>729</v>
      </c>
      <c r="C243" s="2"/>
      <c r="D243" s="2"/>
    </row>
    <row r="244">
      <c r="A244" s="2" t="s">
        <v>4</v>
      </c>
      <c r="B244" s="3" t="s">
        <v>732</v>
      </c>
      <c r="C244" s="2"/>
      <c r="D244" s="2"/>
    </row>
    <row r="245">
      <c r="A245" s="2" t="s">
        <v>4</v>
      </c>
      <c r="B245" s="3" t="s">
        <v>735</v>
      </c>
      <c r="C245" s="2"/>
      <c r="D245" s="2"/>
    </row>
    <row r="246">
      <c r="A246" s="2" t="s">
        <v>4</v>
      </c>
      <c r="B246" s="3" t="s">
        <v>738</v>
      </c>
      <c r="C246" s="2"/>
      <c r="D246" s="2"/>
    </row>
    <row r="247">
      <c r="A247" s="2" t="s">
        <v>4</v>
      </c>
      <c r="B247" s="3" t="s">
        <v>741</v>
      </c>
      <c r="C247" s="2"/>
      <c r="D247" s="2"/>
    </row>
    <row r="248">
      <c r="A248" s="2" t="s">
        <v>4</v>
      </c>
      <c r="B248" s="3" t="s">
        <v>744</v>
      </c>
      <c r="C248" s="2"/>
      <c r="D248" s="2"/>
    </row>
    <row r="249">
      <c r="A249" s="2" t="s">
        <v>4</v>
      </c>
      <c r="B249" s="3" t="s">
        <v>747</v>
      </c>
      <c r="C249" s="2"/>
      <c r="D249" s="2"/>
    </row>
    <row r="250">
      <c r="A250" s="2" t="s">
        <v>4</v>
      </c>
      <c r="B250" s="3" t="s">
        <v>750</v>
      </c>
      <c r="C250" s="2"/>
      <c r="D250" s="2"/>
    </row>
    <row r="251">
      <c r="A251" s="2" t="s">
        <v>4</v>
      </c>
      <c r="B251" s="3" t="s">
        <v>753</v>
      </c>
      <c r="C251" s="2"/>
      <c r="D251" s="2"/>
    </row>
    <row r="252">
      <c r="A252" s="2" t="s">
        <v>4</v>
      </c>
      <c r="B252" s="3" t="s">
        <v>756</v>
      </c>
      <c r="C252" s="2"/>
      <c r="D252" s="2"/>
    </row>
    <row r="253">
      <c r="A253" s="2" t="s">
        <v>4</v>
      </c>
      <c r="B253" s="3" t="s">
        <v>759</v>
      </c>
      <c r="C253" s="2"/>
      <c r="D253" s="2"/>
    </row>
    <row r="254">
      <c r="A254" s="2" t="s">
        <v>4</v>
      </c>
      <c r="B254" s="3" t="s">
        <v>762</v>
      </c>
      <c r="C254" s="2"/>
      <c r="D254" s="2"/>
    </row>
    <row r="255">
      <c r="A255" s="2" t="s">
        <v>4</v>
      </c>
      <c r="B255" s="3" t="s">
        <v>765</v>
      </c>
      <c r="C255" s="2"/>
      <c r="D255" s="2"/>
    </row>
    <row r="256">
      <c r="A256" s="2" t="s">
        <v>4</v>
      </c>
      <c r="B256" s="3" t="s">
        <v>768</v>
      </c>
      <c r="C256" s="2"/>
      <c r="D256" s="2"/>
    </row>
    <row r="257">
      <c r="A257" s="2" t="s">
        <v>4</v>
      </c>
      <c r="B257" s="3" t="s">
        <v>771</v>
      </c>
      <c r="C257" s="2"/>
      <c r="D257" s="2"/>
    </row>
    <row r="258">
      <c r="A258" s="2" t="s">
        <v>4</v>
      </c>
      <c r="B258" s="3" t="s">
        <v>774</v>
      </c>
      <c r="C258" s="2"/>
      <c r="D258" s="2"/>
    </row>
    <row r="259">
      <c r="A259" s="2" t="s">
        <v>4</v>
      </c>
      <c r="B259" s="3" t="s">
        <v>777</v>
      </c>
      <c r="C259" s="2"/>
      <c r="D259" s="2"/>
    </row>
    <row r="260">
      <c r="A260" s="2" t="s">
        <v>4</v>
      </c>
      <c r="B260" s="3" t="s">
        <v>780</v>
      </c>
      <c r="C260" s="2"/>
      <c r="D260" s="2"/>
    </row>
    <row r="261">
      <c r="A261" s="2" t="s">
        <v>4</v>
      </c>
      <c r="B261" s="3" t="s">
        <v>783</v>
      </c>
      <c r="C261" s="2"/>
      <c r="D261" s="2"/>
    </row>
    <row r="262">
      <c r="A262" s="2" t="s">
        <v>4</v>
      </c>
      <c r="B262" s="3" t="s">
        <v>786</v>
      </c>
      <c r="C262" s="2"/>
      <c r="D262" s="2"/>
    </row>
    <row r="263">
      <c r="A263" s="2" t="s">
        <v>4</v>
      </c>
      <c r="B263" s="3" t="s">
        <v>789</v>
      </c>
      <c r="C263" s="2"/>
      <c r="D263" s="2"/>
    </row>
    <row r="264">
      <c r="A264" s="2" t="s">
        <v>4</v>
      </c>
      <c r="B264" s="3" t="s">
        <v>792</v>
      </c>
      <c r="C264" s="2"/>
      <c r="D264" s="2"/>
    </row>
    <row r="265">
      <c r="A265" s="2" t="s">
        <v>4</v>
      </c>
      <c r="B265" s="3" t="s">
        <v>795</v>
      </c>
      <c r="C265" s="2"/>
      <c r="D265" s="2"/>
    </row>
    <row r="266">
      <c r="A266" s="2" t="s">
        <v>4</v>
      </c>
      <c r="B266" s="3" t="s">
        <v>798</v>
      </c>
      <c r="C266" s="2"/>
      <c r="D266" s="2"/>
    </row>
    <row r="267">
      <c r="A267" s="2" t="s">
        <v>4</v>
      </c>
      <c r="B267" s="3" t="s">
        <v>801</v>
      </c>
      <c r="C267" s="2"/>
      <c r="D267" s="2"/>
    </row>
    <row r="268">
      <c r="A268" s="2" t="s">
        <v>4</v>
      </c>
      <c r="B268" s="3" t="s">
        <v>804</v>
      </c>
      <c r="C268" s="2"/>
      <c r="D268" s="2"/>
    </row>
    <row r="269">
      <c r="A269" s="2" t="s">
        <v>4</v>
      </c>
      <c r="B269" s="3" t="s">
        <v>807</v>
      </c>
      <c r="C269" s="2"/>
      <c r="D269" s="2"/>
    </row>
    <row r="270">
      <c r="A270" s="2" t="s">
        <v>4</v>
      </c>
      <c r="B270" s="3" t="s">
        <v>810</v>
      </c>
      <c r="C270" s="2"/>
      <c r="D270" s="2"/>
    </row>
    <row r="271">
      <c r="A271" s="2" t="s">
        <v>4</v>
      </c>
      <c r="B271" s="3" t="s">
        <v>813</v>
      </c>
      <c r="C271" s="2"/>
      <c r="D271" s="2"/>
    </row>
    <row r="272">
      <c r="A272" s="2" t="s">
        <v>4</v>
      </c>
      <c r="B272" s="3" t="s">
        <v>816</v>
      </c>
      <c r="C272" s="2"/>
      <c r="D272" s="2"/>
    </row>
    <row r="273">
      <c r="A273" s="2" t="s">
        <v>4</v>
      </c>
      <c r="B273" s="3" t="s">
        <v>819</v>
      </c>
      <c r="C273" s="2"/>
      <c r="D273" s="2"/>
    </row>
    <row r="274">
      <c r="A274" s="2" t="s">
        <v>4</v>
      </c>
      <c r="B274" s="3" t="s">
        <v>822</v>
      </c>
      <c r="C274" s="2"/>
      <c r="D274" s="2"/>
    </row>
    <row r="275">
      <c r="A275" s="2" t="s">
        <v>4</v>
      </c>
      <c r="B275" s="3" t="s">
        <v>825</v>
      </c>
      <c r="C275" s="2"/>
      <c r="D275" s="2"/>
    </row>
    <row r="276">
      <c r="A276" s="2" t="s">
        <v>4</v>
      </c>
      <c r="B276" s="3" t="s">
        <v>828</v>
      </c>
      <c r="C276" s="2"/>
      <c r="D276" s="2"/>
    </row>
    <row r="277">
      <c r="A277" s="2" t="s">
        <v>4</v>
      </c>
      <c r="B277" s="3" t="s">
        <v>831</v>
      </c>
      <c r="C277" s="2"/>
      <c r="D277" s="2"/>
    </row>
    <row r="278">
      <c r="A278" s="2" t="s">
        <v>4</v>
      </c>
      <c r="B278" s="3" t="s">
        <v>834</v>
      </c>
      <c r="C278" s="2"/>
      <c r="D278" s="2"/>
    </row>
    <row r="279">
      <c r="A279" s="2" t="s">
        <v>4</v>
      </c>
      <c r="B279" s="3" t="s">
        <v>837</v>
      </c>
      <c r="C279" s="2"/>
      <c r="D279" s="2"/>
    </row>
    <row r="280">
      <c r="A280" s="2" t="s">
        <v>4</v>
      </c>
      <c r="B280" s="3" t="s">
        <v>840</v>
      </c>
      <c r="C280" s="2"/>
      <c r="D280" s="2"/>
    </row>
    <row r="281">
      <c r="A281" s="2" t="s">
        <v>4</v>
      </c>
      <c r="B281" s="3" t="s">
        <v>843</v>
      </c>
      <c r="C281" s="2"/>
      <c r="D281" s="2"/>
    </row>
    <row r="282">
      <c r="A282" s="2" t="s">
        <v>4</v>
      </c>
      <c r="B282" s="3" t="s">
        <v>846</v>
      </c>
      <c r="C282" s="2"/>
      <c r="D282" s="2"/>
    </row>
    <row r="283">
      <c r="A283" s="2" t="s">
        <v>4</v>
      </c>
      <c r="B283" s="3" t="s">
        <v>849</v>
      </c>
      <c r="C283" s="2"/>
      <c r="D283" s="2"/>
    </row>
    <row r="284">
      <c r="A284" s="2" t="s">
        <v>4</v>
      </c>
      <c r="B284" s="3" t="s">
        <v>852</v>
      </c>
      <c r="C284" s="2"/>
      <c r="D284" s="2"/>
    </row>
    <row r="285">
      <c r="A285" s="2" t="s">
        <v>4</v>
      </c>
      <c r="B285" s="3" t="s">
        <v>855</v>
      </c>
      <c r="C285" s="2"/>
      <c r="D285" s="2"/>
    </row>
    <row r="286">
      <c r="A286" s="2" t="s">
        <v>4</v>
      </c>
      <c r="B286" s="3" t="s">
        <v>858</v>
      </c>
      <c r="C286" s="2"/>
      <c r="D286" s="2"/>
    </row>
    <row r="287">
      <c r="A287" s="2" t="s">
        <v>4</v>
      </c>
      <c r="B287" s="3" t="s">
        <v>861</v>
      </c>
      <c r="C287" s="2"/>
      <c r="D287" s="2"/>
    </row>
    <row r="288">
      <c r="A288" s="2" t="s">
        <v>4</v>
      </c>
      <c r="B288" s="3" t="s">
        <v>864</v>
      </c>
      <c r="C288" s="2"/>
      <c r="D288" s="2"/>
    </row>
    <row r="289">
      <c r="A289" s="2" t="s">
        <v>4</v>
      </c>
      <c r="B289" s="3" t="s">
        <v>867</v>
      </c>
      <c r="C289" s="2"/>
      <c r="D289" s="2"/>
    </row>
    <row r="290">
      <c r="A290" s="2" t="s">
        <v>4</v>
      </c>
      <c r="B290" s="3" t="s">
        <v>870</v>
      </c>
      <c r="C290" s="2"/>
      <c r="D290" s="2"/>
    </row>
    <row r="291">
      <c r="A291" s="2" t="s">
        <v>4</v>
      </c>
      <c r="B291" s="3" t="s">
        <v>873</v>
      </c>
      <c r="C291" s="2"/>
      <c r="D291" s="2"/>
    </row>
    <row r="292">
      <c r="A292" s="2" t="s">
        <v>4</v>
      </c>
      <c r="B292" s="3" t="s">
        <v>876</v>
      </c>
      <c r="C292" s="2"/>
      <c r="D292" s="2"/>
    </row>
    <row r="293">
      <c r="A293" s="2" t="s">
        <v>4</v>
      </c>
      <c r="B293" s="3" t="s">
        <v>879</v>
      </c>
      <c r="C293" s="2"/>
      <c r="D293" s="2"/>
    </row>
    <row r="294">
      <c r="A294" s="2" t="s">
        <v>4</v>
      </c>
      <c r="B294" s="3" t="s">
        <v>882</v>
      </c>
      <c r="C294" s="2"/>
      <c r="D294" s="2"/>
    </row>
    <row r="295">
      <c r="A295" s="2" t="s">
        <v>4</v>
      </c>
      <c r="B295" s="3" t="s">
        <v>885</v>
      </c>
      <c r="C295" s="2"/>
      <c r="D295" s="2"/>
    </row>
    <row r="296">
      <c r="A296" s="2" t="s">
        <v>4</v>
      </c>
      <c r="B296" s="3" t="s">
        <v>888</v>
      </c>
      <c r="C296" s="2"/>
      <c r="D296" s="2"/>
    </row>
    <row r="297">
      <c r="A297" s="2" t="s">
        <v>4</v>
      </c>
      <c r="B297" s="3" t="s">
        <v>891</v>
      </c>
      <c r="C297" s="2"/>
      <c r="D297" s="2"/>
    </row>
    <row r="298">
      <c r="A298" s="2" t="s">
        <v>4</v>
      </c>
      <c r="B298" s="3" t="s">
        <v>894</v>
      </c>
      <c r="C298" s="2"/>
      <c r="D298" s="2"/>
    </row>
    <row r="299">
      <c r="A299" s="2" t="s">
        <v>4</v>
      </c>
      <c r="B299" s="3" t="s">
        <v>897</v>
      </c>
      <c r="C299" s="2"/>
      <c r="D299" s="2"/>
    </row>
    <row r="300">
      <c r="A300" s="2" t="s">
        <v>4</v>
      </c>
      <c r="B300" s="3" t="s">
        <v>900</v>
      </c>
      <c r="C300" s="2"/>
      <c r="D300" s="2"/>
    </row>
    <row r="301">
      <c r="A301" s="2" t="s">
        <v>4</v>
      </c>
      <c r="B301" s="3" t="s">
        <v>903</v>
      </c>
      <c r="C301" s="2"/>
      <c r="D301" s="2"/>
    </row>
    <row r="302">
      <c r="A302" s="2" t="s">
        <v>4</v>
      </c>
      <c r="B302" s="3" t="s">
        <v>906</v>
      </c>
      <c r="C302" s="2"/>
      <c r="D302" s="2"/>
    </row>
    <row r="303">
      <c r="A303" s="2" t="s">
        <v>4</v>
      </c>
      <c r="B303" s="3" t="s">
        <v>909</v>
      </c>
      <c r="C303" s="2"/>
      <c r="D303" s="2"/>
    </row>
    <row r="304">
      <c r="A304" s="2" t="s">
        <v>4</v>
      </c>
      <c r="B304" s="3" t="s">
        <v>912</v>
      </c>
      <c r="C304" s="2"/>
      <c r="D304" s="2"/>
    </row>
    <row r="305">
      <c r="A305" s="2" t="s">
        <v>4</v>
      </c>
      <c r="B305" s="3" t="s">
        <v>915</v>
      </c>
      <c r="C305" s="2"/>
      <c r="D305" s="2"/>
    </row>
    <row r="306">
      <c r="A306" s="2" t="s">
        <v>4</v>
      </c>
      <c r="B306" s="3" t="s">
        <v>918</v>
      </c>
      <c r="C306" s="2"/>
      <c r="D306" s="2"/>
    </row>
    <row r="307">
      <c r="A307" s="2" t="s">
        <v>4</v>
      </c>
      <c r="B307" s="3" t="s">
        <v>921</v>
      </c>
      <c r="C307" s="2"/>
      <c r="D307" s="2"/>
    </row>
    <row r="308">
      <c r="A308" s="2" t="s">
        <v>4</v>
      </c>
      <c r="B308" s="3" t="s">
        <v>924</v>
      </c>
      <c r="C308" s="2"/>
      <c r="D308" s="2"/>
    </row>
    <row r="309">
      <c r="A309" s="2" t="s">
        <v>4</v>
      </c>
      <c r="B309" s="3" t="s">
        <v>927</v>
      </c>
      <c r="C309" s="2"/>
      <c r="D309" s="2"/>
    </row>
    <row r="310">
      <c r="A310" s="2" t="s">
        <v>4</v>
      </c>
      <c r="B310" s="3" t="s">
        <v>930</v>
      </c>
      <c r="C310" s="2"/>
      <c r="D310" s="2"/>
    </row>
    <row r="311">
      <c r="A311" s="2" t="s">
        <v>4</v>
      </c>
      <c r="B311" s="3" t="s">
        <v>933</v>
      </c>
      <c r="C311" s="2"/>
      <c r="D311" s="2"/>
    </row>
    <row r="312">
      <c r="A312" s="2" t="s">
        <v>4</v>
      </c>
      <c r="B312" s="3" t="s">
        <v>936</v>
      </c>
      <c r="C312" s="2"/>
      <c r="D312" s="2"/>
    </row>
    <row r="313">
      <c r="A313" s="2" t="s">
        <v>4</v>
      </c>
      <c r="B313" s="3" t="s">
        <v>939</v>
      </c>
      <c r="C313" s="2"/>
      <c r="D313" s="2"/>
    </row>
    <row r="314">
      <c r="A314" s="2" t="s">
        <v>4</v>
      </c>
      <c r="B314" s="3" t="s">
        <v>942</v>
      </c>
      <c r="C314" s="2"/>
      <c r="D314" s="2"/>
    </row>
    <row r="315">
      <c r="A315" s="2" t="s">
        <v>4</v>
      </c>
      <c r="B315" s="3" t="s">
        <v>945</v>
      </c>
      <c r="C315" s="2"/>
      <c r="D315" s="2"/>
    </row>
    <row r="316">
      <c r="A316" s="2" t="s">
        <v>4</v>
      </c>
      <c r="B316" s="3" t="s">
        <v>948</v>
      </c>
      <c r="C316" s="2"/>
      <c r="D316" s="2"/>
    </row>
    <row r="317">
      <c r="A317" s="2" t="s">
        <v>4</v>
      </c>
      <c r="B317" s="3" t="s">
        <v>951</v>
      </c>
      <c r="C317" s="2"/>
      <c r="D317" s="2"/>
    </row>
    <row r="318">
      <c r="A318" s="2" t="s">
        <v>4</v>
      </c>
      <c r="B318" s="3" t="s">
        <v>954</v>
      </c>
      <c r="C318" s="2"/>
      <c r="D318" s="2"/>
    </row>
    <row r="319">
      <c r="A319" s="2" t="s">
        <v>4</v>
      </c>
      <c r="B319" s="3" t="s">
        <v>957</v>
      </c>
      <c r="C319" s="2"/>
      <c r="D319" s="4"/>
    </row>
    <row r="320">
      <c r="A320" s="2" t="s">
        <v>4</v>
      </c>
      <c r="B320" s="3" t="s">
        <v>960</v>
      </c>
      <c r="C320" s="2"/>
      <c r="D320" s="2"/>
    </row>
    <row r="321">
      <c r="A321" s="2" t="s">
        <v>4</v>
      </c>
      <c r="B321" s="3" t="s">
        <v>963</v>
      </c>
      <c r="C321" s="2"/>
      <c r="D321" s="2"/>
    </row>
    <row r="322">
      <c r="A322" s="2" t="s">
        <v>4</v>
      </c>
      <c r="B322" s="3" t="s">
        <v>966</v>
      </c>
      <c r="C322" s="2"/>
      <c r="D322" s="2"/>
    </row>
    <row r="323">
      <c r="A323" s="2" t="s">
        <v>4</v>
      </c>
      <c r="B323" s="3" t="s">
        <v>969</v>
      </c>
      <c r="C323" s="2"/>
      <c r="D323" s="2"/>
    </row>
    <row r="324">
      <c r="A324" s="2" t="s">
        <v>4</v>
      </c>
      <c r="B324" s="3" t="s">
        <v>972</v>
      </c>
      <c r="C324" s="2"/>
      <c r="D324" s="2"/>
    </row>
    <row r="325">
      <c r="A325" s="2" t="s">
        <v>4</v>
      </c>
      <c r="B325" s="3" t="s">
        <v>975</v>
      </c>
      <c r="C325" s="2"/>
      <c r="D325" s="2"/>
    </row>
    <row r="326">
      <c r="A326" s="2" t="s">
        <v>4</v>
      </c>
      <c r="B326" s="3" t="s">
        <v>978</v>
      </c>
      <c r="C326" s="2"/>
      <c r="D326" s="2"/>
    </row>
    <row r="327">
      <c r="A327" s="2" t="s">
        <v>4</v>
      </c>
      <c r="B327" s="3" t="s">
        <v>981</v>
      </c>
      <c r="C327" s="2"/>
      <c r="D327" s="2"/>
    </row>
    <row r="328">
      <c r="A328" s="2" t="s">
        <v>4</v>
      </c>
      <c r="B328" s="3" t="s">
        <v>984</v>
      </c>
      <c r="C328" s="2"/>
      <c r="D328" s="2"/>
    </row>
    <row r="329">
      <c r="A329" s="2" t="s">
        <v>4</v>
      </c>
      <c r="B329" s="3" t="s">
        <v>987</v>
      </c>
      <c r="C329" s="2"/>
      <c r="D329" s="2"/>
    </row>
    <row r="330">
      <c r="A330" s="2" t="s">
        <v>4</v>
      </c>
      <c r="B330" s="3" t="s">
        <v>990</v>
      </c>
      <c r="C330" s="2"/>
      <c r="D330" s="2"/>
    </row>
    <row r="331">
      <c r="A331" s="2" t="s">
        <v>4</v>
      </c>
      <c r="B331" s="3" t="s">
        <v>993</v>
      </c>
      <c r="C331" s="2"/>
      <c r="D331" s="2"/>
    </row>
    <row r="332">
      <c r="A332" s="2" t="s">
        <v>4</v>
      </c>
      <c r="B332" s="3" t="s">
        <v>996</v>
      </c>
      <c r="C332" s="2"/>
      <c r="D332" s="2"/>
    </row>
    <row r="333">
      <c r="A333" s="2" t="s">
        <v>4</v>
      </c>
      <c r="B333" s="3" t="s">
        <v>999</v>
      </c>
      <c r="C333" s="2"/>
      <c r="D333" s="2"/>
    </row>
    <row r="334">
      <c r="A334" s="2" t="s">
        <v>4</v>
      </c>
      <c r="B334" s="3" t="s">
        <v>1002</v>
      </c>
      <c r="C334" s="2"/>
      <c r="D334" s="2"/>
    </row>
    <row r="335">
      <c r="A335" s="2" t="s">
        <v>4</v>
      </c>
      <c r="B335" s="3" t="s">
        <v>1005</v>
      </c>
      <c r="C335" s="2"/>
      <c r="D335" s="4"/>
    </row>
    <row r="336">
      <c r="A336" s="2" t="s">
        <v>4</v>
      </c>
      <c r="B336" s="3" t="s">
        <v>1008</v>
      </c>
      <c r="C336" s="2"/>
      <c r="D336" s="2"/>
    </row>
    <row r="337">
      <c r="A337" s="2" t="s">
        <v>4</v>
      </c>
      <c r="B337" s="3" t="s">
        <v>1011</v>
      </c>
      <c r="C337" s="2"/>
      <c r="D337" s="2"/>
    </row>
    <row r="338">
      <c r="A338" s="2" t="s">
        <v>4</v>
      </c>
      <c r="B338" s="3" t="s">
        <v>1014</v>
      </c>
      <c r="C338" s="2"/>
      <c r="D338" s="2"/>
    </row>
    <row r="339">
      <c r="A339" s="2" t="s">
        <v>4</v>
      </c>
      <c r="B339" s="3" t="s">
        <v>1017</v>
      </c>
      <c r="C339" s="2"/>
      <c r="D339" s="2"/>
    </row>
    <row r="340">
      <c r="A340" s="2" t="s">
        <v>4</v>
      </c>
      <c r="B340" s="3" t="s">
        <v>1020</v>
      </c>
      <c r="C340" s="2"/>
      <c r="D340" s="2"/>
    </row>
    <row r="341">
      <c r="A341" s="2" t="s">
        <v>4</v>
      </c>
      <c r="B341" s="3" t="s">
        <v>1023</v>
      </c>
      <c r="C341" s="2"/>
      <c r="D341" s="2"/>
    </row>
    <row r="342">
      <c r="A342" s="2" t="s">
        <v>4</v>
      </c>
      <c r="B342" s="3" t="s">
        <v>1026</v>
      </c>
      <c r="C342" s="2"/>
      <c r="D342" s="2"/>
    </row>
    <row r="343">
      <c r="A343" s="2" t="s">
        <v>4</v>
      </c>
      <c r="B343" s="3" t="s">
        <v>1029</v>
      </c>
      <c r="C343" s="2"/>
      <c r="D343" s="2"/>
    </row>
    <row r="344">
      <c r="A344" s="2" t="s">
        <v>4</v>
      </c>
      <c r="B344" s="3" t="s">
        <v>1032</v>
      </c>
      <c r="C344" s="2"/>
      <c r="D344" s="2"/>
    </row>
    <row r="345">
      <c r="A345" s="2" t="s">
        <v>4</v>
      </c>
      <c r="B345" s="3" t="s">
        <v>1035</v>
      </c>
      <c r="C345" s="2"/>
      <c r="D345" s="2"/>
    </row>
    <row r="346">
      <c r="A346" s="2" t="s">
        <v>4</v>
      </c>
      <c r="B346" s="3" t="s">
        <v>1038</v>
      </c>
      <c r="C346" s="2"/>
      <c r="D346" s="2"/>
    </row>
    <row r="347">
      <c r="A347" s="2" t="s">
        <v>4</v>
      </c>
      <c r="B347" s="3" t="s">
        <v>1041</v>
      </c>
      <c r="C347" s="2"/>
      <c r="D347" s="2"/>
    </row>
    <row r="348">
      <c r="A348" s="2" t="s">
        <v>4</v>
      </c>
      <c r="B348" s="3" t="s">
        <v>1044</v>
      </c>
      <c r="C348" s="2"/>
      <c r="D348" s="2"/>
    </row>
    <row r="349">
      <c r="A349" s="2" t="s">
        <v>4</v>
      </c>
      <c r="B349" s="3" t="s">
        <v>1047</v>
      </c>
      <c r="C349" s="2"/>
      <c r="D349" s="2"/>
    </row>
    <row r="350">
      <c r="A350" s="2" t="s">
        <v>4</v>
      </c>
      <c r="B350" s="3" t="s">
        <v>1050</v>
      </c>
      <c r="C350" s="2"/>
      <c r="D350" s="2"/>
    </row>
    <row r="351">
      <c r="A351" s="2" t="s">
        <v>4</v>
      </c>
      <c r="B351" s="3" t="s">
        <v>1053</v>
      </c>
      <c r="C351" s="2"/>
      <c r="D351" s="2"/>
    </row>
    <row r="352">
      <c r="A352" s="2" t="s">
        <v>4</v>
      </c>
      <c r="B352" s="3" t="s">
        <v>1056</v>
      </c>
      <c r="C352" s="2"/>
      <c r="D352" s="2"/>
    </row>
    <row r="353">
      <c r="A353" s="2" t="s">
        <v>4</v>
      </c>
      <c r="B353" s="3" t="s">
        <v>1059</v>
      </c>
      <c r="C353" s="2"/>
      <c r="D353" s="2"/>
    </row>
    <row r="354">
      <c r="A354" s="2" t="s">
        <v>4</v>
      </c>
      <c r="B354" s="3" t="s">
        <v>1062</v>
      </c>
      <c r="C354" s="2"/>
      <c r="D354" s="2"/>
    </row>
    <row r="355">
      <c r="A355" s="2" t="s">
        <v>4</v>
      </c>
      <c r="B355" s="3" t="s">
        <v>1065</v>
      </c>
      <c r="C355" s="2"/>
      <c r="D355" s="2"/>
    </row>
    <row r="356">
      <c r="A356" s="2" t="s">
        <v>4</v>
      </c>
      <c r="B356" s="3" t="s">
        <v>1068</v>
      </c>
      <c r="C356" s="2"/>
      <c r="D356" s="2"/>
    </row>
    <row r="357">
      <c r="A357" s="2" t="s">
        <v>4</v>
      </c>
      <c r="B357" s="3" t="s">
        <v>1071</v>
      </c>
      <c r="C357" s="2"/>
      <c r="D357" s="2"/>
    </row>
    <row r="358">
      <c r="A358" s="2" t="s">
        <v>4</v>
      </c>
      <c r="B358" s="3" t="s">
        <v>1074</v>
      </c>
      <c r="C358" s="2"/>
      <c r="D358" s="2"/>
    </row>
    <row r="359">
      <c r="A359" s="2" t="s">
        <v>4</v>
      </c>
      <c r="B359" s="3" t="s">
        <v>1077</v>
      </c>
      <c r="C359" s="2"/>
      <c r="D359" s="2"/>
    </row>
    <row r="360">
      <c r="A360" s="2" t="s">
        <v>4</v>
      </c>
      <c r="B360" s="3" t="s">
        <v>1080</v>
      </c>
      <c r="C360" s="2"/>
      <c r="D360" s="2"/>
    </row>
    <row r="361">
      <c r="A361" s="2" t="s">
        <v>4</v>
      </c>
      <c r="B361" s="3" t="s">
        <v>1083</v>
      </c>
      <c r="C361" s="2"/>
      <c r="D361" s="2"/>
    </row>
    <row r="362">
      <c r="A362" s="2" t="s">
        <v>4</v>
      </c>
      <c r="B362" s="3" t="s">
        <v>1086</v>
      </c>
      <c r="C362" s="2"/>
      <c r="D362" s="2"/>
    </row>
    <row r="363">
      <c r="A363" s="2" t="s">
        <v>4</v>
      </c>
      <c r="B363" s="3" t="s">
        <v>1089</v>
      </c>
      <c r="C363" s="2"/>
      <c r="D363" s="2"/>
    </row>
    <row r="364">
      <c r="A364" s="2" t="s">
        <v>4</v>
      </c>
      <c r="B364" s="3" t="s">
        <v>1092</v>
      </c>
      <c r="C364" s="2"/>
      <c r="D364" s="2"/>
    </row>
    <row r="365">
      <c r="A365" s="2" t="s">
        <v>4</v>
      </c>
      <c r="B365" s="3" t="s">
        <v>1095</v>
      </c>
      <c r="C365" s="2"/>
      <c r="D365" s="2"/>
    </row>
    <row r="366">
      <c r="A366" s="2" t="s">
        <v>4</v>
      </c>
      <c r="B366" s="3" t="s">
        <v>1098</v>
      </c>
      <c r="C366" s="2"/>
      <c r="D366" s="2"/>
    </row>
    <row r="367">
      <c r="A367" s="2" t="s">
        <v>4</v>
      </c>
      <c r="B367" s="3" t="s">
        <v>1101</v>
      </c>
      <c r="C367" s="2"/>
      <c r="D367" s="2"/>
    </row>
    <row r="368">
      <c r="A368" s="2" t="s">
        <v>4</v>
      </c>
      <c r="B368" s="3" t="s">
        <v>1104</v>
      </c>
      <c r="C368" s="2"/>
      <c r="D368" s="2"/>
    </row>
    <row r="369">
      <c r="A369" s="2" t="s">
        <v>4</v>
      </c>
      <c r="B369" s="3" t="s">
        <v>1107</v>
      </c>
      <c r="C369" s="2"/>
      <c r="D369" s="2"/>
    </row>
    <row r="370">
      <c r="A370" s="2" t="s">
        <v>4</v>
      </c>
      <c r="B370" s="3" t="s">
        <v>1110</v>
      </c>
      <c r="C370" s="2"/>
      <c r="D370" s="2"/>
    </row>
    <row r="371">
      <c r="A371" s="2" t="s">
        <v>4</v>
      </c>
      <c r="B371" s="3" t="s">
        <v>1113</v>
      </c>
      <c r="C371" s="2"/>
      <c r="D371" s="2"/>
    </row>
    <row r="372">
      <c r="A372" s="2" t="s">
        <v>4</v>
      </c>
      <c r="B372" s="3" t="s">
        <v>1116</v>
      </c>
      <c r="C372" s="2"/>
      <c r="D372" s="2"/>
    </row>
    <row r="373">
      <c r="A373" s="2" t="s">
        <v>4</v>
      </c>
      <c r="B373" s="3" t="s">
        <v>1119</v>
      </c>
      <c r="C373" s="2"/>
      <c r="D373" s="2"/>
    </row>
    <row r="374">
      <c r="A374" s="2" t="s">
        <v>4</v>
      </c>
      <c r="B374" s="3" t="s">
        <v>1122</v>
      </c>
      <c r="C374" s="2"/>
      <c r="D374" s="2"/>
    </row>
    <row r="375">
      <c r="A375" s="2" t="s">
        <v>4</v>
      </c>
      <c r="B375" s="3" t="s">
        <v>1125</v>
      </c>
      <c r="C375" s="2"/>
      <c r="D375" s="2"/>
    </row>
    <row r="376">
      <c r="A376" s="2" t="s">
        <v>4</v>
      </c>
      <c r="B376" s="3" t="s">
        <v>1128</v>
      </c>
      <c r="C376" s="2"/>
      <c r="D376" s="2"/>
    </row>
    <row r="377">
      <c r="A377" s="2" t="s">
        <v>4</v>
      </c>
      <c r="B377" s="3" t="s">
        <v>1131</v>
      </c>
      <c r="C377" s="2"/>
      <c r="D377" s="2"/>
    </row>
    <row r="378">
      <c r="A378" s="2" t="s">
        <v>4</v>
      </c>
      <c r="B378" s="3" t="s">
        <v>1134</v>
      </c>
      <c r="C378" s="2"/>
      <c r="D378" s="2"/>
    </row>
    <row r="379">
      <c r="A379" s="2" t="s">
        <v>4</v>
      </c>
      <c r="B379" s="3" t="s">
        <v>1137</v>
      </c>
      <c r="C379" s="2"/>
      <c r="D379" s="2"/>
    </row>
    <row r="380">
      <c r="A380" s="2" t="s">
        <v>4</v>
      </c>
      <c r="B380" s="3" t="s">
        <v>1140</v>
      </c>
      <c r="C380" s="2"/>
      <c r="D380" s="2"/>
    </row>
    <row r="381">
      <c r="A381" s="2" t="s">
        <v>4</v>
      </c>
      <c r="B381" s="3" t="s">
        <v>1143</v>
      </c>
      <c r="C381" s="2"/>
      <c r="D381" s="2"/>
    </row>
    <row r="382">
      <c r="A382" s="2" t="s">
        <v>4</v>
      </c>
      <c r="B382" s="3" t="s">
        <v>1146</v>
      </c>
      <c r="C382" s="2"/>
      <c r="D382" s="2"/>
    </row>
    <row r="383">
      <c r="A383" s="2" t="s">
        <v>4</v>
      </c>
      <c r="B383" s="3" t="s">
        <v>1149</v>
      </c>
      <c r="C383" s="2"/>
      <c r="D383" s="2"/>
    </row>
    <row r="384">
      <c r="A384" s="2" t="s">
        <v>4</v>
      </c>
      <c r="B384" s="3" t="s">
        <v>1152</v>
      </c>
      <c r="C384" s="2"/>
      <c r="D384" s="2"/>
    </row>
    <row r="385">
      <c r="A385" s="2" t="s">
        <v>4</v>
      </c>
      <c r="B385" s="3" t="s">
        <v>1155</v>
      </c>
      <c r="C385" s="2"/>
      <c r="D385" s="2"/>
    </row>
    <row r="386">
      <c r="A386" s="2" t="s">
        <v>4</v>
      </c>
      <c r="B386" s="3" t="s">
        <v>1158</v>
      </c>
      <c r="C386" s="2"/>
      <c r="D386" s="2"/>
    </row>
    <row r="387">
      <c r="A387" s="2" t="s">
        <v>4</v>
      </c>
      <c r="B387" s="3" t="s">
        <v>1161</v>
      </c>
      <c r="C387" s="2"/>
      <c r="D387" s="2"/>
    </row>
    <row r="388">
      <c r="A388" s="2" t="s">
        <v>4</v>
      </c>
      <c r="B388" s="3" t="s">
        <v>1164</v>
      </c>
      <c r="C388" s="2"/>
      <c r="D388" s="2"/>
    </row>
    <row r="389">
      <c r="A389" s="2" t="s">
        <v>4</v>
      </c>
      <c r="B389" s="3" t="s">
        <v>1167</v>
      </c>
      <c r="C389" s="2"/>
      <c r="D389" s="2"/>
    </row>
    <row r="390">
      <c r="A390" s="2" t="s">
        <v>4</v>
      </c>
      <c r="B390" s="3" t="s">
        <v>1170</v>
      </c>
      <c r="C390" s="2"/>
      <c r="D390" s="2"/>
    </row>
    <row r="391">
      <c r="A391" s="2" t="s">
        <v>4</v>
      </c>
      <c r="B391" s="3" t="s">
        <v>1173</v>
      </c>
      <c r="C391" s="2"/>
      <c r="D391" s="2"/>
    </row>
    <row r="392">
      <c r="A392" s="2" t="s">
        <v>4</v>
      </c>
      <c r="B392" s="3" t="s">
        <v>1176</v>
      </c>
      <c r="C392" s="2"/>
      <c r="D392" s="2"/>
    </row>
    <row r="393">
      <c r="A393" s="2" t="s">
        <v>4</v>
      </c>
      <c r="B393" s="3" t="s">
        <v>1179</v>
      </c>
      <c r="C393" s="2"/>
      <c r="D393" s="2"/>
    </row>
    <row r="394">
      <c r="A394" s="2" t="s">
        <v>4</v>
      </c>
      <c r="B394" s="3" t="s">
        <v>1182</v>
      </c>
      <c r="C394" s="2"/>
      <c r="D394" s="2"/>
    </row>
    <row r="395">
      <c r="A395" s="2" t="s">
        <v>4</v>
      </c>
      <c r="B395" s="3" t="s">
        <v>1185</v>
      </c>
      <c r="C395" s="2"/>
      <c r="D395" s="2"/>
    </row>
    <row r="396">
      <c r="A396" s="2" t="s">
        <v>4</v>
      </c>
      <c r="B396" s="3" t="s">
        <v>1188</v>
      </c>
      <c r="C396" s="2"/>
      <c r="D396" s="2"/>
    </row>
    <row r="397">
      <c r="A397" s="2" t="s">
        <v>4</v>
      </c>
      <c r="B397" s="3" t="s">
        <v>1191</v>
      </c>
      <c r="C397" s="2"/>
      <c r="D397" s="2"/>
    </row>
    <row r="398">
      <c r="A398" s="2" t="s">
        <v>4</v>
      </c>
      <c r="B398" s="3" t="s">
        <v>1194</v>
      </c>
      <c r="C398" s="2"/>
      <c r="D398" s="2"/>
      <c r="E398" s="7" t="s">
        <v>17244</v>
      </c>
    </row>
    <row r="399">
      <c r="A399" s="2" t="s">
        <v>4</v>
      </c>
      <c r="B399" s="3" t="s">
        <v>1197</v>
      </c>
      <c r="C399" s="2"/>
      <c r="D399" s="2"/>
    </row>
    <row r="400">
      <c r="A400" s="2" t="s">
        <v>4</v>
      </c>
      <c r="B400" s="3" t="s">
        <v>1200</v>
      </c>
      <c r="C400" s="2"/>
      <c r="D400" s="2"/>
    </row>
    <row r="401">
      <c r="A401" s="2" t="s">
        <v>4</v>
      </c>
      <c r="B401" s="3" t="s">
        <v>1203</v>
      </c>
      <c r="C401" s="2"/>
      <c r="D401" s="2"/>
    </row>
    <row r="402">
      <c r="A402" s="2" t="s">
        <v>4</v>
      </c>
      <c r="B402" s="3" t="s">
        <v>1206</v>
      </c>
      <c r="C402" s="2"/>
      <c r="D402" s="2"/>
    </row>
    <row r="403">
      <c r="A403" s="2" t="s">
        <v>4</v>
      </c>
      <c r="B403" s="3" t="s">
        <v>1209</v>
      </c>
      <c r="C403" s="2"/>
      <c r="D403" s="2"/>
    </row>
    <row r="404">
      <c r="A404" s="2" t="s">
        <v>4</v>
      </c>
      <c r="B404" s="3" t="s">
        <v>1212</v>
      </c>
      <c r="C404" s="2"/>
      <c r="D404" s="2"/>
    </row>
    <row r="405">
      <c r="A405" s="2" t="s">
        <v>4</v>
      </c>
      <c r="B405" s="3" t="s">
        <v>1215</v>
      </c>
      <c r="C405" s="2"/>
      <c r="D405" s="2"/>
    </row>
    <row r="406">
      <c r="A406" s="2" t="s">
        <v>4</v>
      </c>
      <c r="B406" s="3" t="s">
        <v>1218</v>
      </c>
      <c r="C406" s="2"/>
      <c r="D406" s="2"/>
    </row>
    <row r="407">
      <c r="A407" s="2" t="s">
        <v>4</v>
      </c>
      <c r="B407" s="3" t="s">
        <v>1221</v>
      </c>
      <c r="C407" s="2"/>
      <c r="D407" s="2"/>
    </row>
    <row r="408">
      <c r="A408" s="2" t="s">
        <v>4</v>
      </c>
      <c r="B408" s="3" t="s">
        <v>1224</v>
      </c>
      <c r="C408" s="2"/>
      <c r="D408" s="2"/>
    </row>
    <row r="409">
      <c r="A409" s="2" t="s">
        <v>4</v>
      </c>
      <c r="B409" s="3" t="s">
        <v>1227</v>
      </c>
      <c r="C409" s="2"/>
      <c r="D409" s="2"/>
    </row>
    <row r="410">
      <c r="A410" s="2" t="s">
        <v>4</v>
      </c>
      <c r="B410" s="3" t="s">
        <v>1230</v>
      </c>
      <c r="C410" s="2"/>
      <c r="D410" s="2"/>
    </row>
    <row r="411">
      <c r="A411" s="2" t="s">
        <v>4</v>
      </c>
      <c r="B411" s="3" t="s">
        <v>1233</v>
      </c>
      <c r="C411" s="2"/>
      <c r="D411" s="2"/>
    </row>
    <row r="412">
      <c r="A412" s="2" t="s">
        <v>4</v>
      </c>
      <c r="B412" s="3" t="s">
        <v>1236</v>
      </c>
      <c r="C412" s="2"/>
      <c r="D412" s="2"/>
    </row>
    <row r="413">
      <c r="A413" s="2" t="s">
        <v>4</v>
      </c>
      <c r="B413" s="3" t="s">
        <v>1238</v>
      </c>
      <c r="C413" s="2"/>
      <c r="D413" s="2"/>
    </row>
    <row r="414">
      <c r="A414" s="2" t="s">
        <v>4</v>
      </c>
      <c r="B414" s="3" t="s">
        <v>1241</v>
      </c>
      <c r="C414" s="2"/>
      <c r="D414" s="2"/>
    </row>
    <row r="415">
      <c r="A415" s="2" t="s">
        <v>4</v>
      </c>
      <c r="B415" s="3" t="s">
        <v>1244</v>
      </c>
      <c r="C415" s="2"/>
      <c r="D415" s="2"/>
    </row>
    <row r="416">
      <c r="A416" s="2" t="s">
        <v>4</v>
      </c>
      <c r="B416" s="3" t="s">
        <v>1247</v>
      </c>
      <c r="C416" s="2"/>
      <c r="D416" s="2"/>
    </row>
    <row r="417">
      <c r="A417" s="2" t="s">
        <v>4</v>
      </c>
      <c r="B417" s="3" t="s">
        <v>1250</v>
      </c>
      <c r="C417" s="2"/>
      <c r="D417" s="2"/>
    </row>
    <row r="418">
      <c r="A418" s="2" t="s">
        <v>4</v>
      </c>
      <c r="B418" s="3" t="s">
        <v>1253</v>
      </c>
      <c r="C418" s="2"/>
      <c r="D418" s="2"/>
    </row>
    <row r="419">
      <c r="A419" s="2" t="s">
        <v>4</v>
      </c>
      <c r="B419" s="3" t="s">
        <v>1256</v>
      </c>
      <c r="C419" s="2"/>
      <c r="D419" s="2"/>
    </row>
    <row r="420">
      <c r="A420" s="2" t="s">
        <v>4</v>
      </c>
      <c r="B420" s="3" t="s">
        <v>1259</v>
      </c>
      <c r="C420" s="2"/>
      <c r="D420" s="2"/>
    </row>
    <row r="421">
      <c r="A421" s="2" t="s">
        <v>4</v>
      </c>
      <c r="B421" s="3" t="s">
        <v>1262</v>
      </c>
      <c r="C421" s="2"/>
      <c r="D421" s="2"/>
    </row>
    <row r="422">
      <c r="A422" s="2" t="s">
        <v>4</v>
      </c>
      <c r="B422" s="3" t="s">
        <v>1265</v>
      </c>
      <c r="C422" s="2"/>
      <c r="D422" s="2"/>
    </row>
    <row r="423">
      <c r="A423" s="2" t="s">
        <v>4</v>
      </c>
      <c r="B423" s="3" t="s">
        <v>1268</v>
      </c>
      <c r="C423" s="2"/>
      <c r="D423" s="2"/>
    </row>
    <row r="424">
      <c r="A424" s="2" t="s">
        <v>4</v>
      </c>
      <c r="B424" s="3" t="s">
        <v>1271</v>
      </c>
      <c r="C424" s="2"/>
      <c r="D424" s="2"/>
    </row>
    <row r="425">
      <c r="A425" s="2" t="s">
        <v>4</v>
      </c>
      <c r="B425" s="3" t="s">
        <v>1274</v>
      </c>
      <c r="C425" s="2"/>
      <c r="D425" s="2"/>
    </row>
    <row r="426">
      <c r="A426" s="2" t="s">
        <v>4</v>
      </c>
      <c r="B426" s="3" t="s">
        <v>1277</v>
      </c>
      <c r="C426" s="2"/>
      <c r="D426" s="2"/>
    </row>
    <row r="427">
      <c r="A427" s="2" t="s">
        <v>4</v>
      </c>
      <c r="B427" s="3" t="s">
        <v>1280</v>
      </c>
      <c r="C427" s="2"/>
      <c r="D427" s="2"/>
    </row>
    <row r="428">
      <c r="A428" s="2" t="s">
        <v>4</v>
      </c>
      <c r="B428" s="3" t="s">
        <v>1283</v>
      </c>
      <c r="C428" s="2"/>
      <c r="D428" s="2"/>
    </row>
    <row r="429">
      <c r="A429" s="2" t="s">
        <v>4</v>
      </c>
      <c r="B429" s="3" t="s">
        <v>1286</v>
      </c>
      <c r="C429" s="2"/>
      <c r="D429" s="2"/>
    </row>
    <row r="430">
      <c r="A430" s="2" t="s">
        <v>4</v>
      </c>
      <c r="B430" s="3" t="s">
        <v>1289</v>
      </c>
      <c r="C430" s="2"/>
      <c r="D430" s="2"/>
    </row>
    <row r="431">
      <c r="A431" s="2" t="s">
        <v>4</v>
      </c>
      <c r="B431" s="3" t="s">
        <v>1292</v>
      </c>
      <c r="C431" s="2"/>
      <c r="D431" s="2"/>
    </row>
    <row r="432">
      <c r="A432" s="2" t="s">
        <v>4</v>
      </c>
      <c r="B432" s="3" t="s">
        <v>1295</v>
      </c>
      <c r="C432" s="2"/>
      <c r="D432" s="2"/>
    </row>
    <row r="433">
      <c r="A433" s="2" t="s">
        <v>4</v>
      </c>
      <c r="B433" s="3" t="s">
        <v>1298</v>
      </c>
      <c r="C433" s="2"/>
      <c r="D433" s="2"/>
    </row>
    <row r="434">
      <c r="A434" s="2" t="s">
        <v>4</v>
      </c>
      <c r="B434" s="3" t="s">
        <v>1301</v>
      </c>
      <c r="C434" s="2"/>
      <c r="D434" s="2"/>
    </row>
    <row r="435">
      <c r="A435" s="2" t="s">
        <v>4</v>
      </c>
      <c r="B435" s="3" t="s">
        <v>1304</v>
      </c>
      <c r="C435" s="2"/>
      <c r="D435" s="2"/>
    </row>
    <row r="436">
      <c r="A436" s="2" t="s">
        <v>4</v>
      </c>
      <c r="B436" s="3" t="s">
        <v>1307</v>
      </c>
      <c r="C436" s="2"/>
      <c r="D436" s="2"/>
    </row>
    <row r="437">
      <c r="A437" s="2" t="s">
        <v>4</v>
      </c>
      <c r="B437" s="3" t="s">
        <v>1310</v>
      </c>
      <c r="C437" s="2"/>
      <c r="D437" s="2"/>
    </row>
    <row r="438">
      <c r="A438" s="2" t="s">
        <v>4</v>
      </c>
      <c r="B438" s="3" t="s">
        <v>1313</v>
      </c>
      <c r="C438" s="2"/>
      <c r="D438" s="2"/>
    </row>
    <row r="439">
      <c r="A439" s="2" t="s">
        <v>4</v>
      </c>
      <c r="B439" s="3" t="s">
        <v>1316</v>
      </c>
      <c r="C439" s="2"/>
      <c r="D439" s="2"/>
    </row>
    <row r="440">
      <c r="A440" s="2" t="s">
        <v>4</v>
      </c>
      <c r="B440" s="3" t="s">
        <v>1319</v>
      </c>
      <c r="C440" s="2"/>
      <c r="D440" s="2"/>
    </row>
    <row r="441">
      <c r="A441" s="2" t="s">
        <v>4</v>
      </c>
      <c r="B441" s="3" t="s">
        <v>1322</v>
      </c>
      <c r="C441" s="2"/>
      <c r="D441" s="2"/>
    </row>
    <row r="442">
      <c r="A442" s="2" t="s">
        <v>4</v>
      </c>
      <c r="B442" s="3" t="s">
        <v>1325</v>
      </c>
      <c r="C442" s="2"/>
      <c r="D442" s="2"/>
    </row>
    <row r="443">
      <c r="A443" s="2" t="s">
        <v>4</v>
      </c>
      <c r="B443" s="3" t="s">
        <v>1328</v>
      </c>
      <c r="C443" s="2"/>
      <c r="D443" s="2"/>
    </row>
    <row r="444">
      <c r="A444" s="2" t="s">
        <v>4</v>
      </c>
      <c r="B444" s="3" t="s">
        <v>1331</v>
      </c>
      <c r="C444" s="2"/>
      <c r="D444" s="2"/>
    </row>
    <row r="445">
      <c r="A445" s="2" t="s">
        <v>4</v>
      </c>
      <c r="B445" s="3" t="s">
        <v>1334</v>
      </c>
      <c r="C445" s="2"/>
      <c r="D445" s="2"/>
    </row>
    <row r="446">
      <c r="A446" s="2" t="s">
        <v>4</v>
      </c>
      <c r="B446" s="3" t="s">
        <v>1337</v>
      </c>
      <c r="C446" s="2"/>
      <c r="D446" s="2"/>
    </row>
    <row r="447">
      <c r="A447" s="2" t="s">
        <v>4</v>
      </c>
      <c r="B447" s="3" t="s">
        <v>1340</v>
      </c>
      <c r="C447" s="2"/>
      <c r="D447" s="2"/>
    </row>
    <row r="448">
      <c r="A448" s="2" t="s">
        <v>4</v>
      </c>
      <c r="B448" s="3" t="s">
        <v>1343</v>
      </c>
      <c r="C448" s="2"/>
      <c r="D448" s="2"/>
    </row>
    <row r="449">
      <c r="A449" s="2" t="s">
        <v>4</v>
      </c>
      <c r="B449" s="3" t="s">
        <v>1346</v>
      </c>
      <c r="C449" s="2"/>
      <c r="D449" s="2"/>
    </row>
    <row r="450">
      <c r="A450" s="2" t="s">
        <v>4</v>
      </c>
      <c r="B450" s="3" t="s">
        <v>1349</v>
      </c>
      <c r="C450" s="2"/>
      <c r="D450" s="2"/>
    </row>
    <row r="451">
      <c r="A451" s="2" t="s">
        <v>4</v>
      </c>
      <c r="B451" s="3" t="s">
        <v>1352</v>
      </c>
      <c r="C451" s="2"/>
      <c r="D451" s="2"/>
    </row>
    <row r="452">
      <c r="A452" s="2" t="s">
        <v>4</v>
      </c>
      <c r="B452" s="3" t="s">
        <v>1355</v>
      </c>
      <c r="C452" s="2"/>
      <c r="D452" s="2"/>
    </row>
    <row r="453">
      <c r="A453" s="2" t="s">
        <v>4</v>
      </c>
      <c r="B453" s="3" t="s">
        <v>1358</v>
      </c>
      <c r="C453" s="2"/>
      <c r="D453" s="2"/>
    </row>
    <row r="454">
      <c r="A454" s="2" t="s">
        <v>4</v>
      </c>
      <c r="B454" s="3" t="s">
        <v>1361</v>
      </c>
      <c r="C454" s="2"/>
      <c r="D454" s="2"/>
    </row>
    <row r="455">
      <c r="A455" s="2" t="s">
        <v>4</v>
      </c>
      <c r="B455" s="3" t="s">
        <v>1364</v>
      </c>
      <c r="C455" s="2"/>
      <c r="D455" s="2"/>
    </row>
    <row r="456">
      <c r="A456" s="2" t="s">
        <v>4</v>
      </c>
      <c r="B456" s="3" t="s">
        <v>1367</v>
      </c>
      <c r="C456" s="2"/>
      <c r="D456" s="2"/>
    </row>
    <row r="457">
      <c r="A457" s="2" t="s">
        <v>4</v>
      </c>
      <c r="B457" s="3" t="s">
        <v>1370</v>
      </c>
      <c r="C457" s="2"/>
      <c r="D457" s="2"/>
    </row>
    <row r="458">
      <c r="A458" s="2" t="s">
        <v>4</v>
      </c>
      <c r="B458" s="3" t="s">
        <v>1373</v>
      </c>
      <c r="C458" s="2"/>
      <c r="D458" s="2"/>
    </row>
    <row r="459">
      <c r="A459" s="2" t="s">
        <v>4</v>
      </c>
      <c r="B459" s="3" t="s">
        <v>1376</v>
      </c>
      <c r="C459" s="2"/>
      <c r="D459" s="2"/>
    </row>
    <row r="460">
      <c r="A460" s="2" t="s">
        <v>4</v>
      </c>
      <c r="B460" s="3" t="s">
        <v>1379</v>
      </c>
      <c r="C460" s="2"/>
      <c r="D460" s="2"/>
    </row>
    <row r="461">
      <c r="A461" s="2" t="s">
        <v>4</v>
      </c>
      <c r="B461" s="3" t="s">
        <v>1382</v>
      </c>
      <c r="C461" s="2"/>
      <c r="D461" s="2"/>
    </row>
    <row r="462">
      <c r="A462" s="2" t="s">
        <v>4</v>
      </c>
      <c r="B462" s="3" t="s">
        <v>1385</v>
      </c>
      <c r="C462" s="2"/>
      <c r="D462" s="2"/>
    </row>
    <row r="463" ht="15.0" customHeight="1">
      <c r="A463" s="2" t="s">
        <v>4</v>
      </c>
      <c r="B463" s="3" t="s">
        <v>1388</v>
      </c>
      <c r="C463" s="2"/>
      <c r="D463" s="2"/>
    </row>
    <row r="464">
      <c r="A464" s="2" t="s">
        <v>4</v>
      </c>
      <c r="B464" s="3" t="s">
        <v>1391</v>
      </c>
      <c r="C464" s="2"/>
      <c r="D464" s="2"/>
    </row>
    <row r="465">
      <c r="A465" s="2" t="s">
        <v>4</v>
      </c>
      <c r="B465" s="3" t="s">
        <v>1394</v>
      </c>
      <c r="C465" s="2"/>
      <c r="D465" s="2"/>
    </row>
    <row r="466">
      <c r="A466" s="2" t="s">
        <v>4</v>
      </c>
      <c r="B466" s="3" t="s">
        <v>1397</v>
      </c>
      <c r="C466" s="2"/>
      <c r="D466" s="2"/>
    </row>
    <row r="467">
      <c r="A467" s="2" t="s">
        <v>4</v>
      </c>
      <c r="B467" s="3" t="s">
        <v>1400</v>
      </c>
      <c r="C467" s="2"/>
      <c r="D467" s="2"/>
    </row>
    <row r="468">
      <c r="A468" s="2" t="s">
        <v>4</v>
      </c>
      <c r="B468" s="3" t="s">
        <v>1403</v>
      </c>
      <c r="C468" s="2"/>
      <c r="D468" s="2"/>
    </row>
    <row r="469">
      <c r="A469" s="2" t="s">
        <v>4</v>
      </c>
      <c r="B469" s="3" t="s">
        <v>1406</v>
      </c>
      <c r="C469" s="2"/>
      <c r="D469" s="2"/>
    </row>
    <row r="470">
      <c r="A470" s="2" t="s">
        <v>4</v>
      </c>
      <c r="B470" s="3" t="s">
        <v>1409</v>
      </c>
      <c r="C470" s="2"/>
      <c r="D470" s="2"/>
    </row>
    <row r="471">
      <c r="A471" s="2" t="s">
        <v>4</v>
      </c>
      <c r="B471" s="3" t="s">
        <v>1412</v>
      </c>
      <c r="C471" s="2"/>
      <c r="D471" s="2"/>
    </row>
    <row r="472">
      <c r="A472" s="2" t="s">
        <v>4</v>
      </c>
      <c r="B472" s="3" t="s">
        <v>1415</v>
      </c>
      <c r="C472" s="2"/>
      <c r="D472" s="2"/>
    </row>
    <row r="473">
      <c r="A473" s="2" t="s">
        <v>4</v>
      </c>
      <c r="B473" s="3" t="s">
        <v>1418</v>
      </c>
      <c r="C473" s="2"/>
      <c r="D473" s="2"/>
    </row>
    <row r="474">
      <c r="A474" s="2" t="s">
        <v>4</v>
      </c>
      <c r="B474" s="3" t="s">
        <v>1421</v>
      </c>
      <c r="C474" s="2"/>
      <c r="D474" s="2"/>
    </row>
    <row r="475">
      <c r="A475" s="2" t="s">
        <v>4</v>
      </c>
      <c r="B475" s="3" t="s">
        <v>1424</v>
      </c>
      <c r="C475" s="2"/>
      <c r="D475" s="2"/>
    </row>
    <row r="476">
      <c r="A476" s="2" t="s">
        <v>4</v>
      </c>
      <c r="B476" s="3" t="s">
        <v>1427</v>
      </c>
      <c r="C476" s="2"/>
      <c r="D476" s="2"/>
    </row>
    <row r="477">
      <c r="A477" s="2" t="s">
        <v>4</v>
      </c>
      <c r="B477" s="3" t="s">
        <v>1430</v>
      </c>
      <c r="C477" s="2"/>
      <c r="D477" s="2"/>
    </row>
    <row r="478">
      <c r="A478" s="2" t="s">
        <v>4</v>
      </c>
      <c r="B478" s="3" t="s">
        <v>1433</v>
      </c>
      <c r="C478" s="2"/>
      <c r="D478" s="2"/>
    </row>
    <row r="479">
      <c r="A479" s="2" t="s">
        <v>4</v>
      </c>
      <c r="B479" s="3" t="s">
        <v>1436</v>
      </c>
      <c r="C479" s="2"/>
      <c r="D479" s="2"/>
    </row>
    <row r="480">
      <c r="A480" s="2" t="s">
        <v>4</v>
      </c>
      <c r="B480" s="3" t="s">
        <v>1439</v>
      </c>
      <c r="C480" s="2"/>
      <c r="D480" s="2"/>
    </row>
    <row r="481">
      <c r="A481" s="2" t="s">
        <v>4</v>
      </c>
      <c r="B481" s="3" t="s">
        <v>1442</v>
      </c>
      <c r="C481" s="2"/>
      <c r="D481" s="2"/>
    </row>
    <row r="482">
      <c r="A482" s="2" t="s">
        <v>4</v>
      </c>
      <c r="B482" s="3" t="s">
        <v>1445</v>
      </c>
      <c r="C482" s="2"/>
      <c r="D482" s="2"/>
    </row>
    <row r="483">
      <c r="A483" s="2" t="s">
        <v>4</v>
      </c>
      <c r="B483" s="3" t="s">
        <v>1448</v>
      </c>
      <c r="C483" s="2"/>
      <c r="D483" s="2"/>
    </row>
    <row r="484">
      <c r="A484" s="2" t="s">
        <v>4</v>
      </c>
      <c r="B484" s="3" t="s">
        <v>1451</v>
      </c>
      <c r="C484" s="2"/>
      <c r="D484" s="2"/>
    </row>
    <row r="485">
      <c r="A485" s="2" t="s">
        <v>4</v>
      </c>
      <c r="B485" s="3" t="s">
        <v>1454</v>
      </c>
      <c r="C485" s="2"/>
      <c r="D485" s="2"/>
    </row>
    <row r="486">
      <c r="A486" s="2" t="s">
        <v>4</v>
      </c>
      <c r="B486" s="3" t="s">
        <v>1457</v>
      </c>
      <c r="C486" s="2"/>
      <c r="D486" s="2"/>
    </row>
    <row r="487">
      <c r="A487" s="2" t="s">
        <v>4</v>
      </c>
      <c r="B487" s="3" t="s">
        <v>1460</v>
      </c>
      <c r="C487" s="2"/>
      <c r="D487" s="2"/>
    </row>
    <row r="488">
      <c r="A488" s="2" t="s">
        <v>4</v>
      </c>
      <c r="B488" s="3" t="s">
        <v>1463</v>
      </c>
      <c r="C488" s="2"/>
      <c r="D488" s="2"/>
    </row>
    <row r="489">
      <c r="A489" s="2" t="s">
        <v>4</v>
      </c>
      <c r="B489" s="3" t="s">
        <v>1466</v>
      </c>
      <c r="C489" s="2"/>
      <c r="D489" s="2"/>
    </row>
    <row r="490">
      <c r="A490" s="2" t="s">
        <v>4</v>
      </c>
      <c r="B490" s="3" t="s">
        <v>1469</v>
      </c>
      <c r="C490" s="2"/>
      <c r="D490" s="2"/>
    </row>
    <row r="491">
      <c r="A491" s="2" t="s">
        <v>4</v>
      </c>
      <c r="B491" s="3" t="s">
        <v>1472</v>
      </c>
      <c r="C491" s="2"/>
      <c r="D491" s="2"/>
    </row>
    <row r="492">
      <c r="A492" s="2" t="s">
        <v>4</v>
      </c>
      <c r="B492" s="3" t="s">
        <v>1475</v>
      </c>
      <c r="C492" s="2"/>
      <c r="D492" s="2"/>
    </row>
    <row r="493">
      <c r="A493" s="2" t="s">
        <v>4</v>
      </c>
      <c r="B493" s="3" t="s">
        <v>1478</v>
      </c>
      <c r="C493" s="2"/>
      <c r="D493" s="2"/>
    </row>
    <row r="494">
      <c r="A494" s="2" t="s">
        <v>4</v>
      </c>
      <c r="B494" s="3" t="s">
        <v>1481</v>
      </c>
      <c r="C494" s="2"/>
      <c r="D494" s="2"/>
    </row>
    <row r="495">
      <c r="A495" s="2" t="s">
        <v>4</v>
      </c>
      <c r="B495" s="3" t="s">
        <v>1484</v>
      </c>
      <c r="C495" s="2"/>
      <c r="D495" s="2"/>
    </row>
    <row r="496">
      <c r="A496" s="2" t="s">
        <v>4</v>
      </c>
      <c r="B496" s="3" t="s">
        <v>1487</v>
      </c>
      <c r="C496" s="2"/>
      <c r="D496" s="2"/>
    </row>
    <row r="497">
      <c r="A497" s="2" t="s">
        <v>4</v>
      </c>
      <c r="B497" s="3" t="s">
        <v>1490</v>
      </c>
      <c r="C497" s="2"/>
      <c r="D497" s="2"/>
    </row>
    <row r="498">
      <c r="A498" s="2" t="s">
        <v>4</v>
      </c>
      <c r="B498" s="3" t="s">
        <v>1493</v>
      </c>
      <c r="C498" s="2"/>
      <c r="D498" s="2"/>
    </row>
    <row r="499">
      <c r="A499" s="2" t="s">
        <v>4</v>
      </c>
      <c r="B499" s="3" t="s">
        <v>1496</v>
      </c>
      <c r="C499" s="2"/>
      <c r="D499" s="2"/>
    </row>
    <row r="500">
      <c r="A500" s="2" t="s">
        <v>4</v>
      </c>
      <c r="B500" s="3" t="s">
        <v>1499</v>
      </c>
      <c r="C500" s="2"/>
      <c r="D500" s="2"/>
    </row>
    <row r="501">
      <c r="A501" s="2" t="s">
        <v>4</v>
      </c>
      <c r="B501" s="3" t="s">
        <v>1502</v>
      </c>
      <c r="C501" s="2"/>
      <c r="D501" s="2"/>
    </row>
    <row r="502">
      <c r="A502" s="2" t="s">
        <v>4</v>
      </c>
      <c r="B502" s="3" t="s">
        <v>1505</v>
      </c>
      <c r="C502" s="2"/>
      <c r="D502" s="2"/>
    </row>
    <row r="503">
      <c r="A503" s="2" t="s">
        <v>4</v>
      </c>
      <c r="B503" s="3" t="s">
        <v>1508</v>
      </c>
      <c r="C503" s="2"/>
      <c r="D503" s="2"/>
    </row>
    <row r="504">
      <c r="A504" s="2" t="s">
        <v>4</v>
      </c>
      <c r="B504" s="3" t="s">
        <v>1511</v>
      </c>
      <c r="C504" s="2"/>
      <c r="D504" s="2"/>
    </row>
    <row r="505">
      <c r="A505" s="2" t="s">
        <v>4</v>
      </c>
      <c r="B505" s="3" t="s">
        <v>1514</v>
      </c>
      <c r="C505" s="2"/>
      <c r="D505" s="2"/>
    </row>
    <row r="506">
      <c r="A506" s="2" t="s">
        <v>4</v>
      </c>
      <c r="B506" s="3" t="s">
        <v>1517</v>
      </c>
      <c r="C506" s="2"/>
      <c r="D506" s="2"/>
    </row>
    <row r="507">
      <c r="A507" s="2" t="s">
        <v>4</v>
      </c>
      <c r="B507" s="3" t="s">
        <v>1520</v>
      </c>
      <c r="C507" s="2"/>
      <c r="D507" s="2"/>
    </row>
    <row r="508">
      <c r="A508" s="2" t="s">
        <v>4</v>
      </c>
      <c r="B508" s="3" t="s">
        <v>1523</v>
      </c>
      <c r="C508" s="2"/>
      <c r="D508" s="2"/>
    </row>
    <row r="509">
      <c r="A509" s="2" t="s">
        <v>4</v>
      </c>
      <c r="B509" s="3" t="s">
        <v>1526</v>
      </c>
      <c r="C509" s="2"/>
      <c r="D509" s="2"/>
    </row>
    <row r="510">
      <c r="A510" s="2" t="s">
        <v>4</v>
      </c>
      <c r="B510" s="3" t="s">
        <v>1529</v>
      </c>
      <c r="C510" s="2"/>
      <c r="D510" s="2"/>
    </row>
    <row r="511">
      <c r="A511" s="2" t="s">
        <v>4</v>
      </c>
      <c r="B511" s="3" t="s">
        <v>1532</v>
      </c>
      <c r="C511" s="2"/>
      <c r="D511" s="2"/>
    </row>
    <row r="512">
      <c r="A512" s="2" t="s">
        <v>4</v>
      </c>
      <c r="B512" s="3" t="s">
        <v>1535</v>
      </c>
      <c r="C512" s="2"/>
      <c r="D512" s="2"/>
    </row>
    <row r="513">
      <c r="A513" s="2" t="s">
        <v>4</v>
      </c>
      <c r="B513" s="3" t="s">
        <v>1538</v>
      </c>
      <c r="C513" s="2"/>
      <c r="D513" s="2"/>
    </row>
    <row r="514">
      <c r="A514" s="2" t="s">
        <v>4</v>
      </c>
      <c r="B514" s="3" t="s">
        <v>1541</v>
      </c>
      <c r="C514" s="2"/>
      <c r="D514" s="2"/>
    </row>
    <row r="515">
      <c r="A515" s="2" t="s">
        <v>4</v>
      </c>
      <c r="B515" s="3" t="s">
        <v>1544</v>
      </c>
      <c r="C515" s="2"/>
      <c r="D515" s="2"/>
    </row>
    <row r="516">
      <c r="A516" s="2" t="s">
        <v>4</v>
      </c>
      <c r="B516" s="3" t="s">
        <v>1547</v>
      </c>
      <c r="C516" s="2"/>
      <c r="D516" s="2"/>
    </row>
    <row r="517">
      <c r="A517" s="2" t="s">
        <v>4</v>
      </c>
      <c r="B517" s="3" t="s">
        <v>1550</v>
      </c>
      <c r="C517" s="2"/>
      <c r="D517" s="2"/>
    </row>
    <row r="518">
      <c r="A518" s="2" t="s">
        <v>4</v>
      </c>
      <c r="B518" s="3" t="s">
        <v>1553</v>
      </c>
      <c r="C518" s="2"/>
      <c r="D518" s="2"/>
    </row>
    <row r="519">
      <c r="A519" s="2" t="s">
        <v>4</v>
      </c>
      <c r="B519" s="3" t="s">
        <v>1556</v>
      </c>
      <c r="C519" s="2"/>
      <c r="D519" s="2"/>
    </row>
    <row r="520">
      <c r="A520" s="2" t="s">
        <v>4</v>
      </c>
      <c r="B520" s="3" t="s">
        <v>1559</v>
      </c>
      <c r="C520" s="2"/>
      <c r="D520" s="2"/>
    </row>
    <row r="521">
      <c r="A521" s="2" t="s">
        <v>4</v>
      </c>
      <c r="B521" s="3" t="s">
        <v>1562</v>
      </c>
      <c r="C521" s="2"/>
      <c r="D521" s="2"/>
    </row>
    <row r="522">
      <c r="A522" s="2" t="s">
        <v>4</v>
      </c>
      <c r="B522" s="3" t="s">
        <v>1565</v>
      </c>
      <c r="C522" s="2"/>
      <c r="D522" s="2"/>
    </row>
    <row r="523">
      <c r="A523" s="2" t="s">
        <v>4</v>
      </c>
      <c r="B523" s="3" t="s">
        <v>1568</v>
      </c>
      <c r="C523" s="2"/>
      <c r="D523" s="2"/>
    </row>
    <row r="524">
      <c r="A524" s="2" t="s">
        <v>4</v>
      </c>
      <c r="B524" s="3" t="s">
        <v>1571</v>
      </c>
      <c r="C524" s="2"/>
      <c r="D524" s="2"/>
    </row>
    <row r="525">
      <c r="A525" s="2" t="s">
        <v>4</v>
      </c>
      <c r="B525" s="3" t="s">
        <v>1574</v>
      </c>
      <c r="C525" s="2"/>
      <c r="D525" s="2"/>
    </row>
    <row r="526">
      <c r="A526" s="2" t="s">
        <v>4</v>
      </c>
      <c r="B526" s="3" t="s">
        <v>1577</v>
      </c>
      <c r="C526" s="2"/>
      <c r="D526" s="2"/>
    </row>
    <row r="527">
      <c r="A527" s="2" t="s">
        <v>4</v>
      </c>
      <c r="B527" s="3" t="s">
        <v>1580</v>
      </c>
      <c r="C527" s="2"/>
      <c r="D527" s="2"/>
    </row>
    <row r="528">
      <c r="A528" s="2" t="s">
        <v>4</v>
      </c>
      <c r="B528" s="3" t="s">
        <v>1583</v>
      </c>
      <c r="C528" s="2"/>
      <c r="D528" s="2"/>
    </row>
    <row r="529">
      <c r="A529" s="2" t="s">
        <v>4</v>
      </c>
      <c r="B529" s="3" t="s">
        <v>1586</v>
      </c>
      <c r="C529" s="2"/>
      <c r="D529" s="2"/>
    </row>
    <row r="530">
      <c r="A530" s="2" t="s">
        <v>4</v>
      </c>
      <c r="B530" s="3" t="s">
        <v>1589</v>
      </c>
      <c r="C530" s="2"/>
      <c r="D530" s="2"/>
    </row>
    <row r="531">
      <c r="A531" s="2" t="s">
        <v>4</v>
      </c>
      <c r="B531" s="3" t="s">
        <v>1592</v>
      </c>
      <c r="C531" s="2"/>
      <c r="D531" s="2"/>
    </row>
    <row r="532">
      <c r="A532" s="2" t="s">
        <v>4</v>
      </c>
      <c r="B532" s="3" t="s">
        <v>1595</v>
      </c>
      <c r="C532" s="2"/>
      <c r="D532" s="2"/>
    </row>
    <row r="533">
      <c r="A533" s="2" t="s">
        <v>4</v>
      </c>
      <c r="B533" s="3" t="s">
        <v>1598</v>
      </c>
      <c r="C533" s="2"/>
      <c r="D533" s="2"/>
    </row>
    <row r="534">
      <c r="A534" s="2" t="s">
        <v>4</v>
      </c>
      <c r="B534" s="3" t="s">
        <v>1601</v>
      </c>
      <c r="C534" s="2"/>
      <c r="D534" s="2"/>
    </row>
    <row r="535">
      <c r="A535" s="2" t="s">
        <v>4</v>
      </c>
      <c r="B535" s="3" t="s">
        <v>1604</v>
      </c>
      <c r="C535" s="2"/>
      <c r="D535" s="2"/>
    </row>
    <row r="536">
      <c r="A536" s="2" t="s">
        <v>4</v>
      </c>
      <c r="B536" s="3" t="s">
        <v>1607</v>
      </c>
      <c r="C536" s="2"/>
      <c r="D536" s="2"/>
    </row>
    <row r="537">
      <c r="A537" s="2" t="s">
        <v>4</v>
      </c>
      <c r="B537" s="3" t="s">
        <v>1610</v>
      </c>
      <c r="C537" s="2"/>
      <c r="D537" s="2"/>
    </row>
    <row r="538">
      <c r="A538" s="2" t="s">
        <v>4</v>
      </c>
      <c r="B538" s="3" t="s">
        <v>1613</v>
      </c>
      <c r="C538" s="2"/>
      <c r="D538" s="2"/>
    </row>
    <row r="539">
      <c r="A539" s="2" t="s">
        <v>4</v>
      </c>
      <c r="B539" s="3" t="s">
        <v>1616</v>
      </c>
      <c r="C539" s="2"/>
      <c r="D539" s="2"/>
    </row>
    <row r="540">
      <c r="A540" s="2" t="s">
        <v>4</v>
      </c>
      <c r="B540" s="3" t="s">
        <v>1619</v>
      </c>
      <c r="C540" s="2"/>
      <c r="D540" s="2"/>
    </row>
    <row r="541">
      <c r="A541" s="2" t="s">
        <v>4</v>
      </c>
      <c r="B541" s="3" t="s">
        <v>1622</v>
      </c>
      <c r="C541" s="2"/>
      <c r="D541" s="2"/>
    </row>
    <row r="542">
      <c r="A542" s="2" t="s">
        <v>4</v>
      </c>
      <c r="B542" s="3" t="s">
        <v>1625</v>
      </c>
      <c r="C542" s="2"/>
      <c r="D542" s="2"/>
    </row>
    <row r="543">
      <c r="A543" s="2" t="s">
        <v>4</v>
      </c>
      <c r="B543" s="3" t="s">
        <v>1628</v>
      </c>
      <c r="C543" s="2"/>
      <c r="D543" s="2"/>
    </row>
    <row r="544">
      <c r="A544" s="2" t="s">
        <v>4</v>
      </c>
      <c r="B544" s="3" t="s">
        <v>1631</v>
      </c>
      <c r="C544" s="2"/>
      <c r="D544" s="2"/>
    </row>
    <row r="545">
      <c r="A545" s="2" t="s">
        <v>4</v>
      </c>
      <c r="B545" s="3" t="s">
        <v>1634</v>
      </c>
      <c r="C545" s="2"/>
      <c r="D545" s="2"/>
    </row>
    <row r="546">
      <c r="A546" s="2" t="s">
        <v>4</v>
      </c>
      <c r="B546" s="3" t="s">
        <v>1637</v>
      </c>
      <c r="C546" s="2"/>
      <c r="D546" s="2"/>
    </row>
    <row r="547">
      <c r="A547" s="2" t="s">
        <v>4</v>
      </c>
      <c r="B547" s="3" t="s">
        <v>1640</v>
      </c>
      <c r="C547" s="2"/>
      <c r="D547" s="2"/>
    </row>
    <row r="548">
      <c r="A548" s="2" t="s">
        <v>4</v>
      </c>
      <c r="B548" s="3" t="s">
        <v>1643</v>
      </c>
      <c r="C548" s="2"/>
      <c r="D548" s="2"/>
    </row>
    <row r="549">
      <c r="A549" s="2" t="s">
        <v>4</v>
      </c>
      <c r="B549" s="3" t="s">
        <v>1646</v>
      </c>
      <c r="C549" s="2"/>
      <c r="D549" s="2"/>
    </row>
    <row r="550">
      <c r="A550" s="2" t="s">
        <v>4</v>
      </c>
      <c r="B550" s="3" t="s">
        <v>1649</v>
      </c>
      <c r="C550" s="2"/>
      <c r="D550" s="2"/>
    </row>
    <row r="551">
      <c r="A551" s="2" t="s">
        <v>4</v>
      </c>
      <c r="B551" s="3" t="s">
        <v>1652</v>
      </c>
      <c r="C551" s="2"/>
      <c r="D551" s="2"/>
    </row>
    <row r="552">
      <c r="A552" s="2" t="s">
        <v>4</v>
      </c>
      <c r="B552" s="3" t="s">
        <v>1655</v>
      </c>
      <c r="C552" s="2"/>
      <c r="D552" s="2"/>
    </row>
    <row r="553">
      <c r="A553" s="2" t="s">
        <v>4</v>
      </c>
      <c r="B553" s="3" t="s">
        <v>1658</v>
      </c>
      <c r="C553" s="2"/>
      <c r="D553" s="2"/>
    </row>
    <row r="554">
      <c r="A554" s="2" t="s">
        <v>4</v>
      </c>
      <c r="B554" s="6" t="s">
        <v>1661</v>
      </c>
      <c r="C554" s="2"/>
      <c r="D554" s="2"/>
    </row>
    <row r="555">
      <c r="A555" s="2" t="s">
        <v>4</v>
      </c>
      <c r="B555" s="3" t="s">
        <v>1664</v>
      </c>
      <c r="C555" s="2"/>
      <c r="D555" s="2"/>
    </row>
    <row r="556">
      <c r="A556" s="2" t="s">
        <v>4</v>
      </c>
      <c r="B556" s="3" t="s">
        <v>1667</v>
      </c>
      <c r="C556" s="2"/>
      <c r="D556" s="2"/>
    </row>
    <row r="557">
      <c r="A557" s="2" t="s">
        <v>4</v>
      </c>
      <c r="B557" s="3" t="s">
        <v>1670</v>
      </c>
      <c r="C557" s="2"/>
      <c r="D557" s="2"/>
    </row>
    <row r="558">
      <c r="A558" s="2" t="s">
        <v>4</v>
      </c>
      <c r="B558" s="3" t="s">
        <v>1673</v>
      </c>
      <c r="C558" s="2"/>
      <c r="D558" s="2"/>
    </row>
    <row r="559">
      <c r="A559" s="2" t="s">
        <v>4</v>
      </c>
      <c r="B559" s="3" t="s">
        <v>1676</v>
      </c>
      <c r="C559" s="2"/>
      <c r="D559" s="2"/>
    </row>
    <row r="560">
      <c r="A560" s="2" t="s">
        <v>4</v>
      </c>
      <c r="B560" s="3" t="s">
        <v>1679</v>
      </c>
      <c r="C560" s="2"/>
      <c r="D560" s="2"/>
    </row>
    <row r="561">
      <c r="A561" s="2" t="s">
        <v>4</v>
      </c>
      <c r="B561" s="3" t="s">
        <v>1682</v>
      </c>
      <c r="C561" s="2"/>
      <c r="D561" s="2"/>
    </row>
    <row r="562">
      <c r="A562" s="2" t="s">
        <v>4</v>
      </c>
      <c r="B562" s="3" t="s">
        <v>1685</v>
      </c>
      <c r="C562" s="2"/>
      <c r="D562" s="2"/>
    </row>
    <row r="563">
      <c r="A563" s="2" t="s">
        <v>4</v>
      </c>
      <c r="B563" s="3" t="s">
        <v>1688</v>
      </c>
      <c r="C563" s="2"/>
      <c r="D563" s="2"/>
    </row>
    <row r="564">
      <c r="A564" s="2" t="s">
        <v>4</v>
      </c>
      <c r="B564" s="3" t="s">
        <v>1691</v>
      </c>
      <c r="C564" s="2"/>
      <c r="D564" s="2"/>
    </row>
    <row r="565">
      <c r="A565" s="2" t="s">
        <v>4</v>
      </c>
      <c r="B565" s="3" t="s">
        <v>1694</v>
      </c>
      <c r="C565" s="2"/>
      <c r="D565" s="2"/>
    </row>
    <row r="566">
      <c r="A566" s="2" t="s">
        <v>4</v>
      </c>
      <c r="B566" s="3" t="s">
        <v>1697</v>
      </c>
      <c r="C566" s="2"/>
      <c r="D566" s="2"/>
    </row>
    <row r="567">
      <c r="A567" s="2" t="s">
        <v>4</v>
      </c>
      <c r="B567" s="3" t="s">
        <v>1700</v>
      </c>
      <c r="C567" s="2"/>
      <c r="D567" s="2"/>
    </row>
    <row r="568">
      <c r="A568" s="2" t="s">
        <v>4</v>
      </c>
      <c r="B568" s="3" t="s">
        <v>1703</v>
      </c>
      <c r="C568" s="2"/>
      <c r="D568" s="2"/>
    </row>
    <row r="569">
      <c r="A569" s="2" t="s">
        <v>4</v>
      </c>
      <c r="B569" s="3" t="s">
        <v>1706</v>
      </c>
      <c r="C569" s="2"/>
      <c r="D569" s="2"/>
    </row>
    <row r="570">
      <c r="A570" s="2" t="s">
        <v>4</v>
      </c>
      <c r="B570" s="3" t="s">
        <v>1709</v>
      </c>
      <c r="C570" s="2"/>
      <c r="D570" s="2"/>
    </row>
    <row r="571">
      <c r="A571" s="2" t="s">
        <v>4</v>
      </c>
      <c r="B571" s="3" t="s">
        <v>1712</v>
      </c>
      <c r="C571" s="2"/>
      <c r="D571" s="2"/>
    </row>
    <row r="572">
      <c r="A572" s="2" t="s">
        <v>4</v>
      </c>
      <c r="B572" s="3" t="s">
        <v>1715</v>
      </c>
      <c r="C572" s="2"/>
      <c r="D572" s="2"/>
    </row>
    <row r="573">
      <c r="A573" s="2" t="s">
        <v>4</v>
      </c>
      <c r="B573" s="3" t="s">
        <v>1718</v>
      </c>
      <c r="C573" s="2"/>
      <c r="D573" s="2"/>
    </row>
    <row r="574">
      <c r="A574" s="2" t="s">
        <v>4</v>
      </c>
      <c r="B574" s="3" t="s">
        <v>1721</v>
      </c>
      <c r="C574" s="2"/>
      <c r="D574" s="2"/>
    </row>
    <row r="575">
      <c r="A575" s="2" t="s">
        <v>4</v>
      </c>
      <c r="B575" s="3" t="s">
        <v>1724</v>
      </c>
      <c r="C575" s="2"/>
      <c r="D575" s="2"/>
    </row>
    <row r="576">
      <c r="A576" s="2" t="s">
        <v>4</v>
      </c>
      <c r="B576" s="3" t="s">
        <v>1727</v>
      </c>
      <c r="C576" s="2"/>
      <c r="D576" s="2"/>
    </row>
    <row r="577">
      <c r="A577" s="2" t="s">
        <v>4</v>
      </c>
      <c r="B577" s="3" t="s">
        <v>1730</v>
      </c>
      <c r="C577" s="2"/>
      <c r="D577" s="2"/>
    </row>
    <row r="578">
      <c r="A578" s="2" t="s">
        <v>4</v>
      </c>
      <c r="B578" s="3" t="s">
        <v>1733</v>
      </c>
      <c r="C578" s="2"/>
      <c r="D578" s="2"/>
    </row>
    <row r="579">
      <c r="A579" s="2" t="s">
        <v>4</v>
      </c>
      <c r="B579" s="3" t="s">
        <v>1736</v>
      </c>
      <c r="C579" s="2"/>
      <c r="D579" s="2"/>
    </row>
    <row r="580">
      <c r="A580" s="2" t="s">
        <v>4</v>
      </c>
      <c r="B580" s="3" t="s">
        <v>1739</v>
      </c>
      <c r="C580" s="2"/>
      <c r="D580" s="2"/>
    </row>
    <row r="581">
      <c r="A581" s="2" t="s">
        <v>4</v>
      </c>
      <c r="B581" s="3" t="s">
        <v>1742</v>
      </c>
      <c r="C581" s="2"/>
      <c r="D581" s="2"/>
    </row>
    <row r="582">
      <c r="A582" s="2" t="s">
        <v>4</v>
      </c>
      <c r="B582" s="3" t="s">
        <v>1745</v>
      </c>
      <c r="C582" s="2"/>
      <c r="D582" s="2"/>
    </row>
    <row r="583">
      <c r="A583" s="2" t="s">
        <v>4</v>
      </c>
      <c r="B583" s="3" t="s">
        <v>1748</v>
      </c>
      <c r="C583" s="2"/>
      <c r="D583" s="2"/>
    </row>
    <row r="584">
      <c r="A584" s="2" t="s">
        <v>4</v>
      </c>
      <c r="B584" s="3" t="s">
        <v>1751</v>
      </c>
      <c r="C584" s="2"/>
      <c r="D584" s="2"/>
    </row>
    <row r="585">
      <c r="A585" s="2" t="s">
        <v>4</v>
      </c>
      <c r="B585" s="3" t="s">
        <v>1754</v>
      </c>
      <c r="C585" s="2"/>
      <c r="D585" s="2"/>
    </row>
    <row r="586">
      <c r="A586" s="2" t="s">
        <v>4</v>
      </c>
      <c r="B586" s="3" t="s">
        <v>1757</v>
      </c>
      <c r="C586" s="2"/>
      <c r="D586" s="2"/>
    </row>
    <row r="587">
      <c r="A587" s="2" t="s">
        <v>4</v>
      </c>
      <c r="B587" s="3" t="s">
        <v>1760</v>
      </c>
      <c r="C587" s="2"/>
      <c r="D587" s="2"/>
    </row>
    <row r="588">
      <c r="A588" s="2" t="s">
        <v>4</v>
      </c>
      <c r="B588" s="3" t="s">
        <v>1763</v>
      </c>
      <c r="C588" s="2"/>
      <c r="D588" s="2"/>
    </row>
    <row r="589">
      <c r="A589" s="2" t="s">
        <v>4</v>
      </c>
      <c r="B589" s="3" t="s">
        <v>1766</v>
      </c>
      <c r="C589" s="2"/>
      <c r="D589" s="2"/>
    </row>
    <row r="590">
      <c r="A590" s="2" t="s">
        <v>4</v>
      </c>
      <c r="B590" s="3" t="s">
        <v>1769</v>
      </c>
      <c r="C590" s="2"/>
      <c r="D590" s="2"/>
    </row>
    <row r="591">
      <c r="A591" s="2" t="s">
        <v>4</v>
      </c>
      <c r="B591" s="3" t="s">
        <v>1772</v>
      </c>
      <c r="C591" s="2"/>
      <c r="D591" s="2"/>
    </row>
    <row r="592">
      <c r="A592" s="2" t="s">
        <v>4</v>
      </c>
      <c r="B592" s="3" t="s">
        <v>1775</v>
      </c>
      <c r="C592" s="2"/>
      <c r="D592" s="2"/>
    </row>
    <row r="593">
      <c r="A593" s="2" t="s">
        <v>4</v>
      </c>
      <c r="B593" s="3" t="s">
        <v>1778</v>
      </c>
      <c r="C593" s="2"/>
      <c r="D593" s="2"/>
    </row>
    <row r="594">
      <c r="A594" s="2" t="s">
        <v>4</v>
      </c>
      <c r="B594" s="3" t="s">
        <v>1781</v>
      </c>
      <c r="C594" s="2"/>
      <c r="D594" s="2"/>
    </row>
    <row r="595">
      <c r="A595" s="2" t="s">
        <v>4</v>
      </c>
      <c r="B595" s="3" t="s">
        <v>1784</v>
      </c>
      <c r="C595" s="2"/>
      <c r="D595" s="2"/>
    </row>
    <row r="596">
      <c r="A596" s="2" t="s">
        <v>4</v>
      </c>
      <c r="B596" s="3" t="s">
        <v>1787</v>
      </c>
      <c r="C596" s="2"/>
      <c r="D596" s="2"/>
    </row>
    <row r="597">
      <c r="A597" s="2" t="s">
        <v>4</v>
      </c>
      <c r="B597" s="3" t="s">
        <v>1790</v>
      </c>
      <c r="C597" s="2"/>
      <c r="D597" s="2"/>
    </row>
    <row r="598">
      <c r="A598" s="2" t="s">
        <v>4</v>
      </c>
      <c r="B598" s="3" t="s">
        <v>1793</v>
      </c>
      <c r="C598" s="2"/>
      <c r="D598" s="2"/>
    </row>
    <row r="599">
      <c r="A599" s="2" t="s">
        <v>4</v>
      </c>
      <c r="B599" s="3" t="s">
        <v>1796</v>
      </c>
      <c r="C599" s="2"/>
      <c r="D599" s="2"/>
    </row>
    <row r="600">
      <c r="A600" s="2" t="s">
        <v>4</v>
      </c>
      <c r="B600" s="3" t="s">
        <v>1799</v>
      </c>
      <c r="C600" s="2"/>
      <c r="D600" s="2"/>
    </row>
    <row r="601">
      <c r="A601" s="2" t="s">
        <v>4</v>
      </c>
      <c r="B601" s="3" t="s">
        <v>1802</v>
      </c>
      <c r="C601" s="2"/>
      <c r="D601" s="2"/>
    </row>
    <row r="602">
      <c r="A602" s="2" t="s">
        <v>4</v>
      </c>
      <c r="B602" s="3" t="s">
        <v>1805</v>
      </c>
      <c r="C602" s="2"/>
      <c r="D602" s="2"/>
    </row>
    <row r="603">
      <c r="A603" s="2" t="s">
        <v>4</v>
      </c>
      <c r="B603" s="3" t="s">
        <v>1808</v>
      </c>
      <c r="C603" s="2"/>
      <c r="D603" s="2"/>
    </row>
    <row r="604">
      <c r="A604" s="2" t="s">
        <v>4</v>
      </c>
      <c r="B604" s="3" t="s">
        <v>1811</v>
      </c>
      <c r="C604" s="2"/>
      <c r="D604" s="2"/>
    </row>
    <row r="605">
      <c r="A605" s="2" t="s">
        <v>4</v>
      </c>
      <c r="B605" s="3" t="s">
        <v>1814</v>
      </c>
      <c r="C605" s="2"/>
      <c r="D605" s="2"/>
    </row>
    <row r="606">
      <c r="A606" s="2" t="s">
        <v>4</v>
      </c>
      <c r="B606" s="3" t="s">
        <v>1817</v>
      </c>
      <c r="C606" s="2"/>
      <c r="D606" s="2"/>
    </row>
    <row r="607">
      <c r="A607" s="2" t="s">
        <v>4</v>
      </c>
      <c r="B607" s="3" t="s">
        <v>1820</v>
      </c>
      <c r="C607" s="2"/>
      <c r="D607" s="2"/>
    </row>
    <row r="608">
      <c r="A608" s="2" t="s">
        <v>4</v>
      </c>
      <c r="B608" s="3" t="s">
        <v>1823</v>
      </c>
      <c r="C608" s="2"/>
      <c r="D608" s="2"/>
    </row>
    <row r="609">
      <c r="A609" s="2" t="s">
        <v>4</v>
      </c>
      <c r="B609" s="3" t="s">
        <v>1826</v>
      </c>
      <c r="C609" s="2"/>
      <c r="D609" s="2"/>
    </row>
    <row r="610">
      <c r="A610" s="2" t="s">
        <v>4</v>
      </c>
      <c r="B610" s="3" t="s">
        <v>1829</v>
      </c>
      <c r="C610" s="2"/>
      <c r="D610" s="2"/>
    </row>
    <row r="611">
      <c r="A611" s="2" t="s">
        <v>4</v>
      </c>
      <c r="B611" s="3" t="s">
        <v>1832</v>
      </c>
      <c r="C611" s="2"/>
      <c r="D611" s="2"/>
    </row>
    <row r="612">
      <c r="A612" s="2" t="s">
        <v>4</v>
      </c>
      <c r="B612" s="3" t="s">
        <v>1835</v>
      </c>
      <c r="C612" s="2"/>
      <c r="D612" s="2"/>
    </row>
    <row r="613">
      <c r="A613" s="2" t="s">
        <v>4</v>
      </c>
      <c r="B613" s="3" t="s">
        <v>1838</v>
      </c>
      <c r="C613" s="2"/>
      <c r="D613" s="2"/>
    </row>
    <row r="614">
      <c r="A614" s="2" t="s">
        <v>4</v>
      </c>
      <c r="B614" s="3" t="s">
        <v>1841</v>
      </c>
      <c r="C614" s="2"/>
      <c r="D614" s="2"/>
    </row>
    <row r="615">
      <c r="A615" s="2" t="s">
        <v>4</v>
      </c>
      <c r="B615" s="3" t="s">
        <v>1844</v>
      </c>
      <c r="C615" s="2"/>
      <c r="D615" s="2"/>
    </row>
    <row r="616">
      <c r="A616" s="2" t="s">
        <v>4</v>
      </c>
      <c r="B616" s="3" t="s">
        <v>1847</v>
      </c>
      <c r="C616" s="2"/>
      <c r="D616" s="2"/>
    </row>
    <row r="617">
      <c r="A617" s="2" t="s">
        <v>4</v>
      </c>
      <c r="B617" s="3" t="s">
        <v>1850</v>
      </c>
      <c r="C617" s="2"/>
      <c r="D617" s="2"/>
    </row>
    <row r="618">
      <c r="A618" s="2" t="s">
        <v>4</v>
      </c>
      <c r="B618" s="3" t="s">
        <v>1853</v>
      </c>
      <c r="C618" s="2"/>
      <c r="D618" s="2"/>
    </row>
    <row r="619">
      <c r="A619" s="2" t="s">
        <v>4</v>
      </c>
      <c r="B619" s="3" t="s">
        <v>1856</v>
      </c>
      <c r="C619" s="2"/>
      <c r="D619" s="2"/>
    </row>
    <row r="620">
      <c r="A620" s="2" t="s">
        <v>4</v>
      </c>
      <c r="B620" s="3" t="s">
        <v>1859</v>
      </c>
      <c r="C620" s="2"/>
      <c r="D620" s="2"/>
    </row>
    <row r="621">
      <c r="A621" s="2" t="s">
        <v>4</v>
      </c>
      <c r="B621" s="3" t="s">
        <v>1862</v>
      </c>
      <c r="C621" s="2"/>
      <c r="D621" s="2"/>
    </row>
    <row r="622">
      <c r="A622" s="2" t="s">
        <v>4</v>
      </c>
      <c r="B622" s="3" t="s">
        <v>1865</v>
      </c>
      <c r="C622" s="2"/>
      <c r="D622" s="2"/>
    </row>
    <row r="623">
      <c r="A623" s="2" t="s">
        <v>4</v>
      </c>
      <c r="B623" s="3" t="s">
        <v>1868</v>
      </c>
      <c r="C623" s="2"/>
      <c r="D623" s="2"/>
    </row>
    <row r="624">
      <c r="A624" s="2" t="s">
        <v>4</v>
      </c>
      <c r="B624" s="3" t="s">
        <v>1871</v>
      </c>
      <c r="C624" s="2"/>
      <c r="D624" s="2"/>
    </row>
    <row r="625">
      <c r="A625" s="2" t="s">
        <v>4</v>
      </c>
      <c r="B625" s="3" t="s">
        <v>1874</v>
      </c>
      <c r="C625" s="2"/>
      <c r="D625" s="2"/>
    </row>
    <row r="626">
      <c r="A626" s="2" t="s">
        <v>4</v>
      </c>
      <c r="B626" s="3" t="s">
        <v>1877</v>
      </c>
      <c r="C626" s="2"/>
      <c r="D626" s="2"/>
    </row>
    <row r="627">
      <c r="A627" s="2" t="s">
        <v>4</v>
      </c>
      <c r="B627" s="3" t="s">
        <v>1880</v>
      </c>
      <c r="C627" s="2"/>
      <c r="D627" s="2"/>
    </row>
    <row r="628">
      <c r="A628" s="2" t="s">
        <v>4</v>
      </c>
      <c r="B628" s="3" t="s">
        <v>1883</v>
      </c>
      <c r="C628" s="2"/>
      <c r="D628" s="2"/>
    </row>
    <row r="629">
      <c r="A629" s="2" t="s">
        <v>4</v>
      </c>
      <c r="B629" s="3" t="s">
        <v>1886</v>
      </c>
      <c r="C629" s="2"/>
      <c r="D629" s="2"/>
    </row>
    <row r="630">
      <c r="A630" s="2" t="s">
        <v>4</v>
      </c>
      <c r="B630" s="3" t="s">
        <v>1889</v>
      </c>
      <c r="C630" s="2"/>
      <c r="D630" s="2"/>
    </row>
    <row r="631">
      <c r="A631" s="2" t="s">
        <v>4</v>
      </c>
      <c r="B631" s="3" t="s">
        <v>1892</v>
      </c>
      <c r="C631" s="2"/>
      <c r="D631" s="2"/>
    </row>
    <row r="632">
      <c r="A632" s="2" t="s">
        <v>4</v>
      </c>
      <c r="B632" s="3" t="s">
        <v>1895</v>
      </c>
      <c r="C632" s="2"/>
      <c r="D632" s="2"/>
    </row>
    <row r="633">
      <c r="A633" s="2" t="s">
        <v>4</v>
      </c>
      <c r="B633" s="3" t="s">
        <v>1898</v>
      </c>
      <c r="C633" s="2"/>
      <c r="D633" s="2"/>
    </row>
    <row r="634">
      <c r="A634" s="2" t="s">
        <v>4</v>
      </c>
      <c r="B634" s="3" t="s">
        <v>1901</v>
      </c>
      <c r="C634" s="2"/>
      <c r="D634" s="2"/>
    </row>
    <row r="635">
      <c r="A635" s="2" t="s">
        <v>4</v>
      </c>
      <c r="B635" s="3" t="s">
        <v>1904</v>
      </c>
      <c r="C635" s="2"/>
      <c r="D635" s="2"/>
    </row>
    <row r="636">
      <c r="A636" s="2" t="s">
        <v>4</v>
      </c>
      <c r="B636" s="3" t="s">
        <v>1907</v>
      </c>
      <c r="C636" s="2"/>
      <c r="D636" s="2"/>
    </row>
    <row r="637">
      <c r="A637" s="2" t="s">
        <v>4</v>
      </c>
      <c r="B637" s="3" t="s">
        <v>1910</v>
      </c>
      <c r="C637" s="2"/>
      <c r="D637" s="2"/>
    </row>
    <row r="638">
      <c r="A638" s="2" t="s">
        <v>4</v>
      </c>
      <c r="B638" s="3" t="s">
        <v>1913</v>
      </c>
      <c r="C638" s="2"/>
      <c r="D638" s="2"/>
    </row>
    <row r="639">
      <c r="A639" s="2" t="s">
        <v>4</v>
      </c>
      <c r="B639" s="3" t="s">
        <v>1916</v>
      </c>
      <c r="C639" s="2"/>
      <c r="D639" s="2"/>
    </row>
    <row r="640">
      <c r="A640" s="2" t="s">
        <v>4</v>
      </c>
      <c r="B640" s="3" t="s">
        <v>1919</v>
      </c>
      <c r="C640" s="2"/>
      <c r="D640" s="2"/>
    </row>
    <row r="641">
      <c r="A641" s="2" t="s">
        <v>4</v>
      </c>
      <c r="B641" s="3" t="s">
        <v>1922</v>
      </c>
      <c r="C641" s="2"/>
      <c r="D641" s="2"/>
    </row>
    <row r="642">
      <c r="A642" s="2" t="s">
        <v>4</v>
      </c>
      <c r="B642" s="3" t="s">
        <v>1925</v>
      </c>
      <c r="C642" s="2"/>
      <c r="D642" s="2"/>
    </row>
    <row r="643">
      <c r="A643" s="2" t="s">
        <v>4</v>
      </c>
      <c r="B643" s="3" t="s">
        <v>1928</v>
      </c>
      <c r="C643" s="2"/>
      <c r="D643" s="2"/>
    </row>
    <row r="644">
      <c r="A644" s="2" t="s">
        <v>4</v>
      </c>
      <c r="B644" s="3" t="s">
        <v>1931</v>
      </c>
      <c r="C644" s="2"/>
      <c r="D644" s="2"/>
    </row>
    <row r="645">
      <c r="A645" s="2" t="s">
        <v>4</v>
      </c>
      <c r="B645" s="3" t="s">
        <v>1934</v>
      </c>
      <c r="C645" s="2"/>
      <c r="D645" s="2"/>
    </row>
    <row r="646">
      <c r="A646" s="2" t="s">
        <v>4</v>
      </c>
      <c r="B646" s="3" t="s">
        <v>1937</v>
      </c>
      <c r="C646" s="2"/>
      <c r="D646" s="2"/>
    </row>
    <row r="647">
      <c r="A647" s="2" t="s">
        <v>4</v>
      </c>
      <c r="B647" s="3" t="s">
        <v>1940</v>
      </c>
      <c r="C647" s="2"/>
      <c r="D647" s="2"/>
    </row>
    <row r="648">
      <c r="A648" s="2" t="s">
        <v>4</v>
      </c>
      <c r="B648" s="3" t="s">
        <v>1943</v>
      </c>
      <c r="C648" s="2"/>
      <c r="D648" s="2"/>
    </row>
    <row r="649">
      <c r="A649" s="2" t="s">
        <v>4</v>
      </c>
      <c r="B649" s="3" t="s">
        <v>1946</v>
      </c>
      <c r="C649" s="2"/>
      <c r="D649" s="2"/>
    </row>
    <row r="650">
      <c r="A650" s="2" t="s">
        <v>4</v>
      </c>
      <c r="B650" s="3" t="s">
        <v>1949</v>
      </c>
      <c r="C650" s="2"/>
      <c r="D650" s="2"/>
    </row>
    <row r="651">
      <c r="A651" s="2" t="s">
        <v>4</v>
      </c>
      <c r="B651" s="3" t="s">
        <v>1952</v>
      </c>
      <c r="C651" s="2"/>
      <c r="D651" s="2"/>
    </row>
    <row r="652">
      <c r="A652" s="2" t="s">
        <v>4</v>
      </c>
      <c r="B652" s="3" t="s">
        <v>1955</v>
      </c>
      <c r="C652" s="2"/>
      <c r="D652" s="2"/>
    </row>
    <row r="653">
      <c r="A653" s="2" t="s">
        <v>4</v>
      </c>
      <c r="B653" s="3" t="s">
        <v>1958</v>
      </c>
      <c r="C653" s="2"/>
      <c r="D653" s="2"/>
    </row>
    <row r="654">
      <c r="A654" s="2" t="s">
        <v>4</v>
      </c>
      <c r="B654" s="3" t="s">
        <v>1961</v>
      </c>
      <c r="C654" s="2"/>
      <c r="D654" s="2"/>
    </row>
    <row r="655">
      <c r="A655" s="2" t="s">
        <v>4</v>
      </c>
      <c r="B655" s="3" t="s">
        <v>1964</v>
      </c>
      <c r="C655" s="2"/>
      <c r="D655" s="2"/>
    </row>
    <row r="656">
      <c r="A656" s="2" t="s">
        <v>4</v>
      </c>
      <c r="B656" s="3" t="s">
        <v>1967</v>
      </c>
      <c r="C656" s="2"/>
      <c r="D656" s="2"/>
    </row>
    <row r="657">
      <c r="A657" s="2" t="s">
        <v>4</v>
      </c>
      <c r="B657" s="3" t="s">
        <v>1970</v>
      </c>
      <c r="C657" s="2"/>
      <c r="D657" s="2"/>
    </row>
    <row r="658">
      <c r="A658" s="2" t="s">
        <v>4</v>
      </c>
      <c r="B658" s="3" t="s">
        <v>1973</v>
      </c>
      <c r="C658" s="2"/>
      <c r="D658" s="2"/>
    </row>
    <row r="659">
      <c r="A659" s="2" t="s">
        <v>4</v>
      </c>
      <c r="B659" s="3" t="s">
        <v>1976</v>
      </c>
      <c r="C659" s="2"/>
      <c r="D659" s="2"/>
    </row>
    <row r="660">
      <c r="A660" s="2" t="s">
        <v>4</v>
      </c>
      <c r="B660" s="3" t="s">
        <v>1979</v>
      </c>
      <c r="C660" s="2"/>
      <c r="D660" s="2"/>
    </row>
    <row r="661">
      <c r="A661" s="2" t="s">
        <v>4</v>
      </c>
      <c r="B661" s="3" t="s">
        <v>1982</v>
      </c>
      <c r="C661" s="2"/>
      <c r="D661" s="2"/>
    </row>
    <row r="662">
      <c r="A662" s="2" t="s">
        <v>4</v>
      </c>
      <c r="B662" s="3" t="s">
        <v>1985</v>
      </c>
      <c r="C662" s="2"/>
      <c r="D662" s="2"/>
    </row>
    <row r="663">
      <c r="A663" s="2" t="s">
        <v>4</v>
      </c>
      <c r="B663" s="3" t="s">
        <v>1988</v>
      </c>
      <c r="C663" s="2"/>
      <c r="D663" s="2"/>
    </row>
    <row r="664">
      <c r="A664" s="2" t="s">
        <v>4</v>
      </c>
      <c r="B664" s="3" t="s">
        <v>1991</v>
      </c>
      <c r="C664" s="2"/>
      <c r="D664" s="2"/>
    </row>
    <row r="665">
      <c r="A665" s="2" t="s">
        <v>4</v>
      </c>
      <c r="B665" s="3" t="s">
        <v>1994</v>
      </c>
      <c r="C665" s="2"/>
      <c r="D665" s="2"/>
    </row>
    <row r="666">
      <c r="A666" s="2" t="s">
        <v>4</v>
      </c>
      <c r="B666" s="3" t="s">
        <v>1997</v>
      </c>
      <c r="C666" s="2"/>
      <c r="D666" s="2"/>
    </row>
    <row r="667">
      <c r="A667" s="2" t="s">
        <v>4</v>
      </c>
      <c r="B667" s="3" t="s">
        <v>2000</v>
      </c>
      <c r="C667" s="2"/>
      <c r="D667" s="2"/>
    </row>
    <row r="668">
      <c r="A668" s="2" t="s">
        <v>4</v>
      </c>
      <c r="B668" s="3" t="s">
        <v>2003</v>
      </c>
      <c r="C668" s="2"/>
      <c r="D668" s="2"/>
    </row>
    <row r="669">
      <c r="A669" s="2" t="s">
        <v>4</v>
      </c>
      <c r="B669" s="3" t="s">
        <v>2006</v>
      </c>
      <c r="C669" s="2"/>
      <c r="D669" s="2"/>
    </row>
    <row r="670">
      <c r="A670" s="2" t="s">
        <v>4</v>
      </c>
      <c r="B670" s="3" t="s">
        <v>2009</v>
      </c>
      <c r="C670" s="2"/>
      <c r="D670" s="2"/>
    </row>
    <row r="671">
      <c r="A671" s="2" t="s">
        <v>4</v>
      </c>
      <c r="B671" s="3" t="s">
        <v>2012</v>
      </c>
      <c r="C671" s="2"/>
      <c r="D671" s="2"/>
    </row>
    <row r="672">
      <c r="A672" s="2" t="s">
        <v>4</v>
      </c>
      <c r="B672" s="3" t="s">
        <v>2015</v>
      </c>
      <c r="C672" s="2"/>
      <c r="D672" s="2"/>
    </row>
    <row r="673">
      <c r="A673" s="2" t="s">
        <v>4</v>
      </c>
      <c r="B673" s="3" t="s">
        <v>2018</v>
      </c>
      <c r="C673" s="2"/>
      <c r="D673" s="2"/>
    </row>
    <row r="674">
      <c r="A674" s="2" t="s">
        <v>4</v>
      </c>
      <c r="B674" s="3" t="s">
        <v>2021</v>
      </c>
      <c r="C674" s="2"/>
      <c r="D674" s="2"/>
    </row>
    <row r="675">
      <c r="A675" s="2" t="s">
        <v>4</v>
      </c>
      <c r="B675" s="3" t="s">
        <v>2024</v>
      </c>
      <c r="C675" s="2"/>
      <c r="D675" s="2"/>
    </row>
    <row r="676">
      <c r="A676" s="2" t="s">
        <v>4</v>
      </c>
      <c r="B676" s="3" t="s">
        <v>2027</v>
      </c>
      <c r="C676" s="2"/>
      <c r="D676" s="2"/>
    </row>
    <row r="677">
      <c r="A677" s="2" t="s">
        <v>4</v>
      </c>
      <c r="B677" s="3" t="s">
        <v>2030</v>
      </c>
      <c r="C677" s="2"/>
      <c r="D677" s="2"/>
    </row>
    <row r="678">
      <c r="A678" s="2" t="s">
        <v>4</v>
      </c>
      <c r="B678" s="3" t="s">
        <v>2033</v>
      </c>
      <c r="C678" s="2"/>
      <c r="D678" s="2"/>
    </row>
    <row r="679">
      <c r="A679" s="2" t="s">
        <v>4</v>
      </c>
      <c r="B679" s="3" t="s">
        <v>2036</v>
      </c>
      <c r="C679" s="2"/>
      <c r="D679" s="2"/>
    </row>
    <row r="680">
      <c r="A680" s="2" t="s">
        <v>4</v>
      </c>
      <c r="B680" s="3" t="s">
        <v>2039</v>
      </c>
      <c r="C680" s="2"/>
      <c r="D680" s="2"/>
    </row>
    <row r="681">
      <c r="A681" s="2" t="s">
        <v>4</v>
      </c>
      <c r="B681" s="3" t="s">
        <v>2042</v>
      </c>
      <c r="C681" s="2"/>
      <c r="D681" s="2"/>
    </row>
    <row r="682">
      <c r="A682" s="2" t="s">
        <v>4</v>
      </c>
      <c r="B682" s="3" t="s">
        <v>2045</v>
      </c>
      <c r="C682" s="2"/>
      <c r="D682" s="2"/>
    </row>
    <row r="683">
      <c r="A683" s="2" t="s">
        <v>4</v>
      </c>
      <c r="B683" s="3" t="s">
        <v>2048</v>
      </c>
      <c r="C683" s="2"/>
      <c r="D683" s="2"/>
    </row>
    <row r="684">
      <c r="A684" s="2" t="s">
        <v>4</v>
      </c>
      <c r="B684" s="3" t="s">
        <v>2051</v>
      </c>
      <c r="C684" s="2"/>
      <c r="D684" s="2"/>
    </row>
    <row r="685">
      <c r="A685" s="2" t="s">
        <v>4</v>
      </c>
      <c r="B685" s="3" t="s">
        <v>2054</v>
      </c>
      <c r="C685" s="2"/>
      <c r="D685" s="2"/>
    </row>
    <row r="686">
      <c r="A686" s="2" t="s">
        <v>4</v>
      </c>
      <c r="B686" s="3" t="s">
        <v>2057</v>
      </c>
      <c r="C686" s="2"/>
      <c r="D686" s="2"/>
    </row>
    <row r="687">
      <c r="A687" s="2" t="s">
        <v>4</v>
      </c>
      <c r="B687" s="3" t="s">
        <v>2060</v>
      </c>
      <c r="C687" s="2"/>
      <c r="D687" s="2"/>
    </row>
    <row r="688">
      <c r="A688" s="2" t="s">
        <v>4</v>
      </c>
      <c r="B688" s="3" t="s">
        <v>2063</v>
      </c>
      <c r="C688" s="2"/>
      <c r="D688" s="2"/>
    </row>
    <row r="689">
      <c r="A689" s="2" t="s">
        <v>4</v>
      </c>
      <c r="B689" s="3" t="s">
        <v>2066</v>
      </c>
      <c r="C689" s="2"/>
      <c r="D689" s="2"/>
    </row>
    <row r="690">
      <c r="A690" s="2" t="s">
        <v>4</v>
      </c>
      <c r="B690" s="3" t="s">
        <v>2069</v>
      </c>
      <c r="C690" s="2"/>
      <c r="D690" s="2"/>
    </row>
    <row r="691">
      <c r="A691" s="2" t="s">
        <v>4</v>
      </c>
      <c r="B691" s="3" t="s">
        <v>2072</v>
      </c>
      <c r="C691" s="2"/>
      <c r="D691" s="2"/>
    </row>
    <row r="692">
      <c r="A692" s="2" t="s">
        <v>4</v>
      </c>
      <c r="B692" s="3" t="s">
        <v>2075</v>
      </c>
      <c r="C692" s="2"/>
      <c r="D692" s="2"/>
    </row>
    <row r="693">
      <c r="A693" s="2" t="s">
        <v>4</v>
      </c>
      <c r="B693" s="3" t="s">
        <v>2078</v>
      </c>
      <c r="C693" s="2"/>
      <c r="D693" s="2"/>
    </row>
    <row r="694">
      <c r="A694" s="2" t="s">
        <v>4</v>
      </c>
      <c r="B694" s="3" t="s">
        <v>2081</v>
      </c>
      <c r="C694" s="2"/>
      <c r="D694" s="2"/>
    </row>
    <row r="695">
      <c r="A695" s="2" t="s">
        <v>4</v>
      </c>
      <c r="B695" s="3" t="s">
        <v>2084</v>
      </c>
      <c r="C695" s="2"/>
      <c r="D695" s="2"/>
    </row>
    <row r="696">
      <c r="A696" s="2" t="s">
        <v>4</v>
      </c>
      <c r="B696" s="3" t="s">
        <v>2087</v>
      </c>
      <c r="C696" s="2"/>
      <c r="D696" s="2"/>
    </row>
    <row r="697">
      <c r="A697" s="2" t="s">
        <v>4</v>
      </c>
      <c r="B697" s="3" t="s">
        <v>2090</v>
      </c>
      <c r="C697" s="2"/>
      <c r="D697" s="2"/>
    </row>
    <row r="698">
      <c r="A698" s="2" t="s">
        <v>4</v>
      </c>
      <c r="B698" s="3" t="s">
        <v>2093</v>
      </c>
      <c r="C698" s="2"/>
      <c r="D698" s="2"/>
    </row>
    <row r="699">
      <c r="A699" s="2" t="s">
        <v>4</v>
      </c>
      <c r="B699" s="3" t="s">
        <v>2096</v>
      </c>
      <c r="C699" s="2"/>
      <c r="D699" s="2"/>
    </row>
    <row r="700">
      <c r="A700" s="2" t="s">
        <v>4</v>
      </c>
      <c r="B700" s="3" t="s">
        <v>2099</v>
      </c>
      <c r="C700" s="2"/>
      <c r="D700" s="2"/>
    </row>
    <row r="701">
      <c r="A701" s="2" t="s">
        <v>4</v>
      </c>
      <c r="B701" s="3" t="s">
        <v>2102</v>
      </c>
      <c r="C701" s="2"/>
      <c r="D701" s="2"/>
    </row>
    <row r="702">
      <c r="A702" s="2" t="s">
        <v>4</v>
      </c>
      <c r="B702" s="3" t="s">
        <v>2105</v>
      </c>
      <c r="C702" s="2"/>
      <c r="D702" s="2"/>
    </row>
    <row r="703">
      <c r="A703" s="2" t="s">
        <v>4</v>
      </c>
      <c r="B703" s="3" t="s">
        <v>2108</v>
      </c>
      <c r="C703" s="2"/>
      <c r="D703" s="2"/>
    </row>
    <row r="704">
      <c r="A704" s="2" t="s">
        <v>4</v>
      </c>
      <c r="B704" s="3" t="s">
        <v>2111</v>
      </c>
      <c r="C704" s="2"/>
      <c r="D704" s="2"/>
    </row>
    <row r="705">
      <c r="A705" s="2" t="s">
        <v>4</v>
      </c>
      <c r="B705" s="3" t="s">
        <v>2114</v>
      </c>
      <c r="C705" s="2"/>
      <c r="D705" s="2"/>
    </row>
    <row r="706">
      <c r="A706" s="2" t="s">
        <v>4</v>
      </c>
      <c r="B706" s="3" t="s">
        <v>2117</v>
      </c>
      <c r="C706" s="2"/>
      <c r="D706" s="2"/>
    </row>
    <row r="707">
      <c r="A707" s="2" t="s">
        <v>4</v>
      </c>
      <c r="B707" s="3" t="s">
        <v>2120</v>
      </c>
      <c r="C707" s="2"/>
      <c r="D707" s="2"/>
    </row>
    <row r="708">
      <c r="A708" s="2" t="s">
        <v>4</v>
      </c>
      <c r="B708" s="3" t="s">
        <v>2123</v>
      </c>
      <c r="C708" s="2"/>
      <c r="D708" s="2"/>
    </row>
    <row r="709">
      <c r="A709" s="2" t="s">
        <v>4</v>
      </c>
      <c r="B709" s="3" t="s">
        <v>2126</v>
      </c>
      <c r="C709" s="2"/>
      <c r="D709" s="2"/>
    </row>
    <row r="710">
      <c r="A710" s="2" t="s">
        <v>4</v>
      </c>
      <c r="B710" s="3" t="s">
        <v>2129</v>
      </c>
      <c r="C710" s="2"/>
      <c r="D710" s="2"/>
    </row>
    <row r="711">
      <c r="A711" s="2" t="s">
        <v>4</v>
      </c>
      <c r="B711" s="3" t="s">
        <v>2132</v>
      </c>
      <c r="C711" s="2"/>
      <c r="D711" s="2"/>
    </row>
    <row r="712">
      <c r="A712" s="2" t="s">
        <v>4</v>
      </c>
      <c r="B712" s="3" t="s">
        <v>2135</v>
      </c>
      <c r="C712" s="2"/>
      <c r="D712" s="2"/>
    </row>
    <row r="713">
      <c r="A713" s="2" t="s">
        <v>4</v>
      </c>
      <c r="B713" s="3" t="s">
        <v>2138</v>
      </c>
      <c r="C713" s="2"/>
      <c r="D713" s="2"/>
    </row>
    <row r="714">
      <c r="A714" s="2" t="s">
        <v>4</v>
      </c>
      <c r="B714" s="3" t="s">
        <v>2141</v>
      </c>
      <c r="C714" s="2"/>
      <c r="D714" s="2"/>
    </row>
    <row r="715">
      <c r="A715" s="2" t="s">
        <v>4</v>
      </c>
      <c r="B715" s="3" t="s">
        <v>2144</v>
      </c>
      <c r="C715" s="2"/>
      <c r="D715" s="2"/>
    </row>
    <row r="716">
      <c r="A716" s="2" t="s">
        <v>4</v>
      </c>
      <c r="B716" s="3" t="s">
        <v>2147</v>
      </c>
      <c r="C716" s="2"/>
      <c r="D716" s="2"/>
    </row>
    <row r="717">
      <c r="A717" s="2" t="s">
        <v>4</v>
      </c>
      <c r="B717" s="3" t="s">
        <v>2150</v>
      </c>
      <c r="C717" s="2"/>
      <c r="D717" s="2"/>
    </row>
    <row r="718">
      <c r="A718" s="2" t="s">
        <v>4</v>
      </c>
      <c r="B718" s="3" t="s">
        <v>2153</v>
      </c>
      <c r="C718" s="2"/>
      <c r="D718" s="2"/>
    </row>
    <row r="719">
      <c r="A719" s="2" t="s">
        <v>4</v>
      </c>
      <c r="B719" s="3" t="s">
        <v>2156</v>
      </c>
      <c r="C719" s="2"/>
      <c r="D719" s="2"/>
    </row>
    <row r="720">
      <c r="A720" s="2" t="s">
        <v>4</v>
      </c>
      <c r="B720" s="3" t="s">
        <v>2159</v>
      </c>
      <c r="C720" s="2"/>
      <c r="D720" s="2"/>
    </row>
    <row r="721">
      <c r="A721" s="2" t="s">
        <v>4</v>
      </c>
      <c r="B721" s="3" t="s">
        <v>2162</v>
      </c>
      <c r="C721" s="2"/>
      <c r="D721" s="2"/>
    </row>
    <row r="722">
      <c r="A722" s="2" t="s">
        <v>4</v>
      </c>
      <c r="B722" s="3" t="s">
        <v>2165</v>
      </c>
      <c r="C722" s="2"/>
      <c r="D722" s="2"/>
    </row>
    <row r="723">
      <c r="A723" s="2" t="s">
        <v>4</v>
      </c>
      <c r="B723" s="3" t="s">
        <v>2168</v>
      </c>
      <c r="C723" s="2"/>
      <c r="D723" s="2"/>
    </row>
    <row r="724">
      <c r="A724" s="2" t="s">
        <v>4</v>
      </c>
      <c r="B724" s="3" t="s">
        <v>2171</v>
      </c>
      <c r="C724" s="2"/>
      <c r="D724" s="2"/>
    </row>
    <row r="725">
      <c r="A725" s="2" t="s">
        <v>4</v>
      </c>
      <c r="B725" s="3" t="s">
        <v>2174</v>
      </c>
      <c r="C725" s="2"/>
      <c r="D725" s="2"/>
    </row>
    <row r="726">
      <c r="A726" s="2" t="s">
        <v>4</v>
      </c>
      <c r="B726" s="3" t="s">
        <v>2177</v>
      </c>
      <c r="C726" s="2"/>
      <c r="D726" s="2"/>
    </row>
    <row r="727">
      <c r="A727" s="2" t="s">
        <v>4</v>
      </c>
      <c r="B727" s="3" t="s">
        <v>2180</v>
      </c>
      <c r="C727" s="2"/>
      <c r="D727" s="2"/>
    </row>
    <row r="728">
      <c r="A728" s="2" t="s">
        <v>4</v>
      </c>
      <c r="B728" s="3" t="s">
        <v>2183</v>
      </c>
      <c r="C728" s="2"/>
      <c r="D728" s="2"/>
    </row>
    <row r="729">
      <c r="A729" s="2" t="s">
        <v>4</v>
      </c>
      <c r="B729" s="3" t="s">
        <v>2186</v>
      </c>
      <c r="C729" s="2"/>
      <c r="D729" s="2"/>
    </row>
    <row r="730">
      <c r="A730" s="2" t="s">
        <v>4</v>
      </c>
      <c r="B730" s="3" t="s">
        <v>2189</v>
      </c>
      <c r="C730" s="2"/>
      <c r="D730" s="2"/>
    </row>
    <row r="731">
      <c r="A731" s="2" t="s">
        <v>4</v>
      </c>
      <c r="B731" s="3" t="s">
        <v>2192</v>
      </c>
      <c r="C731" s="2"/>
      <c r="D731" s="2"/>
    </row>
    <row r="732">
      <c r="A732" s="2" t="s">
        <v>4</v>
      </c>
      <c r="B732" s="3" t="s">
        <v>2195</v>
      </c>
      <c r="C732" s="2"/>
      <c r="D732" s="2"/>
    </row>
    <row r="733">
      <c r="A733" s="2" t="s">
        <v>4</v>
      </c>
      <c r="B733" s="3" t="s">
        <v>2198</v>
      </c>
      <c r="C733" s="2"/>
      <c r="D733" s="2"/>
    </row>
    <row r="734">
      <c r="A734" s="2" t="s">
        <v>4</v>
      </c>
      <c r="B734" s="3" t="s">
        <v>2201</v>
      </c>
      <c r="C734" s="2"/>
      <c r="D734" s="2"/>
    </row>
    <row r="735">
      <c r="A735" s="2" t="s">
        <v>4</v>
      </c>
      <c r="B735" s="3" t="s">
        <v>2204</v>
      </c>
      <c r="C735" s="2"/>
      <c r="D735" s="2"/>
    </row>
    <row r="736">
      <c r="A736" s="2" t="s">
        <v>4</v>
      </c>
      <c r="B736" s="3" t="s">
        <v>2207</v>
      </c>
      <c r="C736" s="2"/>
      <c r="D736" s="2"/>
    </row>
    <row r="737">
      <c r="A737" s="2" t="s">
        <v>4</v>
      </c>
      <c r="B737" s="3" t="s">
        <v>2210</v>
      </c>
      <c r="C737" s="2"/>
      <c r="D737" s="2"/>
    </row>
    <row r="738">
      <c r="A738" s="2" t="s">
        <v>4</v>
      </c>
      <c r="B738" s="3" t="s">
        <v>2213</v>
      </c>
      <c r="C738" s="2"/>
      <c r="D738" s="2"/>
    </row>
    <row r="739">
      <c r="A739" s="2" t="s">
        <v>4</v>
      </c>
      <c r="B739" s="3" t="s">
        <v>2216</v>
      </c>
      <c r="C739" s="2"/>
      <c r="D739" s="2"/>
    </row>
    <row r="740">
      <c r="A740" s="2" t="s">
        <v>4</v>
      </c>
      <c r="B740" s="3" t="s">
        <v>2219</v>
      </c>
      <c r="C740" s="2"/>
      <c r="D740" s="2"/>
    </row>
    <row r="741">
      <c r="A741" s="2" t="s">
        <v>4</v>
      </c>
      <c r="B741" s="3" t="s">
        <v>2222</v>
      </c>
      <c r="C741" s="2"/>
      <c r="D741" s="2"/>
    </row>
    <row r="742">
      <c r="A742" s="2" t="s">
        <v>4</v>
      </c>
      <c r="B742" s="3" t="s">
        <v>2225</v>
      </c>
      <c r="C742" s="2"/>
      <c r="D742" s="2"/>
    </row>
    <row r="743">
      <c r="A743" s="2" t="s">
        <v>4</v>
      </c>
      <c r="B743" s="3" t="s">
        <v>2228</v>
      </c>
      <c r="C743" s="2"/>
      <c r="D743" s="2"/>
    </row>
    <row r="744">
      <c r="A744" s="2" t="s">
        <v>4</v>
      </c>
      <c r="B744" s="3" t="s">
        <v>2231</v>
      </c>
      <c r="C744" s="2"/>
      <c r="D744" s="2"/>
    </row>
    <row r="745">
      <c r="A745" s="2" t="s">
        <v>4</v>
      </c>
      <c r="B745" s="3" t="s">
        <v>2234</v>
      </c>
      <c r="C745" s="2"/>
      <c r="D745" s="2"/>
    </row>
    <row r="746">
      <c r="A746" s="2" t="s">
        <v>4</v>
      </c>
      <c r="B746" s="3" t="s">
        <v>2237</v>
      </c>
      <c r="C746" s="2"/>
      <c r="D746" s="2"/>
    </row>
    <row r="747">
      <c r="A747" s="2" t="s">
        <v>4</v>
      </c>
      <c r="B747" s="3" t="s">
        <v>2240</v>
      </c>
      <c r="C747" s="2"/>
      <c r="D747" s="2"/>
    </row>
    <row r="748">
      <c r="A748" s="2" t="s">
        <v>4</v>
      </c>
      <c r="B748" s="3" t="s">
        <v>2243</v>
      </c>
      <c r="C748" s="2"/>
      <c r="D748" s="2"/>
    </row>
    <row r="749">
      <c r="A749" s="2" t="s">
        <v>4</v>
      </c>
      <c r="B749" s="3" t="s">
        <v>2246</v>
      </c>
      <c r="C749" s="2"/>
      <c r="D749" s="2"/>
    </row>
    <row r="750">
      <c r="A750" s="2" t="s">
        <v>4</v>
      </c>
      <c r="B750" s="3" t="s">
        <v>2249</v>
      </c>
      <c r="C750" s="2"/>
      <c r="D750" s="2"/>
    </row>
    <row r="751">
      <c r="A751" s="2" t="s">
        <v>4</v>
      </c>
      <c r="B751" s="3" t="s">
        <v>2252</v>
      </c>
      <c r="C751" s="2"/>
      <c r="D751" s="2"/>
    </row>
    <row r="752">
      <c r="A752" s="2" t="s">
        <v>4</v>
      </c>
      <c r="B752" s="3" t="s">
        <v>2255</v>
      </c>
      <c r="C752" s="2"/>
      <c r="D752" s="2"/>
    </row>
    <row r="753">
      <c r="A753" s="2" t="s">
        <v>4</v>
      </c>
      <c r="B753" s="3" t="s">
        <v>2258</v>
      </c>
      <c r="C753" s="2"/>
      <c r="D753" s="2"/>
    </row>
    <row r="754">
      <c r="A754" s="2" t="s">
        <v>4</v>
      </c>
      <c r="B754" s="3" t="s">
        <v>2261</v>
      </c>
      <c r="C754" s="2"/>
      <c r="D754" s="2"/>
    </row>
    <row r="755">
      <c r="A755" s="2" t="s">
        <v>4</v>
      </c>
      <c r="B755" s="3" t="s">
        <v>2264</v>
      </c>
      <c r="C755" s="2"/>
      <c r="D755" s="2"/>
    </row>
    <row r="756">
      <c r="A756" s="2" t="s">
        <v>4</v>
      </c>
      <c r="B756" s="3" t="s">
        <v>2267</v>
      </c>
      <c r="C756" s="2"/>
      <c r="D756" s="2"/>
    </row>
    <row r="757">
      <c r="A757" s="2" t="s">
        <v>4</v>
      </c>
      <c r="B757" s="3" t="s">
        <v>2270</v>
      </c>
      <c r="C757" s="2"/>
      <c r="D757" s="2"/>
    </row>
    <row r="758">
      <c r="A758" s="2" t="s">
        <v>4</v>
      </c>
      <c r="B758" s="3" t="s">
        <v>2273</v>
      </c>
      <c r="C758" s="2"/>
      <c r="D758" s="2"/>
    </row>
    <row r="759">
      <c r="A759" s="2" t="s">
        <v>4</v>
      </c>
      <c r="B759" s="3" t="s">
        <v>2276</v>
      </c>
      <c r="C759" s="2"/>
      <c r="D759" s="2"/>
    </row>
    <row r="760">
      <c r="A760" s="2" t="s">
        <v>4</v>
      </c>
      <c r="B760" s="3" t="s">
        <v>2279</v>
      </c>
      <c r="C760" s="2"/>
      <c r="D760" s="2"/>
    </row>
    <row r="761">
      <c r="A761" s="2" t="s">
        <v>4</v>
      </c>
      <c r="B761" s="3" t="s">
        <v>2282</v>
      </c>
      <c r="C761" s="2"/>
      <c r="D761" s="2"/>
    </row>
    <row r="762">
      <c r="A762" s="2" t="s">
        <v>4</v>
      </c>
      <c r="B762" s="3" t="s">
        <v>2285</v>
      </c>
      <c r="C762" s="2"/>
      <c r="D762" s="2"/>
    </row>
    <row r="763">
      <c r="A763" s="2" t="s">
        <v>4</v>
      </c>
      <c r="B763" s="3" t="s">
        <v>2288</v>
      </c>
      <c r="C763" s="2"/>
      <c r="D763" s="2"/>
    </row>
    <row r="764">
      <c r="A764" s="2" t="s">
        <v>4</v>
      </c>
      <c r="B764" s="3" t="s">
        <v>2291</v>
      </c>
      <c r="C764" s="2"/>
      <c r="D764" s="2"/>
    </row>
    <row r="765">
      <c r="A765" s="2" t="s">
        <v>4</v>
      </c>
      <c r="B765" s="3" t="s">
        <v>2294</v>
      </c>
      <c r="C765" s="2"/>
      <c r="D765" s="2"/>
    </row>
    <row r="766">
      <c r="A766" s="2" t="s">
        <v>4</v>
      </c>
      <c r="B766" s="3" t="s">
        <v>2297</v>
      </c>
      <c r="C766" s="2"/>
      <c r="D766" s="2"/>
    </row>
    <row r="767">
      <c r="A767" s="2" t="s">
        <v>4</v>
      </c>
      <c r="B767" s="3" t="s">
        <v>2300</v>
      </c>
      <c r="C767" s="2"/>
      <c r="D767" s="2"/>
    </row>
    <row r="768">
      <c r="A768" s="2" t="s">
        <v>4</v>
      </c>
      <c r="B768" s="3" t="s">
        <v>2303</v>
      </c>
      <c r="C768" s="2"/>
      <c r="D768" s="2"/>
    </row>
    <row r="769">
      <c r="A769" s="2" t="s">
        <v>4</v>
      </c>
      <c r="B769" s="3" t="s">
        <v>2306</v>
      </c>
      <c r="C769" s="2"/>
      <c r="D769" s="2"/>
    </row>
    <row r="770">
      <c r="A770" s="2" t="s">
        <v>4</v>
      </c>
      <c r="B770" s="3" t="s">
        <v>2309</v>
      </c>
      <c r="C770" s="2"/>
      <c r="D770" s="2"/>
    </row>
    <row r="771">
      <c r="A771" s="2" t="s">
        <v>4</v>
      </c>
      <c r="B771" s="3" t="s">
        <v>2312</v>
      </c>
      <c r="C771" s="2"/>
      <c r="D771" s="2"/>
    </row>
    <row r="772">
      <c r="A772" s="2" t="s">
        <v>4</v>
      </c>
      <c r="B772" s="3" t="s">
        <v>2315</v>
      </c>
      <c r="C772" s="2"/>
      <c r="D772" s="2"/>
    </row>
    <row r="773">
      <c r="A773" s="2" t="s">
        <v>4</v>
      </c>
      <c r="B773" s="3" t="s">
        <v>2318</v>
      </c>
      <c r="C773" s="2"/>
      <c r="D773" s="2"/>
    </row>
    <row r="774">
      <c r="A774" s="2" t="s">
        <v>4</v>
      </c>
      <c r="B774" s="3" t="s">
        <v>2321</v>
      </c>
      <c r="C774" s="2"/>
      <c r="D774" s="2"/>
    </row>
    <row r="775">
      <c r="A775" s="2" t="s">
        <v>4</v>
      </c>
      <c r="B775" s="3" t="s">
        <v>2324</v>
      </c>
      <c r="C775" s="2"/>
      <c r="D775" s="2"/>
    </row>
    <row r="776">
      <c r="A776" s="2" t="s">
        <v>4</v>
      </c>
      <c r="B776" s="3" t="s">
        <v>2327</v>
      </c>
      <c r="C776" s="2"/>
      <c r="D776" s="2"/>
    </row>
    <row r="777">
      <c r="A777" s="2" t="s">
        <v>4</v>
      </c>
      <c r="B777" s="3" t="s">
        <v>2330</v>
      </c>
      <c r="C777" s="2"/>
      <c r="D777" s="2"/>
    </row>
    <row r="778">
      <c r="A778" s="2" t="s">
        <v>4</v>
      </c>
      <c r="B778" s="3" t="s">
        <v>2333</v>
      </c>
      <c r="C778" s="2"/>
      <c r="D778" s="2"/>
    </row>
    <row r="779">
      <c r="A779" s="2" t="s">
        <v>4</v>
      </c>
      <c r="B779" s="3" t="s">
        <v>2336</v>
      </c>
      <c r="C779" s="2"/>
      <c r="D779" s="2"/>
    </row>
    <row r="780">
      <c r="A780" s="2" t="s">
        <v>4</v>
      </c>
      <c r="B780" s="3" t="s">
        <v>2339</v>
      </c>
      <c r="C780" s="2"/>
      <c r="D780" s="2"/>
    </row>
    <row r="781">
      <c r="A781" s="2" t="s">
        <v>4</v>
      </c>
      <c r="B781" s="3" t="s">
        <v>2342</v>
      </c>
      <c r="C781" s="2"/>
      <c r="D781" s="2"/>
    </row>
    <row r="782">
      <c r="A782" s="2" t="s">
        <v>4</v>
      </c>
      <c r="B782" s="3" t="s">
        <v>2345</v>
      </c>
      <c r="C782" s="2"/>
      <c r="D782" s="2"/>
    </row>
    <row r="783">
      <c r="A783" s="2" t="s">
        <v>4</v>
      </c>
      <c r="B783" s="3" t="s">
        <v>2348</v>
      </c>
      <c r="C783" s="2"/>
      <c r="D783" s="2"/>
    </row>
    <row r="784">
      <c r="A784" s="2" t="s">
        <v>4</v>
      </c>
      <c r="B784" s="3" t="s">
        <v>2351</v>
      </c>
      <c r="C784" s="2"/>
      <c r="D784" s="2"/>
    </row>
    <row r="785">
      <c r="A785" s="2" t="s">
        <v>4</v>
      </c>
      <c r="B785" s="3" t="s">
        <v>2354</v>
      </c>
      <c r="C785" s="2"/>
      <c r="D785" s="2"/>
    </row>
    <row r="786">
      <c r="A786" s="2" t="s">
        <v>4</v>
      </c>
      <c r="B786" s="3" t="s">
        <v>2357</v>
      </c>
      <c r="C786" s="2"/>
      <c r="D786" s="2"/>
    </row>
    <row r="787">
      <c r="A787" s="2" t="s">
        <v>4</v>
      </c>
      <c r="B787" s="3" t="s">
        <v>2360</v>
      </c>
      <c r="C787" s="2"/>
      <c r="D787" s="2"/>
    </row>
    <row r="788">
      <c r="A788" s="2" t="s">
        <v>4</v>
      </c>
      <c r="B788" s="3" t="s">
        <v>2363</v>
      </c>
      <c r="C788" s="2"/>
      <c r="D788" s="2"/>
    </row>
    <row r="789">
      <c r="A789" s="2" t="s">
        <v>4</v>
      </c>
      <c r="B789" s="3" t="s">
        <v>2366</v>
      </c>
      <c r="C789" s="2"/>
      <c r="D789" s="2"/>
    </row>
    <row r="790">
      <c r="A790" s="2" t="s">
        <v>4</v>
      </c>
      <c r="B790" s="3" t="s">
        <v>2369</v>
      </c>
      <c r="C790" s="2"/>
      <c r="D790" s="2"/>
    </row>
    <row r="791">
      <c r="A791" s="2" t="s">
        <v>4</v>
      </c>
      <c r="B791" s="3" t="s">
        <v>2372</v>
      </c>
      <c r="C791" s="2"/>
      <c r="D791" s="2"/>
    </row>
    <row r="792">
      <c r="A792" s="2" t="s">
        <v>4</v>
      </c>
      <c r="B792" s="3" t="s">
        <v>2375</v>
      </c>
      <c r="C792" s="2"/>
      <c r="D792" s="2"/>
    </row>
    <row r="793">
      <c r="A793" s="2" t="s">
        <v>4</v>
      </c>
      <c r="B793" s="3" t="s">
        <v>2378</v>
      </c>
      <c r="C793" s="2"/>
      <c r="D793" s="2"/>
    </row>
    <row r="794">
      <c r="A794" s="2" t="s">
        <v>4</v>
      </c>
      <c r="B794" s="3" t="s">
        <v>2381</v>
      </c>
      <c r="C794" s="2"/>
      <c r="D794" s="2"/>
    </row>
    <row r="795">
      <c r="A795" s="2" t="s">
        <v>4</v>
      </c>
      <c r="B795" s="3" t="s">
        <v>2384</v>
      </c>
      <c r="C795" s="2"/>
      <c r="D795" s="2"/>
    </row>
    <row r="796">
      <c r="A796" s="2" t="s">
        <v>4</v>
      </c>
      <c r="B796" s="3" t="s">
        <v>2387</v>
      </c>
      <c r="C796" s="2"/>
      <c r="D796" s="2"/>
    </row>
    <row r="797">
      <c r="A797" s="2" t="s">
        <v>4</v>
      </c>
      <c r="B797" s="3" t="s">
        <v>2390</v>
      </c>
      <c r="C797" s="2"/>
      <c r="D797" s="2"/>
    </row>
    <row r="798">
      <c r="A798" s="2" t="s">
        <v>4</v>
      </c>
      <c r="B798" s="3" t="s">
        <v>2393</v>
      </c>
      <c r="C798" s="2"/>
      <c r="D798" s="2"/>
    </row>
    <row r="799">
      <c r="A799" s="2" t="s">
        <v>4</v>
      </c>
      <c r="B799" s="3" t="s">
        <v>2396</v>
      </c>
      <c r="C799" s="2"/>
      <c r="D799" s="2"/>
    </row>
    <row r="800">
      <c r="A800" s="2" t="s">
        <v>4</v>
      </c>
      <c r="B800" s="3" t="s">
        <v>2399</v>
      </c>
      <c r="C800" s="2"/>
      <c r="D800" s="2"/>
    </row>
    <row r="801">
      <c r="A801" s="2" t="s">
        <v>4</v>
      </c>
      <c r="B801" s="3" t="s">
        <v>2402</v>
      </c>
      <c r="C801" s="2"/>
      <c r="D801" s="2"/>
    </row>
    <row r="802">
      <c r="A802" s="2" t="s">
        <v>4</v>
      </c>
      <c r="B802" s="3" t="s">
        <v>2405</v>
      </c>
      <c r="C802" s="2"/>
      <c r="D802" s="2"/>
    </row>
    <row r="803">
      <c r="A803" s="2" t="s">
        <v>4</v>
      </c>
      <c r="B803" s="3" t="s">
        <v>2408</v>
      </c>
      <c r="C803" s="2"/>
      <c r="D803" s="2"/>
    </row>
    <row r="804">
      <c r="A804" s="2" t="s">
        <v>4</v>
      </c>
      <c r="B804" s="3" t="s">
        <v>2411</v>
      </c>
      <c r="C804" s="2"/>
      <c r="D804" s="2"/>
    </row>
    <row r="805">
      <c r="A805" s="2" t="s">
        <v>4</v>
      </c>
      <c r="B805" s="3" t="s">
        <v>2414</v>
      </c>
      <c r="C805" s="2"/>
      <c r="D805" s="2"/>
    </row>
    <row r="806">
      <c r="A806" s="2" t="s">
        <v>4</v>
      </c>
      <c r="B806" s="3" t="s">
        <v>2417</v>
      </c>
      <c r="C806" s="2"/>
      <c r="D806" s="2"/>
    </row>
    <row r="807">
      <c r="A807" s="2" t="s">
        <v>4</v>
      </c>
      <c r="B807" s="3" t="s">
        <v>2420</v>
      </c>
      <c r="C807" s="2"/>
      <c r="D807" s="2"/>
    </row>
    <row r="808">
      <c r="A808" s="2" t="s">
        <v>4</v>
      </c>
      <c r="B808" s="3" t="s">
        <v>2423</v>
      </c>
      <c r="C808" s="2"/>
      <c r="D808" s="2"/>
    </row>
    <row r="809">
      <c r="A809" s="2" t="s">
        <v>4</v>
      </c>
      <c r="B809" s="3" t="s">
        <v>2426</v>
      </c>
      <c r="C809" s="2"/>
      <c r="D809" s="2"/>
    </row>
    <row r="810">
      <c r="A810" s="2" t="s">
        <v>4</v>
      </c>
      <c r="B810" s="3" t="s">
        <v>2429</v>
      </c>
      <c r="C810" s="2"/>
      <c r="D810" s="2"/>
    </row>
    <row r="811">
      <c r="A811" s="2" t="s">
        <v>4</v>
      </c>
      <c r="B811" s="3" t="s">
        <v>2432</v>
      </c>
      <c r="C811" s="2"/>
      <c r="D811" s="2"/>
    </row>
    <row r="812">
      <c r="A812" s="2" t="s">
        <v>4</v>
      </c>
      <c r="B812" s="3" t="s">
        <v>2435</v>
      </c>
      <c r="C812" s="2"/>
      <c r="D812" s="2"/>
    </row>
    <row r="813">
      <c r="A813" s="2" t="s">
        <v>4</v>
      </c>
      <c r="B813" s="3" t="s">
        <v>2438</v>
      </c>
      <c r="C813" s="2"/>
      <c r="D813" s="2"/>
    </row>
    <row r="814">
      <c r="A814" s="2" t="s">
        <v>4</v>
      </c>
      <c r="B814" s="3" t="s">
        <v>2441</v>
      </c>
      <c r="C814" s="2"/>
      <c r="D814" s="2"/>
    </row>
    <row r="815">
      <c r="A815" s="2" t="s">
        <v>4</v>
      </c>
      <c r="B815" s="3" t="s">
        <v>2444</v>
      </c>
      <c r="C815" s="2"/>
      <c r="D815" s="2"/>
    </row>
    <row r="816">
      <c r="A816" s="2" t="s">
        <v>4</v>
      </c>
      <c r="B816" s="3" t="s">
        <v>2447</v>
      </c>
      <c r="C816" s="2"/>
      <c r="D816" s="2"/>
    </row>
    <row r="817">
      <c r="A817" s="2" t="s">
        <v>4</v>
      </c>
      <c r="B817" s="3" t="s">
        <v>2450</v>
      </c>
      <c r="C817" s="2"/>
      <c r="D817" s="2"/>
    </row>
    <row r="818">
      <c r="A818" s="2" t="s">
        <v>4</v>
      </c>
      <c r="B818" s="3" t="s">
        <v>2452</v>
      </c>
      <c r="C818" s="2"/>
      <c r="D818" s="2"/>
    </row>
    <row r="819">
      <c r="A819" s="2" t="s">
        <v>4</v>
      </c>
      <c r="B819" s="3" t="s">
        <v>2455</v>
      </c>
      <c r="C819" s="2"/>
      <c r="D819" s="2"/>
    </row>
    <row r="820">
      <c r="A820" s="2" t="s">
        <v>4</v>
      </c>
      <c r="B820" s="3" t="s">
        <v>2458</v>
      </c>
      <c r="C820" s="2"/>
      <c r="D820" s="2"/>
    </row>
    <row r="821">
      <c r="A821" s="2" t="s">
        <v>4</v>
      </c>
      <c r="B821" s="3" t="s">
        <v>2461</v>
      </c>
      <c r="C821" s="2"/>
      <c r="D821" s="2"/>
    </row>
    <row r="822">
      <c r="A822" s="2" t="s">
        <v>4</v>
      </c>
      <c r="B822" s="3" t="s">
        <v>2464</v>
      </c>
      <c r="C822" s="2"/>
      <c r="D822" s="2"/>
    </row>
    <row r="823">
      <c r="A823" s="2" t="s">
        <v>4</v>
      </c>
      <c r="B823" s="3" t="s">
        <v>2467</v>
      </c>
      <c r="C823" s="2"/>
      <c r="D823" s="2"/>
    </row>
    <row r="824">
      <c r="A824" s="2" t="s">
        <v>4</v>
      </c>
      <c r="B824" s="3" t="s">
        <v>2470</v>
      </c>
      <c r="C824" s="2"/>
      <c r="D824" s="2"/>
    </row>
    <row r="825">
      <c r="A825" s="2" t="s">
        <v>4</v>
      </c>
      <c r="B825" s="3" t="s">
        <v>2473</v>
      </c>
      <c r="C825" s="2"/>
      <c r="D825" s="2"/>
    </row>
    <row r="826">
      <c r="A826" s="2" t="s">
        <v>4</v>
      </c>
      <c r="B826" s="3" t="s">
        <v>2476</v>
      </c>
      <c r="C826" s="2"/>
      <c r="D826" s="2"/>
    </row>
    <row r="827">
      <c r="A827" s="2" t="s">
        <v>4</v>
      </c>
      <c r="B827" s="3" t="s">
        <v>2479</v>
      </c>
      <c r="C827" s="2"/>
      <c r="D827" s="2"/>
    </row>
    <row r="828">
      <c r="A828" s="2" t="s">
        <v>4</v>
      </c>
      <c r="B828" s="3" t="s">
        <v>2482</v>
      </c>
      <c r="C828" s="2"/>
      <c r="D828" s="2"/>
    </row>
    <row r="829">
      <c r="A829" s="2" t="s">
        <v>4</v>
      </c>
      <c r="B829" s="3" t="s">
        <v>2485</v>
      </c>
      <c r="C829" s="2"/>
      <c r="D829" s="2"/>
    </row>
    <row r="830">
      <c r="A830" s="2" t="s">
        <v>4</v>
      </c>
      <c r="B830" s="3" t="s">
        <v>2488</v>
      </c>
      <c r="C830" s="2"/>
      <c r="D830" s="2"/>
    </row>
    <row r="831">
      <c r="A831" s="2" t="s">
        <v>4</v>
      </c>
      <c r="B831" s="3" t="s">
        <v>2491</v>
      </c>
      <c r="C831" s="2"/>
      <c r="D831" s="2"/>
    </row>
    <row r="832">
      <c r="A832" s="2" t="s">
        <v>4</v>
      </c>
      <c r="B832" s="3" t="s">
        <v>2494</v>
      </c>
      <c r="C832" s="2"/>
      <c r="D832" s="2"/>
    </row>
    <row r="833">
      <c r="A833" s="2" t="s">
        <v>4</v>
      </c>
      <c r="B833" s="3" t="s">
        <v>2497</v>
      </c>
      <c r="C833" s="2"/>
      <c r="D833" s="2"/>
    </row>
    <row r="834">
      <c r="A834" s="2" t="s">
        <v>4</v>
      </c>
      <c r="B834" s="3" t="s">
        <v>2500</v>
      </c>
      <c r="C834" s="2"/>
      <c r="D834" s="2"/>
    </row>
    <row r="835">
      <c r="A835" s="2" t="s">
        <v>4</v>
      </c>
      <c r="B835" s="3" t="s">
        <v>2503</v>
      </c>
      <c r="C835" s="2"/>
      <c r="D835" s="2"/>
    </row>
    <row r="836">
      <c r="A836" s="2" t="s">
        <v>4</v>
      </c>
      <c r="B836" s="3" t="s">
        <v>2506</v>
      </c>
      <c r="C836" s="2"/>
      <c r="D836" s="2"/>
    </row>
    <row r="837">
      <c r="A837" s="2" t="s">
        <v>4</v>
      </c>
      <c r="B837" s="3" t="s">
        <v>2509</v>
      </c>
      <c r="C837" s="2"/>
      <c r="D837" s="2"/>
    </row>
    <row r="838">
      <c r="A838" s="2" t="s">
        <v>4</v>
      </c>
      <c r="B838" s="3" t="s">
        <v>2512</v>
      </c>
      <c r="C838" s="2"/>
      <c r="D838" s="2"/>
    </row>
    <row r="839">
      <c r="A839" s="2" t="s">
        <v>4</v>
      </c>
      <c r="B839" s="3" t="s">
        <v>2515</v>
      </c>
      <c r="C839" s="2"/>
      <c r="D839" s="2"/>
    </row>
    <row r="840">
      <c r="A840" s="2" t="s">
        <v>4</v>
      </c>
      <c r="B840" s="3" t="s">
        <v>2518</v>
      </c>
      <c r="C840" s="2"/>
      <c r="D840" s="2"/>
    </row>
    <row r="841">
      <c r="A841" s="2" t="s">
        <v>4</v>
      </c>
      <c r="B841" s="3" t="s">
        <v>2521</v>
      </c>
      <c r="C841" s="2"/>
      <c r="D841" s="2"/>
    </row>
    <row r="842">
      <c r="A842" s="2" t="s">
        <v>4</v>
      </c>
      <c r="B842" s="3" t="s">
        <v>2524</v>
      </c>
      <c r="C842" s="2"/>
      <c r="D842" s="2"/>
    </row>
    <row r="843">
      <c r="A843" s="2" t="s">
        <v>4</v>
      </c>
      <c r="B843" s="3" t="s">
        <v>2527</v>
      </c>
      <c r="C843" s="2"/>
      <c r="D843" s="2"/>
    </row>
    <row r="844">
      <c r="A844" s="2" t="s">
        <v>4</v>
      </c>
      <c r="B844" s="3" t="s">
        <v>2530</v>
      </c>
      <c r="C844" s="2"/>
      <c r="D844" s="2"/>
    </row>
    <row r="845">
      <c r="A845" s="2" t="s">
        <v>4</v>
      </c>
      <c r="B845" s="3" t="s">
        <v>2533</v>
      </c>
      <c r="C845" s="2"/>
      <c r="D845" s="2"/>
    </row>
    <row r="846">
      <c r="A846" s="2" t="s">
        <v>4</v>
      </c>
      <c r="B846" s="3" t="s">
        <v>2536</v>
      </c>
      <c r="C846" s="2"/>
      <c r="D846" s="2"/>
    </row>
    <row r="847">
      <c r="A847" s="2" t="s">
        <v>4</v>
      </c>
      <c r="B847" s="3" t="s">
        <v>2539</v>
      </c>
      <c r="C847" s="2"/>
      <c r="D847" s="2"/>
    </row>
    <row r="848">
      <c r="A848" s="2" t="s">
        <v>4</v>
      </c>
      <c r="B848" s="3" t="s">
        <v>2542</v>
      </c>
      <c r="C848" s="2"/>
      <c r="D848" s="2"/>
    </row>
    <row r="849">
      <c r="A849" s="2" t="s">
        <v>4</v>
      </c>
      <c r="B849" s="3" t="s">
        <v>2545</v>
      </c>
      <c r="C849" s="2"/>
      <c r="D849" s="2"/>
    </row>
    <row r="850">
      <c r="A850" s="2" t="s">
        <v>4</v>
      </c>
      <c r="B850" s="3" t="s">
        <v>2548</v>
      </c>
      <c r="C850" s="2"/>
      <c r="D850" s="2"/>
    </row>
    <row r="851">
      <c r="A851" s="2" t="s">
        <v>4</v>
      </c>
      <c r="B851" s="3" t="s">
        <v>2551</v>
      </c>
      <c r="C851" s="2"/>
      <c r="D851" s="2"/>
    </row>
    <row r="852">
      <c r="A852" s="2" t="s">
        <v>4</v>
      </c>
      <c r="B852" s="3" t="s">
        <v>2554</v>
      </c>
      <c r="C852" s="2"/>
      <c r="D852" s="2"/>
    </row>
    <row r="853">
      <c r="A853" s="2" t="s">
        <v>4</v>
      </c>
      <c r="B853" s="3" t="s">
        <v>2557</v>
      </c>
      <c r="C853" s="2"/>
      <c r="D853" s="2"/>
    </row>
    <row r="854">
      <c r="A854" s="2" t="s">
        <v>4</v>
      </c>
      <c r="B854" s="3" t="s">
        <v>2560</v>
      </c>
      <c r="C854" s="2"/>
      <c r="D854" s="2"/>
    </row>
    <row r="855">
      <c r="A855" s="2" t="s">
        <v>4</v>
      </c>
      <c r="B855" s="3" t="s">
        <v>2563</v>
      </c>
      <c r="C855" s="2"/>
      <c r="D855" s="2"/>
    </row>
    <row r="856">
      <c r="A856" s="2" t="s">
        <v>4</v>
      </c>
      <c r="B856" s="3" t="s">
        <v>2566</v>
      </c>
      <c r="C856" s="2"/>
      <c r="D856" s="2"/>
    </row>
    <row r="857">
      <c r="A857" s="2" t="s">
        <v>4</v>
      </c>
      <c r="B857" s="3" t="s">
        <v>2569</v>
      </c>
      <c r="C857" s="2"/>
      <c r="D857" s="2"/>
    </row>
    <row r="858">
      <c r="A858" s="2" t="s">
        <v>4</v>
      </c>
      <c r="B858" s="3" t="s">
        <v>2572</v>
      </c>
      <c r="C858" s="2"/>
      <c r="D858" s="2"/>
    </row>
    <row r="859">
      <c r="A859" s="2" t="s">
        <v>4</v>
      </c>
      <c r="B859" s="3" t="s">
        <v>2575</v>
      </c>
      <c r="C859" s="2"/>
      <c r="D859" s="2"/>
    </row>
    <row r="860">
      <c r="A860" s="2" t="s">
        <v>4</v>
      </c>
      <c r="B860" s="3" t="s">
        <v>2578</v>
      </c>
      <c r="C860" s="2"/>
      <c r="D860" s="2"/>
    </row>
    <row r="861">
      <c r="A861" s="2" t="s">
        <v>4</v>
      </c>
      <c r="B861" s="3" t="s">
        <v>2581</v>
      </c>
      <c r="C861" s="2"/>
      <c r="D861" s="2"/>
    </row>
    <row r="862">
      <c r="A862" s="2" t="s">
        <v>4</v>
      </c>
      <c r="B862" s="3" t="s">
        <v>2584</v>
      </c>
      <c r="C862" s="2"/>
      <c r="D862" s="2"/>
    </row>
    <row r="863">
      <c r="A863" s="2" t="s">
        <v>4</v>
      </c>
      <c r="B863" s="3" t="s">
        <v>2587</v>
      </c>
      <c r="C863" s="2"/>
      <c r="D863" s="2"/>
    </row>
    <row r="864">
      <c r="A864" s="2" t="s">
        <v>4</v>
      </c>
      <c r="B864" s="3" t="s">
        <v>2590</v>
      </c>
      <c r="C864" s="2"/>
      <c r="D864" s="2"/>
    </row>
    <row r="865">
      <c r="A865" s="2" t="s">
        <v>4</v>
      </c>
      <c r="B865" s="3" t="s">
        <v>2593</v>
      </c>
      <c r="C865" s="2"/>
      <c r="D865" s="2"/>
    </row>
    <row r="866">
      <c r="A866" s="2" t="s">
        <v>4</v>
      </c>
      <c r="B866" s="3" t="s">
        <v>2596</v>
      </c>
      <c r="C866" s="2"/>
      <c r="D866" s="2"/>
    </row>
    <row r="867">
      <c r="A867" s="2" t="s">
        <v>4</v>
      </c>
      <c r="B867" s="3" t="s">
        <v>2599</v>
      </c>
      <c r="C867" s="2"/>
      <c r="D867" s="2"/>
    </row>
    <row r="868">
      <c r="A868" s="2" t="s">
        <v>4</v>
      </c>
      <c r="B868" s="3" t="s">
        <v>2602</v>
      </c>
      <c r="C868" s="2"/>
      <c r="D868" s="2"/>
    </row>
    <row r="869">
      <c r="A869" s="2" t="s">
        <v>4</v>
      </c>
      <c r="B869" s="3" t="s">
        <v>2605</v>
      </c>
      <c r="C869" s="2"/>
      <c r="D869" s="2"/>
    </row>
    <row r="870">
      <c r="A870" s="2" t="s">
        <v>4</v>
      </c>
      <c r="B870" s="3" t="s">
        <v>2608</v>
      </c>
      <c r="C870" s="2"/>
      <c r="D870" s="2"/>
    </row>
    <row r="871">
      <c r="A871" s="2" t="s">
        <v>4</v>
      </c>
      <c r="B871" s="3" t="s">
        <v>2611</v>
      </c>
      <c r="C871" s="2"/>
      <c r="D871" s="2"/>
    </row>
    <row r="872">
      <c r="A872" s="2" t="s">
        <v>4</v>
      </c>
      <c r="B872" s="3" t="s">
        <v>2614</v>
      </c>
      <c r="C872" s="2"/>
      <c r="D872" s="2"/>
    </row>
    <row r="873">
      <c r="A873" s="2" t="s">
        <v>4</v>
      </c>
      <c r="B873" s="3" t="s">
        <v>2617</v>
      </c>
      <c r="C873" s="2"/>
      <c r="D873" s="2"/>
    </row>
    <row r="874">
      <c r="A874" s="2" t="s">
        <v>4</v>
      </c>
      <c r="B874" s="3" t="s">
        <v>2620</v>
      </c>
      <c r="C874" s="2"/>
      <c r="D874" s="2"/>
    </row>
    <row r="875">
      <c r="A875" s="2" t="s">
        <v>4</v>
      </c>
      <c r="B875" s="3" t="s">
        <v>2623</v>
      </c>
      <c r="C875" s="2"/>
      <c r="D875" s="2"/>
    </row>
    <row r="876">
      <c r="A876" s="2" t="s">
        <v>4</v>
      </c>
      <c r="B876" s="3" t="s">
        <v>2626</v>
      </c>
      <c r="C876" s="2"/>
      <c r="D876" s="2"/>
    </row>
    <row r="877">
      <c r="A877" s="2" t="s">
        <v>4</v>
      </c>
      <c r="B877" s="3" t="s">
        <v>2629</v>
      </c>
      <c r="C877" s="2"/>
      <c r="D877" s="2"/>
    </row>
    <row r="878">
      <c r="A878" s="2" t="s">
        <v>4</v>
      </c>
      <c r="B878" s="3" t="s">
        <v>2632</v>
      </c>
      <c r="C878" s="2"/>
      <c r="D878" s="2"/>
    </row>
    <row r="879">
      <c r="A879" s="2" t="s">
        <v>4</v>
      </c>
      <c r="B879" s="3" t="s">
        <v>2635</v>
      </c>
      <c r="C879" s="2"/>
      <c r="D879" s="2"/>
    </row>
    <row r="880">
      <c r="A880" s="2" t="s">
        <v>4</v>
      </c>
      <c r="B880" s="3" t="s">
        <v>2638</v>
      </c>
      <c r="C880" s="2"/>
      <c r="D880" s="2"/>
    </row>
    <row r="881">
      <c r="A881" s="2" t="s">
        <v>4</v>
      </c>
      <c r="B881" s="3" t="s">
        <v>2641</v>
      </c>
      <c r="C881" s="2"/>
      <c r="D881" s="2"/>
    </row>
    <row r="882">
      <c r="A882" s="2" t="s">
        <v>4</v>
      </c>
      <c r="B882" s="3" t="s">
        <v>2644</v>
      </c>
      <c r="C882" s="2"/>
      <c r="D882" s="2"/>
    </row>
    <row r="883">
      <c r="A883" s="2" t="s">
        <v>4</v>
      </c>
      <c r="B883" s="3" t="s">
        <v>2647</v>
      </c>
      <c r="C883" s="2"/>
      <c r="D883" s="2"/>
    </row>
    <row r="884">
      <c r="A884" s="2" t="s">
        <v>4</v>
      </c>
      <c r="B884" s="3" t="s">
        <v>2650</v>
      </c>
      <c r="C884" s="2"/>
      <c r="D884" s="2"/>
    </row>
    <row r="885">
      <c r="A885" s="2" t="s">
        <v>4</v>
      </c>
      <c r="B885" s="3" t="s">
        <v>2653</v>
      </c>
      <c r="C885" s="2"/>
      <c r="D885" s="2"/>
    </row>
    <row r="886">
      <c r="A886" s="2" t="s">
        <v>4</v>
      </c>
      <c r="B886" s="3" t="s">
        <v>2656</v>
      </c>
      <c r="C886" s="2"/>
      <c r="D886" s="2"/>
    </row>
    <row r="887">
      <c r="A887" s="2" t="s">
        <v>4</v>
      </c>
      <c r="B887" s="3" t="s">
        <v>2659</v>
      </c>
      <c r="C887" s="2"/>
      <c r="D887" s="2"/>
    </row>
    <row r="888">
      <c r="A888" s="2" t="s">
        <v>4</v>
      </c>
      <c r="B888" s="3" t="s">
        <v>2662</v>
      </c>
      <c r="C888" s="2"/>
      <c r="D888" s="2"/>
    </row>
    <row r="889">
      <c r="A889" s="2" t="s">
        <v>4</v>
      </c>
      <c r="B889" s="3" t="s">
        <v>2665</v>
      </c>
      <c r="C889" s="2"/>
      <c r="D889" s="2"/>
    </row>
    <row r="890">
      <c r="A890" s="2" t="s">
        <v>4</v>
      </c>
      <c r="B890" s="3" t="s">
        <v>2668</v>
      </c>
      <c r="C890" s="2"/>
      <c r="D890" s="2"/>
    </row>
    <row r="891">
      <c r="A891" s="2" t="s">
        <v>4</v>
      </c>
      <c r="B891" s="3" t="s">
        <v>2671</v>
      </c>
      <c r="C891" s="2"/>
      <c r="D891" s="2"/>
    </row>
    <row r="892">
      <c r="A892" s="2" t="s">
        <v>4</v>
      </c>
      <c r="B892" s="3" t="s">
        <v>2674</v>
      </c>
      <c r="C892" s="2"/>
      <c r="D892" s="2"/>
    </row>
    <row r="893">
      <c r="A893" s="2" t="s">
        <v>4</v>
      </c>
      <c r="B893" s="3" t="s">
        <v>2677</v>
      </c>
      <c r="C893" s="2"/>
      <c r="D893" s="2"/>
    </row>
    <row r="894">
      <c r="A894" s="2" t="s">
        <v>4</v>
      </c>
      <c r="B894" s="3" t="s">
        <v>2680</v>
      </c>
      <c r="C894" s="2"/>
      <c r="D894" s="2"/>
    </row>
    <row r="895">
      <c r="A895" s="2" t="s">
        <v>4</v>
      </c>
      <c r="B895" s="3" t="s">
        <v>2683</v>
      </c>
      <c r="C895" s="2"/>
      <c r="D895" s="2"/>
    </row>
    <row r="896">
      <c r="A896" s="2" t="s">
        <v>4</v>
      </c>
      <c r="B896" s="3" t="s">
        <v>2686</v>
      </c>
      <c r="C896" s="2"/>
      <c r="D896" s="2"/>
    </row>
    <row r="897">
      <c r="A897" s="2" t="s">
        <v>4</v>
      </c>
      <c r="B897" s="3" t="s">
        <v>2689</v>
      </c>
      <c r="C897" s="2"/>
      <c r="D897" s="2"/>
    </row>
    <row r="898">
      <c r="A898" s="2" t="s">
        <v>4</v>
      </c>
      <c r="B898" s="3" t="s">
        <v>2692</v>
      </c>
      <c r="C898" s="2"/>
      <c r="D898" s="2"/>
    </row>
    <row r="899">
      <c r="A899" s="2" t="s">
        <v>4</v>
      </c>
      <c r="B899" s="3" t="s">
        <v>2695</v>
      </c>
      <c r="C899" s="2"/>
      <c r="D899" s="2"/>
    </row>
    <row r="900">
      <c r="A900" s="2" t="s">
        <v>4</v>
      </c>
      <c r="B900" s="3" t="s">
        <v>2698</v>
      </c>
      <c r="C900" s="2"/>
      <c r="D900" s="2"/>
    </row>
    <row r="901">
      <c r="A901" s="2" t="s">
        <v>4</v>
      </c>
      <c r="B901" s="3" t="s">
        <v>2701</v>
      </c>
      <c r="C901" s="2"/>
      <c r="D901" s="2"/>
    </row>
    <row r="902">
      <c r="A902" s="2" t="s">
        <v>4</v>
      </c>
      <c r="B902" s="3" t="s">
        <v>2704</v>
      </c>
      <c r="C902" s="2"/>
      <c r="D902" s="2"/>
    </row>
    <row r="903">
      <c r="A903" s="2" t="s">
        <v>4</v>
      </c>
      <c r="B903" s="3" t="s">
        <v>2707</v>
      </c>
      <c r="C903" s="2"/>
      <c r="D903" s="2"/>
    </row>
    <row r="904">
      <c r="A904" s="2" t="s">
        <v>4</v>
      </c>
      <c r="B904" s="3" t="s">
        <v>2710</v>
      </c>
      <c r="C904" s="2"/>
      <c r="D904" s="2"/>
    </row>
    <row r="905">
      <c r="A905" s="2" t="s">
        <v>4</v>
      </c>
      <c r="B905" s="3" t="s">
        <v>2713</v>
      </c>
      <c r="C905" s="2"/>
      <c r="D905" s="2"/>
    </row>
    <row r="906">
      <c r="A906" s="2" t="s">
        <v>4</v>
      </c>
      <c r="B906" s="3" t="s">
        <v>2716</v>
      </c>
      <c r="C906" s="2"/>
      <c r="D906" s="2"/>
    </row>
    <row r="907">
      <c r="A907" s="2" t="s">
        <v>4</v>
      </c>
      <c r="B907" s="3" t="s">
        <v>2719</v>
      </c>
      <c r="C907" s="2"/>
      <c r="D907" s="2"/>
    </row>
    <row r="908">
      <c r="A908" s="2" t="s">
        <v>4</v>
      </c>
      <c r="B908" s="3" t="s">
        <v>2722</v>
      </c>
      <c r="C908" s="2"/>
      <c r="D908" s="2"/>
    </row>
    <row r="909">
      <c r="A909" s="2" t="s">
        <v>4</v>
      </c>
      <c r="B909" s="3" t="s">
        <v>2725</v>
      </c>
      <c r="C909" s="2"/>
      <c r="D909" s="2"/>
    </row>
    <row r="910">
      <c r="A910" s="2" t="s">
        <v>4</v>
      </c>
      <c r="B910" s="3" t="s">
        <v>2728</v>
      </c>
      <c r="C910" s="2"/>
      <c r="D910" s="2"/>
    </row>
    <row r="911">
      <c r="A911" s="2" t="s">
        <v>4</v>
      </c>
      <c r="B911" s="3" t="s">
        <v>2731</v>
      </c>
      <c r="C911" s="2"/>
      <c r="D911" s="2"/>
    </row>
    <row r="912">
      <c r="A912" s="2" t="s">
        <v>4</v>
      </c>
      <c r="B912" s="3" t="s">
        <v>2734</v>
      </c>
      <c r="C912" s="2"/>
      <c r="D912" s="2"/>
    </row>
    <row r="913">
      <c r="A913" s="2" t="s">
        <v>4</v>
      </c>
      <c r="B913" s="3" t="s">
        <v>2737</v>
      </c>
      <c r="C913" s="2"/>
      <c r="D913" s="2"/>
    </row>
    <row r="914">
      <c r="A914" s="2" t="s">
        <v>4</v>
      </c>
      <c r="B914" s="3" t="s">
        <v>2740</v>
      </c>
      <c r="C914" s="2"/>
      <c r="D914" s="2"/>
    </row>
    <row r="915">
      <c r="A915" s="2" t="s">
        <v>4</v>
      </c>
      <c r="B915" s="3" t="s">
        <v>2743</v>
      </c>
      <c r="C915" s="2"/>
      <c r="D915" s="2"/>
    </row>
    <row r="916">
      <c r="A916" s="2" t="s">
        <v>4</v>
      </c>
      <c r="B916" s="3" t="s">
        <v>2746</v>
      </c>
      <c r="C916" s="2"/>
      <c r="D916" s="2"/>
    </row>
    <row r="917">
      <c r="A917" s="2" t="s">
        <v>4</v>
      </c>
      <c r="B917" s="3" t="s">
        <v>2749</v>
      </c>
      <c r="C917" s="2"/>
      <c r="D917" s="2"/>
    </row>
    <row r="918">
      <c r="A918" s="2" t="s">
        <v>4</v>
      </c>
      <c r="B918" s="3" t="s">
        <v>2752</v>
      </c>
      <c r="C918" s="2"/>
      <c r="D918" s="2"/>
    </row>
    <row r="919">
      <c r="A919" s="2" t="s">
        <v>4</v>
      </c>
      <c r="B919" s="3" t="s">
        <v>2755</v>
      </c>
      <c r="C919" s="2"/>
      <c r="D919" s="2"/>
    </row>
    <row r="920">
      <c r="A920" s="2" t="s">
        <v>4</v>
      </c>
      <c r="B920" s="3" t="s">
        <v>2758</v>
      </c>
      <c r="C920" s="2"/>
      <c r="D920" s="2"/>
    </row>
    <row r="921">
      <c r="A921" s="2" t="s">
        <v>4</v>
      </c>
      <c r="B921" s="3" t="s">
        <v>2761</v>
      </c>
      <c r="C921" s="2"/>
      <c r="D921" s="2"/>
    </row>
    <row r="922">
      <c r="A922" s="2" t="s">
        <v>4</v>
      </c>
      <c r="B922" s="3" t="s">
        <v>2764</v>
      </c>
      <c r="C922" s="2"/>
      <c r="D922" s="2"/>
    </row>
    <row r="923">
      <c r="A923" s="2" t="s">
        <v>4</v>
      </c>
      <c r="B923" s="3" t="s">
        <v>2767</v>
      </c>
      <c r="C923" s="2"/>
      <c r="D923" s="2"/>
    </row>
    <row r="924">
      <c r="A924" s="2" t="s">
        <v>4</v>
      </c>
      <c r="B924" s="3" t="s">
        <v>2770</v>
      </c>
      <c r="C924" s="2"/>
      <c r="D924" s="2"/>
    </row>
    <row r="925">
      <c r="A925" s="2" t="s">
        <v>4</v>
      </c>
      <c r="B925" s="3" t="s">
        <v>2773</v>
      </c>
      <c r="C925" s="2"/>
      <c r="D925" s="2"/>
    </row>
    <row r="926">
      <c r="A926" s="2" t="s">
        <v>4</v>
      </c>
      <c r="B926" s="3" t="s">
        <v>2776</v>
      </c>
      <c r="C926" s="2"/>
      <c r="D926" s="2"/>
    </row>
    <row r="927">
      <c r="A927" s="2" t="s">
        <v>4</v>
      </c>
      <c r="B927" s="3" t="s">
        <v>2779</v>
      </c>
      <c r="C927" s="2"/>
      <c r="D927" s="2"/>
    </row>
    <row r="928">
      <c r="A928" s="2" t="s">
        <v>4</v>
      </c>
      <c r="B928" s="3" t="s">
        <v>2782</v>
      </c>
      <c r="C928" s="2"/>
      <c r="D928" s="2"/>
    </row>
    <row r="929">
      <c r="A929" s="2" t="s">
        <v>4</v>
      </c>
      <c r="B929" s="3" t="s">
        <v>2785</v>
      </c>
      <c r="C929" s="2"/>
      <c r="D929" s="2"/>
      <c r="F929" s="7" t="s">
        <v>2788</v>
      </c>
    </row>
    <row r="930">
      <c r="A930" s="2" t="s">
        <v>4</v>
      </c>
      <c r="B930" s="3" t="s">
        <v>2789</v>
      </c>
      <c r="C930" s="2"/>
      <c r="D930" s="2"/>
    </row>
    <row r="931">
      <c r="A931" s="2" t="s">
        <v>4</v>
      </c>
      <c r="B931" s="3" t="s">
        <v>2792</v>
      </c>
      <c r="C931" s="2"/>
      <c r="D931" s="2"/>
    </row>
    <row r="932">
      <c r="A932" s="2" t="s">
        <v>4</v>
      </c>
      <c r="B932" s="3" t="s">
        <v>2795</v>
      </c>
      <c r="C932" s="2"/>
      <c r="D932" s="2"/>
    </row>
    <row r="933">
      <c r="A933" s="2" t="s">
        <v>4</v>
      </c>
      <c r="B933" s="3" t="s">
        <v>2798</v>
      </c>
      <c r="C933" s="2"/>
      <c r="D933" s="2"/>
    </row>
    <row r="934">
      <c r="A934" s="2" t="s">
        <v>4</v>
      </c>
      <c r="B934" s="3" t="s">
        <v>2801</v>
      </c>
      <c r="C934" s="2"/>
      <c r="D934" s="2"/>
    </row>
    <row r="935">
      <c r="A935" s="2" t="s">
        <v>4</v>
      </c>
      <c r="B935" s="3" t="s">
        <v>2804</v>
      </c>
      <c r="C935" s="2"/>
      <c r="D935" s="2"/>
    </row>
    <row r="936">
      <c r="A936" s="2" t="s">
        <v>4</v>
      </c>
      <c r="B936" s="3" t="s">
        <v>2807</v>
      </c>
      <c r="C936" s="2"/>
      <c r="D936" s="2"/>
    </row>
    <row r="937">
      <c r="A937" s="2" t="s">
        <v>4</v>
      </c>
      <c r="B937" s="3" t="s">
        <v>2810</v>
      </c>
      <c r="C937" s="2"/>
      <c r="D937" s="2"/>
    </row>
    <row r="938">
      <c r="A938" s="2" t="s">
        <v>4</v>
      </c>
      <c r="B938" s="3" t="s">
        <v>2813</v>
      </c>
      <c r="C938" s="2"/>
      <c r="D938" s="2"/>
    </row>
    <row r="939">
      <c r="A939" s="2" t="s">
        <v>4</v>
      </c>
      <c r="B939" s="3" t="s">
        <v>2816</v>
      </c>
      <c r="C939" s="2"/>
      <c r="D939" s="2"/>
    </row>
    <row r="940">
      <c r="A940" s="2" t="s">
        <v>4</v>
      </c>
      <c r="B940" s="3" t="s">
        <v>2819</v>
      </c>
      <c r="C940" s="2"/>
      <c r="D940" s="2"/>
    </row>
    <row r="941">
      <c r="A941" s="2" t="s">
        <v>4</v>
      </c>
      <c r="B941" s="3" t="s">
        <v>2822</v>
      </c>
      <c r="C941" s="2"/>
      <c r="D941" s="2"/>
    </row>
    <row r="942">
      <c r="A942" s="2" t="s">
        <v>4</v>
      </c>
      <c r="B942" s="3" t="s">
        <v>2825</v>
      </c>
      <c r="C942" s="2"/>
      <c r="D942" s="2"/>
    </row>
    <row r="943">
      <c r="A943" s="2" t="s">
        <v>4</v>
      </c>
      <c r="B943" s="3" t="s">
        <v>2828</v>
      </c>
      <c r="C943" s="2"/>
      <c r="D943" s="2"/>
    </row>
    <row r="944">
      <c r="A944" s="2" t="s">
        <v>4</v>
      </c>
      <c r="B944" s="3" t="s">
        <v>2831</v>
      </c>
      <c r="C944" s="2"/>
      <c r="D944" s="2"/>
    </row>
    <row r="945">
      <c r="A945" s="2" t="s">
        <v>4</v>
      </c>
      <c r="B945" s="3" t="s">
        <v>2834</v>
      </c>
      <c r="C945" s="2"/>
      <c r="D945" s="2"/>
    </row>
    <row r="946">
      <c r="A946" s="2" t="s">
        <v>4</v>
      </c>
      <c r="B946" s="3" t="s">
        <v>2837</v>
      </c>
      <c r="C946" s="2"/>
      <c r="D946" s="2"/>
    </row>
    <row r="947">
      <c r="A947" s="2" t="s">
        <v>4</v>
      </c>
      <c r="B947" s="3" t="s">
        <v>2840</v>
      </c>
      <c r="C947" s="2"/>
      <c r="D947" s="2"/>
    </row>
    <row r="948">
      <c r="A948" s="2" t="s">
        <v>4</v>
      </c>
      <c r="B948" s="3" t="s">
        <v>2843</v>
      </c>
      <c r="C948" s="2"/>
      <c r="D948" s="2"/>
    </row>
    <row r="949">
      <c r="A949" s="2" t="s">
        <v>4</v>
      </c>
      <c r="B949" s="3" t="s">
        <v>2846</v>
      </c>
      <c r="C949" s="2"/>
      <c r="D949" s="2"/>
    </row>
    <row r="950">
      <c r="A950" s="2" t="s">
        <v>4</v>
      </c>
      <c r="B950" s="3" t="s">
        <v>2849</v>
      </c>
      <c r="C950" s="2"/>
      <c r="D950" s="2"/>
    </row>
    <row r="951">
      <c r="A951" s="2" t="s">
        <v>4</v>
      </c>
      <c r="B951" s="3" t="s">
        <v>2852</v>
      </c>
      <c r="C951" s="2"/>
      <c r="D951" s="2"/>
    </row>
    <row r="952">
      <c r="A952" s="2" t="s">
        <v>4</v>
      </c>
      <c r="B952" s="3" t="s">
        <v>2855</v>
      </c>
      <c r="C952" s="2"/>
      <c r="D952" s="2"/>
    </row>
    <row r="953">
      <c r="A953" s="2" t="s">
        <v>4</v>
      </c>
      <c r="B953" s="3" t="s">
        <v>2858</v>
      </c>
      <c r="C953" s="2"/>
      <c r="D953" s="2"/>
    </row>
    <row r="954">
      <c r="A954" s="2" t="s">
        <v>4</v>
      </c>
      <c r="B954" s="3" t="s">
        <v>2861</v>
      </c>
      <c r="C954" s="2"/>
      <c r="D954" s="2"/>
    </row>
    <row r="955">
      <c r="A955" s="2" t="s">
        <v>4</v>
      </c>
      <c r="B955" s="3" t="s">
        <v>2864</v>
      </c>
      <c r="C955" s="2"/>
      <c r="D955" s="2"/>
    </row>
    <row r="956">
      <c r="A956" s="2" t="s">
        <v>4</v>
      </c>
      <c r="B956" s="3" t="s">
        <v>2867</v>
      </c>
      <c r="C956" s="2"/>
      <c r="D956" s="2"/>
    </row>
    <row r="957">
      <c r="A957" s="2" t="s">
        <v>4</v>
      </c>
      <c r="B957" s="3" t="s">
        <v>2870</v>
      </c>
      <c r="C957" s="2"/>
      <c r="D957" s="2"/>
    </row>
    <row r="958">
      <c r="A958" s="2" t="s">
        <v>4</v>
      </c>
      <c r="B958" s="3" t="s">
        <v>2873</v>
      </c>
      <c r="C958" s="2"/>
      <c r="D958" s="2"/>
    </row>
    <row r="959">
      <c r="A959" s="2" t="s">
        <v>4</v>
      </c>
      <c r="B959" s="3" t="s">
        <v>2876</v>
      </c>
      <c r="C959" s="2"/>
      <c r="D959" s="2"/>
    </row>
    <row r="960">
      <c r="A960" s="2" t="s">
        <v>4</v>
      </c>
      <c r="B960" s="3" t="s">
        <v>2879</v>
      </c>
      <c r="C960" s="2"/>
      <c r="D960" s="2"/>
    </row>
    <row r="961">
      <c r="A961" s="2" t="s">
        <v>4</v>
      </c>
      <c r="B961" s="3" t="s">
        <v>2882</v>
      </c>
      <c r="C961" s="2"/>
      <c r="D961" s="2"/>
    </row>
    <row r="962">
      <c r="A962" s="2" t="s">
        <v>4</v>
      </c>
      <c r="B962" s="3" t="s">
        <v>2885</v>
      </c>
      <c r="C962" s="2"/>
      <c r="D962" s="2"/>
    </row>
    <row r="963">
      <c r="A963" s="2" t="s">
        <v>4</v>
      </c>
      <c r="B963" s="3" t="s">
        <v>2888</v>
      </c>
      <c r="C963" s="2"/>
      <c r="D963" s="2"/>
    </row>
    <row r="964">
      <c r="A964" s="2" t="s">
        <v>4</v>
      </c>
      <c r="B964" s="3" t="s">
        <v>2891</v>
      </c>
      <c r="C964" s="2"/>
      <c r="D964" s="2"/>
    </row>
    <row r="965">
      <c r="A965" s="2" t="s">
        <v>4</v>
      </c>
      <c r="B965" s="3" t="s">
        <v>2894</v>
      </c>
      <c r="C965" s="2"/>
      <c r="D965" s="2"/>
    </row>
    <row r="966">
      <c r="A966" s="2" t="s">
        <v>4</v>
      </c>
      <c r="B966" s="3" t="s">
        <v>2897</v>
      </c>
      <c r="C966" s="2"/>
      <c r="D966" s="2"/>
    </row>
    <row r="967">
      <c r="A967" s="2" t="s">
        <v>4</v>
      </c>
      <c r="B967" s="3" t="s">
        <v>2900</v>
      </c>
      <c r="C967" s="2"/>
      <c r="D967" s="2"/>
    </row>
    <row r="968">
      <c r="A968" s="2" t="s">
        <v>4</v>
      </c>
      <c r="B968" s="3" t="s">
        <v>2903</v>
      </c>
      <c r="C968" s="2"/>
      <c r="D968" s="2"/>
    </row>
    <row r="969">
      <c r="A969" s="2" t="s">
        <v>4</v>
      </c>
      <c r="B969" s="3" t="s">
        <v>2906</v>
      </c>
      <c r="C969" s="2"/>
      <c r="D969" s="2"/>
    </row>
    <row r="970">
      <c r="A970" s="2" t="s">
        <v>4</v>
      </c>
      <c r="B970" s="3" t="s">
        <v>2909</v>
      </c>
      <c r="C970" s="2"/>
      <c r="D970" s="2"/>
    </row>
    <row r="971">
      <c r="A971" s="2" t="s">
        <v>4</v>
      </c>
      <c r="B971" s="3" t="s">
        <v>2912</v>
      </c>
      <c r="C971" s="2"/>
      <c r="D971" s="2"/>
    </row>
    <row r="972">
      <c r="A972" s="2" t="s">
        <v>4</v>
      </c>
      <c r="B972" s="3" t="s">
        <v>2915</v>
      </c>
      <c r="C972" s="2"/>
      <c r="D972" s="2"/>
    </row>
    <row r="973">
      <c r="A973" s="2" t="s">
        <v>4</v>
      </c>
      <c r="B973" s="3" t="s">
        <v>2918</v>
      </c>
      <c r="C973" s="2"/>
      <c r="D973" s="2"/>
    </row>
    <row r="974">
      <c r="A974" s="2" t="s">
        <v>4</v>
      </c>
      <c r="B974" s="3" t="s">
        <v>2921</v>
      </c>
      <c r="C974" s="2"/>
      <c r="D974" s="2"/>
    </row>
    <row r="975">
      <c r="A975" s="2" t="s">
        <v>4</v>
      </c>
      <c r="B975" s="3" t="s">
        <v>2924</v>
      </c>
      <c r="C975" s="2"/>
      <c r="D975" s="2"/>
    </row>
    <row r="976">
      <c r="A976" s="2" t="s">
        <v>4</v>
      </c>
      <c r="B976" s="3" t="s">
        <v>2927</v>
      </c>
      <c r="C976" s="2"/>
      <c r="D976" s="2"/>
    </row>
    <row r="977">
      <c r="A977" s="2" t="s">
        <v>4</v>
      </c>
      <c r="B977" s="3" t="s">
        <v>2930</v>
      </c>
      <c r="C977" s="2"/>
      <c r="D977" s="2"/>
    </row>
    <row r="978">
      <c r="A978" s="2" t="s">
        <v>4</v>
      </c>
      <c r="B978" s="3" t="s">
        <v>2933</v>
      </c>
      <c r="C978" s="2"/>
      <c r="D978" s="2"/>
    </row>
    <row r="979">
      <c r="A979" s="2" t="s">
        <v>4</v>
      </c>
      <c r="B979" s="3" t="s">
        <v>2936</v>
      </c>
      <c r="C979" s="2"/>
      <c r="D979" s="2"/>
    </row>
    <row r="980">
      <c r="A980" s="2" t="s">
        <v>4</v>
      </c>
      <c r="B980" s="3" t="s">
        <v>2939</v>
      </c>
      <c r="C980" s="2"/>
      <c r="D980" s="2"/>
    </row>
    <row r="981">
      <c r="A981" s="2" t="s">
        <v>4</v>
      </c>
      <c r="B981" s="3" t="s">
        <v>2942</v>
      </c>
      <c r="C981" s="2"/>
      <c r="D981" s="2"/>
    </row>
    <row r="982">
      <c r="A982" s="2" t="s">
        <v>4</v>
      </c>
      <c r="B982" s="3" t="s">
        <v>2945</v>
      </c>
      <c r="C982" s="2"/>
      <c r="D982" s="2"/>
    </row>
    <row r="983">
      <c r="A983" s="2" t="s">
        <v>4</v>
      </c>
      <c r="B983" s="3" t="s">
        <v>2948</v>
      </c>
      <c r="C983" s="2"/>
      <c r="D983" s="2"/>
    </row>
    <row r="984">
      <c r="A984" s="2" t="s">
        <v>4</v>
      </c>
      <c r="B984" s="3" t="s">
        <v>2951</v>
      </c>
      <c r="C984" s="2"/>
      <c r="D984" s="2"/>
    </row>
    <row r="985">
      <c r="A985" s="2" t="s">
        <v>4</v>
      </c>
      <c r="B985" s="3" t="s">
        <v>2954</v>
      </c>
      <c r="C985" s="2"/>
      <c r="D985" s="2"/>
    </row>
    <row r="986">
      <c r="A986" s="2" t="s">
        <v>4</v>
      </c>
      <c r="B986" s="3" t="s">
        <v>2957</v>
      </c>
      <c r="C986" s="2"/>
      <c r="D986" s="2"/>
    </row>
    <row r="987">
      <c r="A987" s="2" t="s">
        <v>4</v>
      </c>
      <c r="B987" s="3" t="s">
        <v>2960</v>
      </c>
      <c r="C987" s="2"/>
      <c r="D987" s="2"/>
    </row>
    <row r="988">
      <c r="A988" s="2" t="s">
        <v>4</v>
      </c>
      <c r="B988" s="3" t="s">
        <v>2963</v>
      </c>
      <c r="C988" s="2"/>
      <c r="D988" s="2"/>
    </row>
    <row r="989">
      <c r="A989" s="2" t="s">
        <v>4</v>
      </c>
      <c r="B989" s="3" t="s">
        <v>2966</v>
      </c>
      <c r="C989" s="2"/>
      <c r="D989" s="2"/>
    </row>
    <row r="990">
      <c r="A990" s="2" t="s">
        <v>4</v>
      </c>
      <c r="B990" s="3" t="s">
        <v>2969</v>
      </c>
      <c r="C990" s="2"/>
      <c r="D990" s="2"/>
    </row>
    <row r="991">
      <c r="A991" s="2" t="s">
        <v>4</v>
      </c>
      <c r="B991" s="3" t="s">
        <v>2972</v>
      </c>
      <c r="C991" s="2"/>
      <c r="D991" s="2"/>
    </row>
    <row r="992">
      <c r="A992" s="2" t="s">
        <v>4</v>
      </c>
      <c r="B992" s="3" t="s">
        <v>2975</v>
      </c>
      <c r="C992" s="2"/>
      <c r="D992" s="2"/>
    </row>
    <row r="993">
      <c r="A993" s="2" t="s">
        <v>4</v>
      </c>
      <c r="B993" s="3" t="s">
        <v>2978</v>
      </c>
      <c r="C993" s="2"/>
      <c r="D993" s="2"/>
    </row>
    <row r="994">
      <c r="A994" s="2" t="s">
        <v>4</v>
      </c>
      <c r="B994" s="3" t="s">
        <v>2981</v>
      </c>
      <c r="C994" s="2"/>
      <c r="D994" s="2"/>
    </row>
    <row r="995">
      <c r="A995" s="2" t="s">
        <v>4</v>
      </c>
      <c r="B995" s="3" t="s">
        <v>2984</v>
      </c>
      <c r="C995" s="2"/>
      <c r="D995" s="2"/>
    </row>
    <row r="996">
      <c r="A996" s="2" t="s">
        <v>4</v>
      </c>
      <c r="B996" s="3" t="s">
        <v>2987</v>
      </c>
      <c r="C996" s="2"/>
      <c r="D996" s="2"/>
    </row>
    <row r="997">
      <c r="A997" s="2" t="s">
        <v>4</v>
      </c>
      <c r="B997" s="3" t="s">
        <v>2990</v>
      </c>
      <c r="C997" s="2"/>
      <c r="D997" s="2"/>
    </row>
    <row r="998">
      <c r="A998" s="2" t="s">
        <v>4</v>
      </c>
      <c r="B998" s="3" t="s">
        <v>2993</v>
      </c>
      <c r="C998" s="2"/>
      <c r="D998" s="2"/>
    </row>
    <row r="999">
      <c r="A999" s="2" t="s">
        <v>4</v>
      </c>
      <c r="B999" s="3" t="s">
        <v>2996</v>
      </c>
      <c r="C999" s="2"/>
      <c r="D999" s="2"/>
    </row>
    <row r="1000">
      <c r="A1000" s="2" t="s">
        <v>4</v>
      </c>
      <c r="B1000" s="3" t="s">
        <v>2999</v>
      </c>
      <c r="C1000" s="2"/>
      <c r="D1000" s="2"/>
    </row>
    <row r="1001">
      <c r="A1001" s="4" t="s">
        <v>4</v>
      </c>
      <c r="B1001" s="6" t="s">
        <v>3002</v>
      </c>
      <c r="C1001" s="4"/>
      <c r="D1001" s="4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2" t="s">
        <v>4</v>
      </c>
      <c r="B1002" s="3" t="s">
        <v>3005</v>
      </c>
      <c r="C1002" s="2"/>
      <c r="D1002" s="2"/>
    </row>
    <row r="1003">
      <c r="A1003" s="2" t="s">
        <v>4</v>
      </c>
      <c r="B1003" s="3" t="s">
        <v>3008</v>
      </c>
      <c r="C1003" s="2"/>
      <c r="D1003" s="2"/>
    </row>
    <row r="1004">
      <c r="A1004" s="2" t="s">
        <v>4</v>
      </c>
      <c r="B1004" s="3" t="s">
        <v>3011</v>
      </c>
      <c r="C1004" s="2"/>
      <c r="D1004" s="2"/>
    </row>
    <row r="1005">
      <c r="A1005" s="2" t="s">
        <v>4</v>
      </c>
      <c r="B1005" s="3" t="s">
        <v>3014</v>
      </c>
      <c r="C1005" s="2"/>
      <c r="D1005" s="2"/>
    </row>
    <row r="1006">
      <c r="A1006" s="2" t="s">
        <v>4</v>
      </c>
      <c r="B1006" s="3" t="s">
        <v>3017</v>
      </c>
      <c r="C1006" s="2"/>
      <c r="D1006" s="2"/>
    </row>
    <row r="1007">
      <c r="A1007" s="2" t="s">
        <v>4</v>
      </c>
      <c r="B1007" s="3" t="s">
        <v>3020</v>
      </c>
      <c r="C1007" s="2"/>
      <c r="D1007" s="2"/>
    </row>
    <row r="1008">
      <c r="A1008" s="2" t="s">
        <v>4</v>
      </c>
      <c r="B1008" s="3" t="s">
        <v>3023</v>
      </c>
      <c r="C1008" s="2"/>
      <c r="D1008" s="2"/>
    </row>
    <row r="1009">
      <c r="A1009" s="2" t="s">
        <v>4</v>
      </c>
      <c r="B1009" s="3" t="s">
        <v>3026</v>
      </c>
      <c r="C1009" s="2"/>
      <c r="D1009" s="2"/>
    </row>
    <row r="1010">
      <c r="A1010" s="2" t="s">
        <v>4</v>
      </c>
      <c r="B1010" s="3" t="s">
        <v>3029</v>
      </c>
      <c r="C1010" s="2"/>
      <c r="D1010" s="2"/>
    </row>
    <row r="1011">
      <c r="A1011" s="2" t="s">
        <v>4</v>
      </c>
      <c r="B1011" s="3" t="s">
        <v>3032</v>
      </c>
      <c r="C1011" s="2"/>
      <c r="D1011" s="2"/>
    </row>
    <row r="1012">
      <c r="A1012" s="2" t="s">
        <v>4</v>
      </c>
      <c r="B1012" s="3" t="s">
        <v>3035</v>
      </c>
      <c r="C1012" s="2"/>
      <c r="D1012" s="2"/>
    </row>
    <row r="1013">
      <c r="A1013" s="2" t="s">
        <v>4</v>
      </c>
      <c r="B1013" s="3" t="s">
        <v>3038</v>
      </c>
      <c r="C1013" s="2"/>
      <c r="D1013" s="2"/>
    </row>
    <row r="1014">
      <c r="A1014" s="2" t="s">
        <v>4</v>
      </c>
      <c r="B1014" s="3" t="s">
        <v>3041</v>
      </c>
      <c r="C1014" s="2"/>
      <c r="D1014" s="2"/>
    </row>
    <row r="1015">
      <c r="A1015" s="2" t="s">
        <v>4</v>
      </c>
      <c r="B1015" s="3" t="s">
        <v>3044</v>
      </c>
      <c r="C1015" s="2"/>
      <c r="D1015" s="2"/>
    </row>
    <row r="1016">
      <c r="A1016" s="2" t="s">
        <v>4</v>
      </c>
      <c r="B1016" s="3" t="s">
        <v>3047</v>
      </c>
      <c r="C1016" s="2"/>
      <c r="D1016" s="2"/>
    </row>
    <row r="1017">
      <c r="A1017" s="2" t="s">
        <v>4</v>
      </c>
      <c r="B1017" s="3" t="s">
        <v>3050</v>
      </c>
      <c r="C1017" s="2"/>
      <c r="D1017" s="2"/>
    </row>
    <row r="1018">
      <c r="A1018" s="2" t="s">
        <v>4</v>
      </c>
      <c r="B1018" s="3" t="s">
        <v>3053</v>
      </c>
      <c r="C1018" s="2"/>
      <c r="D1018" s="2"/>
    </row>
    <row r="1019">
      <c r="A1019" s="2" t="s">
        <v>4</v>
      </c>
      <c r="B1019" s="3" t="s">
        <v>3056</v>
      </c>
      <c r="C1019" s="2"/>
      <c r="D1019" s="2"/>
    </row>
    <row r="1020">
      <c r="A1020" s="2" t="s">
        <v>4</v>
      </c>
      <c r="B1020" s="3" t="s">
        <v>3059</v>
      </c>
      <c r="C1020" s="2"/>
      <c r="D1020" s="2"/>
    </row>
    <row r="1021">
      <c r="A1021" s="2" t="s">
        <v>4</v>
      </c>
      <c r="B1021" s="3" t="s">
        <v>3062</v>
      </c>
      <c r="C1021" s="2"/>
      <c r="D1021" s="2"/>
    </row>
    <row r="1022">
      <c r="A1022" s="2" t="s">
        <v>4</v>
      </c>
      <c r="B1022" s="3" t="s">
        <v>3065</v>
      </c>
      <c r="C1022" s="2"/>
      <c r="D1022" s="2"/>
    </row>
    <row r="1023">
      <c r="A1023" s="2" t="s">
        <v>4</v>
      </c>
      <c r="B1023" s="3" t="s">
        <v>3068</v>
      </c>
      <c r="C1023" s="2"/>
      <c r="D1023" s="2"/>
    </row>
    <row r="1024">
      <c r="A1024" s="2" t="s">
        <v>4</v>
      </c>
      <c r="B1024" s="3" t="s">
        <v>3071</v>
      </c>
      <c r="C1024" s="2"/>
      <c r="D1024" s="2"/>
    </row>
    <row r="1025">
      <c r="A1025" s="2" t="s">
        <v>4</v>
      </c>
      <c r="B1025" s="3" t="s">
        <v>3074</v>
      </c>
      <c r="C1025" s="2"/>
      <c r="D1025" s="2"/>
    </row>
    <row r="1026">
      <c r="A1026" s="2" t="s">
        <v>4</v>
      </c>
      <c r="B1026" s="3" t="s">
        <v>3077</v>
      </c>
      <c r="C1026" s="2"/>
      <c r="D1026" s="2"/>
    </row>
    <row r="1027">
      <c r="A1027" s="2" t="s">
        <v>4</v>
      </c>
      <c r="B1027" s="3" t="s">
        <v>3080</v>
      </c>
      <c r="C1027" s="2"/>
      <c r="D1027" s="2"/>
    </row>
    <row r="1028">
      <c r="A1028" s="2" t="s">
        <v>4</v>
      </c>
      <c r="B1028" s="3" t="s">
        <v>3083</v>
      </c>
      <c r="C1028" s="2"/>
      <c r="D1028" s="2"/>
    </row>
    <row r="1029">
      <c r="A1029" s="2" t="s">
        <v>4</v>
      </c>
      <c r="B1029" s="3" t="s">
        <v>3086</v>
      </c>
      <c r="C1029" s="2"/>
      <c r="D1029" s="2"/>
    </row>
    <row r="1030">
      <c r="A1030" s="2" t="s">
        <v>4</v>
      </c>
      <c r="B1030" s="3" t="s">
        <v>3089</v>
      </c>
      <c r="C1030" s="2"/>
      <c r="D1030" s="2"/>
    </row>
    <row r="1031">
      <c r="A1031" s="2" t="s">
        <v>4</v>
      </c>
      <c r="B1031" s="3" t="s">
        <v>3092</v>
      </c>
      <c r="C1031" s="2"/>
      <c r="D1031" s="2"/>
    </row>
    <row r="1032">
      <c r="A1032" s="2" t="s">
        <v>4</v>
      </c>
      <c r="B1032" s="3" t="s">
        <v>3095</v>
      </c>
      <c r="C1032" s="2"/>
      <c r="D1032" s="2"/>
    </row>
    <row r="1033">
      <c r="A1033" s="2" t="s">
        <v>4</v>
      </c>
      <c r="B1033" s="3" t="s">
        <v>3098</v>
      </c>
      <c r="C1033" s="2"/>
      <c r="D1033" s="2"/>
    </row>
    <row r="1034">
      <c r="A1034" s="2" t="s">
        <v>4</v>
      </c>
      <c r="B1034" s="3" t="s">
        <v>3101</v>
      </c>
      <c r="C1034" s="2"/>
      <c r="D1034" s="2"/>
    </row>
    <row r="1035">
      <c r="A1035" s="2" t="s">
        <v>4</v>
      </c>
      <c r="B1035" s="3" t="s">
        <v>3104</v>
      </c>
      <c r="C1035" s="2"/>
      <c r="D1035" s="2"/>
    </row>
    <row r="1036">
      <c r="A1036" s="2" t="s">
        <v>4</v>
      </c>
      <c r="B1036" s="3" t="s">
        <v>3107</v>
      </c>
      <c r="C1036" s="2"/>
      <c r="D1036" s="2"/>
    </row>
    <row r="1037">
      <c r="A1037" s="2" t="s">
        <v>4</v>
      </c>
      <c r="B1037" s="3" t="s">
        <v>3110</v>
      </c>
      <c r="C1037" s="2"/>
      <c r="D1037" s="2"/>
    </row>
    <row r="1038">
      <c r="A1038" s="2" t="s">
        <v>4</v>
      </c>
      <c r="B1038" s="3" t="s">
        <v>3113</v>
      </c>
      <c r="C1038" s="2"/>
      <c r="D1038" s="2"/>
    </row>
    <row r="1039">
      <c r="A1039" s="2" t="s">
        <v>4</v>
      </c>
      <c r="B1039" s="3" t="s">
        <v>3116</v>
      </c>
      <c r="C1039" s="2"/>
      <c r="D1039" s="2"/>
    </row>
    <row r="1040">
      <c r="A1040" s="2" t="s">
        <v>4</v>
      </c>
      <c r="B1040" s="3" t="s">
        <v>3119</v>
      </c>
      <c r="C1040" s="2"/>
      <c r="D1040" s="2"/>
    </row>
    <row r="1041">
      <c r="A1041" s="2" t="s">
        <v>4</v>
      </c>
      <c r="B1041" s="3" t="s">
        <v>3122</v>
      </c>
      <c r="C1041" s="2"/>
      <c r="D1041" s="2"/>
    </row>
    <row r="1042">
      <c r="A1042" s="2" t="s">
        <v>4</v>
      </c>
      <c r="B1042" s="3" t="s">
        <v>3125</v>
      </c>
      <c r="C1042" s="2"/>
      <c r="D1042" s="2"/>
    </row>
    <row r="1043">
      <c r="A1043" s="2" t="s">
        <v>4</v>
      </c>
      <c r="B1043" s="3" t="s">
        <v>3128</v>
      </c>
      <c r="C1043" s="2"/>
      <c r="D1043" s="2"/>
    </row>
    <row r="1044">
      <c r="A1044" s="2" t="s">
        <v>4</v>
      </c>
      <c r="B1044" s="3" t="s">
        <v>3131</v>
      </c>
      <c r="C1044" s="2"/>
      <c r="D1044" s="2"/>
    </row>
    <row r="1045">
      <c r="A1045" s="2" t="s">
        <v>4</v>
      </c>
      <c r="B1045" s="3" t="s">
        <v>3134</v>
      </c>
      <c r="C1045" s="2"/>
      <c r="D1045" s="2"/>
    </row>
    <row r="1046">
      <c r="A1046" s="2" t="s">
        <v>4</v>
      </c>
      <c r="B1046" s="3" t="s">
        <v>3137</v>
      </c>
      <c r="C1046" s="2"/>
      <c r="D1046" s="2"/>
    </row>
    <row r="1047">
      <c r="A1047" s="2" t="s">
        <v>4</v>
      </c>
      <c r="B1047" s="3" t="s">
        <v>3140</v>
      </c>
      <c r="C1047" s="2"/>
      <c r="D1047" s="2"/>
    </row>
    <row r="1048">
      <c r="A1048" s="2" t="s">
        <v>4</v>
      </c>
      <c r="B1048" s="3" t="s">
        <v>3143</v>
      </c>
      <c r="C1048" s="2"/>
      <c r="D1048" s="2"/>
    </row>
    <row r="1049">
      <c r="A1049" s="2" t="s">
        <v>4</v>
      </c>
      <c r="B1049" s="3" t="s">
        <v>3146</v>
      </c>
      <c r="C1049" s="2"/>
      <c r="D1049" s="2"/>
    </row>
    <row r="1050">
      <c r="A1050" s="2" t="s">
        <v>4</v>
      </c>
      <c r="B1050" s="3" t="s">
        <v>3149</v>
      </c>
      <c r="C1050" s="2"/>
      <c r="D1050" s="2"/>
    </row>
    <row r="1051">
      <c r="A1051" s="2" t="s">
        <v>4</v>
      </c>
      <c r="B1051" s="3" t="s">
        <v>3152</v>
      </c>
      <c r="C1051" s="2"/>
      <c r="D1051" s="2"/>
    </row>
    <row r="1052">
      <c r="A1052" s="2" t="s">
        <v>4</v>
      </c>
      <c r="B1052" s="3" t="s">
        <v>3155</v>
      </c>
      <c r="C1052" s="2"/>
      <c r="D1052" s="2"/>
    </row>
    <row r="1053">
      <c r="A1053" s="2" t="s">
        <v>4</v>
      </c>
      <c r="B1053" s="3" t="s">
        <v>3158</v>
      </c>
      <c r="C1053" s="2"/>
      <c r="D1053" s="2"/>
    </row>
    <row r="1054">
      <c r="A1054" s="2" t="s">
        <v>4</v>
      </c>
      <c r="B1054" s="3" t="s">
        <v>3161</v>
      </c>
      <c r="C1054" s="2"/>
      <c r="D1054" s="2"/>
    </row>
    <row r="1055">
      <c r="A1055" s="2" t="s">
        <v>4</v>
      </c>
      <c r="B1055" s="3" t="s">
        <v>3164</v>
      </c>
      <c r="C1055" s="2"/>
      <c r="D1055" s="2"/>
    </row>
    <row r="1056">
      <c r="A1056" s="2" t="s">
        <v>4</v>
      </c>
      <c r="B1056" s="3" t="s">
        <v>3167</v>
      </c>
      <c r="C1056" s="2"/>
      <c r="D1056" s="2"/>
    </row>
    <row r="1057">
      <c r="A1057" s="2" t="s">
        <v>4</v>
      </c>
      <c r="B1057" s="3" t="s">
        <v>3170</v>
      </c>
      <c r="C1057" s="2"/>
      <c r="D1057" s="2"/>
    </row>
    <row r="1058">
      <c r="A1058" s="2" t="s">
        <v>4</v>
      </c>
      <c r="B1058" s="3" t="s">
        <v>3173</v>
      </c>
      <c r="C1058" s="2"/>
      <c r="D1058" s="2"/>
    </row>
    <row r="1059">
      <c r="A1059" s="2" t="s">
        <v>4</v>
      </c>
      <c r="B1059" s="3" t="s">
        <v>3176</v>
      </c>
      <c r="C1059" s="2"/>
      <c r="D1059" s="2"/>
    </row>
    <row r="1060">
      <c r="A1060" s="2" t="s">
        <v>4</v>
      </c>
      <c r="B1060" s="3" t="s">
        <v>3179</v>
      </c>
      <c r="C1060" s="2"/>
      <c r="D1060" s="2"/>
    </row>
    <row r="1061">
      <c r="A1061" s="2" t="s">
        <v>4</v>
      </c>
      <c r="B1061" s="3" t="s">
        <v>3182</v>
      </c>
      <c r="C1061" s="2"/>
      <c r="D1061" s="2"/>
    </row>
    <row r="1062">
      <c r="A1062" s="2" t="s">
        <v>4</v>
      </c>
      <c r="B1062" s="3" t="s">
        <v>3185</v>
      </c>
      <c r="C1062" s="2"/>
      <c r="D1062" s="2"/>
    </row>
    <row r="1063">
      <c r="A1063" s="2" t="s">
        <v>4</v>
      </c>
      <c r="B1063" s="3" t="s">
        <v>3188</v>
      </c>
      <c r="C1063" s="2"/>
      <c r="D1063" s="2"/>
    </row>
    <row r="1064">
      <c r="A1064" s="2" t="s">
        <v>4</v>
      </c>
      <c r="B1064" s="3" t="s">
        <v>3191</v>
      </c>
      <c r="C1064" s="2"/>
      <c r="D1064" s="2"/>
    </row>
    <row r="1065">
      <c r="A1065" s="2" t="s">
        <v>4</v>
      </c>
      <c r="B1065" s="3" t="s">
        <v>3194</v>
      </c>
      <c r="C1065" s="2"/>
      <c r="D1065" s="2"/>
    </row>
    <row r="1066">
      <c r="A1066" s="2" t="s">
        <v>4</v>
      </c>
      <c r="B1066" s="3" t="s">
        <v>3197</v>
      </c>
      <c r="C1066" s="2"/>
      <c r="D1066" s="2"/>
    </row>
    <row r="1067">
      <c r="A1067" s="2" t="s">
        <v>4</v>
      </c>
      <c r="B1067" s="3" t="s">
        <v>3200</v>
      </c>
      <c r="C1067" s="2"/>
      <c r="D1067" s="2"/>
    </row>
    <row r="1068">
      <c r="A1068" s="2" t="s">
        <v>4</v>
      </c>
      <c r="B1068" s="3" t="s">
        <v>3203</v>
      </c>
      <c r="C1068" s="2"/>
      <c r="D1068" s="2"/>
    </row>
    <row r="1069">
      <c r="A1069" s="2" t="s">
        <v>4</v>
      </c>
      <c r="B1069" s="3" t="s">
        <v>3206</v>
      </c>
      <c r="C1069" s="2"/>
      <c r="D1069" s="2"/>
    </row>
    <row r="1070">
      <c r="A1070" s="2" t="s">
        <v>4</v>
      </c>
      <c r="B1070" s="3" t="s">
        <v>3209</v>
      </c>
      <c r="C1070" s="2"/>
      <c r="D1070" s="2"/>
    </row>
    <row r="1071">
      <c r="A1071" s="2" t="s">
        <v>4</v>
      </c>
      <c r="B1071" s="3" t="s">
        <v>3212</v>
      </c>
      <c r="C1071" s="2"/>
      <c r="D1071" s="2"/>
    </row>
    <row r="1072">
      <c r="A1072" s="2" t="s">
        <v>4</v>
      </c>
      <c r="B1072" s="3" t="s">
        <v>3215</v>
      </c>
      <c r="C1072" s="2"/>
      <c r="D1072" s="2"/>
    </row>
    <row r="1073">
      <c r="A1073" s="2" t="s">
        <v>4</v>
      </c>
      <c r="B1073" s="3" t="s">
        <v>3218</v>
      </c>
      <c r="C1073" s="2"/>
      <c r="D1073" s="2"/>
    </row>
    <row r="1074">
      <c r="A1074" s="2" t="s">
        <v>4</v>
      </c>
      <c r="B1074" s="3" t="s">
        <v>3221</v>
      </c>
      <c r="C1074" s="2"/>
      <c r="D1074" s="2"/>
    </row>
    <row r="1075">
      <c r="A1075" s="2" t="s">
        <v>4</v>
      </c>
      <c r="B1075" s="3" t="s">
        <v>3224</v>
      </c>
      <c r="C1075" s="2"/>
      <c r="D1075" s="2"/>
    </row>
    <row r="1076">
      <c r="A1076" s="2" t="s">
        <v>4</v>
      </c>
      <c r="B1076" s="3" t="s">
        <v>3227</v>
      </c>
      <c r="C1076" s="2"/>
      <c r="D1076" s="2"/>
    </row>
    <row r="1077">
      <c r="A1077" s="2" t="s">
        <v>4</v>
      </c>
      <c r="B1077" s="3" t="s">
        <v>3230</v>
      </c>
      <c r="C1077" s="2"/>
      <c r="D1077" s="2"/>
    </row>
    <row r="1078">
      <c r="A1078" s="2" t="s">
        <v>4</v>
      </c>
      <c r="B1078" s="3" t="s">
        <v>3233</v>
      </c>
      <c r="C1078" s="2"/>
      <c r="D1078" s="2"/>
    </row>
    <row r="1079">
      <c r="A1079" s="2" t="s">
        <v>4</v>
      </c>
      <c r="B1079" s="3" t="s">
        <v>3236</v>
      </c>
      <c r="C1079" s="2"/>
      <c r="D1079" s="2"/>
    </row>
    <row r="1080">
      <c r="A1080" s="2" t="s">
        <v>4</v>
      </c>
      <c r="B1080" s="3" t="s">
        <v>3239</v>
      </c>
      <c r="C1080" s="2"/>
      <c r="D1080" s="2"/>
    </row>
    <row r="1081">
      <c r="A1081" s="2" t="s">
        <v>4</v>
      </c>
      <c r="B1081" s="3" t="s">
        <v>3242</v>
      </c>
      <c r="C1081" s="2"/>
      <c r="D1081" s="2"/>
    </row>
    <row r="1082">
      <c r="A1082" s="2" t="s">
        <v>4</v>
      </c>
      <c r="B1082" s="3" t="s">
        <v>3245</v>
      </c>
      <c r="C1082" s="2"/>
      <c r="D1082" s="2"/>
    </row>
    <row r="1083">
      <c r="A1083" s="2" t="s">
        <v>4</v>
      </c>
      <c r="B1083" s="3" t="s">
        <v>3248</v>
      </c>
      <c r="C1083" s="2"/>
      <c r="D1083" s="2"/>
    </row>
    <row r="1084">
      <c r="A1084" s="2" t="s">
        <v>4</v>
      </c>
      <c r="B1084" s="3" t="s">
        <v>3251</v>
      </c>
      <c r="C1084" s="2"/>
      <c r="D1084" s="2"/>
    </row>
    <row r="1085">
      <c r="A1085" s="2" t="s">
        <v>4</v>
      </c>
      <c r="B1085" s="3" t="s">
        <v>3254</v>
      </c>
      <c r="C1085" s="2"/>
      <c r="D1085" s="2"/>
    </row>
    <row r="1086">
      <c r="A1086" s="2" t="s">
        <v>4</v>
      </c>
      <c r="B1086" s="3" t="s">
        <v>3257</v>
      </c>
      <c r="C1086" s="2"/>
      <c r="D1086" s="2"/>
    </row>
    <row r="1087">
      <c r="A1087" s="2" t="s">
        <v>4</v>
      </c>
      <c r="B1087" s="3" t="s">
        <v>3260</v>
      </c>
      <c r="C1087" s="2"/>
      <c r="D1087" s="2"/>
    </row>
    <row r="1088">
      <c r="A1088" s="2" t="s">
        <v>4</v>
      </c>
      <c r="B1088" s="3" t="s">
        <v>3263</v>
      </c>
      <c r="C1088" s="2"/>
      <c r="D1088" s="2"/>
    </row>
    <row r="1089">
      <c r="A1089" s="2" t="s">
        <v>4</v>
      </c>
      <c r="B1089" s="3" t="s">
        <v>3266</v>
      </c>
      <c r="C1089" s="2"/>
      <c r="D1089" s="2"/>
    </row>
    <row r="1090">
      <c r="A1090" s="2" t="s">
        <v>4</v>
      </c>
      <c r="B1090" s="3" t="s">
        <v>3269</v>
      </c>
      <c r="C1090" s="2"/>
      <c r="D1090" s="2"/>
    </row>
    <row r="1091">
      <c r="A1091" s="2" t="s">
        <v>4</v>
      </c>
      <c r="B1091" s="3" t="s">
        <v>3272</v>
      </c>
      <c r="C1091" s="2"/>
      <c r="D1091" s="2"/>
    </row>
    <row r="1092">
      <c r="A1092" s="2" t="s">
        <v>4</v>
      </c>
      <c r="B1092" s="3" t="s">
        <v>3275</v>
      </c>
      <c r="C1092" s="2"/>
      <c r="D1092" s="2"/>
    </row>
    <row r="1093">
      <c r="A1093" s="2" t="s">
        <v>4</v>
      </c>
      <c r="B1093" s="3" t="s">
        <v>3278</v>
      </c>
      <c r="C1093" s="2"/>
      <c r="D1093" s="2"/>
    </row>
    <row r="1094">
      <c r="A1094" s="2" t="s">
        <v>4</v>
      </c>
      <c r="B1094" s="3" t="s">
        <v>3281</v>
      </c>
      <c r="C1094" s="2"/>
      <c r="D1094" s="2"/>
    </row>
    <row r="1095">
      <c r="A1095" s="2" t="s">
        <v>4</v>
      </c>
      <c r="B1095" s="3" t="s">
        <v>3284</v>
      </c>
      <c r="C1095" s="2"/>
      <c r="D1095" s="2"/>
    </row>
    <row r="1096">
      <c r="A1096" s="2" t="s">
        <v>4</v>
      </c>
      <c r="B1096" s="3" t="s">
        <v>3287</v>
      </c>
      <c r="C1096" s="2"/>
      <c r="D1096" s="2"/>
    </row>
    <row r="1097">
      <c r="A1097" s="2" t="s">
        <v>4</v>
      </c>
      <c r="B1097" s="3" t="s">
        <v>3290</v>
      </c>
      <c r="C1097" s="2"/>
      <c r="D1097" s="2"/>
    </row>
    <row r="1098">
      <c r="A1098" s="2" t="s">
        <v>4</v>
      </c>
      <c r="B1098" s="3" t="s">
        <v>3293</v>
      </c>
      <c r="C1098" s="2"/>
      <c r="D1098" s="2"/>
    </row>
    <row r="1099">
      <c r="A1099" s="2" t="s">
        <v>4</v>
      </c>
      <c r="B1099" s="3" t="s">
        <v>3296</v>
      </c>
      <c r="C1099" s="2"/>
      <c r="D1099" s="2"/>
    </row>
    <row r="1100">
      <c r="A1100" s="2" t="s">
        <v>4</v>
      </c>
      <c r="B1100" s="3" t="s">
        <v>3299</v>
      </c>
      <c r="C1100" s="2"/>
      <c r="D1100" s="2"/>
    </row>
    <row r="1101">
      <c r="A1101" s="2" t="s">
        <v>4</v>
      </c>
      <c r="B1101" s="3" t="s">
        <v>3302</v>
      </c>
      <c r="C1101" s="2"/>
      <c r="D1101" s="2"/>
    </row>
    <row r="1102">
      <c r="A1102" s="2" t="s">
        <v>4</v>
      </c>
      <c r="B1102" s="3" t="s">
        <v>3305</v>
      </c>
      <c r="C1102" s="2"/>
      <c r="D1102" s="2"/>
    </row>
    <row r="1103">
      <c r="A1103" s="2" t="s">
        <v>4</v>
      </c>
      <c r="B1103" s="3" t="s">
        <v>3308</v>
      </c>
      <c r="C1103" s="2"/>
      <c r="D1103" s="2"/>
    </row>
    <row r="1104">
      <c r="A1104" s="2" t="s">
        <v>4</v>
      </c>
      <c r="B1104" s="3" t="s">
        <v>3311</v>
      </c>
      <c r="C1104" s="2"/>
      <c r="D1104" s="2"/>
    </row>
    <row r="1105">
      <c r="A1105" s="2" t="s">
        <v>4</v>
      </c>
      <c r="B1105" s="3" t="s">
        <v>3314</v>
      </c>
      <c r="C1105" s="2"/>
      <c r="D1105" s="2"/>
    </row>
    <row r="1106">
      <c r="A1106" s="2" t="s">
        <v>4</v>
      </c>
      <c r="B1106" s="3" t="s">
        <v>3317</v>
      </c>
      <c r="C1106" s="2"/>
      <c r="D1106" s="2"/>
    </row>
    <row r="1107">
      <c r="A1107" s="2" t="s">
        <v>4</v>
      </c>
      <c r="B1107" s="3" t="s">
        <v>3320</v>
      </c>
      <c r="C1107" s="2"/>
      <c r="D1107" s="2"/>
    </row>
    <row r="1108">
      <c r="A1108" s="2" t="s">
        <v>4</v>
      </c>
      <c r="B1108" s="3" t="s">
        <v>3323</v>
      </c>
      <c r="C1108" s="2"/>
      <c r="D1108" s="2"/>
    </row>
    <row r="1109">
      <c r="A1109" s="2" t="s">
        <v>4</v>
      </c>
      <c r="B1109" s="3" t="s">
        <v>3326</v>
      </c>
      <c r="C1109" s="2"/>
      <c r="D1109" s="2"/>
    </row>
    <row r="1110">
      <c r="A1110" s="2" t="s">
        <v>4</v>
      </c>
      <c r="B1110" s="3" t="s">
        <v>3329</v>
      </c>
      <c r="C1110" s="2"/>
      <c r="D1110" s="2"/>
    </row>
    <row r="1111">
      <c r="A1111" s="2" t="s">
        <v>4</v>
      </c>
      <c r="B1111" s="3" t="s">
        <v>3332</v>
      </c>
      <c r="C1111" s="2"/>
      <c r="D1111" s="2"/>
    </row>
    <row r="1112">
      <c r="A1112" s="2" t="s">
        <v>4</v>
      </c>
      <c r="B1112" s="3" t="s">
        <v>3335</v>
      </c>
      <c r="C1112" s="2"/>
      <c r="D1112" s="2"/>
    </row>
    <row r="1113">
      <c r="A1113" s="2" t="s">
        <v>4</v>
      </c>
      <c r="B1113" s="3" t="s">
        <v>3338</v>
      </c>
      <c r="C1113" s="2"/>
      <c r="D1113" s="2"/>
    </row>
    <row r="1114">
      <c r="A1114" s="2" t="s">
        <v>4</v>
      </c>
      <c r="B1114" s="3" t="s">
        <v>3341</v>
      </c>
      <c r="C1114" s="2"/>
      <c r="D1114" s="2"/>
    </row>
    <row r="1115">
      <c r="A1115" s="2" t="s">
        <v>4</v>
      </c>
      <c r="B1115" s="3" t="s">
        <v>3344</v>
      </c>
      <c r="C1115" s="2"/>
      <c r="D1115" s="2"/>
    </row>
    <row r="1116">
      <c r="A1116" s="2" t="s">
        <v>4</v>
      </c>
      <c r="B1116" s="3" t="s">
        <v>3347</v>
      </c>
      <c r="C1116" s="2"/>
      <c r="D1116" s="2"/>
    </row>
    <row r="1117">
      <c r="A1117" s="2" t="s">
        <v>4</v>
      </c>
      <c r="B1117" s="3" t="s">
        <v>3350</v>
      </c>
      <c r="C1117" s="2"/>
      <c r="D1117" s="2"/>
    </row>
    <row r="1118">
      <c r="A1118" s="2" t="s">
        <v>4</v>
      </c>
      <c r="B1118" s="3" t="s">
        <v>3353</v>
      </c>
      <c r="C1118" s="2"/>
      <c r="D1118" s="2"/>
    </row>
    <row r="1119">
      <c r="A1119" s="2" t="s">
        <v>4</v>
      </c>
      <c r="B1119" s="3" t="s">
        <v>3356</v>
      </c>
      <c r="C1119" s="2"/>
      <c r="D1119" s="2"/>
    </row>
    <row r="1120">
      <c r="A1120" s="2" t="s">
        <v>4</v>
      </c>
      <c r="B1120" s="3" t="s">
        <v>3359</v>
      </c>
      <c r="C1120" s="2"/>
      <c r="D1120" s="2"/>
      <c r="E1120" s="7" t="s">
        <v>17245</v>
      </c>
    </row>
    <row r="1121">
      <c r="A1121" s="2" t="s">
        <v>4</v>
      </c>
      <c r="B1121" s="3" t="s">
        <v>3362</v>
      </c>
      <c r="C1121" s="2"/>
      <c r="D1121" s="2"/>
    </row>
    <row r="1122">
      <c r="A1122" s="2" t="s">
        <v>4</v>
      </c>
      <c r="B1122" s="3" t="s">
        <v>3365</v>
      </c>
      <c r="C1122" s="2"/>
      <c r="D1122" s="2"/>
    </row>
    <row r="1123">
      <c r="A1123" s="2" t="s">
        <v>4</v>
      </c>
      <c r="B1123" s="3" t="s">
        <v>3368</v>
      </c>
      <c r="C1123" s="2"/>
      <c r="D1123" s="2"/>
    </row>
    <row r="1124">
      <c r="A1124" s="2" t="s">
        <v>4</v>
      </c>
      <c r="B1124" s="3" t="s">
        <v>3371</v>
      </c>
      <c r="C1124" s="2"/>
      <c r="D1124" s="2"/>
    </row>
    <row r="1125">
      <c r="A1125" s="2" t="s">
        <v>4</v>
      </c>
      <c r="B1125" s="3" t="s">
        <v>3374</v>
      </c>
      <c r="C1125" s="2"/>
      <c r="D1125" s="2"/>
    </row>
    <row r="1126">
      <c r="A1126" s="2" t="s">
        <v>4</v>
      </c>
      <c r="B1126" s="3" t="s">
        <v>3377</v>
      </c>
      <c r="C1126" s="2"/>
      <c r="D1126" s="2"/>
    </row>
    <row r="1127">
      <c r="A1127" s="2" t="s">
        <v>4</v>
      </c>
      <c r="B1127" s="3" t="s">
        <v>3380</v>
      </c>
      <c r="C1127" s="2"/>
      <c r="D1127" s="2"/>
    </row>
    <row r="1128">
      <c r="A1128" s="2" t="s">
        <v>4</v>
      </c>
      <c r="B1128" s="3" t="s">
        <v>3383</v>
      </c>
      <c r="C1128" s="2"/>
      <c r="D1128" s="2"/>
    </row>
    <row r="1129">
      <c r="A1129" s="2" t="s">
        <v>4</v>
      </c>
      <c r="B1129" s="3" t="s">
        <v>3386</v>
      </c>
      <c r="C1129" s="2"/>
      <c r="D1129" s="2"/>
    </row>
    <row r="1130">
      <c r="A1130" s="2" t="s">
        <v>4</v>
      </c>
      <c r="B1130" s="3" t="s">
        <v>3389</v>
      </c>
      <c r="C1130" s="2"/>
      <c r="D1130" s="2"/>
    </row>
    <row r="1131">
      <c r="A1131" s="2" t="s">
        <v>4</v>
      </c>
      <c r="B1131" s="3" t="s">
        <v>3392</v>
      </c>
      <c r="C1131" s="2"/>
      <c r="D1131" s="2"/>
    </row>
    <row r="1132">
      <c r="A1132" s="2" t="s">
        <v>4</v>
      </c>
      <c r="B1132" s="3" t="s">
        <v>3395</v>
      </c>
      <c r="C1132" s="2"/>
      <c r="D1132" s="2"/>
    </row>
    <row r="1133">
      <c r="A1133" s="2" t="s">
        <v>4</v>
      </c>
      <c r="B1133" s="3" t="s">
        <v>3398</v>
      </c>
      <c r="C1133" s="2"/>
      <c r="D1133" s="2"/>
    </row>
    <row r="1134">
      <c r="A1134" s="2" t="s">
        <v>4</v>
      </c>
      <c r="B1134" s="3" t="s">
        <v>3401</v>
      </c>
      <c r="C1134" s="2"/>
      <c r="D1134" s="2"/>
    </row>
    <row r="1135">
      <c r="A1135" s="2" t="s">
        <v>4</v>
      </c>
      <c r="B1135" s="3" t="s">
        <v>3404</v>
      </c>
      <c r="C1135" s="2"/>
      <c r="D1135" s="2"/>
    </row>
    <row r="1136">
      <c r="A1136" s="2" t="s">
        <v>4</v>
      </c>
      <c r="B1136" s="3" t="s">
        <v>3407</v>
      </c>
      <c r="C1136" s="2"/>
      <c r="D1136" s="2"/>
    </row>
    <row r="1137">
      <c r="A1137" s="2" t="s">
        <v>4</v>
      </c>
      <c r="B1137" s="3" t="s">
        <v>3410</v>
      </c>
      <c r="C1137" s="2"/>
      <c r="D1137" s="2"/>
    </row>
    <row r="1138">
      <c r="A1138" s="2" t="s">
        <v>4</v>
      </c>
      <c r="B1138" s="3" t="s">
        <v>3413</v>
      </c>
      <c r="C1138" s="2"/>
      <c r="D1138" s="2"/>
    </row>
    <row r="1139">
      <c r="A1139" s="2" t="s">
        <v>4</v>
      </c>
      <c r="B1139" s="3" t="s">
        <v>3416</v>
      </c>
      <c r="C1139" s="2"/>
      <c r="D1139" s="2"/>
    </row>
    <row r="1140">
      <c r="A1140" s="2" t="s">
        <v>4</v>
      </c>
      <c r="B1140" s="3" t="s">
        <v>3419</v>
      </c>
      <c r="C1140" s="2"/>
      <c r="D1140" s="2"/>
    </row>
    <row r="1141">
      <c r="A1141" s="2" t="s">
        <v>4</v>
      </c>
      <c r="B1141" s="3" t="s">
        <v>3422</v>
      </c>
      <c r="C1141" s="2"/>
      <c r="D1141" s="2"/>
    </row>
    <row r="1142">
      <c r="A1142" s="2" t="s">
        <v>4</v>
      </c>
      <c r="B1142" s="3" t="s">
        <v>3425</v>
      </c>
      <c r="C1142" s="2"/>
      <c r="D1142" s="2"/>
    </row>
    <row r="1143">
      <c r="A1143" s="2" t="s">
        <v>4</v>
      </c>
      <c r="B1143" s="3" t="s">
        <v>3428</v>
      </c>
      <c r="C1143" s="2"/>
      <c r="D1143" s="2"/>
    </row>
    <row r="1144">
      <c r="A1144" s="2" t="s">
        <v>4</v>
      </c>
      <c r="B1144" s="3" t="s">
        <v>3431</v>
      </c>
      <c r="C1144" s="2"/>
      <c r="D1144" s="2"/>
    </row>
    <row r="1145">
      <c r="A1145" s="2" t="s">
        <v>4</v>
      </c>
      <c r="B1145" s="3" t="s">
        <v>3434</v>
      </c>
      <c r="C1145" s="2"/>
      <c r="D1145" s="2"/>
    </row>
    <row r="1146">
      <c r="A1146" s="2" t="s">
        <v>4</v>
      </c>
      <c r="B1146" s="3" t="s">
        <v>3437</v>
      </c>
      <c r="C1146" s="2"/>
      <c r="D1146" s="2"/>
    </row>
    <row r="1147">
      <c r="A1147" s="2" t="s">
        <v>4</v>
      </c>
      <c r="B1147" s="3" t="s">
        <v>3440</v>
      </c>
      <c r="C1147" s="2"/>
      <c r="D1147" s="2"/>
    </row>
    <row r="1148">
      <c r="A1148" s="2" t="s">
        <v>4</v>
      </c>
      <c r="B1148" s="3" t="s">
        <v>3443</v>
      </c>
      <c r="C1148" s="2"/>
      <c r="D1148" s="2"/>
    </row>
    <row r="1149">
      <c r="A1149" s="2" t="s">
        <v>4</v>
      </c>
      <c r="B1149" s="3" t="s">
        <v>3446</v>
      </c>
      <c r="C1149" s="2"/>
      <c r="D1149" s="2"/>
    </row>
    <row r="1150">
      <c r="A1150" s="2" t="s">
        <v>4</v>
      </c>
      <c r="B1150" s="3" t="s">
        <v>3449</v>
      </c>
      <c r="C1150" s="2"/>
      <c r="D1150" s="2"/>
    </row>
    <row r="1151">
      <c r="A1151" s="2" t="s">
        <v>4</v>
      </c>
      <c r="B1151" s="3" t="s">
        <v>3452</v>
      </c>
      <c r="C1151" s="2"/>
      <c r="D1151" s="2"/>
    </row>
    <row r="1152">
      <c r="A1152" s="2" t="s">
        <v>4</v>
      </c>
      <c r="B1152" s="3" t="s">
        <v>3455</v>
      </c>
      <c r="C1152" s="2"/>
      <c r="D1152" s="2"/>
    </row>
    <row r="1153">
      <c r="A1153" s="2" t="s">
        <v>4</v>
      </c>
      <c r="B1153" s="3" t="s">
        <v>3458</v>
      </c>
      <c r="C1153" s="2"/>
      <c r="D1153" s="2"/>
    </row>
    <row r="1154">
      <c r="A1154" s="2" t="s">
        <v>4</v>
      </c>
      <c r="B1154" s="3" t="s">
        <v>3461</v>
      </c>
      <c r="C1154" s="2"/>
      <c r="D1154" s="2"/>
    </row>
    <row r="1155">
      <c r="A1155" s="2" t="s">
        <v>4</v>
      </c>
      <c r="B1155" s="3" t="s">
        <v>3464</v>
      </c>
      <c r="C1155" s="2"/>
      <c r="D1155" s="2"/>
    </row>
    <row r="1156">
      <c r="A1156" s="2" t="s">
        <v>4</v>
      </c>
      <c r="B1156" s="3" t="s">
        <v>3467</v>
      </c>
      <c r="C1156" s="2"/>
      <c r="D1156" s="2"/>
    </row>
    <row r="1157">
      <c r="A1157" s="2" t="s">
        <v>4</v>
      </c>
      <c r="B1157" s="3" t="s">
        <v>3470</v>
      </c>
      <c r="C1157" s="2"/>
      <c r="D1157" s="2"/>
    </row>
    <row r="1158">
      <c r="A1158" s="2" t="s">
        <v>4</v>
      </c>
      <c r="B1158" s="3" t="s">
        <v>3473</v>
      </c>
      <c r="C1158" s="2"/>
      <c r="D1158" s="2"/>
    </row>
    <row r="1159">
      <c r="A1159" s="2" t="s">
        <v>4</v>
      </c>
      <c r="B1159" s="3" t="s">
        <v>3476</v>
      </c>
      <c r="C1159" s="2"/>
      <c r="D1159" s="2"/>
    </row>
    <row r="1160">
      <c r="A1160" s="2" t="s">
        <v>4</v>
      </c>
      <c r="B1160" s="3" t="s">
        <v>3479</v>
      </c>
      <c r="C1160" s="2"/>
      <c r="D1160" s="2"/>
    </row>
    <row r="1161">
      <c r="A1161" s="2" t="s">
        <v>4</v>
      </c>
      <c r="B1161" s="3" t="s">
        <v>3482</v>
      </c>
      <c r="C1161" s="2"/>
      <c r="D1161" s="2"/>
    </row>
    <row r="1162">
      <c r="A1162" s="2" t="s">
        <v>4</v>
      </c>
      <c r="B1162" s="3" t="s">
        <v>3485</v>
      </c>
      <c r="C1162" s="2"/>
      <c r="D1162" s="2"/>
    </row>
    <row r="1163">
      <c r="A1163" s="2" t="s">
        <v>4</v>
      </c>
      <c r="B1163" s="3" t="s">
        <v>3488</v>
      </c>
      <c r="C1163" s="2"/>
      <c r="D1163" s="2"/>
    </row>
    <row r="1164">
      <c r="A1164" s="2" t="s">
        <v>4</v>
      </c>
      <c r="B1164" s="3" t="s">
        <v>3491</v>
      </c>
      <c r="C1164" s="2"/>
      <c r="D1164" s="2"/>
    </row>
    <row r="1165">
      <c r="A1165" s="2" t="s">
        <v>4</v>
      </c>
      <c r="B1165" s="3" t="s">
        <v>3494</v>
      </c>
      <c r="C1165" s="2"/>
      <c r="D1165" s="2"/>
    </row>
    <row r="1166">
      <c r="A1166" s="2" t="s">
        <v>4</v>
      </c>
      <c r="B1166" s="3" t="s">
        <v>3497</v>
      </c>
      <c r="C1166" s="2"/>
      <c r="D1166" s="2"/>
    </row>
    <row r="1167">
      <c r="A1167" s="2" t="s">
        <v>4</v>
      </c>
      <c r="B1167" s="3" t="s">
        <v>3500</v>
      </c>
      <c r="C1167" s="2"/>
      <c r="D1167" s="2"/>
    </row>
    <row r="1168">
      <c r="A1168" s="2" t="s">
        <v>4</v>
      </c>
      <c r="B1168" s="3" t="s">
        <v>3503</v>
      </c>
      <c r="C1168" s="2"/>
      <c r="D1168" s="2"/>
    </row>
    <row r="1169">
      <c r="A1169" s="2" t="s">
        <v>4</v>
      </c>
      <c r="B1169" s="3" t="s">
        <v>3506</v>
      </c>
      <c r="C1169" s="2"/>
      <c r="D1169" s="2"/>
    </row>
    <row r="1170">
      <c r="A1170" s="2" t="s">
        <v>4</v>
      </c>
      <c r="B1170" s="3" t="s">
        <v>3509</v>
      </c>
      <c r="C1170" s="2"/>
      <c r="D1170" s="2"/>
    </row>
    <row r="1171">
      <c r="A1171" s="2" t="s">
        <v>4</v>
      </c>
      <c r="B1171" s="3" t="s">
        <v>3512</v>
      </c>
      <c r="C1171" s="2"/>
      <c r="D1171" s="2"/>
    </row>
    <row r="1172">
      <c r="A1172" s="2" t="s">
        <v>4</v>
      </c>
      <c r="B1172" s="3" t="s">
        <v>3515</v>
      </c>
      <c r="C1172" s="2"/>
      <c r="D1172" s="2"/>
    </row>
    <row r="1173">
      <c r="A1173" s="2" t="s">
        <v>4</v>
      </c>
      <c r="B1173" s="3" t="s">
        <v>3518</v>
      </c>
      <c r="C1173" s="2"/>
      <c r="D1173" s="2"/>
    </row>
    <row r="1174">
      <c r="A1174" s="2" t="s">
        <v>4</v>
      </c>
      <c r="B1174" s="3" t="s">
        <v>3521</v>
      </c>
      <c r="C1174" s="2"/>
      <c r="D1174" s="2"/>
    </row>
    <row r="1175">
      <c r="A1175" s="2" t="s">
        <v>4</v>
      </c>
      <c r="B1175" s="3" t="s">
        <v>3524</v>
      </c>
      <c r="C1175" s="2"/>
      <c r="D1175" s="2"/>
    </row>
    <row r="1176">
      <c r="A1176" s="2" t="s">
        <v>4</v>
      </c>
      <c r="B1176" s="3" t="s">
        <v>3527</v>
      </c>
      <c r="C1176" s="2"/>
      <c r="D1176" s="2"/>
    </row>
    <row r="1177">
      <c r="A1177" s="2" t="s">
        <v>4</v>
      </c>
      <c r="B1177" s="3" t="s">
        <v>3530</v>
      </c>
      <c r="C1177" s="2"/>
      <c r="D1177" s="2"/>
    </row>
    <row r="1178">
      <c r="A1178" s="2" t="s">
        <v>4</v>
      </c>
      <c r="B1178" s="3" t="s">
        <v>3533</v>
      </c>
      <c r="C1178" s="2"/>
      <c r="D1178" s="2"/>
    </row>
    <row r="1179">
      <c r="A1179" s="2" t="s">
        <v>4</v>
      </c>
      <c r="B1179" s="3" t="s">
        <v>3536</v>
      </c>
      <c r="C1179" s="2"/>
      <c r="D1179" s="2"/>
    </row>
    <row r="1180">
      <c r="A1180" s="2" t="s">
        <v>4</v>
      </c>
      <c r="B1180" s="3" t="s">
        <v>3539</v>
      </c>
      <c r="C1180" s="2"/>
      <c r="D1180" s="2"/>
    </row>
    <row r="1181">
      <c r="A1181" s="2" t="s">
        <v>4</v>
      </c>
      <c r="B1181" s="3" t="s">
        <v>3542</v>
      </c>
      <c r="C1181" s="2"/>
      <c r="D1181" s="2"/>
    </row>
    <row r="1182">
      <c r="A1182" s="2" t="s">
        <v>4</v>
      </c>
      <c r="B1182" s="3" t="s">
        <v>3545</v>
      </c>
      <c r="C1182" s="2"/>
      <c r="D1182" s="2"/>
    </row>
    <row r="1183">
      <c r="A1183" s="2" t="s">
        <v>4</v>
      </c>
      <c r="B1183" s="3" t="s">
        <v>3548</v>
      </c>
      <c r="C1183" s="2"/>
      <c r="D1183" s="2"/>
    </row>
    <row r="1184">
      <c r="A1184" s="2" t="s">
        <v>4</v>
      </c>
      <c r="B1184" s="3" t="s">
        <v>3551</v>
      </c>
      <c r="C1184" s="2"/>
      <c r="D1184" s="2"/>
    </row>
    <row r="1185">
      <c r="A1185" s="2" t="s">
        <v>4</v>
      </c>
      <c r="B1185" s="3" t="s">
        <v>3554</v>
      </c>
      <c r="C1185" s="2"/>
      <c r="D1185" s="2"/>
    </row>
    <row r="1186">
      <c r="A1186" s="2" t="s">
        <v>4</v>
      </c>
      <c r="B1186" s="3" t="s">
        <v>3557</v>
      </c>
      <c r="C1186" s="2"/>
      <c r="D1186" s="2"/>
    </row>
    <row r="1187">
      <c r="A1187" s="2" t="s">
        <v>4</v>
      </c>
      <c r="B1187" s="3" t="s">
        <v>3560</v>
      </c>
      <c r="C1187" s="2"/>
      <c r="D1187" s="2"/>
    </row>
    <row r="1188">
      <c r="A1188" s="2" t="s">
        <v>4</v>
      </c>
      <c r="B1188" s="3" t="s">
        <v>3563</v>
      </c>
      <c r="C1188" s="2"/>
      <c r="D1188" s="2"/>
    </row>
    <row r="1189">
      <c r="A1189" s="2" t="s">
        <v>4</v>
      </c>
      <c r="B1189" s="3" t="s">
        <v>3566</v>
      </c>
      <c r="C1189" s="2"/>
      <c r="D1189" s="2"/>
    </row>
    <row r="1190">
      <c r="A1190" s="2" t="s">
        <v>4</v>
      </c>
      <c r="B1190" s="3" t="s">
        <v>3569</v>
      </c>
      <c r="C1190" s="2"/>
      <c r="D1190" s="2"/>
    </row>
    <row r="1191">
      <c r="A1191" s="2" t="s">
        <v>4</v>
      </c>
      <c r="B1191" s="3" t="s">
        <v>3572</v>
      </c>
      <c r="C1191" s="2"/>
      <c r="D1191" s="2"/>
    </row>
    <row r="1192">
      <c r="A1192" s="2" t="s">
        <v>4</v>
      </c>
      <c r="B1192" s="3" t="s">
        <v>3575</v>
      </c>
      <c r="C1192" s="2"/>
      <c r="D1192" s="2"/>
    </row>
    <row r="1193">
      <c r="A1193" s="2" t="s">
        <v>4</v>
      </c>
      <c r="B1193" s="3" t="s">
        <v>3578</v>
      </c>
      <c r="C1193" s="2"/>
      <c r="D1193" s="2"/>
    </row>
    <row r="1194">
      <c r="A1194" s="2" t="s">
        <v>4</v>
      </c>
      <c r="B1194" s="3" t="s">
        <v>3581</v>
      </c>
      <c r="C1194" s="2"/>
      <c r="D1194" s="2"/>
    </row>
    <row r="1195">
      <c r="A1195" s="2" t="s">
        <v>4</v>
      </c>
      <c r="B1195" s="3" t="s">
        <v>3584</v>
      </c>
      <c r="C1195" s="2"/>
      <c r="D1195" s="2"/>
    </row>
    <row r="1196">
      <c r="A1196" s="2" t="s">
        <v>4</v>
      </c>
      <c r="B1196" s="3" t="s">
        <v>3587</v>
      </c>
      <c r="C1196" s="2"/>
      <c r="D1196" s="2"/>
    </row>
    <row r="1197">
      <c r="A1197" s="2" t="s">
        <v>4</v>
      </c>
      <c r="B1197" s="3" t="s">
        <v>3590</v>
      </c>
      <c r="C1197" s="2"/>
      <c r="D1197" s="2"/>
    </row>
    <row r="1198">
      <c r="A1198" s="2" t="s">
        <v>4</v>
      </c>
      <c r="B1198" s="3" t="s">
        <v>3593</v>
      </c>
      <c r="C1198" s="2"/>
      <c r="D1198" s="2"/>
    </row>
    <row r="1199">
      <c r="A1199" s="2" t="s">
        <v>4</v>
      </c>
      <c r="B1199" s="3" t="s">
        <v>3596</v>
      </c>
      <c r="C1199" s="2"/>
      <c r="D1199" s="2"/>
    </row>
    <row r="1200">
      <c r="A1200" s="2" t="s">
        <v>4</v>
      </c>
      <c r="B1200" s="3" t="s">
        <v>3599</v>
      </c>
      <c r="C1200" s="2"/>
      <c r="D1200" s="2"/>
    </row>
    <row r="1201">
      <c r="A1201" s="2" t="s">
        <v>4</v>
      </c>
      <c r="B1201" s="3" t="s">
        <v>3602</v>
      </c>
      <c r="C1201" s="2"/>
      <c r="D1201" s="2"/>
    </row>
    <row r="1202">
      <c r="A1202" s="2" t="s">
        <v>4</v>
      </c>
      <c r="B1202" s="3" t="s">
        <v>3605</v>
      </c>
      <c r="C1202" s="2"/>
      <c r="D1202" s="2"/>
    </row>
    <row r="1203">
      <c r="A1203" s="2" t="s">
        <v>4</v>
      </c>
      <c r="B1203" s="3" t="s">
        <v>3608</v>
      </c>
      <c r="C1203" s="2"/>
      <c r="D1203" s="2"/>
    </row>
    <row r="1204">
      <c r="A1204" s="2" t="s">
        <v>4</v>
      </c>
      <c r="B1204" s="3" t="s">
        <v>3611</v>
      </c>
      <c r="C1204" s="2"/>
      <c r="D1204" s="2"/>
    </row>
    <row r="1205">
      <c r="A1205" s="2" t="s">
        <v>4</v>
      </c>
      <c r="B1205" s="3" t="s">
        <v>3614</v>
      </c>
      <c r="C1205" s="2"/>
      <c r="D1205" s="2"/>
    </row>
    <row r="1206">
      <c r="A1206" s="2" t="s">
        <v>4</v>
      </c>
      <c r="B1206" s="3" t="s">
        <v>3617</v>
      </c>
      <c r="C1206" s="2"/>
      <c r="D1206" s="2"/>
    </row>
    <row r="1207">
      <c r="A1207" s="2" t="s">
        <v>4</v>
      </c>
      <c r="B1207" s="3" t="s">
        <v>3620</v>
      </c>
      <c r="C1207" s="2"/>
      <c r="D1207" s="2"/>
    </row>
    <row r="1208">
      <c r="A1208" s="2" t="s">
        <v>4</v>
      </c>
      <c r="B1208" s="3" t="s">
        <v>3623</v>
      </c>
      <c r="C1208" s="2"/>
      <c r="D1208" s="2"/>
    </row>
    <row r="1209">
      <c r="A1209" s="2" t="s">
        <v>4</v>
      </c>
      <c r="B1209" s="3" t="s">
        <v>3626</v>
      </c>
      <c r="C1209" s="2"/>
      <c r="D1209" s="2"/>
    </row>
    <row r="1210">
      <c r="A1210" s="2" t="s">
        <v>4</v>
      </c>
      <c r="B1210" s="3" t="s">
        <v>3629</v>
      </c>
      <c r="C1210" s="2"/>
      <c r="D1210" s="2"/>
    </row>
    <row r="1211">
      <c r="A1211" s="2" t="s">
        <v>4</v>
      </c>
      <c r="B1211" s="3" t="s">
        <v>3632</v>
      </c>
      <c r="C1211" s="2"/>
      <c r="D1211" s="2"/>
    </row>
    <row r="1212">
      <c r="A1212" s="2" t="s">
        <v>4</v>
      </c>
      <c r="B1212" s="3" t="s">
        <v>3635</v>
      </c>
      <c r="C1212" s="2"/>
      <c r="D1212" s="2"/>
    </row>
    <row r="1213">
      <c r="A1213" s="2" t="s">
        <v>4</v>
      </c>
      <c r="B1213" s="3" t="s">
        <v>3638</v>
      </c>
      <c r="C1213" s="2"/>
      <c r="D1213" s="2"/>
    </row>
    <row r="1214">
      <c r="A1214" s="2" t="s">
        <v>4</v>
      </c>
      <c r="B1214" s="3" t="s">
        <v>3641</v>
      </c>
      <c r="C1214" s="2"/>
      <c r="D1214" s="2"/>
    </row>
    <row r="1215">
      <c r="A1215" s="2" t="s">
        <v>4</v>
      </c>
      <c r="B1215" s="3" t="s">
        <v>3644</v>
      </c>
      <c r="C1215" s="2"/>
      <c r="D1215" s="2"/>
    </row>
    <row r="1216">
      <c r="A1216" s="2" t="s">
        <v>4</v>
      </c>
      <c r="B1216" s="3" t="s">
        <v>3647</v>
      </c>
      <c r="C1216" s="2"/>
      <c r="D1216" s="2"/>
    </row>
    <row r="1217">
      <c r="A1217" s="2" t="s">
        <v>4</v>
      </c>
      <c r="B1217" s="3" t="s">
        <v>3650</v>
      </c>
      <c r="C1217" s="2"/>
      <c r="D1217" s="2"/>
    </row>
    <row r="1218">
      <c r="A1218" s="2" t="s">
        <v>4</v>
      </c>
      <c r="B1218" s="3" t="s">
        <v>3653</v>
      </c>
      <c r="C1218" s="2"/>
      <c r="D1218" s="2"/>
    </row>
    <row r="1219">
      <c r="A1219" s="2" t="s">
        <v>4</v>
      </c>
      <c r="B1219" s="3" t="s">
        <v>3656</v>
      </c>
      <c r="C1219" s="2"/>
      <c r="D1219" s="2"/>
    </row>
    <row r="1220">
      <c r="A1220" s="2" t="s">
        <v>4</v>
      </c>
      <c r="B1220" s="3" t="s">
        <v>3659</v>
      </c>
      <c r="C1220" s="2"/>
      <c r="D1220" s="2"/>
    </row>
    <row r="1221">
      <c r="A1221" s="2" t="s">
        <v>4</v>
      </c>
      <c r="B1221" s="3" t="s">
        <v>3662</v>
      </c>
      <c r="C1221" s="2"/>
      <c r="D1221" s="2"/>
    </row>
    <row r="1222">
      <c r="A1222" s="2" t="s">
        <v>4</v>
      </c>
      <c r="B1222" s="3" t="s">
        <v>3665</v>
      </c>
      <c r="C1222" s="2"/>
      <c r="D1222" s="2"/>
    </row>
    <row r="1223">
      <c r="A1223" s="2" t="s">
        <v>4</v>
      </c>
      <c r="B1223" s="3" t="s">
        <v>3668</v>
      </c>
      <c r="C1223" s="2"/>
      <c r="D1223" s="2"/>
    </row>
    <row r="1224">
      <c r="A1224" s="2" t="s">
        <v>4</v>
      </c>
      <c r="B1224" s="3" t="s">
        <v>3671</v>
      </c>
      <c r="C1224" s="2"/>
      <c r="D1224" s="2"/>
    </row>
    <row r="1225">
      <c r="A1225" s="2" t="s">
        <v>4</v>
      </c>
      <c r="B1225" s="3" t="s">
        <v>3674</v>
      </c>
      <c r="C1225" s="2"/>
      <c r="D1225" s="2"/>
    </row>
    <row r="1226">
      <c r="A1226" s="2" t="s">
        <v>4</v>
      </c>
      <c r="B1226" s="3" t="s">
        <v>3677</v>
      </c>
      <c r="C1226" s="2"/>
      <c r="D1226" s="2"/>
    </row>
    <row r="1227">
      <c r="A1227" s="2" t="s">
        <v>4</v>
      </c>
      <c r="B1227" s="3" t="s">
        <v>3680</v>
      </c>
      <c r="C1227" s="2"/>
      <c r="D1227" s="2"/>
    </row>
    <row r="1228">
      <c r="A1228" s="2" t="s">
        <v>4</v>
      </c>
      <c r="B1228" s="3" t="s">
        <v>3683</v>
      </c>
      <c r="C1228" s="2"/>
      <c r="D1228" s="2"/>
    </row>
    <row r="1229">
      <c r="A1229" s="2" t="s">
        <v>4</v>
      </c>
      <c r="B1229" s="3" t="s">
        <v>3686</v>
      </c>
      <c r="C1229" s="2"/>
      <c r="D1229" s="2"/>
    </row>
    <row r="1230">
      <c r="A1230" s="2" t="s">
        <v>4</v>
      </c>
      <c r="B1230" s="3" t="s">
        <v>3689</v>
      </c>
      <c r="C1230" s="2"/>
      <c r="D1230" s="2"/>
    </row>
    <row r="1231">
      <c r="A1231" s="2" t="s">
        <v>4</v>
      </c>
      <c r="B1231" s="3" t="s">
        <v>3692</v>
      </c>
      <c r="C1231" s="2"/>
      <c r="D1231" s="2"/>
    </row>
    <row r="1232">
      <c r="A1232" s="2" t="s">
        <v>4</v>
      </c>
      <c r="B1232" s="3" t="s">
        <v>3695</v>
      </c>
      <c r="C1232" s="2"/>
      <c r="D1232" s="2"/>
    </row>
    <row r="1233">
      <c r="A1233" s="2" t="s">
        <v>4</v>
      </c>
      <c r="B1233" s="3" t="s">
        <v>3698</v>
      </c>
      <c r="C1233" s="2"/>
      <c r="D1233" s="2"/>
    </row>
    <row r="1234">
      <c r="A1234" s="2" t="s">
        <v>4</v>
      </c>
      <c r="B1234" s="3" t="s">
        <v>3701</v>
      </c>
      <c r="C1234" s="2"/>
      <c r="D1234" s="2"/>
    </row>
    <row r="1235">
      <c r="A1235" s="2" t="s">
        <v>4</v>
      </c>
      <c r="B1235" s="3" t="s">
        <v>3704</v>
      </c>
      <c r="C1235" s="2"/>
      <c r="D1235" s="2"/>
    </row>
    <row r="1236">
      <c r="A1236" s="2" t="s">
        <v>4</v>
      </c>
      <c r="B1236" s="3" t="s">
        <v>3707</v>
      </c>
      <c r="C1236" s="2"/>
      <c r="D1236" s="2"/>
    </row>
    <row r="1237">
      <c r="A1237" s="2" t="s">
        <v>4</v>
      </c>
      <c r="B1237" s="3" t="s">
        <v>3710</v>
      </c>
      <c r="C1237" s="2"/>
      <c r="D1237" s="2"/>
    </row>
    <row r="1238">
      <c r="A1238" s="2" t="s">
        <v>4</v>
      </c>
      <c r="B1238" s="3" t="s">
        <v>3713</v>
      </c>
      <c r="C1238" s="2"/>
      <c r="D1238" s="2"/>
    </row>
    <row r="1239">
      <c r="A1239" s="2" t="s">
        <v>4</v>
      </c>
      <c r="B1239" s="3" t="s">
        <v>3716</v>
      </c>
      <c r="C1239" s="2"/>
      <c r="D1239" s="2"/>
    </row>
    <row r="1240">
      <c r="A1240" s="2" t="s">
        <v>4</v>
      </c>
      <c r="B1240" s="3" t="s">
        <v>3719</v>
      </c>
      <c r="C1240" s="2"/>
      <c r="D1240" s="2"/>
    </row>
    <row r="1241">
      <c r="A1241" s="2" t="s">
        <v>4</v>
      </c>
      <c r="B1241" s="3" t="s">
        <v>3722</v>
      </c>
      <c r="C1241" s="2"/>
      <c r="D1241" s="2"/>
    </row>
    <row r="1242">
      <c r="A1242" s="2" t="s">
        <v>4</v>
      </c>
      <c r="B1242" s="3" t="s">
        <v>3725</v>
      </c>
      <c r="C1242" s="2"/>
      <c r="D1242" s="2"/>
    </row>
    <row r="1243">
      <c r="A1243" s="2" t="s">
        <v>4</v>
      </c>
      <c r="B1243" s="3" t="s">
        <v>3728</v>
      </c>
      <c r="C1243" s="2"/>
      <c r="D1243" s="2"/>
    </row>
    <row r="1244">
      <c r="A1244" s="2" t="s">
        <v>4</v>
      </c>
      <c r="B1244" s="3" t="s">
        <v>3731</v>
      </c>
      <c r="C1244" s="2"/>
      <c r="D1244" s="2"/>
    </row>
    <row r="1245">
      <c r="A1245" s="2" t="s">
        <v>4</v>
      </c>
      <c r="B1245" s="3" t="s">
        <v>3734</v>
      </c>
      <c r="C1245" s="2"/>
      <c r="D1245" s="2"/>
    </row>
    <row r="1246">
      <c r="A1246" s="2" t="s">
        <v>4</v>
      </c>
      <c r="B1246" s="3" t="s">
        <v>3737</v>
      </c>
      <c r="C1246" s="2"/>
      <c r="D1246" s="2"/>
    </row>
    <row r="1247">
      <c r="A1247" s="2" t="s">
        <v>4</v>
      </c>
      <c r="B1247" s="3" t="s">
        <v>3740</v>
      </c>
      <c r="C1247" s="2"/>
      <c r="D1247" s="2"/>
    </row>
    <row r="1248">
      <c r="A1248" s="2" t="s">
        <v>4</v>
      </c>
      <c r="B1248" s="3" t="s">
        <v>3743</v>
      </c>
      <c r="C1248" s="2"/>
      <c r="D1248" s="2"/>
    </row>
    <row r="1249">
      <c r="A1249" s="2" t="s">
        <v>4</v>
      </c>
      <c r="B1249" s="3" t="s">
        <v>3746</v>
      </c>
      <c r="C1249" s="2"/>
      <c r="D1249" s="2"/>
    </row>
    <row r="1250">
      <c r="A1250" s="2" t="s">
        <v>4</v>
      </c>
      <c r="B1250" s="3" t="s">
        <v>3749</v>
      </c>
      <c r="C1250" s="2"/>
      <c r="D1250" s="2"/>
    </row>
    <row r="1251">
      <c r="A1251" s="2" t="s">
        <v>4</v>
      </c>
      <c r="B1251" s="3" t="s">
        <v>3752</v>
      </c>
      <c r="C1251" s="2"/>
      <c r="D1251" s="2"/>
    </row>
    <row r="1252">
      <c r="A1252" s="2" t="s">
        <v>4</v>
      </c>
      <c r="B1252" s="3" t="s">
        <v>3755</v>
      </c>
      <c r="C1252" s="2"/>
      <c r="D1252" s="2"/>
    </row>
    <row r="1253">
      <c r="A1253" s="2" t="s">
        <v>4</v>
      </c>
      <c r="B1253" s="3" t="s">
        <v>3758</v>
      </c>
      <c r="C1253" s="2"/>
      <c r="D1253" s="2"/>
    </row>
    <row r="1254">
      <c r="A1254" s="2" t="s">
        <v>4</v>
      </c>
      <c r="B1254" s="3" t="s">
        <v>3761</v>
      </c>
      <c r="C1254" s="2"/>
      <c r="D1254" s="2"/>
    </row>
    <row r="1255">
      <c r="A1255" s="2" t="s">
        <v>4</v>
      </c>
      <c r="B1255" s="3" t="s">
        <v>3764</v>
      </c>
      <c r="C1255" s="2"/>
      <c r="D1255" s="2"/>
    </row>
    <row r="1256">
      <c r="A1256" s="2" t="s">
        <v>4</v>
      </c>
      <c r="B1256" s="3" t="s">
        <v>3767</v>
      </c>
      <c r="C1256" s="2"/>
      <c r="D1256" s="2"/>
    </row>
    <row r="1257">
      <c r="A1257" s="2" t="s">
        <v>4</v>
      </c>
      <c r="B1257" s="3" t="s">
        <v>3770</v>
      </c>
      <c r="C1257" s="2"/>
      <c r="D1257" s="2"/>
    </row>
    <row r="1258">
      <c r="A1258" s="2" t="s">
        <v>4</v>
      </c>
      <c r="B1258" s="3" t="s">
        <v>3773</v>
      </c>
      <c r="C1258" s="2"/>
      <c r="D1258" s="2"/>
    </row>
    <row r="1259">
      <c r="A1259" s="2" t="s">
        <v>4</v>
      </c>
      <c r="B1259" s="3" t="s">
        <v>3776</v>
      </c>
      <c r="C1259" s="2"/>
      <c r="D1259" s="2"/>
    </row>
    <row r="1260">
      <c r="A1260" s="2" t="s">
        <v>4</v>
      </c>
      <c r="B1260" s="3" t="s">
        <v>3779</v>
      </c>
      <c r="C1260" s="2"/>
      <c r="D1260" s="2"/>
    </row>
    <row r="1261">
      <c r="A1261" s="2" t="s">
        <v>4</v>
      </c>
      <c r="B1261" s="3" t="s">
        <v>3782</v>
      </c>
      <c r="C1261" s="2"/>
      <c r="D1261" s="2"/>
    </row>
    <row r="1262">
      <c r="A1262" s="2" t="s">
        <v>4</v>
      </c>
      <c r="B1262" s="3" t="s">
        <v>3785</v>
      </c>
      <c r="C1262" s="2"/>
      <c r="D1262" s="2"/>
    </row>
    <row r="1263">
      <c r="A1263" s="2" t="s">
        <v>4</v>
      </c>
      <c r="B1263" s="3" t="s">
        <v>3788</v>
      </c>
      <c r="C1263" s="2"/>
      <c r="D1263" s="2"/>
    </row>
    <row r="1264">
      <c r="A1264" s="2" t="s">
        <v>4</v>
      </c>
      <c r="B1264" s="3" t="s">
        <v>3791</v>
      </c>
      <c r="C1264" s="2"/>
      <c r="D1264" s="2"/>
    </row>
    <row r="1265">
      <c r="A1265" s="2" t="s">
        <v>4</v>
      </c>
      <c r="B1265" s="3" t="s">
        <v>3794</v>
      </c>
      <c r="C1265" s="2"/>
      <c r="D1265" s="2"/>
    </row>
    <row r="1266">
      <c r="A1266" s="2" t="s">
        <v>4</v>
      </c>
      <c r="B1266" s="3" t="s">
        <v>3797</v>
      </c>
      <c r="C1266" s="2"/>
      <c r="D1266" s="2"/>
    </row>
    <row r="1267">
      <c r="A1267" s="2" t="s">
        <v>4</v>
      </c>
      <c r="B1267" s="3" t="s">
        <v>3800</v>
      </c>
      <c r="C1267" s="2"/>
      <c r="D1267" s="2"/>
    </row>
    <row r="1268">
      <c r="A1268" s="2" t="s">
        <v>4</v>
      </c>
      <c r="B1268" s="3" t="s">
        <v>3803</v>
      </c>
      <c r="C1268" s="2"/>
      <c r="D1268" s="2"/>
    </row>
    <row r="1269">
      <c r="A1269" s="2" t="s">
        <v>4</v>
      </c>
      <c r="B1269" s="3" t="s">
        <v>3806</v>
      </c>
      <c r="C1269" s="2"/>
      <c r="D1269" s="2"/>
    </row>
    <row r="1270">
      <c r="A1270" s="2" t="s">
        <v>4</v>
      </c>
      <c r="B1270" s="3" t="s">
        <v>3809</v>
      </c>
      <c r="C1270" s="2"/>
      <c r="D1270" s="2"/>
    </row>
    <row r="1271">
      <c r="A1271" s="2" t="s">
        <v>4</v>
      </c>
      <c r="B1271" s="3" t="s">
        <v>3812</v>
      </c>
      <c r="C1271" s="2"/>
      <c r="D1271" s="2"/>
    </row>
    <row r="1272">
      <c r="A1272" s="2" t="s">
        <v>4</v>
      </c>
      <c r="B1272" s="3" t="s">
        <v>3815</v>
      </c>
      <c r="C1272" s="2"/>
      <c r="D1272" s="2"/>
    </row>
    <row r="1273">
      <c r="A1273" s="2" t="s">
        <v>4</v>
      </c>
      <c r="B1273" s="3" t="s">
        <v>3818</v>
      </c>
      <c r="C1273" s="2"/>
      <c r="D1273" s="2"/>
    </row>
    <row r="1274">
      <c r="A1274" s="2" t="s">
        <v>4</v>
      </c>
      <c r="B1274" s="3" t="s">
        <v>3821</v>
      </c>
      <c r="C1274" s="2"/>
      <c r="D1274" s="2"/>
    </row>
    <row r="1275">
      <c r="A1275" s="2" t="s">
        <v>4</v>
      </c>
      <c r="B1275" s="3" t="s">
        <v>3824</v>
      </c>
      <c r="C1275" s="2"/>
      <c r="D1275" s="2"/>
    </row>
    <row r="1276">
      <c r="A1276" s="2" t="s">
        <v>4</v>
      </c>
      <c r="B1276" s="3" t="s">
        <v>3827</v>
      </c>
      <c r="C1276" s="2"/>
      <c r="D1276" s="2"/>
    </row>
    <row r="1277">
      <c r="A1277" s="2" t="s">
        <v>4</v>
      </c>
      <c r="B1277" s="3" t="s">
        <v>3830</v>
      </c>
      <c r="C1277" s="2"/>
      <c r="D1277" s="2"/>
    </row>
    <row r="1278">
      <c r="A1278" s="2" t="s">
        <v>4</v>
      </c>
      <c r="B1278" s="3" t="s">
        <v>3833</v>
      </c>
      <c r="C1278" s="2"/>
      <c r="D1278" s="2"/>
    </row>
    <row r="1279">
      <c r="A1279" s="2" t="s">
        <v>4</v>
      </c>
      <c r="B1279" s="3" t="s">
        <v>3836</v>
      </c>
      <c r="C1279" s="2"/>
      <c r="D1279" s="2"/>
    </row>
    <row r="1280">
      <c r="A1280" s="2" t="s">
        <v>4</v>
      </c>
      <c r="B1280" s="3" t="s">
        <v>3839</v>
      </c>
      <c r="C1280" s="2"/>
      <c r="D1280" s="2"/>
    </row>
    <row r="1281">
      <c r="A1281" s="2" t="s">
        <v>4</v>
      </c>
      <c r="B1281" s="3" t="s">
        <v>3842</v>
      </c>
      <c r="C1281" s="2"/>
      <c r="D1281" s="2"/>
    </row>
    <row r="1282">
      <c r="A1282" s="2" t="s">
        <v>4</v>
      </c>
      <c r="B1282" s="3" t="s">
        <v>3845</v>
      </c>
      <c r="C1282" s="2"/>
      <c r="D1282" s="2"/>
    </row>
    <row r="1283">
      <c r="A1283" s="2" t="s">
        <v>4</v>
      </c>
      <c r="B1283" s="3" t="s">
        <v>3848</v>
      </c>
      <c r="C1283" s="2"/>
      <c r="D1283" s="2"/>
    </row>
    <row r="1284">
      <c r="A1284" s="2" t="s">
        <v>4</v>
      </c>
      <c r="B1284" s="3" t="s">
        <v>3851</v>
      </c>
      <c r="C1284" s="2"/>
      <c r="D1284" s="2"/>
    </row>
    <row r="1285">
      <c r="A1285" s="2" t="s">
        <v>4</v>
      </c>
      <c r="B1285" s="3" t="s">
        <v>3854</v>
      </c>
      <c r="C1285" s="2"/>
      <c r="D1285" s="2"/>
    </row>
    <row r="1286">
      <c r="A1286" s="2" t="s">
        <v>4</v>
      </c>
      <c r="B1286" s="3" t="s">
        <v>3857</v>
      </c>
      <c r="C1286" s="2"/>
      <c r="D1286" s="2"/>
    </row>
    <row r="1287">
      <c r="A1287" s="2" t="s">
        <v>4</v>
      </c>
      <c r="B1287" s="3" t="s">
        <v>3860</v>
      </c>
      <c r="C1287" s="2"/>
      <c r="D1287" s="2"/>
    </row>
    <row r="1288">
      <c r="A1288" s="2" t="s">
        <v>4</v>
      </c>
      <c r="B1288" s="3" t="s">
        <v>3863</v>
      </c>
      <c r="C1288" s="2"/>
      <c r="D1288" s="2"/>
    </row>
    <row r="1289">
      <c r="A1289" s="2" t="s">
        <v>4</v>
      </c>
      <c r="B1289" s="3" t="s">
        <v>3866</v>
      </c>
      <c r="C1289" s="2"/>
      <c r="D1289" s="2"/>
    </row>
    <row r="1290">
      <c r="A1290" s="2" t="s">
        <v>4</v>
      </c>
      <c r="B1290" s="3" t="s">
        <v>3869</v>
      </c>
      <c r="C1290" s="2"/>
      <c r="D1290" s="2"/>
    </row>
    <row r="1291">
      <c r="A1291" s="2" t="s">
        <v>4</v>
      </c>
      <c r="B1291" s="3" t="s">
        <v>3872</v>
      </c>
      <c r="C1291" s="2"/>
      <c r="D1291" s="2"/>
    </row>
    <row r="1292">
      <c r="A1292" s="2" t="s">
        <v>4</v>
      </c>
      <c r="B1292" s="3" t="s">
        <v>3875</v>
      </c>
      <c r="C1292" s="2"/>
      <c r="D1292" s="2"/>
    </row>
    <row r="1293">
      <c r="A1293" s="2" t="s">
        <v>4</v>
      </c>
      <c r="B1293" s="3" t="s">
        <v>3878</v>
      </c>
      <c r="C1293" s="2"/>
      <c r="D1293" s="2"/>
    </row>
    <row r="1294">
      <c r="A1294" s="2" t="s">
        <v>4</v>
      </c>
      <c r="B1294" s="3" t="s">
        <v>3881</v>
      </c>
      <c r="C1294" s="2"/>
      <c r="D1294" s="2"/>
    </row>
    <row r="1295">
      <c r="A1295" s="2" t="s">
        <v>4</v>
      </c>
      <c r="B1295" s="3" t="s">
        <v>3884</v>
      </c>
      <c r="C1295" s="2"/>
      <c r="D1295" s="2"/>
    </row>
    <row r="1296">
      <c r="A1296" s="2" t="s">
        <v>4</v>
      </c>
      <c r="B1296" s="3" t="s">
        <v>3887</v>
      </c>
      <c r="C1296" s="2"/>
      <c r="D1296" s="2"/>
    </row>
    <row r="1297">
      <c r="A1297" s="2" t="s">
        <v>4</v>
      </c>
      <c r="B1297" s="3" t="s">
        <v>3890</v>
      </c>
      <c r="C1297" s="2"/>
      <c r="D1297" s="2"/>
    </row>
    <row r="1298">
      <c r="A1298" s="2" t="s">
        <v>4</v>
      </c>
      <c r="B1298" s="3" t="s">
        <v>3893</v>
      </c>
      <c r="C1298" s="2"/>
      <c r="D1298" s="2"/>
    </row>
    <row r="1299">
      <c r="A1299" s="2" t="s">
        <v>4</v>
      </c>
      <c r="B1299" s="3" t="s">
        <v>3896</v>
      </c>
      <c r="C1299" s="2"/>
      <c r="D1299" s="2"/>
    </row>
    <row r="1300">
      <c r="A1300" s="2" t="s">
        <v>4</v>
      </c>
      <c r="B1300" s="3" t="s">
        <v>3899</v>
      </c>
      <c r="C1300" s="2"/>
      <c r="D1300" s="2"/>
    </row>
    <row r="1301">
      <c r="A1301" s="2" t="s">
        <v>4</v>
      </c>
      <c r="B1301" s="3" t="s">
        <v>3902</v>
      </c>
      <c r="C1301" s="2"/>
      <c r="D1301" s="2"/>
    </row>
    <row r="1302">
      <c r="A1302" s="2" t="s">
        <v>4</v>
      </c>
      <c r="B1302" s="3" t="s">
        <v>3905</v>
      </c>
      <c r="C1302" s="2"/>
      <c r="D1302" s="2"/>
    </row>
    <row r="1303">
      <c r="A1303" s="2" t="s">
        <v>4</v>
      </c>
      <c r="B1303" s="3" t="s">
        <v>3908</v>
      </c>
      <c r="C1303" s="2"/>
      <c r="D1303" s="2"/>
    </row>
    <row r="1304">
      <c r="A1304" s="2" t="s">
        <v>4</v>
      </c>
      <c r="B1304" s="3" t="s">
        <v>3911</v>
      </c>
      <c r="C1304" s="2"/>
      <c r="D1304" s="2"/>
    </row>
    <row r="1305">
      <c r="A1305" s="2" t="s">
        <v>4</v>
      </c>
      <c r="B1305" s="3" t="s">
        <v>3914</v>
      </c>
      <c r="C1305" s="2"/>
      <c r="D1305" s="2"/>
    </row>
    <row r="1306">
      <c r="A1306" s="2" t="s">
        <v>4</v>
      </c>
      <c r="B1306" s="3" t="s">
        <v>3917</v>
      </c>
      <c r="C1306" s="2"/>
      <c r="D1306" s="2"/>
    </row>
    <row r="1307">
      <c r="A1307" s="2" t="s">
        <v>4</v>
      </c>
      <c r="B1307" s="3" t="s">
        <v>3920</v>
      </c>
      <c r="C1307" s="2"/>
      <c r="D1307" s="2"/>
    </row>
    <row r="1308">
      <c r="A1308" s="2" t="s">
        <v>4</v>
      </c>
      <c r="B1308" s="3" t="s">
        <v>3923</v>
      </c>
      <c r="C1308" s="2"/>
      <c r="D1308" s="2"/>
    </row>
    <row r="1309">
      <c r="A1309" s="2" t="s">
        <v>4</v>
      </c>
      <c r="B1309" s="3" t="s">
        <v>3926</v>
      </c>
      <c r="C1309" s="2"/>
      <c r="D1309" s="2"/>
    </row>
    <row r="1310">
      <c r="A1310" s="2" t="s">
        <v>4</v>
      </c>
      <c r="B1310" s="3" t="s">
        <v>3929</v>
      </c>
      <c r="C1310" s="2"/>
      <c r="D1310" s="2"/>
    </row>
    <row r="1311">
      <c r="A1311" s="2" t="s">
        <v>4</v>
      </c>
      <c r="B1311" s="3" t="s">
        <v>3932</v>
      </c>
      <c r="C1311" s="2"/>
      <c r="D1311" s="2"/>
    </row>
    <row r="1312">
      <c r="A1312" s="2" t="s">
        <v>4</v>
      </c>
      <c r="B1312" s="3" t="s">
        <v>3935</v>
      </c>
      <c r="C1312" s="2"/>
      <c r="D1312" s="2"/>
    </row>
    <row r="1313">
      <c r="A1313" s="2" t="s">
        <v>4</v>
      </c>
      <c r="B1313" s="3" t="s">
        <v>3938</v>
      </c>
      <c r="C1313" s="2"/>
      <c r="D1313" s="2"/>
    </row>
    <row r="1314">
      <c r="A1314" s="2" t="s">
        <v>4</v>
      </c>
      <c r="B1314" s="3" t="s">
        <v>3941</v>
      </c>
      <c r="C1314" s="2"/>
      <c r="D1314" s="2"/>
    </row>
    <row r="1315">
      <c r="A1315" s="2" t="s">
        <v>4</v>
      </c>
      <c r="B1315" s="3" t="s">
        <v>3944</v>
      </c>
      <c r="C1315" s="2"/>
      <c r="D1315" s="2"/>
    </row>
    <row r="1316">
      <c r="A1316" s="2" t="s">
        <v>4</v>
      </c>
      <c r="B1316" s="3" t="s">
        <v>3947</v>
      </c>
      <c r="C1316" s="2"/>
      <c r="D1316" s="2"/>
    </row>
    <row r="1317">
      <c r="A1317" s="2" t="s">
        <v>4</v>
      </c>
      <c r="B1317" s="3" t="s">
        <v>3950</v>
      </c>
      <c r="C1317" s="2"/>
      <c r="D1317" s="2"/>
    </row>
    <row r="1318">
      <c r="A1318" s="2" t="s">
        <v>4</v>
      </c>
      <c r="B1318" s="3" t="s">
        <v>3953</v>
      </c>
      <c r="C1318" s="2"/>
      <c r="D1318" s="2"/>
    </row>
    <row r="1319">
      <c r="A1319" s="2" t="s">
        <v>4</v>
      </c>
      <c r="B1319" s="3" t="s">
        <v>3956</v>
      </c>
      <c r="C1319" s="2"/>
      <c r="D1319" s="2"/>
    </row>
    <row r="1320">
      <c r="A1320" s="2" t="s">
        <v>4</v>
      </c>
      <c r="B1320" s="3" t="s">
        <v>3959</v>
      </c>
      <c r="C1320" s="2"/>
      <c r="D1320" s="2"/>
    </row>
    <row r="1321">
      <c r="A1321" s="2" t="s">
        <v>4</v>
      </c>
      <c r="B1321" s="3" t="s">
        <v>3962</v>
      </c>
      <c r="C1321" s="2"/>
      <c r="D1321" s="2"/>
    </row>
    <row r="1322">
      <c r="A1322" s="2" t="s">
        <v>4</v>
      </c>
      <c r="B1322" s="3" t="s">
        <v>3965</v>
      </c>
      <c r="C1322" s="2"/>
      <c r="D1322" s="2"/>
    </row>
    <row r="1323">
      <c r="A1323" s="2" t="s">
        <v>4</v>
      </c>
      <c r="B1323" s="3" t="s">
        <v>3968</v>
      </c>
      <c r="C1323" s="2"/>
      <c r="D1323" s="2"/>
    </row>
    <row r="1324">
      <c r="A1324" s="2" t="s">
        <v>4</v>
      </c>
      <c r="B1324" s="3" t="s">
        <v>3971</v>
      </c>
      <c r="C1324" s="2"/>
      <c r="D1324" s="2"/>
    </row>
    <row r="1325">
      <c r="A1325" s="2" t="s">
        <v>4</v>
      </c>
      <c r="B1325" s="3" t="s">
        <v>3974</v>
      </c>
      <c r="C1325" s="2"/>
      <c r="D1325" s="2"/>
    </row>
    <row r="1326">
      <c r="A1326" s="2" t="s">
        <v>4</v>
      </c>
      <c r="B1326" s="3" t="s">
        <v>3977</v>
      </c>
      <c r="C1326" s="2"/>
      <c r="D1326" s="2"/>
    </row>
    <row r="1327">
      <c r="A1327" s="2" t="s">
        <v>4</v>
      </c>
      <c r="B1327" s="3" t="s">
        <v>3980</v>
      </c>
      <c r="C1327" s="2"/>
      <c r="D1327" s="2"/>
    </row>
    <row r="1328">
      <c r="A1328" s="2" t="s">
        <v>4</v>
      </c>
      <c r="B1328" s="3" t="s">
        <v>3983</v>
      </c>
      <c r="C1328" s="2"/>
      <c r="D1328" s="2"/>
    </row>
    <row r="1329">
      <c r="A1329" s="2" t="s">
        <v>4</v>
      </c>
      <c r="B1329" s="3" t="s">
        <v>3986</v>
      </c>
      <c r="C1329" s="2"/>
      <c r="D1329" s="2"/>
    </row>
    <row r="1330">
      <c r="A1330" s="2" t="s">
        <v>4</v>
      </c>
      <c r="B1330" s="3" t="s">
        <v>3989</v>
      </c>
      <c r="C1330" s="2"/>
      <c r="D1330" s="2"/>
    </row>
    <row r="1331">
      <c r="A1331" s="2" t="s">
        <v>4</v>
      </c>
      <c r="B1331" s="3" t="s">
        <v>3992</v>
      </c>
      <c r="C1331" s="2"/>
      <c r="D1331" s="2"/>
    </row>
    <row r="1332">
      <c r="A1332" s="2" t="s">
        <v>4</v>
      </c>
      <c r="B1332" s="3" t="s">
        <v>3995</v>
      </c>
      <c r="C1332" s="2"/>
      <c r="D1332" s="2"/>
    </row>
    <row r="1333">
      <c r="A1333" s="2" t="s">
        <v>4</v>
      </c>
      <c r="B1333" s="3" t="s">
        <v>3998</v>
      </c>
      <c r="C1333" s="2"/>
      <c r="D1333" s="2"/>
    </row>
    <row r="1334">
      <c r="A1334" s="2" t="s">
        <v>4</v>
      </c>
      <c r="B1334" s="3" t="s">
        <v>4001</v>
      </c>
      <c r="C1334" s="2"/>
      <c r="D1334" s="2"/>
    </row>
    <row r="1335">
      <c r="A1335" s="2" t="s">
        <v>4</v>
      </c>
      <c r="B1335" s="3" t="s">
        <v>4004</v>
      </c>
      <c r="C1335" s="2"/>
      <c r="D1335" s="2"/>
    </row>
    <row r="1336">
      <c r="A1336" s="2" t="s">
        <v>4</v>
      </c>
      <c r="B1336" s="3" t="s">
        <v>4007</v>
      </c>
      <c r="C1336" s="2"/>
      <c r="D1336" s="2"/>
    </row>
    <row r="1337">
      <c r="A1337" s="2" t="s">
        <v>4</v>
      </c>
      <c r="B1337" s="3" t="s">
        <v>4010</v>
      </c>
      <c r="C1337" s="2"/>
      <c r="D1337" s="2"/>
    </row>
    <row r="1338">
      <c r="A1338" s="2" t="s">
        <v>4</v>
      </c>
      <c r="B1338" s="3" t="s">
        <v>4013</v>
      </c>
      <c r="C1338" s="2"/>
      <c r="D1338" s="2"/>
    </row>
    <row r="1339">
      <c r="A1339" s="2" t="s">
        <v>4</v>
      </c>
      <c r="B1339" s="3" t="s">
        <v>4016</v>
      </c>
      <c r="C1339" s="2"/>
      <c r="D1339" s="2"/>
    </row>
    <row r="1340">
      <c r="A1340" s="2" t="s">
        <v>4</v>
      </c>
      <c r="B1340" s="3" t="s">
        <v>4019</v>
      </c>
      <c r="C1340" s="2"/>
      <c r="D1340" s="2"/>
    </row>
    <row r="1341">
      <c r="A1341" s="2" t="s">
        <v>4</v>
      </c>
      <c r="B1341" s="3" t="s">
        <v>4022</v>
      </c>
      <c r="C1341" s="2"/>
      <c r="D1341" s="2"/>
    </row>
    <row r="1342">
      <c r="A1342" s="2" t="s">
        <v>4</v>
      </c>
      <c r="B1342" s="3" t="s">
        <v>4025</v>
      </c>
      <c r="C1342" s="2"/>
      <c r="D1342" s="2"/>
    </row>
    <row r="1343">
      <c r="A1343" s="2" t="s">
        <v>4</v>
      </c>
      <c r="B1343" s="3" t="s">
        <v>4028</v>
      </c>
      <c r="C1343" s="2"/>
      <c r="D1343" s="2"/>
    </row>
    <row r="1344">
      <c r="A1344" s="2" t="s">
        <v>4</v>
      </c>
      <c r="B1344" s="3" t="s">
        <v>4031</v>
      </c>
      <c r="C1344" s="2"/>
      <c r="D1344" s="2"/>
    </row>
    <row r="1345">
      <c r="A1345" s="2" t="s">
        <v>4</v>
      </c>
      <c r="B1345" s="3" t="s">
        <v>4034</v>
      </c>
      <c r="C1345" s="2"/>
      <c r="D1345" s="2"/>
    </row>
    <row r="1346">
      <c r="A1346" s="2" t="s">
        <v>4</v>
      </c>
      <c r="B1346" s="3" t="s">
        <v>4037</v>
      </c>
      <c r="C1346" s="2"/>
      <c r="D1346" s="2"/>
    </row>
    <row r="1347">
      <c r="A1347" s="2" t="s">
        <v>4</v>
      </c>
      <c r="B1347" s="3" t="s">
        <v>4040</v>
      </c>
      <c r="C1347" s="2"/>
      <c r="D1347" s="2"/>
    </row>
    <row r="1348">
      <c r="A1348" s="2" t="s">
        <v>4</v>
      </c>
      <c r="B1348" s="3" t="s">
        <v>4043</v>
      </c>
      <c r="C1348" s="2"/>
      <c r="D1348" s="2"/>
    </row>
    <row r="1349">
      <c r="A1349" s="2" t="s">
        <v>4</v>
      </c>
      <c r="B1349" s="3" t="s">
        <v>4046</v>
      </c>
      <c r="C1349" s="2"/>
      <c r="D1349" s="2"/>
    </row>
    <row r="1350">
      <c r="A1350" s="2" t="s">
        <v>4</v>
      </c>
      <c r="B1350" s="3" t="s">
        <v>4049</v>
      </c>
      <c r="C1350" s="2"/>
      <c r="D1350" s="2"/>
    </row>
    <row r="1351">
      <c r="A1351" s="2" t="s">
        <v>4</v>
      </c>
      <c r="B1351" s="3" t="s">
        <v>4052</v>
      </c>
      <c r="C1351" s="2"/>
      <c r="D1351" s="2"/>
    </row>
    <row r="1352">
      <c r="A1352" s="2" t="s">
        <v>4</v>
      </c>
      <c r="B1352" s="3" t="s">
        <v>4055</v>
      </c>
      <c r="C1352" s="2"/>
      <c r="D1352" s="2"/>
    </row>
    <row r="1353">
      <c r="A1353" s="2" t="s">
        <v>4</v>
      </c>
      <c r="B1353" s="3" t="s">
        <v>4058</v>
      </c>
      <c r="C1353" s="2"/>
      <c r="D1353" s="2"/>
    </row>
    <row r="1354">
      <c r="A1354" s="2" t="s">
        <v>4</v>
      </c>
      <c r="B1354" s="3" t="s">
        <v>4061</v>
      </c>
      <c r="C1354" s="2"/>
      <c r="D1354" s="2"/>
    </row>
    <row r="1355">
      <c r="A1355" s="2" t="s">
        <v>4</v>
      </c>
      <c r="B1355" s="3" t="s">
        <v>4064</v>
      </c>
      <c r="C1355" s="2"/>
      <c r="D1355" s="2"/>
    </row>
    <row r="1356">
      <c r="A1356" s="2" t="s">
        <v>4</v>
      </c>
      <c r="B1356" s="3" t="s">
        <v>4067</v>
      </c>
      <c r="C1356" s="2"/>
      <c r="D1356" s="2"/>
    </row>
    <row r="1357">
      <c r="A1357" s="2" t="s">
        <v>4</v>
      </c>
      <c r="B1357" s="3" t="s">
        <v>4070</v>
      </c>
      <c r="C1357" s="2"/>
      <c r="D1357" s="2"/>
    </row>
    <row r="1358">
      <c r="A1358" s="2" t="s">
        <v>4</v>
      </c>
      <c r="B1358" s="3" t="s">
        <v>4073</v>
      </c>
      <c r="C1358" s="2"/>
      <c r="D1358" s="2"/>
    </row>
    <row r="1359">
      <c r="A1359" s="2" t="s">
        <v>4</v>
      </c>
      <c r="B1359" s="3" t="s">
        <v>4076</v>
      </c>
      <c r="C1359" s="2"/>
      <c r="D1359" s="2"/>
    </row>
    <row r="1360">
      <c r="A1360" s="2" t="s">
        <v>4</v>
      </c>
      <c r="B1360" s="3" t="s">
        <v>4079</v>
      </c>
      <c r="C1360" s="2"/>
      <c r="D1360" s="2"/>
    </row>
    <row r="1361">
      <c r="A1361" s="2" t="s">
        <v>4</v>
      </c>
      <c r="B1361" s="3" t="s">
        <v>4082</v>
      </c>
      <c r="C1361" s="2"/>
      <c r="D1361" s="2"/>
    </row>
    <row r="1362">
      <c r="A1362" s="2" t="s">
        <v>4</v>
      </c>
      <c r="B1362" s="3" t="s">
        <v>4085</v>
      </c>
      <c r="C1362" s="2"/>
      <c r="D1362" s="2"/>
    </row>
    <row r="1363">
      <c r="A1363" s="2" t="s">
        <v>4</v>
      </c>
      <c r="B1363" s="3" t="s">
        <v>4088</v>
      </c>
      <c r="C1363" s="2"/>
      <c r="D1363" s="2"/>
    </row>
    <row r="1364">
      <c r="A1364" s="2" t="s">
        <v>4</v>
      </c>
      <c r="B1364" s="3" t="s">
        <v>4091</v>
      </c>
      <c r="C1364" s="2"/>
      <c r="D1364" s="2"/>
    </row>
    <row r="1365">
      <c r="A1365" s="2" t="s">
        <v>4</v>
      </c>
      <c r="B1365" s="3" t="s">
        <v>4094</v>
      </c>
      <c r="C1365" s="2"/>
      <c r="D1365" s="2"/>
    </row>
    <row r="1366">
      <c r="A1366" s="2" t="s">
        <v>4</v>
      </c>
      <c r="B1366" s="3" t="s">
        <v>4097</v>
      </c>
      <c r="C1366" s="2"/>
      <c r="D1366" s="2"/>
    </row>
    <row r="1367">
      <c r="A1367" s="2" t="s">
        <v>4</v>
      </c>
      <c r="B1367" s="3" t="s">
        <v>4100</v>
      </c>
      <c r="C1367" s="2"/>
      <c r="D1367" s="2"/>
    </row>
    <row r="1368">
      <c r="A1368" s="2" t="s">
        <v>4</v>
      </c>
      <c r="B1368" s="3" t="s">
        <v>4103</v>
      </c>
      <c r="C1368" s="2"/>
      <c r="D1368" s="2"/>
    </row>
    <row r="1369">
      <c r="A1369" s="2" t="s">
        <v>4</v>
      </c>
      <c r="B1369" s="3" t="s">
        <v>4106</v>
      </c>
      <c r="C1369" s="2"/>
      <c r="D1369" s="2"/>
    </row>
    <row r="1370">
      <c r="A1370" s="2" t="s">
        <v>4</v>
      </c>
      <c r="B1370" s="3" t="s">
        <v>4109</v>
      </c>
      <c r="C1370" s="2"/>
      <c r="D1370" s="2"/>
    </row>
    <row r="1371">
      <c r="A1371" s="2" t="s">
        <v>4</v>
      </c>
      <c r="B1371" s="3" t="s">
        <v>4112</v>
      </c>
      <c r="C1371" s="2"/>
      <c r="D1371" s="2"/>
    </row>
    <row r="1372">
      <c r="A1372" s="2" t="s">
        <v>4</v>
      </c>
      <c r="B1372" s="3" t="s">
        <v>4115</v>
      </c>
      <c r="C1372" s="2"/>
      <c r="D1372" s="2"/>
    </row>
    <row r="1373">
      <c r="A1373" s="2" t="s">
        <v>4</v>
      </c>
      <c r="B1373" s="3" t="s">
        <v>4118</v>
      </c>
      <c r="C1373" s="2"/>
      <c r="D1373" s="2"/>
    </row>
    <row r="1374">
      <c r="A1374" s="2" t="s">
        <v>4</v>
      </c>
      <c r="B1374" s="3" t="s">
        <v>4121</v>
      </c>
      <c r="C1374" s="2"/>
      <c r="D1374" s="2"/>
    </row>
    <row r="1375">
      <c r="A1375" s="2" t="s">
        <v>4</v>
      </c>
      <c r="B1375" s="3" t="s">
        <v>4124</v>
      </c>
      <c r="C1375" s="2"/>
      <c r="D1375" s="2"/>
    </row>
    <row r="1376">
      <c r="A1376" s="2" t="s">
        <v>4</v>
      </c>
      <c r="B1376" s="3" t="s">
        <v>4127</v>
      </c>
      <c r="C1376" s="2"/>
      <c r="D1376" s="2"/>
    </row>
    <row r="1377">
      <c r="A1377" s="2" t="s">
        <v>4</v>
      </c>
      <c r="B1377" s="3" t="s">
        <v>4130</v>
      </c>
      <c r="C1377" s="2"/>
      <c r="D1377" s="2"/>
    </row>
    <row r="1378">
      <c r="A1378" s="2" t="s">
        <v>4</v>
      </c>
      <c r="B1378" s="3" t="s">
        <v>4133</v>
      </c>
      <c r="C1378" s="2"/>
      <c r="D1378" s="2"/>
    </row>
    <row r="1379">
      <c r="A1379" s="2" t="s">
        <v>4</v>
      </c>
      <c r="B1379" s="3" t="s">
        <v>4136</v>
      </c>
      <c r="C1379" s="2"/>
      <c r="D1379" s="2"/>
    </row>
    <row r="1380">
      <c r="A1380" s="2" t="s">
        <v>4</v>
      </c>
      <c r="B1380" s="3" t="s">
        <v>4139</v>
      </c>
      <c r="C1380" s="2"/>
      <c r="D1380" s="2"/>
    </row>
    <row r="1381">
      <c r="A1381" s="2" t="s">
        <v>4</v>
      </c>
      <c r="B1381" s="3" t="s">
        <v>4142</v>
      </c>
      <c r="C1381" s="2"/>
      <c r="D1381" s="2"/>
    </row>
    <row r="1382">
      <c r="A1382" s="2" t="s">
        <v>4</v>
      </c>
      <c r="B1382" s="3" t="s">
        <v>4145</v>
      </c>
      <c r="C1382" s="2"/>
      <c r="D1382" s="2"/>
    </row>
    <row r="1383">
      <c r="A1383" s="2" t="s">
        <v>4</v>
      </c>
      <c r="B1383" s="3" t="s">
        <v>4148</v>
      </c>
      <c r="C1383" s="2"/>
      <c r="D1383" s="2"/>
    </row>
    <row r="1384">
      <c r="A1384" s="2" t="s">
        <v>4</v>
      </c>
      <c r="B1384" s="3" t="s">
        <v>4151</v>
      </c>
      <c r="C1384" s="2"/>
      <c r="D1384" s="2"/>
    </row>
    <row r="1385">
      <c r="A1385" s="2" t="s">
        <v>4</v>
      </c>
      <c r="B1385" s="3" t="s">
        <v>4154</v>
      </c>
      <c r="C1385" s="2"/>
      <c r="D1385" s="2"/>
    </row>
    <row r="1386">
      <c r="A1386" s="2" t="s">
        <v>4</v>
      </c>
      <c r="B1386" s="3" t="s">
        <v>4157</v>
      </c>
      <c r="C1386" s="2"/>
      <c r="D1386" s="2"/>
    </row>
    <row r="1387">
      <c r="A1387" s="2" t="s">
        <v>4</v>
      </c>
      <c r="B1387" s="3" t="s">
        <v>4160</v>
      </c>
      <c r="C1387" s="2"/>
      <c r="D1387" s="2"/>
    </row>
    <row r="1388">
      <c r="A1388" s="2" t="s">
        <v>4</v>
      </c>
      <c r="B1388" s="3" t="s">
        <v>4163</v>
      </c>
      <c r="C1388" s="2"/>
      <c r="D1388" s="2"/>
    </row>
    <row r="1389">
      <c r="A1389" s="2" t="s">
        <v>4</v>
      </c>
      <c r="B1389" s="3" t="s">
        <v>4166</v>
      </c>
      <c r="C1389" s="2"/>
      <c r="D1389" s="2"/>
    </row>
    <row r="1390">
      <c r="A1390" s="2" t="s">
        <v>4</v>
      </c>
      <c r="B1390" s="3" t="s">
        <v>4169</v>
      </c>
      <c r="C1390" s="2"/>
      <c r="D1390" s="2"/>
    </row>
    <row r="1391">
      <c r="A1391" s="2" t="s">
        <v>4</v>
      </c>
      <c r="B1391" s="3" t="s">
        <v>4172</v>
      </c>
      <c r="C1391" s="2"/>
      <c r="D1391" s="2"/>
    </row>
    <row r="1392">
      <c r="A1392" s="2" t="s">
        <v>4</v>
      </c>
      <c r="B1392" s="3" t="s">
        <v>4175</v>
      </c>
      <c r="C1392" s="2"/>
      <c r="D1392" s="2"/>
    </row>
    <row r="1393">
      <c r="A1393" s="2" t="s">
        <v>4</v>
      </c>
      <c r="B1393" s="3" t="s">
        <v>4178</v>
      </c>
      <c r="C1393" s="2"/>
      <c r="D1393" s="2"/>
    </row>
    <row r="1394">
      <c r="A1394" s="2" t="s">
        <v>4</v>
      </c>
      <c r="B1394" s="3" t="s">
        <v>4181</v>
      </c>
      <c r="C1394" s="2"/>
      <c r="D1394" s="2"/>
    </row>
    <row r="1395">
      <c r="A1395" s="2" t="s">
        <v>4</v>
      </c>
      <c r="B1395" s="3" t="s">
        <v>4184</v>
      </c>
      <c r="C1395" s="2"/>
      <c r="D1395" s="2"/>
    </row>
    <row r="1396">
      <c r="A1396" s="2" t="s">
        <v>4</v>
      </c>
      <c r="B1396" s="3" t="s">
        <v>4187</v>
      </c>
      <c r="C1396" s="2"/>
      <c r="D1396" s="2"/>
    </row>
    <row r="1397">
      <c r="A1397" s="2" t="s">
        <v>4</v>
      </c>
      <c r="B1397" s="3" t="s">
        <v>4190</v>
      </c>
      <c r="C1397" s="2"/>
      <c r="D1397" s="2"/>
    </row>
    <row r="1398">
      <c r="A1398" s="2" t="s">
        <v>4</v>
      </c>
      <c r="B1398" s="3" t="s">
        <v>4193</v>
      </c>
      <c r="C1398" s="2"/>
      <c r="D1398" s="2"/>
    </row>
    <row r="1399">
      <c r="A1399" s="2" t="s">
        <v>4</v>
      </c>
      <c r="B1399" s="3" t="s">
        <v>4196</v>
      </c>
      <c r="C1399" s="2"/>
      <c r="D1399" s="2"/>
    </row>
    <row r="1400">
      <c r="A1400" s="2" t="s">
        <v>4</v>
      </c>
      <c r="B1400" s="3" t="s">
        <v>4199</v>
      </c>
      <c r="C1400" s="2"/>
      <c r="D1400" s="2"/>
    </row>
    <row r="1401">
      <c r="A1401" s="2" t="s">
        <v>4</v>
      </c>
      <c r="B1401" s="3" t="s">
        <v>4202</v>
      </c>
      <c r="C1401" s="2"/>
      <c r="D1401" s="2"/>
    </row>
    <row r="1402">
      <c r="A1402" s="2" t="s">
        <v>4</v>
      </c>
      <c r="B1402" s="3" t="s">
        <v>4205</v>
      </c>
      <c r="C1402" s="2"/>
      <c r="D1402" s="2"/>
    </row>
    <row r="1403">
      <c r="A1403" s="2" t="s">
        <v>4</v>
      </c>
      <c r="B1403" s="3" t="s">
        <v>4208</v>
      </c>
      <c r="C1403" s="2"/>
      <c r="D1403" s="2"/>
    </row>
    <row r="1404">
      <c r="A1404" s="2" t="s">
        <v>4</v>
      </c>
      <c r="B1404" s="3" t="s">
        <v>4211</v>
      </c>
      <c r="C1404" s="2"/>
      <c r="D1404" s="2"/>
    </row>
    <row r="1405">
      <c r="A1405" s="2" t="s">
        <v>4</v>
      </c>
      <c r="B1405" s="3" t="s">
        <v>4214</v>
      </c>
      <c r="C1405" s="2"/>
      <c r="D1405" s="2"/>
    </row>
    <row r="1406">
      <c r="A1406" s="2" t="s">
        <v>4</v>
      </c>
      <c r="B1406" s="3" t="s">
        <v>4217</v>
      </c>
      <c r="C1406" s="2"/>
      <c r="D1406" s="2"/>
    </row>
    <row r="1407">
      <c r="A1407" s="2" t="s">
        <v>4</v>
      </c>
      <c r="B1407" s="3" t="s">
        <v>4220</v>
      </c>
      <c r="C1407" s="2"/>
      <c r="D1407" s="2"/>
    </row>
    <row r="1408">
      <c r="A1408" s="2" t="s">
        <v>4</v>
      </c>
      <c r="B1408" s="3" t="s">
        <v>4223</v>
      </c>
      <c r="C1408" s="2"/>
      <c r="D1408" s="2"/>
    </row>
    <row r="1409">
      <c r="A1409" s="2" t="s">
        <v>4</v>
      </c>
      <c r="B1409" s="3" t="s">
        <v>4226</v>
      </c>
      <c r="C1409" s="2"/>
      <c r="D1409" s="2"/>
    </row>
    <row r="1410">
      <c r="A1410" s="2" t="s">
        <v>4</v>
      </c>
      <c r="B1410" s="3" t="s">
        <v>4229</v>
      </c>
      <c r="C1410" s="2"/>
      <c r="D1410" s="2"/>
    </row>
    <row r="1411">
      <c r="A1411" s="2" t="s">
        <v>4</v>
      </c>
      <c r="B1411" s="3" t="s">
        <v>4232</v>
      </c>
      <c r="C1411" s="2"/>
      <c r="D1411" s="2"/>
    </row>
    <row r="1412">
      <c r="A1412" s="2" t="s">
        <v>4</v>
      </c>
      <c r="B1412" s="3" t="s">
        <v>4235</v>
      </c>
      <c r="C1412" s="2"/>
      <c r="D1412" s="2"/>
    </row>
    <row r="1413">
      <c r="A1413" s="2" t="s">
        <v>4</v>
      </c>
      <c r="B1413" s="3" t="s">
        <v>4238</v>
      </c>
      <c r="C1413" s="2"/>
      <c r="D1413" s="2"/>
    </row>
    <row r="1414">
      <c r="A1414" s="2" t="s">
        <v>4</v>
      </c>
      <c r="B1414" s="3" t="s">
        <v>4241</v>
      </c>
      <c r="C1414" s="2"/>
      <c r="D1414" s="2"/>
    </row>
    <row r="1415">
      <c r="A1415" s="2" t="s">
        <v>4</v>
      </c>
      <c r="B1415" s="3" t="s">
        <v>4244</v>
      </c>
      <c r="C1415" s="2"/>
      <c r="D1415" s="2"/>
    </row>
    <row r="1416">
      <c r="A1416" s="2" t="s">
        <v>4</v>
      </c>
      <c r="B1416" s="3" t="s">
        <v>4247</v>
      </c>
      <c r="C1416" s="2"/>
      <c r="D1416" s="2"/>
    </row>
    <row r="1417">
      <c r="A1417" s="2" t="s">
        <v>4</v>
      </c>
      <c r="B1417" s="3" t="s">
        <v>4250</v>
      </c>
      <c r="C1417" s="2"/>
      <c r="D1417" s="2"/>
    </row>
    <row r="1418">
      <c r="A1418" s="2" t="s">
        <v>4</v>
      </c>
      <c r="B1418" s="3" t="s">
        <v>4253</v>
      </c>
      <c r="C1418" s="2"/>
      <c r="D1418" s="2"/>
    </row>
    <row r="1419">
      <c r="A1419" s="2" t="s">
        <v>4</v>
      </c>
      <c r="B1419" s="3" t="s">
        <v>4256</v>
      </c>
      <c r="C1419" s="2"/>
      <c r="D1419" s="2"/>
    </row>
    <row r="1420">
      <c r="A1420" s="2" t="s">
        <v>4</v>
      </c>
      <c r="B1420" s="3" t="s">
        <v>4259</v>
      </c>
      <c r="C1420" s="2"/>
      <c r="D1420" s="2"/>
    </row>
    <row r="1421">
      <c r="A1421" s="2" t="s">
        <v>4</v>
      </c>
      <c r="B1421" s="3" t="s">
        <v>4262</v>
      </c>
      <c r="C1421" s="2"/>
      <c r="D1421" s="2"/>
    </row>
    <row r="1422">
      <c r="A1422" s="2" t="s">
        <v>4</v>
      </c>
      <c r="B1422" s="3" t="s">
        <v>4265</v>
      </c>
      <c r="C1422" s="2"/>
      <c r="D1422" s="2"/>
    </row>
    <row r="1423">
      <c r="A1423" s="2" t="s">
        <v>4</v>
      </c>
      <c r="B1423" s="3" t="s">
        <v>4268</v>
      </c>
      <c r="C1423" s="2"/>
      <c r="D1423" s="2"/>
    </row>
    <row r="1424">
      <c r="A1424" s="2" t="s">
        <v>4</v>
      </c>
      <c r="B1424" s="3" t="s">
        <v>4271</v>
      </c>
      <c r="C1424" s="2"/>
      <c r="D1424" s="2"/>
    </row>
    <row r="1425">
      <c r="A1425" s="2" t="s">
        <v>4</v>
      </c>
      <c r="B1425" s="3" t="s">
        <v>4274</v>
      </c>
      <c r="C1425" s="2"/>
      <c r="D1425" s="2"/>
    </row>
    <row r="1426">
      <c r="A1426" s="2" t="s">
        <v>4</v>
      </c>
      <c r="B1426" s="3" t="s">
        <v>4277</v>
      </c>
      <c r="C1426" s="2"/>
      <c r="D1426" s="2"/>
    </row>
    <row r="1427">
      <c r="A1427" s="2" t="s">
        <v>4</v>
      </c>
      <c r="B1427" s="3" t="s">
        <v>4280</v>
      </c>
      <c r="C1427" s="2"/>
      <c r="D1427" s="2"/>
    </row>
    <row r="1428">
      <c r="A1428" s="2" t="s">
        <v>4</v>
      </c>
      <c r="B1428" s="3" t="s">
        <v>4283</v>
      </c>
      <c r="C1428" s="2"/>
      <c r="D1428" s="2"/>
    </row>
    <row r="1429">
      <c r="A1429" s="2" t="s">
        <v>4</v>
      </c>
      <c r="B1429" s="3" t="s">
        <v>4286</v>
      </c>
      <c r="C1429" s="2"/>
      <c r="D1429" s="2"/>
    </row>
    <row r="1430">
      <c r="A1430" s="2" t="s">
        <v>4</v>
      </c>
      <c r="B1430" s="3" t="s">
        <v>4289</v>
      </c>
      <c r="C1430" s="2"/>
      <c r="D1430" s="2"/>
    </row>
    <row r="1431">
      <c r="A1431" s="2" t="s">
        <v>4</v>
      </c>
      <c r="B1431" s="3" t="s">
        <v>4292</v>
      </c>
      <c r="C1431" s="2"/>
      <c r="D1431" s="2"/>
    </row>
    <row r="1432">
      <c r="A1432" s="2" t="s">
        <v>4</v>
      </c>
      <c r="B1432" s="3" t="s">
        <v>4295</v>
      </c>
      <c r="C1432" s="2"/>
      <c r="D1432" s="2"/>
    </row>
    <row r="1433">
      <c r="A1433" s="2" t="s">
        <v>4</v>
      </c>
      <c r="B1433" s="3" t="s">
        <v>4298</v>
      </c>
      <c r="C1433" s="2"/>
      <c r="D1433" s="2"/>
    </row>
    <row r="1434">
      <c r="A1434" s="2" t="s">
        <v>4</v>
      </c>
      <c r="B1434" s="3" t="s">
        <v>4301</v>
      </c>
      <c r="C1434" s="2"/>
      <c r="D1434" s="2"/>
    </row>
    <row r="1435">
      <c r="A1435" s="2" t="s">
        <v>4</v>
      </c>
      <c r="B1435" s="3" t="s">
        <v>4304</v>
      </c>
      <c r="C1435" s="2"/>
      <c r="D1435" s="2"/>
    </row>
    <row r="1436">
      <c r="A1436" s="2" t="s">
        <v>4</v>
      </c>
      <c r="B1436" s="3" t="s">
        <v>4307</v>
      </c>
      <c r="C1436" s="2"/>
      <c r="D1436" s="2"/>
    </row>
    <row r="1437">
      <c r="A1437" s="2" t="s">
        <v>4</v>
      </c>
      <c r="B1437" s="3" t="s">
        <v>4310</v>
      </c>
      <c r="C1437" s="2"/>
      <c r="D1437" s="2"/>
    </row>
    <row r="1438">
      <c r="A1438" s="2" t="s">
        <v>4</v>
      </c>
      <c r="B1438" s="3" t="s">
        <v>4313</v>
      </c>
      <c r="C1438" s="2"/>
      <c r="D1438" s="2"/>
    </row>
    <row r="1439">
      <c r="A1439" s="2" t="s">
        <v>4</v>
      </c>
      <c r="B1439" s="3" t="s">
        <v>4316</v>
      </c>
      <c r="C1439" s="2"/>
      <c r="D1439" s="2"/>
    </row>
    <row r="1440">
      <c r="A1440" s="2" t="s">
        <v>4</v>
      </c>
      <c r="B1440" s="3" t="s">
        <v>4319</v>
      </c>
      <c r="C1440" s="2"/>
      <c r="D1440" s="2"/>
    </row>
    <row r="1441">
      <c r="A1441" s="2" t="s">
        <v>4</v>
      </c>
      <c r="B1441" s="3" t="s">
        <v>4322</v>
      </c>
      <c r="C1441" s="2"/>
      <c r="D1441" s="2"/>
    </row>
    <row r="1442">
      <c r="A1442" s="2" t="s">
        <v>4</v>
      </c>
      <c r="B1442" s="3" t="s">
        <v>4325</v>
      </c>
      <c r="C1442" s="2"/>
      <c r="D1442" s="2"/>
    </row>
    <row r="1443">
      <c r="A1443" s="2" t="s">
        <v>4</v>
      </c>
      <c r="B1443" s="3" t="s">
        <v>4328</v>
      </c>
      <c r="C1443" s="2"/>
      <c r="D1443" s="2"/>
    </row>
    <row r="1444">
      <c r="A1444" s="2" t="s">
        <v>4</v>
      </c>
      <c r="B1444" s="3" t="s">
        <v>4331</v>
      </c>
      <c r="C1444" s="2"/>
      <c r="D1444" s="2"/>
    </row>
    <row r="1445">
      <c r="A1445" s="2" t="s">
        <v>4</v>
      </c>
      <c r="B1445" s="3" t="s">
        <v>4334</v>
      </c>
      <c r="C1445" s="2"/>
      <c r="D1445" s="2"/>
    </row>
    <row r="1446">
      <c r="A1446" s="2" t="s">
        <v>4</v>
      </c>
      <c r="B1446" s="3" t="s">
        <v>4337</v>
      </c>
      <c r="C1446" s="2"/>
      <c r="D1446" s="2"/>
    </row>
    <row r="1447">
      <c r="A1447" s="2" t="s">
        <v>4</v>
      </c>
      <c r="B1447" s="3" t="s">
        <v>4340</v>
      </c>
      <c r="C1447" s="2"/>
      <c r="D1447" s="2"/>
    </row>
    <row r="1448">
      <c r="A1448" s="2" t="s">
        <v>4</v>
      </c>
      <c r="B1448" s="3" t="s">
        <v>4343</v>
      </c>
      <c r="C1448" s="2"/>
      <c r="D1448" s="2"/>
    </row>
    <row r="1449">
      <c r="A1449" s="2" t="s">
        <v>4</v>
      </c>
      <c r="B1449" s="3" t="s">
        <v>4346</v>
      </c>
      <c r="C1449" s="2"/>
      <c r="D1449" s="2"/>
    </row>
    <row r="1450">
      <c r="A1450" s="2" t="s">
        <v>4</v>
      </c>
      <c r="B1450" s="3" t="s">
        <v>4349</v>
      </c>
      <c r="C1450" s="2"/>
      <c r="D1450" s="2"/>
    </row>
    <row r="1451">
      <c r="A1451" s="2" t="s">
        <v>4</v>
      </c>
      <c r="B1451" s="3" t="s">
        <v>4352</v>
      </c>
      <c r="C1451" s="2"/>
      <c r="D1451" s="2"/>
    </row>
    <row r="1452">
      <c r="A1452" s="2" t="s">
        <v>4</v>
      </c>
      <c r="B1452" s="3" t="s">
        <v>4355</v>
      </c>
      <c r="C1452" s="2"/>
      <c r="D1452" s="2"/>
    </row>
    <row r="1453">
      <c r="A1453" s="2" t="s">
        <v>4</v>
      </c>
      <c r="B1453" s="3" t="s">
        <v>4358</v>
      </c>
      <c r="C1453" s="2"/>
      <c r="D1453" s="2"/>
    </row>
    <row r="1454">
      <c r="A1454" s="2" t="s">
        <v>4</v>
      </c>
      <c r="B1454" s="3" t="s">
        <v>4361</v>
      </c>
      <c r="C1454" s="2"/>
      <c r="D1454" s="2"/>
    </row>
    <row r="1455">
      <c r="A1455" s="2" t="s">
        <v>4</v>
      </c>
      <c r="B1455" s="3" t="s">
        <v>4364</v>
      </c>
      <c r="C1455" s="2"/>
      <c r="D1455" s="2"/>
    </row>
    <row r="1456">
      <c r="A1456" s="2" t="s">
        <v>4</v>
      </c>
      <c r="B1456" s="3" t="s">
        <v>4367</v>
      </c>
      <c r="C1456" s="2"/>
      <c r="D1456" s="2"/>
    </row>
    <row r="1457">
      <c r="A1457" s="2" t="s">
        <v>4</v>
      </c>
      <c r="B1457" s="3" t="s">
        <v>4370</v>
      </c>
      <c r="C1457" s="2"/>
      <c r="D1457" s="2"/>
    </row>
    <row r="1458">
      <c r="A1458" s="2" t="s">
        <v>4</v>
      </c>
      <c r="B1458" s="3" t="s">
        <v>4373</v>
      </c>
      <c r="C1458" s="2"/>
      <c r="D1458" s="2"/>
    </row>
    <row r="1459">
      <c r="A1459" s="2" t="s">
        <v>4</v>
      </c>
      <c r="B1459" s="3" t="s">
        <v>4376</v>
      </c>
      <c r="C1459" s="2"/>
      <c r="D1459" s="2"/>
    </row>
    <row r="1460">
      <c r="A1460" s="2" t="s">
        <v>4</v>
      </c>
      <c r="B1460" s="3" t="s">
        <v>4379</v>
      </c>
      <c r="C1460" s="2"/>
      <c r="D1460" s="2"/>
    </row>
    <row r="1461">
      <c r="A1461" s="2" t="s">
        <v>4</v>
      </c>
      <c r="B1461" s="3" t="s">
        <v>4382</v>
      </c>
      <c r="C1461" s="2"/>
      <c r="D1461" s="2"/>
    </row>
    <row r="1462">
      <c r="A1462" s="2" t="s">
        <v>4</v>
      </c>
      <c r="B1462" s="3" t="s">
        <v>4385</v>
      </c>
      <c r="C1462" s="2"/>
      <c r="D1462" s="2"/>
    </row>
    <row r="1463">
      <c r="A1463" s="2" t="s">
        <v>4</v>
      </c>
      <c r="B1463" s="3" t="s">
        <v>4388</v>
      </c>
      <c r="C1463" s="2"/>
      <c r="D1463" s="2"/>
    </row>
    <row r="1464">
      <c r="A1464" s="2" t="s">
        <v>4</v>
      </c>
      <c r="B1464" s="3" t="s">
        <v>4391</v>
      </c>
      <c r="C1464" s="2"/>
      <c r="D1464" s="2"/>
    </row>
    <row r="1465">
      <c r="A1465" s="2" t="s">
        <v>4</v>
      </c>
      <c r="B1465" s="3" t="s">
        <v>4394</v>
      </c>
      <c r="C1465" s="2"/>
      <c r="D1465" s="2"/>
    </row>
    <row r="1466">
      <c r="A1466" s="2" t="s">
        <v>4</v>
      </c>
      <c r="B1466" s="3" t="s">
        <v>4397</v>
      </c>
      <c r="C1466" s="2"/>
      <c r="D1466" s="2"/>
    </row>
    <row r="1467">
      <c r="A1467" s="2" t="s">
        <v>4</v>
      </c>
      <c r="B1467" s="3" t="s">
        <v>4400</v>
      </c>
      <c r="C1467" s="2"/>
      <c r="D1467" s="2"/>
    </row>
    <row r="1468">
      <c r="A1468" s="2" t="s">
        <v>4</v>
      </c>
      <c r="B1468" s="3" t="s">
        <v>4403</v>
      </c>
      <c r="C1468" s="2"/>
      <c r="D1468" s="2"/>
    </row>
    <row r="1469">
      <c r="A1469" s="2" t="s">
        <v>4</v>
      </c>
      <c r="B1469" s="3" t="s">
        <v>4406</v>
      </c>
      <c r="C1469" s="2"/>
      <c r="D1469" s="2"/>
    </row>
    <row r="1470">
      <c r="A1470" s="2" t="s">
        <v>4</v>
      </c>
      <c r="B1470" s="3" t="s">
        <v>4409</v>
      </c>
      <c r="C1470" s="2"/>
      <c r="D1470" s="2"/>
    </row>
    <row r="1471">
      <c r="A1471" s="2" t="s">
        <v>4</v>
      </c>
      <c r="B1471" s="3" t="s">
        <v>4412</v>
      </c>
      <c r="C1471" s="2"/>
      <c r="D1471" s="2"/>
    </row>
    <row r="1472">
      <c r="A1472" s="2" t="s">
        <v>4</v>
      </c>
      <c r="B1472" s="3" t="s">
        <v>4415</v>
      </c>
      <c r="C1472" s="2"/>
      <c r="D1472" s="2"/>
    </row>
    <row r="1473">
      <c r="A1473" s="2" t="s">
        <v>4</v>
      </c>
      <c r="B1473" s="3" t="s">
        <v>4418</v>
      </c>
      <c r="C1473" s="2"/>
      <c r="D1473" s="2"/>
    </row>
    <row r="1474">
      <c r="A1474" s="2" t="s">
        <v>4</v>
      </c>
      <c r="B1474" s="3" t="s">
        <v>4421</v>
      </c>
      <c r="C1474" s="2"/>
      <c r="D1474" s="2"/>
    </row>
    <row r="1475">
      <c r="A1475" s="2" t="s">
        <v>4</v>
      </c>
      <c r="B1475" s="3" t="s">
        <v>4424</v>
      </c>
      <c r="C1475" s="2"/>
      <c r="D1475" s="2"/>
    </row>
    <row r="1476">
      <c r="A1476" s="2" t="s">
        <v>4</v>
      </c>
      <c r="B1476" s="3" t="s">
        <v>4427</v>
      </c>
      <c r="C1476" s="2"/>
      <c r="D1476" s="2"/>
    </row>
    <row r="1477">
      <c r="A1477" s="2" t="s">
        <v>4</v>
      </c>
      <c r="B1477" s="3" t="s">
        <v>4430</v>
      </c>
      <c r="C1477" s="2"/>
      <c r="D1477" s="2"/>
    </row>
    <row r="1478">
      <c r="A1478" s="2" t="s">
        <v>4</v>
      </c>
      <c r="B1478" s="3" t="s">
        <v>4433</v>
      </c>
      <c r="C1478" s="2"/>
      <c r="D1478" s="2"/>
    </row>
    <row r="1479">
      <c r="A1479" s="2" t="s">
        <v>4</v>
      </c>
      <c r="B1479" s="3" t="s">
        <v>4436</v>
      </c>
      <c r="C1479" s="2"/>
      <c r="D1479" s="2"/>
    </row>
    <row r="1480">
      <c r="A1480" s="2" t="s">
        <v>4</v>
      </c>
      <c r="B1480" s="3" t="s">
        <v>4439</v>
      </c>
      <c r="C1480" s="2"/>
      <c r="D1480" s="2"/>
    </row>
    <row r="1481">
      <c r="A1481" s="2" t="s">
        <v>4</v>
      </c>
      <c r="B1481" s="3" t="s">
        <v>4442</v>
      </c>
      <c r="C1481" s="2"/>
      <c r="D1481" s="2"/>
    </row>
    <row r="1482">
      <c r="A1482" s="2" t="s">
        <v>4</v>
      </c>
      <c r="B1482" s="3" t="s">
        <v>4445</v>
      </c>
      <c r="C1482" s="2"/>
      <c r="D1482" s="2"/>
    </row>
    <row r="1483">
      <c r="A1483" s="2" t="s">
        <v>4</v>
      </c>
      <c r="B1483" s="3" t="s">
        <v>4448</v>
      </c>
      <c r="C1483" s="2"/>
      <c r="D1483" s="2"/>
    </row>
    <row r="1484">
      <c r="A1484" s="2" t="s">
        <v>4</v>
      </c>
      <c r="B1484" s="3" t="s">
        <v>4451</v>
      </c>
      <c r="C1484" s="2"/>
      <c r="D1484" s="2"/>
    </row>
    <row r="1485">
      <c r="A1485" s="2" t="s">
        <v>4</v>
      </c>
      <c r="B1485" s="3" t="s">
        <v>4454</v>
      </c>
      <c r="C1485" s="2"/>
      <c r="D1485" s="2"/>
    </row>
    <row r="1486">
      <c r="A1486" s="2" t="s">
        <v>4</v>
      </c>
      <c r="B1486" s="3" t="s">
        <v>4457</v>
      </c>
      <c r="C1486" s="2"/>
      <c r="D1486" s="2"/>
    </row>
    <row r="1487">
      <c r="A1487" s="2" t="s">
        <v>4</v>
      </c>
      <c r="B1487" s="3" t="s">
        <v>4460</v>
      </c>
      <c r="C1487" s="2"/>
      <c r="D1487" s="2"/>
    </row>
    <row r="1488">
      <c r="A1488" s="2" t="s">
        <v>4</v>
      </c>
      <c r="B1488" s="3" t="s">
        <v>4463</v>
      </c>
      <c r="C1488" s="2"/>
      <c r="D1488" s="2"/>
    </row>
    <row r="1489">
      <c r="A1489" s="2" t="s">
        <v>4</v>
      </c>
      <c r="B1489" s="3" t="s">
        <v>4466</v>
      </c>
      <c r="C1489" s="2"/>
      <c r="D1489" s="2"/>
    </row>
    <row r="1490">
      <c r="A1490" s="2" t="s">
        <v>4</v>
      </c>
      <c r="B1490" s="3" t="s">
        <v>4469</v>
      </c>
      <c r="C1490" s="2"/>
      <c r="D1490" s="2"/>
    </row>
    <row r="1491">
      <c r="A1491" s="2" t="s">
        <v>4</v>
      </c>
      <c r="B1491" s="3" t="s">
        <v>4472</v>
      </c>
      <c r="C1491" s="2"/>
      <c r="D1491" s="2"/>
    </row>
    <row r="1492">
      <c r="A1492" s="2" t="s">
        <v>4</v>
      </c>
      <c r="B1492" s="3" t="s">
        <v>4475</v>
      </c>
      <c r="C1492" s="2"/>
      <c r="D1492" s="2"/>
    </row>
    <row r="1493">
      <c r="A1493" s="2" t="s">
        <v>4</v>
      </c>
      <c r="B1493" s="3" t="s">
        <v>4478</v>
      </c>
      <c r="C1493" s="2"/>
      <c r="D1493" s="2"/>
    </row>
    <row r="1494">
      <c r="A1494" s="2" t="s">
        <v>4</v>
      </c>
      <c r="B1494" s="3" t="s">
        <v>4481</v>
      </c>
      <c r="C1494" s="2"/>
      <c r="D1494" s="2"/>
    </row>
    <row r="1495">
      <c r="A1495" s="2" t="s">
        <v>4</v>
      </c>
      <c r="B1495" s="3" t="s">
        <v>4484</v>
      </c>
      <c r="C1495" s="2"/>
      <c r="D1495" s="2"/>
    </row>
    <row r="1496">
      <c r="A1496" s="2" t="s">
        <v>4</v>
      </c>
      <c r="B1496" s="3" t="s">
        <v>4487</v>
      </c>
      <c r="C1496" s="2"/>
      <c r="D1496" s="2"/>
    </row>
    <row r="1497">
      <c r="A1497" s="2" t="s">
        <v>4</v>
      </c>
      <c r="B1497" s="3" t="s">
        <v>4490</v>
      </c>
      <c r="C1497" s="2"/>
      <c r="D1497" s="2"/>
    </row>
    <row r="1498">
      <c r="A1498" s="2" t="s">
        <v>4</v>
      </c>
      <c r="B1498" s="3" t="s">
        <v>4493</v>
      </c>
      <c r="C1498" s="2"/>
      <c r="D1498" s="2"/>
    </row>
    <row r="1499">
      <c r="A1499" s="2" t="s">
        <v>4</v>
      </c>
      <c r="B1499" s="3" t="s">
        <v>4496</v>
      </c>
      <c r="C1499" s="2"/>
      <c r="D1499" s="2"/>
    </row>
    <row r="1500">
      <c r="A1500" s="2" t="s">
        <v>4</v>
      </c>
      <c r="B1500" s="3" t="s">
        <v>4499</v>
      </c>
      <c r="C1500" s="2"/>
      <c r="D1500" s="2"/>
    </row>
    <row r="1501">
      <c r="A1501" s="2" t="s">
        <v>4</v>
      </c>
      <c r="B1501" s="3" t="s">
        <v>4502</v>
      </c>
      <c r="C1501" s="2"/>
      <c r="D1501" s="2"/>
    </row>
    <row r="1502">
      <c r="A1502" s="2" t="s">
        <v>4</v>
      </c>
      <c r="B1502" s="3" t="s">
        <v>4505</v>
      </c>
      <c r="C1502" s="2"/>
      <c r="D1502" s="2"/>
    </row>
    <row r="1503">
      <c r="A1503" s="2" t="s">
        <v>4</v>
      </c>
      <c r="B1503" s="3" t="s">
        <v>4508</v>
      </c>
      <c r="C1503" s="2"/>
      <c r="D1503" s="2"/>
    </row>
    <row r="1504">
      <c r="A1504" s="2" t="s">
        <v>4</v>
      </c>
      <c r="B1504" s="3" t="s">
        <v>4511</v>
      </c>
      <c r="C1504" s="2"/>
      <c r="D1504" s="2"/>
    </row>
    <row r="1505">
      <c r="A1505" s="2" t="s">
        <v>4</v>
      </c>
      <c r="B1505" s="3" t="s">
        <v>4514</v>
      </c>
      <c r="C1505" s="2"/>
      <c r="D1505" s="2"/>
    </row>
    <row r="1506">
      <c r="A1506" s="2" t="s">
        <v>4</v>
      </c>
      <c r="B1506" s="3" t="s">
        <v>4517</v>
      </c>
      <c r="C1506" s="2"/>
      <c r="D1506" s="2"/>
    </row>
    <row r="1507">
      <c r="A1507" s="2" t="s">
        <v>4</v>
      </c>
      <c r="B1507" s="3" t="s">
        <v>4520</v>
      </c>
      <c r="C1507" s="2"/>
      <c r="D1507" s="2"/>
    </row>
    <row r="1508">
      <c r="A1508" s="2" t="s">
        <v>4</v>
      </c>
      <c r="B1508" s="3" t="s">
        <v>4523</v>
      </c>
      <c r="C1508" s="2"/>
      <c r="D1508" s="2"/>
    </row>
    <row r="1509">
      <c r="A1509" s="2" t="s">
        <v>4</v>
      </c>
      <c r="B1509" s="3" t="s">
        <v>4526</v>
      </c>
      <c r="C1509" s="2"/>
      <c r="D1509" s="2"/>
    </row>
    <row r="1510">
      <c r="A1510" s="2" t="s">
        <v>4</v>
      </c>
      <c r="B1510" s="3" t="s">
        <v>4529</v>
      </c>
      <c r="C1510" s="2"/>
      <c r="D1510" s="2"/>
    </row>
    <row r="1511">
      <c r="A1511" s="2" t="s">
        <v>4</v>
      </c>
      <c r="B1511" s="3" t="s">
        <v>4532</v>
      </c>
      <c r="C1511" s="2"/>
      <c r="D1511" s="2"/>
    </row>
    <row r="1512">
      <c r="A1512" s="2" t="s">
        <v>4</v>
      </c>
      <c r="B1512" s="3" t="s">
        <v>4535</v>
      </c>
      <c r="C1512" s="2"/>
      <c r="D1512" s="2"/>
    </row>
    <row r="1513">
      <c r="A1513" s="2" t="s">
        <v>4</v>
      </c>
      <c r="B1513" s="3" t="s">
        <v>4538</v>
      </c>
      <c r="C1513" s="2"/>
      <c r="D1513" s="2"/>
    </row>
    <row r="1514">
      <c r="A1514" s="2" t="s">
        <v>4</v>
      </c>
      <c r="B1514" s="3" t="s">
        <v>4541</v>
      </c>
      <c r="C1514" s="2"/>
      <c r="D1514" s="2"/>
    </row>
    <row r="1515">
      <c r="A1515" s="2" t="s">
        <v>4</v>
      </c>
      <c r="B1515" s="3" t="s">
        <v>4544</v>
      </c>
      <c r="C1515" s="2"/>
      <c r="D1515" s="2"/>
    </row>
    <row r="1516">
      <c r="A1516" s="2" t="s">
        <v>4</v>
      </c>
      <c r="B1516" s="3" t="s">
        <v>4547</v>
      </c>
      <c r="C1516" s="2"/>
      <c r="D1516" s="2"/>
    </row>
    <row r="1517">
      <c r="A1517" s="2" t="s">
        <v>4</v>
      </c>
      <c r="B1517" s="3" t="s">
        <v>4550</v>
      </c>
      <c r="C1517" s="2"/>
      <c r="D1517" s="2"/>
    </row>
    <row r="1518">
      <c r="A1518" s="2" t="s">
        <v>4</v>
      </c>
      <c r="B1518" s="3" t="s">
        <v>4553</v>
      </c>
      <c r="C1518" s="2"/>
      <c r="D1518" s="2"/>
    </row>
    <row r="1519">
      <c r="A1519" s="2" t="s">
        <v>4</v>
      </c>
      <c r="B1519" s="3" t="s">
        <v>4556</v>
      </c>
      <c r="C1519" s="2"/>
      <c r="D1519" s="2"/>
    </row>
    <row r="1520">
      <c r="A1520" s="2" t="s">
        <v>4</v>
      </c>
      <c r="B1520" s="3" t="s">
        <v>4559</v>
      </c>
      <c r="C1520" s="2"/>
      <c r="D1520" s="2"/>
    </row>
    <row r="1521">
      <c r="A1521" s="2" t="s">
        <v>4</v>
      </c>
      <c r="B1521" s="3" t="s">
        <v>4562</v>
      </c>
      <c r="C1521" s="2"/>
      <c r="D1521" s="2"/>
    </row>
    <row r="1522">
      <c r="A1522" s="2" t="s">
        <v>4</v>
      </c>
      <c r="B1522" s="3" t="s">
        <v>4565</v>
      </c>
      <c r="C1522" s="2"/>
      <c r="D1522" s="2"/>
    </row>
    <row r="1523">
      <c r="A1523" s="2" t="s">
        <v>4</v>
      </c>
      <c r="B1523" s="3" t="s">
        <v>4568</v>
      </c>
      <c r="C1523" s="2"/>
      <c r="D1523" s="2"/>
    </row>
    <row r="1524">
      <c r="A1524" s="2" t="s">
        <v>4</v>
      </c>
      <c r="B1524" s="3" t="s">
        <v>4571</v>
      </c>
      <c r="C1524" s="2"/>
      <c r="D1524" s="2"/>
    </row>
    <row r="1525">
      <c r="A1525" s="2" t="s">
        <v>4</v>
      </c>
      <c r="B1525" s="3" t="s">
        <v>4574</v>
      </c>
      <c r="C1525" s="2"/>
      <c r="D1525" s="2"/>
    </row>
    <row r="1526">
      <c r="A1526" s="2" t="s">
        <v>4</v>
      </c>
      <c r="B1526" s="3" t="s">
        <v>4577</v>
      </c>
      <c r="C1526" s="2"/>
      <c r="D1526" s="2"/>
    </row>
    <row r="1527">
      <c r="A1527" s="2" t="s">
        <v>4</v>
      </c>
      <c r="B1527" s="3" t="s">
        <v>4580</v>
      </c>
      <c r="C1527" s="2"/>
      <c r="D1527" s="2"/>
    </row>
    <row r="1528">
      <c r="A1528" s="2" t="s">
        <v>4</v>
      </c>
      <c r="B1528" s="3" t="s">
        <v>4583</v>
      </c>
      <c r="C1528" s="2"/>
      <c r="D1528" s="2"/>
    </row>
    <row r="1529">
      <c r="A1529" s="2" t="s">
        <v>4</v>
      </c>
      <c r="B1529" s="3" t="s">
        <v>4586</v>
      </c>
      <c r="C1529" s="2"/>
      <c r="D1529" s="2"/>
    </row>
    <row r="1530">
      <c r="A1530" s="2" t="s">
        <v>4</v>
      </c>
      <c r="B1530" s="3" t="s">
        <v>4589</v>
      </c>
      <c r="C1530" s="2"/>
      <c r="D1530" s="2"/>
    </row>
    <row r="1531">
      <c r="A1531" s="2" t="s">
        <v>4</v>
      </c>
      <c r="B1531" s="3" t="s">
        <v>4592</v>
      </c>
      <c r="C1531" s="2"/>
      <c r="D1531" s="2"/>
    </row>
    <row r="1532">
      <c r="A1532" s="2" t="s">
        <v>4</v>
      </c>
      <c r="B1532" s="3" t="s">
        <v>4595</v>
      </c>
      <c r="C1532" s="2"/>
      <c r="D1532" s="2"/>
    </row>
    <row r="1533">
      <c r="A1533" s="2" t="s">
        <v>4</v>
      </c>
      <c r="B1533" s="3" t="s">
        <v>4598</v>
      </c>
      <c r="C1533" s="2"/>
      <c r="D1533" s="2"/>
    </row>
    <row r="1534">
      <c r="A1534" s="2" t="s">
        <v>4</v>
      </c>
      <c r="B1534" s="3" t="s">
        <v>4601</v>
      </c>
      <c r="C1534" s="2"/>
      <c r="D1534" s="2"/>
    </row>
    <row r="1535">
      <c r="A1535" s="2" t="s">
        <v>4</v>
      </c>
      <c r="B1535" s="3" t="s">
        <v>4604</v>
      </c>
      <c r="C1535" s="2"/>
      <c r="D1535" s="2"/>
    </row>
    <row r="1536">
      <c r="A1536" s="2" t="s">
        <v>4</v>
      </c>
      <c r="B1536" s="3" t="s">
        <v>4607</v>
      </c>
      <c r="C1536" s="2"/>
      <c r="D1536" s="2"/>
    </row>
    <row r="1537">
      <c r="A1537" s="2" t="s">
        <v>4</v>
      </c>
      <c r="B1537" s="3" t="s">
        <v>4610</v>
      </c>
      <c r="C1537" s="2"/>
      <c r="D1537" s="2"/>
    </row>
    <row r="1538">
      <c r="A1538" s="2" t="s">
        <v>4</v>
      </c>
      <c r="B1538" s="3" t="s">
        <v>4613</v>
      </c>
      <c r="C1538" s="2"/>
      <c r="D1538" s="2"/>
    </row>
    <row r="1539">
      <c r="A1539" s="2" t="s">
        <v>4</v>
      </c>
      <c r="B1539" s="3" t="s">
        <v>4616</v>
      </c>
      <c r="C1539" s="2"/>
      <c r="D1539" s="2"/>
    </row>
    <row r="1540">
      <c r="A1540" s="2" t="s">
        <v>4</v>
      </c>
      <c r="B1540" s="3" t="s">
        <v>4619</v>
      </c>
      <c r="C1540" s="2"/>
      <c r="D1540" s="2"/>
    </row>
    <row r="1541">
      <c r="A1541" s="2" t="s">
        <v>4</v>
      </c>
      <c r="B1541" s="3" t="s">
        <v>4622</v>
      </c>
      <c r="C1541" s="2"/>
      <c r="D1541" s="2"/>
    </row>
    <row r="1542">
      <c r="A1542" s="2" t="s">
        <v>4</v>
      </c>
      <c r="B1542" s="3" t="s">
        <v>4625</v>
      </c>
      <c r="C1542" s="2"/>
      <c r="D1542" s="2"/>
    </row>
    <row r="1543">
      <c r="A1543" s="2" t="s">
        <v>4</v>
      </c>
      <c r="B1543" s="3" t="s">
        <v>4628</v>
      </c>
      <c r="C1543" s="2"/>
      <c r="D1543" s="2"/>
    </row>
    <row r="1544">
      <c r="A1544" s="2" t="s">
        <v>4</v>
      </c>
      <c r="B1544" s="3" t="s">
        <v>4631</v>
      </c>
      <c r="C1544" s="2"/>
      <c r="D1544" s="2"/>
    </row>
    <row r="1545">
      <c r="A1545" s="2" t="s">
        <v>4</v>
      </c>
      <c r="B1545" s="3" t="s">
        <v>4634</v>
      </c>
      <c r="C1545" s="2"/>
      <c r="D1545" s="2"/>
    </row>
    <row r="1546">
      <c r="A1546" s="2" t="s">
        <v>4</v>
      </c>
      <c r="B1546" s="3" t="s">
        <v>4637</v>
      </c>
      <c r="C1546" s="2"/>
      <c r="D1546" s="2"/>
    </row>
    <row r="1547">
      <c r="A1547" s="2" t="s">
        <v>4</v>
      </c>
      <c r="B1547" s="3" t="s">
        <v>4640</v>
      </c>
      <c r="C1547" s="2"/>
      <c r="D1547" s="2"/>
    </row>
    <row r="1548">
      <c r="A1548" s="2" t="s">
        <v>4</v>
      </c>
      <c r="B1548" s="3" t="s">
        <v>4643</v>
      </c>
      <c r="C1548" s="2"/>
      <c r="D1548" s="2"/>
    </row>
    <row r="1549">
      <c r="A1549" s="2" t="s">
        <v>4</v>
      </c>
      <c r="B1549" s="3" t="s">
        <v>4646</v>
      </c>
      <c r="C1549" s="2"/>
      <c r="D1549" s="2"/>
    </row>
    <row r="1550">
      <c r="A1550" s="2" t="s">
        <v>4</v>
      </c>
      <c r="B1550" s="3" t="s">
        <v>4649</v>
      </c>
      <c r="C1550" s="2"/>
      <c r="D1550" s="2"/>
    </row>
    <row r="1551">
      <c r="A1551" s="2" t="s">
        <v>4</v>
      </c>
      <c r="B1551" s="3" t="s">
        <v>4652</v>
      </c>
      <c r="C1551" s="2"/>
      <c r="D1551" s="2"/>
    </row>
    <row r="1552">
      <c r="A1552" s="2" t="s">
        <v>4</v>
      </c>
      <c r="B1552" s="3" t="s">
        <v>4655</v>
      </c>
      <c r="C1552" s="2"/>
      <c r="D1552" s="2"/>
    </row>
    <row r="1553">
      <c r="A1553" s="2" t="s">
        <v>4</v>
      </c>
      <c r="B1553" s="3" t="s">
        <v>4658</v>
      </c>
      <c r="C1553" s="2"/>
      <c r="D1553" s="2"/>
    </row>
    <row r="1554">
      <c r="A1554" s="2" t="s">
        <v>4</v>
      </c>
      <c r="B1554" s="3" t="s">
        <v>4661</v>
      </c>
      <c r="C1554" s="2"/>
      <c r="D1554" s="2"/>
    </row>
    <row r="1555">
      <c r="A1555" s="2" t="s">
        <v>4</v>
      </c>
      <c r="B1555" s="3" t="s">
        <v>4664</v>
      </c>
      <c r="C1555" s="2"/>
      <c r="D1555" s="2"/>
    </row>
    <row r="1556">
      <c r="A1556" s="2" t="s">
        <v>4</v>
      </c>
      <c r="B1556" s="3" t="s">
        <v>4667</v>
      </c>
      <c r="C1556" s="2"/>
      <c r="D1556" s="2"/>
    </row>
    <row r="1557">
      <c r="A1557" s="2" t="s">
        <v>4</v>
      </c>
      <c r="B1557" s="3" t="s">
        <v>4670</v>
      </c>
      <c r="C1557" s="2"/>
      <c r="D1557" s="2"/>
    </row>
    <row r="1558">
      <c r="A1558" s="2" t="s">
        <v>4</v>
      </c>
      <c r="B1558" s="3" t="s">
        <v>4673</v>
      </c>
      <c r="C1558" s="2"/>
      <c r="D1558" s="2"/>
    </row>
    <row r="1559">
      <c r="A1559" s="2" t="s">
        <v>4</v>
      </c>
      <c r="B1559" s="3" t="s">
        <v>4676</v>
      </c>
      <c r="C1559" s="2"/>
      <c r="D1559" s="2"/>
    </row>
    <row r="1560">
      <c r="A1560" s="2" t="s">
        <v>4</v>
      </c>
      <c r="B1560" s="3" t="s">
        <v>4679</v>
      </c>
      <c r="C1560" s="2"/>
      <c r="D1560" s="2"/>
    </row>
    <row r="1561">
      <c r="A1561" s="2" t="s">
        <v>4</v>
      </c>
      <c r="B1561" s="3" t="s">
        <v>4682</v>
      </c>
      <c r="C1561" s="2"/>
      <c r="D1561" s="2"/>
    </row>
    <row r="1562">
      <c r="A1562" s="2" t="s">
        <v>4</v>
      </c>
      <c r="B1562" s="3" t="s">
        <v>4685</v>
      </c>
      <c r="C1562" s="2"/>
      <c r="D1562" s="2"/>
    </row>
    <row r="1563">
      <c r="A1563" s="2" t="s">
        <v>4</v>
      </c>
      <c r="B1563" s="3" t="s">
        <v>4688</v>
      </c>
      <c r="C1563" s="2"/>
      <c r="D1563" s="2"/>
    </row>
    <row r="1564">
      <c r="A1564" s="2" t="s">
        <v>4</v>
      </c>
      <c r="B1564" s="3" t="s">
        <v>4691</v>
      </c>
      <c r="C1564" s="2"/>
      <c r="D1564" s="2"/>
    </row>
    <row r="1565">
      <c r="A1565" s="2" t="s">
        <v>4</v>
      </c>
      <c r="B1565" s="3" t="s">
        <v>4694</v>
      </c>
      <c r="C1565" s="2"/>
      <c r="D1565" s="2"/>
    </row>
    <row r="1566">
      <c r="A1566" s="2" t="s">
        <v>4</v>
      </c>
      <c r="B1566" s="3" t="s">
        <v>4697</v>
      </c>
      <c r="C1566" s="2"/>
      <c r="D1566" s="2"/>
    </row>
    <row r="1567">
      <c r="A1567" s="2" t="s">
        <v>4</v>
      </c>
      <c r="B1567" s="3" t="s">
        <v>4700</v>
      </c>
      <c r="C1567" s="2"/>
      <c r="D1567" s="2"/>
    </row>
    <row r="1568">
      <c r="A1568" s="2" t="s">
        <v>4</v>
      </c>
      <c r="B1568" s="3" t="s">
        <v>4703</v>
      </c>
      <c r="C1568" s="2"/>
      <c r="D1568" s="2"/>
    </row>
    <row r="1569">
      <c r="A1569" s="2" t="s">
        <v>4</v>
      </c>
      <c r="B1569" s="3" t="s">
        <v>4706</v>
      </c>
      <c r="C1569" s="2"/>
      <c r="D1569" s="2"/>
    </row>
    <row r="1570">
      <c r="A1570" s="2" t="s">
        <v>4</v>
      </c>
      <c r="B1570" s="3" t="s">
        <v>4709</v>
      </c>
      <c r="C1570" s="2"/>
      <c r="D1570" s="2"/>
    </row>
    <row r="1571">
      <c r="A1571" s="2" t="s">
        <v>4</v>
      </c>
      <c r="B1571" s="3" t="s">
        <v>4712</v>
      </c>
      <c r="C1571" s="2"/>
      <c r="D1571" s="2"/>
    </row>
    <row r="1572">
      <c r="A1572" s="2" t="s">
        <v>4</v>
      </c>
      <c r="B1572" s="3" t="s">
        <v>4715</v>
      </c>
      <c r="C1572" s="2"/>
      <c r="D1572" s="2"/>
    </row>
    <row r="1573">
      <c r="A1573" s="2" t="s">
        <v>4</v>
      </c>
      <c r="B1573" s="3" t="s">
        <v>4718</v>
      </c>
      <c r="C1573" s="2"/>
      <c r="D1573" s="2"/>
    </row>
    <row r="1574">
      <c r="A1574" s="2" t="s">
        <v>4</v>
      </c>
      <c r="B1574" s="3" t="s">
        <v>4721</v>
      </c>
      <c r="C1574" s="2"/>
      <c r="D1574" s="2"/>
    </row>
    <row r="1575">
      <c r="A1575" s="2" t="s">
        <v>4</v>
      </c>
      <c r="B1575" s="3" t="s">
        <v>4724</v>
      </c>
      <c r="C1575" s="2"/>
      <c r="D1575" s="2"/>
    </row>
    <row r="1576">
      <c r="A1576" s="2" t="s">
        <v>4</v>
      </c>
      <c r="B1576" s="3" t="s">
        <v>4727</v>
      </c>
      <c r="C1576" s="2"/>
      <c r="D1576" s="2"/>
    </row>
    <row r="1577">
      <c r="A1577" s="2" t="s">
        <v>4</v>
      </c>
      <c r="B1577" s="3" t="s">
        <v>4730</v>
      </c>
      <c r="C1577" s="2"/>
      <c r="D1577" s="2"/>
    </row>
    <row r="1578">
      <c r="A1578" s="2" t="s">
        <v>4</v>
      </c>
      <c r="B1578" s="3" t="s">
        <v>4733</v>
      </c>
      <c r="C1578" s="2"/>
      <c r="D1578" s="2"/>
    </row>
    <row r="1579">
      <c r="A1579" s="2" t="s">
        <v>4</v>
      </c>
      <c r="B1579" s="3" t="s">
        <v>4736</v>
      </c>
      <c r="C1579" s="2"/>
      <c r="D1579" s="2"/>
    </row>
    <row r="1580">
      <c r="A1580" s="2" t="s">
        <v>4</v>
      </c>
      <c r="B1580" s="3" t="s">
        <v>4739</v>
      </c>
      <c r="C1580" s="2"/>
      <c r="D1580" s="2"/>
    </row>
    <row r="1581">
      <c r="A1581" s="2" t="s">
        <v>4</v>
      </c>
      <c r="B1581" s="3" t="s">
        <v>4742</v>
      </c>
      <c r="C1581" s="2"/>
      <c r="D1581" s="2"/>
    </row>
    <row r="1582">
      <c r="A1582" s="2" t="s">
        <v>4</v>
      </c>
      <c r="B1582" s="3" t="s">
        <v>4745</v>
      </c>
      <c r="C1582" s="2"/>
      <c r="D1582" s="2"/>
    </row>
    <row r="1583">
      <c r="A1583" s="2" t="s">
        <v>4</v>
      </c>
      <c r="B1583" s="3" t="s">
        <v>4748</v>
      </c>
      <c r="C1583" s="2"/>
      <c r="D1583" s="2"/>
    </row>
    <row r="1584">
      <c r="A1584" s="2" t="s">
        <v>4</v>
      </c>
      <c r="B1584" s="3" t="s">
        <v>4751</v>
      </c>
      <c r="C1584" s="2"/>
      <c r="D1584" s="2"/>
    </row>
    <row r="1585">
      <c r="A1585" s="2" t="s">
        <v>4</v>
      </c>
      <c r="B1585" s="3" t="s">
        <v>4754</v>
      </c>
      <c r="C1585" s="2"/>
      <c r="D1585" s="2"/>
    </row>
    <row r="1586">
      <c r="A1586" s="2" t="s">
        <v>4</v>
      </c>
      <c r="B1586" s="3" t="s">
        <v>4757</v>
      </c>
      <c r="C1586" s="2"/>
      <c r="D1586" s="2"/>
    </row>
    <row r="1587">
      <c r="A1587" s="2" t="s">
        <v>4</v>
      </c>
      <c r="B1587" s="3" t="s">
        <v>4760</v>
      </c>
      <c r="C1587" s="2"/>
      <c r="D1587" s="2"/>
    </row>
    <row r="1588">
      <c r="A1588" s="2" t="s">
        <v>4</v>
      </c>
      <c r="B1588" s="3" t="s">
        <v>4763</v>
      </c>
      <c r="C1588" s="2"/>
      <c r="D1588" s="2"/>
    </row>
    <row r="1589">
      <c r="A1589" s="2" t="s">
        <v>4</v>
      </c>
      <c r="B1589" s="3" t="s">
        <v>4766</v>
      </c>
      <c r="C1589" s="2"/>
      <c r="D1589" s="2"/>
    </row>
    <row r="1590">
      <c r="A1590" s="2" t="s">
        <v>4</v>
      </c>
      <c r="B1590" s="3" t="s">
        <v>4769</v>
      </c>
      <c r="C1590" s="2"/>
      <c r="D1590" s="2"/>
    </row>
    <row r="1591">
      <c r="A1591" s="2" t="s">
        <v>4</v>
      </c>
      <c r="B1591" s="3" t="s">
        <v>4772</v>
      </c>
      <c r="C1591" s="2"/>
      <c r="D1591" s="2"/>
    </row>
    <row r="1592">
      <c r="A1592" s="2" t="s">
        <v>4</v>
      </c>
      <c r="B1592" s="3" t="s">
        <v>4775</v>
      </c>
      <c r="C1592" s="2"/>
      <c r="D1592" s="2"/>
    </row>
    <row r="1593">
      <c r="A1593" s="2" t="s">
        <v>4</v>
      </c>
      <c r="B1593" s="3" t="s">
        <v>4778</v>
      </c>
      <c r="C1593" s="2"/>
      <c r="D1593" s="2"/>
    </row>
    <row r="1594">
      <c r="A1594" s="2" t="s">
        <v>4</v>
      </c>
      <c r="B1594" s="3" t="s">
        <v>4781</v>
      </c>
      <c r="C1594" s="2"/>
      <c r="D1594" s="2"/>
    </row>
    <row r="1595">
      <c r="A1595" s="2" t="s">
        <v>4</v>
      </c>
      <c r="B1595" s="3" t="s">
        <v>4784</v>
      </c>
      <c r="C1595" s="2"/>
      <c r="D1595" s="2"/>
    </row>
    <row r="1596">
      <c r="A1596" s="2" t="s">
        <v>4</v>
      </c>
      <c r="B1596" s="3" t="s">
        <v>4787</v>
      </c>
      <c r="C1596" s="2"/>
      <c r="D1596" s="2"/>
    </row>
    <row r="1597">
      <c r="A1597" s="2" t="s">
        <v>4</v>
      </c>
      <c r="B1597" s="3" t="s">
        <v>4790</v>
      </c>
      <c r="C1597" s="2"/>
      <c r="D1597" s="2"/>
    </row>
    <row r="1598">
      <c r="A1598" s="2" t="s">
        <v>4</v>
      </c>
      <c r="B1598" s="3" t="s">
        <v>4793</v>
      </c>
      <c r="C1598" s="2"/>
      <c r="D1598" s="2"/>
    </row>
    <row r="1599">
      <c r="A1599" s="2" t="s">
        <v>4</v>
      </c>
      <c r="B1599" s="3" t="s">
        <v>4796</v>
      </c>
      <c r="C1599" s="2"/>
      <c r="D1599" s="2"/>
    </row>
    <row r="1600">
      <c r="A1600" s="2" t="s">
        <v>4</v>
      </c>
      <c r="B1600" s="3" t="s">
        <v>4799</v>
      </c>
      <c r="C1600" s="2"/>
      <c r="D1600" s="2"/>
    </row>
    <row r="1601">
      <c r="A1601" s="2" t="s">
        <v>4</v>
      </c>
      <c r="B1601" s="3" t="s">
        <v>4802</v>
      </c>
      <c r="C1601" s="2"/>
      <c r="D1601" s="2"/>
    </row>
    <row r="1602">
      <c r="A1602" s="2" t="s">
        <v>4</v>
      </c>
      <c r="B1602" s="3" t="s">
        <v>4805</v>
      </c>
      <c r="C1602" s="2"/>
      <c r="D1602" s="2"/>
    </row>
    <row r="1603">
      <c r="A1603" s="2" t="s">
        <v>4</v>
      </c>
      <c r="B1603" s="3" t="s">
        <v>4808</v>
      </c>
      <c r="C1603" s="2"/>
      <c r="D1603" s="2"/>
    </row>
    <row r="1604">
      <c r="A1604" s="2" t="s">
        <v>4</v>
      </c>
      <c r="B1604" s="3" t="s">
        <v>4811</v>
      </c>
      <c r="C1604" s="2"/>
      <c r="D1604" s="2"/>
    </row>
    <row r="1605">
      <c r="A1605" s="2" t="s">
        <v>4</v>
      </c>
      <c r="B1605" s="3" t="s">
        <v>4814</v>
      </c>
      <c r="C1605" s="2"/>
      <c r="D1605" s="2"/>
    </row>
    <row r="1606">
      <c r="A1606" s="2" t="s">
        <v>4</v>
      </c>
      <c r="B1606" s="3" t="s">
        <v>4817</v>
      </c>
      <c r="C1606" s="2"/>
      <c r="D1606" s="2"/>
    </row>
    <row r="1607">
      <c r="A1607" s="2" t="s">
        <v>4</v>
      </c>
      <c r="B1607" s="3" t="s">
        <v>4820</v>
      </c>
      <c r="C1607" s="2"/>
      <c r="D1607" s="2"/>
    </row>
    <row r="1608">
      <c r="A1608" s="2" t="s">
        <v>4</v>
      </c>
      <c r="B1608" s="3" t="s">
        <v>4823</v>
      </c>
      <c r="C1608" s="2"/>
      <c r="D1608" s="2"/>
    </row>
    <row r="1609">
      <c r="A1609" s="2" t="s">
        <v>4</v>
      </c>
      <c r="B1609" s="3" t="s">
        <v>4826</v>
      </c>
      <c r="C1609" s="2"/>
      <c r="D1609" s="2"/>
    </row>
    <row r="1610">
      <c r="A1610" s="2" t="s">
        <v>4</v>
      </c>
      <c r="B1610" s="3" t="s">
        <v>4829</v>
      </c>
      <c r="C1610" s="2"/>
      <c r="D1610" s="2"/>
    </row>
    <row r="1611">
      <c r="A1611" s="2" t="s">
        <v>4</v>
      </c>
      <c r="B1611" s="3" t="s">
        <v>4832</v>
      </c>
      <c r="C1611" s="2"/>
      <c r="D1611" s="2"/>
    </row>
    <row r="1612">
      <c r="A1612" s="2" t="s">
        <v>4</v>
      </c>
      <c r="B1612" s="3" t="s">
        <v>4835</v>
      </c>
      <c r="C1612" s="2"/>
      <c r="D1612" s="2"/>
    </row>
    <row r="1613">
      <c r="A1613" s="2" t="s">
        <v>4</v>
      </c>
      <c r="B1613" s="3" t="s">
        <v>4838</v>
      </c>
      <c r="C1613" s="2"/>
      <c r="D1613" s="2"/>
    </row>
    <row r="1614">
      <c r="A1614" s="2" t="s">
        <v>4</v>
      </c>
      <c r="B1614" s="3" t="s">
        <v>4841</v>
      </c>
      <c r="C1614" s="2"/>
      <c r="D1614" s="2"/>
    </row>
    <row r="1615">
      <c r="A1615" s="2" t="s">
        <v>4</v>
      </c>
      <c r="B1615" s="3" t="s">
        <v>4844</v>
      </c>
      <c r="C1615" s="2"/>
      <c r="D1615" s="2"/>
    </row>
    <row r="1616">
      <c r="A1616" s="2" t="s">
        <v>4</v>
      </c>
      <c r="B1616" s="3" t="s">
        <v>4847</v>
      </c>
      <c r="C1616" s="2"/>
      <c r="D1616" s="2"/>
    </row>
    <row r="1617">
      <c r="A1617" s="2" t="s">
        <v>4</v>
      </c>
      <c r="B1617" s="3" t="s">
        <v>4850</v>
      </c>
      <c r="C1617" s="2"/>
      <c r="D1617" s="2"/>
    </row>
    <row r="1618">
      <c r="A1618" s="2" t="s">
        <v>4</v>
      </c>
      <c r="B1618" s="3" t="s">
        <v>4853</v>
      </c>
      <c r="C1618" s="2"/>
      <c r="D1618" s="2"/>
    </row>
    <row r="1619">
      <c r="A1619" s="2" t="s">
        <v>4</v>
      </c>
      <c r="B1619" s="3" t="s">
        <v>4856</v>
      </c>
      <c r="C1619" s="2"/>
      <c r="D1619" s="2"/>
    </row>
    <row r="1620">
      <c r="A1620" s="2" t="s">
        <v>4</v>
      </c>
      <c r="B1620" s="3" t="s">
        <v>4859</v>
      </c>
      <c r="C1620" s="2"/>
      <c r="D1620" s="2"/>
    </row>
    <row r="1621">
      <c r="A1621" s="2" t="s">
        <v>4</v>
      </c>
      <c r="B1621" s="3" t="s">
        <v>4862</v>
      </c>
      <c r="C1621" s="2"/>
      <c r="D1621" s="2"/>
    </row>
    <row r="1622">
      <c r="A1622" s="2" t="s">
        <v>4</v>
      </c>
      <c r="B1622" s="3" t="s">
        <v>4865</v>
      </c>
      <c r="C1622" s="2"/>
      <c r="D1622" s="2"/>
    </row>
    <row r="1623">
      <c r="A1623" s="2" t="s">
        <v>4</v>
      </c>
      <c r="B1623" s="3" t="s">
        <v>4868</v>
      </c>
      <c r="C1623" s="2"/>
      <c r="D1623" s="2"/>
    </row>
    <row r="1624">
      <c r="A1624" s="2" t="s">
        <v>4</v>
      </c>
      <c r="B1624" s="3" t="s">
        <v>4871</v>
      </c>
      <c r="C1624" s="2"/>
      <c r="D1624" s="2"/>
    </row>
    <row r="1625">
      <c r="A1625" s="2" t="s">
        <v>4</v>
      </c>
      <c r="B1625" s="3" t="s">
        <v>4874</v>
      </c>
      <c r="C1625" s="2"/>
      <c r="D1625" s="2"/>
    </row>
    <row r="1626">
      <c r="A1626" s="2" t="s">
        <v>4</v>
      </c>
      <c r="B1626" s="3" t="s">
        <v>4877</v>
      </c>
      <c r="C1626" s="2"/>
      <c r="D1626" s="2"/>
    </row>
    <row r="1627">
      <c r="A1627" s="2" t="s">
        <v>4</v>
      </c>
      <c r="B1627" s="3" t="s">
        <v>4880</v>
      </c>
      <c r="C1627" s="2"/>
      <c r="D1627" s="2"/>
    </row>
    <row r="1628">
      <c r="A1628" s="2" t="s">
        <v>4</v>
      </c>
      <c r="B1628" s="3" t="s">
        <v>4883</v>
      </c>
      <c r="C1628" s="2"/>
      <c r="D1628" s="2"/>
    </row>
    <row r="1629">
      <c r="A1629" s="2" t="s">
        <v>4</v>
      </c>
      <c r="B1629" s="3" t="s">
        <v>4886</v>
      </c>
      <c r="C1629" s="2"/>
      <c r="D1629" s="2"/>
    </row>
    <row r="1630">
      <c r="A1630" s="2" t="s">
        <v>4</v>
      </c>
      <c r="B1630" s="3" t="s">
        <v>4889</v>
      </c>
      <c r="C1630" s="2"/>
      <c r="D1630" s="2"/>
    </row>
    <row r="1631">
      <c r="A1631" s="2" t="s">
        <v>4</v>
      </c>
      <c r="B1631" s="3" t="s">
        <v>4892</v>
      </c>
      <c r="C1631" s="2"/>
      <c r="D1631" s="2"/>
    </row>
    <row r="1632">
      <c r="A1632" s="2" t="s">
        <v>4</v>
      </c>
      <c r="B1632" s="3" t="s">
        <v>4895</v>
      </c>
      <c r="C1632" s="2"/>
      <c r="D1632" s="2"/>
    </row>
    <row r="1633">
      <c r="A1633" s="2" t="s">
        <v>4</v>
      </c>
      <c r="B1633" s="3" t="s">
        <v>4898</v>
      </c>
      <c r="C1633" s="2"/>
      <c r="D1633" s="2"/>
    </row>
    <row r="1634">
      <c r="A1634" s="2" t="s">
        <v>4</v>
      </c>
      <c r="B1634" s="3" t="s">
        <v>4901</v>
      </c>
      <c r="C1634" s="2"/>
      <c r="D1634" s="2"/>
    </row>
    <row r="1635">
      <c r="A1635" s="2" t="s">
        <v>4</v>
      </c>
      <c r="B1635" s="3" t="s">
        <v>4904</v>
      </c>
      <c r="C1635" s="2"/>
      <c r="D1635" s="2"/>
    </row>
    <row r="1636">
      <c r="A1636" s="2" t="s">
        <v>4</v>
      </c>
      <c r="B1636" s="3" t="s">
        <v>4907</v>
      </c>
      <c r="C1636" s="2"/>
      <c r="D1636" s="2"/>
    </row>
    <row r="1637">
      <c r="A1637" s="2" t="s">
        <v>4</v>
      </c>
      <c r="B1637" s="3" t="s">
        <v>4910</v>
      </c>
      <c r="C1637" s="2"/>
      <c r="D1637" s="2"/>
    </row>
    <row r="1638">
      <c r="A1638" s="2" t="s">
        <v>4</v>
      </c>
      <c r="B1638" s="3" t="s">
        <v>4913</v>
      </c>
      <c r="C1638" s="2"/>
      <c r="D1638" s="2"/>
    </row>
    <row r="1639">
      <c r="A1639" s="2" t="s">
        <v>4</v>
      </c>
      <c r="B1639" s="3" t="s">
        <v>4916</v>
      </c>
      <c r="C1639" s="2"/>
      <c r="D1639" s="2"/>
    </row>
    <row r="1640">
      <c r="A1640" s="2" t="s">
        <v>4</v>
      </c>
      <c r="B1640" s="3" t="s">
        <v>4919</v>
      </c>
      <c r="C1640" s="2"/>
      <c r="D1640" s="2"/>
    </row>
    <row r="1641">
      <c r="A1641" s="2" t="s">
        <v>4</v>
      </c>
      <c r="B1641" s="3" t="s">
        <v>4922</v>
      </c>
      <c r="C1641" s="2"/>
      <c r="D1641" s="2"/>
    </row>
    <row r="1642">
      <c r="A1642" s="2" t="s">
        <v>4</v>
      </c>
      <c r="B1642" s="3" t="s">
        <v>4925</v>
      </c>
      <c r="C1642" s="2"/>
      <c r="D1642" s="2"/>
    </row>
    <row r="1643">
      <c r="A1643" s="2" t="s">
        <v>4</v>
      </c>
      <c r="B1643" s="3" t="s">
        <v>4928</v>
      </c>
      <c r="C1643" s="2"/>
      <c r="D1643" s="2"/>
    </row>
    <row r="1644">
      <c r="A1644" s="2" t="s">
        <v>4</v>
      </c>
      <c r="B1644" s="3" t="s">
        <v>4931</v>
      </c>
      <c r="C1644" s="2"/>
      <c r="D1644" s="2"/>
    </row>
    <row r="1645">
      <c r="A1645" s="2" t="s">
        <v>4</v>
      </c>
      <c r="B1645" s="3" t="s">
        <v>4934</v>
      </c>
      <c r="C1645" s="2"/>
      <c r="D1645" s="2"/>
    </row>
    <row r="1646">
      <c r="A1646" s="2" t="s">
        <v>4</v>
      </c>
      <c r="B1646" s="3" t="s">
        <v>4937</v>
      </c>
      <c r="C1646" s="2"/>
      <c r="D1646" s="2"/>
    </row>
    <row r="1647">
      <c r="A1647" s="2" t="s">
        <v>4</v>
      </c>
      <c r="B1647" s="3" t="s">
        <v>4940</v>
      </c>
      <c r="C1647" s="2"/>
      <c r="D1647" s="2"/>
    </row>
    <row r="1648">
      <c r="A1648" s="2" t="s">
        <v>4</v>
      </c>
      <c r="B1648" s="3" t="s">
        <v>4943</v>
      </c>
      <c r="C1648" s="2"/>
      <c r="D1648" s="2"/>
    </row>
    <row r="1649">
      <c r="A1649" s="2" t="s">
        <v>4</v>
      </c>
      <c r="B1649" s="3" t="s">
        <v>4946</v>
      </c>
      <c r="C1649" s="2"/>
      <c r="D1649" s="2"/>
    </row>
    <row r="1650">
      <c r="A1650" s="2" t="s">
        <v>4</v>
      </c>
      <c r="B1650" s="3" t="s">
        <v>4949</v>
      </c>
      <c r="C1650" s="2"/>
      <c r="D1650" s="2"/>
    </row>
    <row r="1651">
      <c r="A1651" s="2" t="s">
        <v>4</v>
      </c>
      <c r="B1651" s="3" t="s">
        <v>4952</v>
      </c>
      <c r="C1651" s="2"/>
      <c r="D1651" s="2"/>
    </row>
    <row r="1652">
      <c r="A1652" s="2" t="s">
        <v>4</v>
      </c>
      <c r="B1652" s="3" t="s">
        <v>4955</v>
      </c>
      <c r="C1652" s="2"/>
      <c r="D1652" s="2"/>
    </row>
    <row r="1653">
      <c r="A1653" s="2" t="s">
        <v>4</v>
      </c>
      <c r="B1653" s="3" t="s">
        <v>4958</v>
      </c>
      <c r="C1653" s="2"/>
      <c r="D1653" s="2"/>
    </row>
    <row r="1654">
      <c r="A1654" s="2" t="s">
        <v>4</v>
      </c>
      <c r="B1654" s="3" t="s">
        <v>4961</v>
      </c>
      <c r="C1654" s="2"/>
      <c r="D1654" s="2"/>
    </row>
    <row r="1655">
      <c r="A1655" s="2" t="s">
        <v>4</v>
      </c>
      <c r="B1655" s="3" t="s">
        <v>4964</v>
      </c>
      <c r="C1655" s="2"/>
      <c r="D1655" s="2"/>
    </row>
    <row r="1656">
      <c r="A1656" s="2" t="s">
        <v>4</v>
      </c>
      <c r="B1656" s="3" t="s">
        <v>4967</v>
      </c>
      <c r="C1656" s="2"/>
      <c r="D1656" s="2"/>
    </row>
    <row r="1657">
      <c r="A1657" s="2" t="s">
        <v>4</v>
      </c>
      <c r="B1657" s="3" t="s">
        <v>4970</v>
      </c>
      <c r="C1657" s="2"/>
      <c r="D1657" s="2"/>
    </row>
    <row r="1658">
      <c r="A1658" s="2" t="s">
        <v>4</v>
      </c>
      <c r="B1658" s="3" t="s">
        <v>4973</v>
      </c>
      <c r="C1658" s="2"/>
      <c r="D1658" s="2"/>
    </row>
    <row r="1659">
      <c r="A1659" s="2" t="s">
        <v>4</v>
      </c>
      <c r="B1659" s="3" t="s">
        <v>4976</v>
      </c>
      <c r="C1659" s="2"/>
      <c r="D1659" s="2"/>
    </row>
    <row r="1660">
      <c r="A1660" s="2" t="s">
        <v>4</v>
      </c>
      <c r="B1660" s="3" t="s">
        <v>4979</v>
      </c>
      <c r="C1660" s="2"/>
      <c r="D1660" s="2"/>
    </row>
    <row r="1661">
      <c r="A1661" s="2" t="s">
        <v>4</v>
      </c>
      <c r="B1661" s="3" t="s">
        <v>4982</v>
      </c>
      <c r="C1661" s="2"/>
      <c r="D1661" s="2"/>
    </row>
    <row r="1662">
      <c r="A1662" s="2" t="s">
        <v>4</v>
      </c>
      <c r="B1662" s="3" t="s">
        <v>4985</v>
      </c>
      <c r="C1662" s="2"/>
      <c r="D1662" s="2"/>
    </row>
    <row r="1663">
      <c r="A1663" s="2" t="s">
        <v>4</v>
      </c>
      <c r="B1663" s="3" t="s">
        <v>4988</v>
      </c>
      <c r="C1663" s="2"/>
      <c r="D1663" s="2"/>
    </row>
    <row r="1664">
      <c r="A1664" s="2" t="s">
        <v>4</v>
      </c>
      <c r="B1664" s="3" t="s">
        <v>4991</v>
      </c>
      <c r="C1664" s="2"/>
      <c r="D1664" s="2"/>
    </row>
    <row r="1665">
      <c r="A1665" s="2" t="s">
        <v>4</v>
      </c>
      <c r="B1665" s="3" t="s">
        <v>4994</v>
      </c>
      <c r="C1665" s="2"/>
      <c r="D1665" s="2"/>
    </row>
    <row r="1666">
      <c r="A1666" s="2" t="s">
        <v>4</v>
      </c>
      <c r="B1666" s="3" t="s">
        <v>4997</v>
      </c>
      <c r="C1666" s="2"/>
      <c r="D1666" s="2"/>
    </row>
    <row r="1667">
      <c r="A1667" s="2" t="s">
        <v>4</v>
      </c>
      <c r="B1667" s="3" t="s">
        <v>5000</v>
      </c>
      <c r="C1667" s="2"/>
      <c r="D1667" s="2"/>
    </row>
    <row r="1668">
      <c r="A1668" s="2" t="s">
        <v>4</v>
      </c>
      <c r="B1668" s="3" t="s">
        <v>5003</v>
      </c>
      <c r="C1668" s="2"/>
      <c r="D1668" s="2"/>
    </row>
    <row r="1669">
      <c r="A1669" s="2" t="s">
        <v>4</v>
      </c>
      <c r="B1669" s="3" t="s">
        <v>5006</v>
      </c>
      <c r="C1669" s="2"/>
      <c r="D1669" s="2"/>
    </row>
    <row r="1670">
      <c r="A1670" s="2" t="s">
        <v>4</v>
      </c>
      <c r="B1670" s="3" t="s">
        <v>5009</v>
      </c>
      <c r="C1670" s="2"/>
      <c r="D1670" s="2"/>
    </row>
    <row r="1671">
      <c r="A1671" s="2" t="s">
        <v>4</v>
      </c>
      <c r="B1671" s="3" t="s">
        <v>5012</v>
      </c>
      <c r="C1671" s="2"/>
      <c r="D1671" s="2"/>
    </row>
    <row r="1672">
      <c r="A1672" s="2" t="s">
        <v>4</v>
      </c>
      <c r="B1672" s="3" t="s">
        <v>5015</v>
      </c>
      <c r="C1672" s="2"/>
      <c r="D1672" s="2"/>
    </row>
    <row r="1673">
      <c r="A1673" s="2" t="s">
        <v>4</v>
      </c>
      <c r="B1673" s="3" t="s">
        <v>5018</v>
      </c>
      <c r="C1673" s="2"/>
      <c r="D1673" s="2"/>
    </row>
    <row r="1674">
      <c r="A1674" s="2" t="s">
        <v>4</v>
      </c>
      <c r="B1674" s="3" t="s">
        <v>5021</v>
      </c>
      <c r="C1674" s="2"/>
      <c r="D1674" s="2"/>
    </row>
    <row r="1675">
      <c r="A1675" s="2" t="s">
        <v>4</v>
      </c>
      <c r="B1675" s="3" t="s">
        <v>5024</v>
      </c>
      <c r="C1675" s="2"/>
      <c r="D1675" s="2"/>
    </row>
    <row r="1676">
      <c r="A1676" s="2" t="s">
        <v>4</v>
      </c>
      <c r="B1676" s="3" t="s">
        <v>5027</v>
      </c>
      <c r="C1676" s="2"/>
      <c r="D1676" s="2"/>
    </row>
    <row r="1677">
      <c r="A1677" s="2" t="s">
        <v>4</v>
      </c>
      <c r="B1677" s="3" t="s">
        <v>5030</v>
      </c>
      <c r="C1677" s="2"/>
      <c r="D1677" s="2"/>
    </row>
    <row r="1678">
      <c r="A1678" s="2" t="s">
        <v>4</v>
      </c>
      <c r="B1678" s="3" t="s">
        <v>5033</v>
      </c>
      <c r="C1678" s="2"/>
      <c r="D1678" s="2"/>
    </row>
    <row r="1679">
      <c r="A1679" s="2" t="s">
        <v>4</v>
      </c>
      <c r="B1679" s="3" t="s">
        <v>5036</v>
      </c>
      <c r="C1679" s="2"/>
      <c r="D1679" s="2"/>
    </row>
    <row r="1680">
      <c r="A1680" s="2" t="s">
        <v>4</v>
      </c>
      <c r="B1680" s="3" t="s">
        <v>5039</v>
      </c>
      <c r="C1680" s="2"/>
      <c r="D1680" s="2"/>
    </row>
    <row r="1681">
      <c r="A1681" s="2" t="s">
        <v>4</v>
      </c>
      <c r="B1681" s="3" t="s">
        <v>5042</v>
      </c>
      <c r="C1681" s="2"/>
      <c r="D1681" s="2"/>
    </row>
    <row r="1682">
      <c r="A1682" s="2" t="s">
        <v>4</v>
      </c>
      <c r="B1682" s="3" t="s">
        <v>5045</v>
      </c>
      <c r="C1682" s="2"/>
      <c r="D1682" s="2"/>
    </row>
    <row r="1683">
      <c r="A1683" s="2" t="s">
        <v>4</v>
      </c>
      <c r="B1683" s="3" t="s">
        <v>5048</v>
      </c>
      <c r="C1683" s="2"/>
      <c r="D1683" s="2"/>
    </row>
    <row r="1684">
      <c r="A1684" s="2" t="s">
        <v>4</v>
      </c>
      <c r="B1684" s="3" t="s">
        <v>5051</v>
      </c>
      <c r="C1684" s="2"/>
      <c r="D1684" s="2"/>
    </row>
    <row r="1685">
      <c r="A1685" s="2" t="s">
        <v>4</v>
      </c>
      <c r="B1685" s="3" t="s">
        <v>5054</v>
      </c>
      <c r="C1685" s="2"/>
      <c r="D1685" s="2"/>
    </row>
    <row r="1686">
      <c r="A1686" s="2" t="s">
        <v>4</v>
      </c>
      <c r="B1686" s="3" t="s">
        <v>5057</v>
      </c>
      <c r="C1686" s="2"/>
      <c r="D1686" s="2"/>
    </row>
    <row r="1687">
      <c r="A1687" s="2" t="s">
        <v>4</v>
      </c>
      <c r="B1687" s="3" t="s">
        <v>5060</v>
      </c>
      <c r="C1687" s="2"/>
      <c r="D1687" s="2"/>
    </row>
    <row r="1688">
      <c r="A1688" s="2" t="s">
        <v>4</v>
      </c>
      <c r="B1688" s="3" t="s">
        <v>5063</v>
      </c>
      <c r="C1688" s="2"/>
      <c r="D1688" s="2"/>
    </row>
    <row r="1689">
      <c r="A1689" s="2" t="s">
        <v>4</v>
      </c>
      <c r="B1689" s="3" t="s">
        <v>5066</v>
      </c>
      <c r="C1689" s="2"/>
      <c r="D1689" s="2"/>
    </row>
    <row r="1690">
      <c r="A1690" s="2" t="s">
        <v>4</v>
      </c>
      <c r="B1690" s="3" t="s">
        <v>5069</v>
      </c>
      <c r="C1690" s="2"/>
      <c r="D1690" s="2"/>
    </row>
    <row r="1691">
      <c r="A1691" s="2" t="s">
        <v>4</v>
      </c>
      <c r="B1691" s="3" t="s">
        <v>5072</v>
      </c>
      <c r="C1691" s="2"/>
      <c r="D1691" s="2"/>
    </row>
    <row r="1692">
      <c r="A1692" s="2" t="s">
        <v>4</v>
      </c>
      <c r="B1692" s="3" t="s">
        <v>5075</v>
      </c>
      <c r="C1692" s="2"/>
      <c r="D1692" s="2"/>
    </row>
    <row r="1693">
      <c r="A1693" s="2" t="s">
        <v>4</v>
      </c>
      <c r="B1693" s="3" t="s">
        <v>5078</v>
      </c>
      <c r="C1693" s="2"/>
      <c r="D1693" s="2"/>
    </row>
    <row r="1694">
      <c r="A1694" s="2" t="s">
        <v>4</v>
      </c>
      <c r="B1694" s="3" t="s">
        <v>5081</v>
      </c>
      <c r="C1694" s="2"/>
      <c r="D1694" s="2"/>
    </row>
    <row r="1695">
      <c r="A1695" s="2" t="s">
        <v>4</v>
      </c>
      <c r="B1695" s="3" t="s">
        <v>5084</v>
      </c>
      <c r="C1695" s="2"/>
      <c r="D1695" s="2"/>
    </row>
    <row r="1696">
      <c r="A1696" s="2" t="s">
        <v>4</v>
      </c>
      <c r="B1696" s="3" t="s">
        <v>5087</v>
      </c>
      <c r="C1696" s="2"/>
      <c r="D1696" s="2"/>
    </row>
    <row r="1697">
      <c r="A1697" s="2" t="s">
        <v>4</v>
      </c>
      <c r="B1697" s="3" t="s">
        <v>5090</v>
      </c>
      <c r="C1697" s="2"/>
      <c r="D1697" s="2"/>
    </row>
    <row r="1698">
      <c r="A1698" s="2" t="s">
        <v>4</v>
      </c>
      <c r="B1698" s="3" t="s">
        <v>5093</v>
      </c>
      <c r="C1698" s="2"/>
      <c r="D1698" s="2"/>
    </row>
    <row r="1699">
      <c r="A1699" s="2" t="s">
        <v>4</v>
      </c>
      <c r="B1699" s="3" t="s">
        <v>5096</v>
      </c>
      <c r="C1699" s="2"/>
      <c r="D1699" s="2"/>
    </row>
    <row r="1700">
      <c r="A1700" s="2" t="s">
        <v>4</v>
      </c>
      <c r="B1700" s="3" t="s">
        <v>5099</v>
      </c>
      <c r="C1700" s="2"/>
      <c r="D1700" s="2"/>
    </row>
    <row r="1701">
      <c r="A1701" s="2" t="s">
        <v>4</v>
      </c>
      <c r="B1701" s="3" t="s">
        <v>5102</v>
      </c>
      <c r="C1701" s="2"/>
      <c r="D1701" s="2"/>
    </row>
    <row r="1702">
      <c r="A1702" s="2" t="s">
        <v>4</v>
      </c>
      <c r="B1702" s="3" t="s">
        <v>5105</v>
      </c>
      <c r="C1702" s="2"/>
      <c r="D1702" s="2"/>
    </row>
    <row r="1703">
      <c r="A1703" s="2" t="s">
        <v>4</v>
      </c>
      <c r="B1703" s="3" t="s">
        <v>5108</v>
      </c>
      <c r="C1703" s="2"/>
      <c r="D1703" s="2"/>
    </row>
    <row r="1704">
      <c r="A1704" s="2" t="s">
        <v>4</v>
      </c>
      <c r="B1704" s="3" t="s">
        <v>5111</v>
      </c>
      <c r="C1704" s="2"/>
      <c r="D1704" s="2"/>
    </row>
    <row r="1705">
      <c r="A1705" s="2" t="s">
        <v>4</v>
      </c>
      <c r="B1705" s="3" t="s">
        <v>5114</v>
      </c>
      <c r="C1705" s="2"/>
      <c r="D1705" s="2"/>
    </row>
    <row r="1706">
      <c r="A1706" s="2" t="s">
        <v>4</v>
      </c>
      <c r="B1706" s="3" t="s">
        <v>5117</v>
      </c>
      <c r="C1706" s="2"/>
      <c r="D1706" s="2"/>
    </row>
    <row r="1707">
      <c r="A1707" s="2" t="s">
        <v>4</v>
      </c>
      <c r="B1707" s="3" t="s">
        <v>5120</v>
      </c>
      <c r="C1707" s="2"/>
      <c r="D1707" s="2"/>
    </row>
    <row r="1708">
      <c r="A1708" s="2" t="s">
        <v>4</v>
      </c>
      <c r="B1708" s="3" t="s">
        <v>5123</v>
      </c>
      <c r="C1708" s="2"/>
      <c r="D1708" s="2"/>
    </row>
    <row r="1709">
      <c r="A1709" s="2" t="s">
        <v>4</v>
      </c>
      <c r="B1709" s="3" t="s">
        <v>5126</v>
      </c>
      <c r="C1709" s="2"/>
      <c r="D1709" s="2"/>
    </row>
    <row r="1710">
      <c r="A1710" s="2" t="s">
        <v>4</v>
      </c>
      <c r="B1710" s="3" t="s">
        <v>5129</v>
      </c>
      <c r="C1710" s="2"/>
      <c r="D1710" s="2"/>
    </row>
    <row r="1711">
      <c r="A1711" s="2" t="s">
        <v>4</v>
      </c>
      <c r="B1711" s="3" t="s">
        <v>5132</v>
      </c>
      <c r="C1711" s="2"/>
      <c r="D1711" s="2"/>
    </row>
    <row r="1712">
      <c r="A1712" s="2" t="s">
        <v>4</v>
      </c>
      <c r="B1712" s="3" t="s">
        <v>5135</v>
      </c>
      <c r="C1712" s="2"/>
      <c r="D1712" s="2"/>
    </row>
    <row r="1713">
      <c r="A1713" s="2" t="s">
        <v>4</v>
      </c>
      <c r="B1713" s="3" t="s">
        <v>5138</v>
      </c>
      <c r="C1713" s="2"/>
      <c r="D1713" s="2"/>
    </row>
    <row r="1714">
      <c r="A1714" s="2" t="s">
        <v>4</v>
      </c>
      <c r="B1714" s="3" t="s">
        <v>5141</v>
      </c>
      <c r="C1714" s="2"/>
      <c r="D1714" s="2"/>
    </row>
    <row r="1715">
      <c r="A1715" s="2" t="s">
        <v>4</v>
      </c>
      <c r="B1715" s="3" t="s">
        <v>5144</v>
      </c>
      <c r="C1715" s="2"/>
      <c r="D1715" s="2"/>
    </row>
    <row r="1716">
      <c r="A1716" s="2" t="s">
        <v>4</v>
      </c>
      <c r="B1716" s="3" t="s">
        <v>5147</v>
      </c>
      <c r="C1716" s="2"/>
      <c r="D1716" s="2"/>
    </row>
    <row r="1717">
      <c r="A1717" s="2" t="s">
        <v>4</v>
      </c>
      <c r="B1717" s="3" t="s">
        <v>5150</v>
      </c>
      <c r="C1717" s="2"/>
      <c r="D1717" s="2"/>
    </row>
    <row r="1718">
      <c r="A1718" s="2" t="s">
        <v>4</v>
      </c>
      <c r="B1718" s="3" t="s">
        <v>5153</v>
      </c>
      <c r="C1718" s="2"/>
      <c r="D1718" s="2"/>
    </row>
    <row r="1719">
      <c r="A1719" s="2" t="s">
        <v>4</v>
      </c>
      <c r="B1719" s="3" t="s">
        <v>5156</v>
      </c>
      <c r="C1719" s="2"/>
      <c r="D1719" s="2"/>
    </row>
    <row r="1720">
      <c r="A1720" s="2" t="s">
        <v>4</v>
      </c>
      <c r="B1720" s="3" t="s">
        <v>5159</v>
      </c>
      <c r="C1720" s="2"/>
      <c r="D1720" s="2"/>
    </row>
    <row r="1721">
      <c r="A1721" s="2" t="s">
        <v>4</v>
      </c>
      <c r="B1721" s="3" t="s">
        <v>5162</v>
      </c>
      <c r="C1721" s="2"/>
      <c r="D1721" s="2"/>
    </row>
    <row r="1722">
      <c r="A1722" s="2" t="s">
        <v>4</v>
      </c>
      <c r="B1722" s="3" t="s">
        <v>5165</v>
      </c>
      <c r="C1722" s="2"/>
      <c r="D1722" s="2"/>
    </row>
    <row r="1723">
      <c r="A1723" s="2" t="s">
        <v>4</v>
      </c>
      <c r="B1723" s="3" t="s">
        <v>5168</v>
      </c>
      <c r="C1723" s="2"/>
      <c r="D1723" s="2"/>
    </row>
    <row r="1724">
      <c r="A1724" s="2" t="s">
        <v>4</v>
      </c>
      <c r="B1724" s="3" t="s">
        <v>5171</v>
      </c>
      <c r="C1724" s="2"/>
      <c r="D1724" s="2"/>
    </row>
    <row r="1725">
      <c r="A1725" s="2" t="s">
        <v>4</v>
      </c>
      <c r="B1725" s="3" t="s">
        <v>5174</v>
      </c>
      <c r="C1725" s="2"/>
      <c r="D1725" s="2"/>
    </row>
    <row r="1726">
      <c r="A1726" s="2" t="s">
        <v>4</v>
      </c>
      <c r="B1726" s="3" t="s">
        <v>5177</v>
      </c>
      <c r="C1726" s="2"/>
      <c r="D1726" s="2"/>
    </row>
    <row r="1727">
      <c r="A1727" s="2" t="s">
        <v>4</v>
      </c>
      <c r="B1727" s="3" t="s">
        <v>5180</v>
      </c>
      <c r="C1727" s="2"/>
      <c r="D1727" s="2"/>
    </row>
    <row r="1728">
      <c r="A1728" s="2" t="s">
        <v>4</v>
      </c>
      <c r="B1728" s="3" t="s">
        <v>5183</v>
      </c>
      <c r="C1728" s="2"/>
      <c r="D1728" s="2"/>
    </row>
    <row r="1729">
      <c r="A1729" s="2" t="s">
        <v>4</v>
      </c>
      <c r="B1729" s="3" t="s">
        <v>5186</v>
      </c>
      <c r="C1729" s="2"/>
      <c r="D1729" s="2"/>
    </row>
    <row r="1730">
      <c r="A1730" s="2" t="s">
        <v>4</v>
      </c>
      <c r="B1730" s="3" t="s">
        <v>5189</v>
      </c>
      <c r="C1730" s="2"/>
      <c r="D1730" s="2"/>
    </row>
    <row r="1731">
      <c r="A1731" s="2" t="s">
        <v>4</v>
      </c>
      <c r="B1731" s="3" t="s">
        <v>5192</v>
      </c>
      <c r="C1731" s="2"/>
      <c r="D1731" s="2"/>
    </row>
    <row r="1732">
      <c r="A1732" s="2" t="s">
        <v>4</v>
      </c>
      <c r="B1732" s="3" t="s">
        <v>5195</v>
      </c>
      <c r="C1732" s="2"/>
      <c r="D1732" s="2"/>
    </row>
    <row r="1733">
      <c r="A1733" s="2" t="s">
        <v>4</v>
      </c>
      <c r="B1733" s="3" t="s">
        <v>5198</v>
      </c>
      <c r="C1733" s="2"/>
      <c r="D1733" s="2"/>
    </row>
    <row r="1734">
      <c r="A1734" s="2" t="s">
        <v>4</v>
      </c>
      <c r="B1734" s="3" t="s">
        <v>5201</v>
      </c>
      <c r="C1734" s="2"/>
      <c r="D1734" s="2"/>
    </row>
    <row r="1735">
      <c r="A1735" s="2" t="s">
        <v>4</v>
      </c>
      <c r="B1735" s="3" t="s">
        <v>5204</v>
      </c>
      <c r="C1735" s="2"/>
      <c r="D1735" s="2"/>
    </row>
    <row r="1736">
      <c r="A1736" s="2" t="s">
        <v>4</v>
      </c>
      <c r="B1736" s="3" t="s">
        <v>5207</v>
      </c>
      <c r="C1736" s="2"/>
      <c r="D1736" s="2"/>
    </row>
    <row r="1737">
      <c r="A1737" s="2" t="s">
        <v>4</v>
      </c>
      <c r="B1737" s="3" t="s">
        <v>5210</v>
      </c>
      <c r="C1737" s="2"/>
      <c r="D1737" s="2"/>
    </row>
    <row r="1738">
      <c r="A1738" s="2" t="s">
        <v>4</v>
      </c>
      <c r="B1738" s="3" t="s">
        <v>5213</v>
      </c>
      <c r="C1738" s="2"/>
      <c r="D1738" s="2"/>
    </row>
    <row r="1739">
      <c r="A1739" s="2" t="s">
        <v>4</v>
      </c>
      <c r="B1739" s="3" t="s">
        <v>5216</v>
      </c>
      <c r="C1739" s="2"/>
      <c r="D1739" s="2"/>
    </row>
    <row r="1740">
      <c r="A1740" s="2" t="s">
        <v>4</v>
      </c>
      <c r="B1740" s="3" t="s">
        <v>5219</v>
      </c>
      <c r="C1740" s="2"/>
      <c r="D1740" s="2"/>
    </row>
    <row r="1741">
      <c r="A1741" s="2" t="s">
        <v>4</v>
      </c>
      <c r="B1741" s="3" t="s">
        <v>5222</v>
      </c>
      <c r="C1741" s="2"/>
      <c r="D1741" s="2"/>
    </row>
    <row r="1742">
      <c r="A1742" s="2" t="s">
        <v>4</v>
      </c>
      <c r="B1742" s="3" t="s">
        <v>5225</v>
      </c>
      <c r="C1742" s="2"/>
      <c r="D1742" s="2"/>
    </row>
    <row r="1743">
      <c r="A1743" s="2" t="s">
        <v>4</v>
      </c>
      <c r="B1743" s="3" t="s">
        <v>5228</v>
      </c>
      <c r="C1743" s="2"/>
      <c r="D1743" s="2"/>
    </row>
    <row r="1744">
      <c r="A1744" s="2" t="s">
        <v>4</v>
      </c>
      <c r="B1744" s="3" t="s">
        <v>5231</v>
      </c>
      <c r="C1744" s="2"/>
      <c r="D1744" s="2"/>
    </row>
    <row r="1745">
      <c r="A1745" s="2" t="s">
        <v>4</v>
      </c>
      <c r="B1745" s="3" t="s">
        <v>5234</v>
      </c>
      <c r="C1745" s="2"/>
      <c r="D1745" s="2"/>
    </row>
    <row r="1746">
      <c r="A1746" s="2" t="s">
        <v>4</v>
      </c>
      <c r="B1746" s="3" t="s">
        <v>5237</v>
      </c>
      <c r="C1746" s="2"/>
      <c r="D1746" s="2"/>
    </row>
    <row r="1747">
      <c r="A1747" s="2" t="s">
        <v>4</v>
      </c>
      <c r="B1747" s="3" t="s">
        <v>5240</v>
      </c>
      <c r="C1747" s="2"/>
      <c r="D1747" s="2"/>
    </row>
    <row r="1748">
      <c r="A1748" s="2" t="s">
        <v>4</v>
      </c>
      <c r="B1748" s="3" t="s">
        <v>5243</v>
      </c>
      <c r="C1748" s="2"/>
      <c r="D1748" s="2"/>
    </row>
    <row r="1749">
      <c r="A1749" s="2" t="s">
        <v>4</v>
      </c>
      <c r="B1749" s="3" t="s">
        <v>5246</v>
      </c>
      <c r="C1749" s="2"/>
      <c r="D1749" s="2"/>
    </row>
    <row r="1750">
      <c r="A1750" s="2" t="s">
        <v>4</v>
      </c>
      <c r="B1750" s="3" t="s">
        <v>5249</v>
      </c>
      <c r="C1750" s="2"/>
      <c r="D1750" s="2"/>
    </row>
    <row r="1751">
      <c r="A1751" s="2" t="s">
        <v>4</v>
      </c>
      <c r="B1751" s="3" t="s">
        <v>5252</v>
      </c>
      <c r="C1751" s="2"/>
      <c r="D1751" s="2"/>
    </row>
    <row r="1752">
      <c r="A1752" s="2" t="s">
        <v>4</v>
      </c>
      <c r="B1752" s="3" t="s">
        <v>5255</v>
      </c>
      <c r="C1752" s="2"/>
      <c r="D1752" s="2"/>
    </row>
    <row r="1753">
      <c r="A1753" s="2" t="s">
        <v>4</v>
      </c>
      <c r="B1753" s="3" t="s">
        <v>5258</v>
      </c>
      <c r="C1753" s="2"/>
      <c r="D1753" s="2"/>
    </row>
    <row r="1754">
      <c r="A1754" s="2" t="s">
        <v>4</v>
      </c>
      <c r="B1754" s="3" t="s">
        <v>5261</v>
      </c>
      <c r="C1754" s="2"/>
      <c r="D1754" s="2"/>
    </row>
    <row r="1755">
      <c r="A1755" s="2" t="s">
        <v>4</v>
      </c>
      <c r="B1755" s="3" t="s">
        <v>5264</v>
      </c>
      <c r="C1755" s="2"/>
      <c r="D1755" s="2"/>
    </row>
    <row r="1756">
      <c r="A1756" s="2" t="s">
        <v>4</v>
      </c>
      <c r="B1756" s="3" t="s">
        <v>5267</v>
      </c>
      <c r="C1756" s="2"/>
      <c r="D1756" s="2"/>
    </row>
    <row r="1757">
      <c r="A1757" s="2" t="s">
        <v>4</v>
      </c>
      <c r="B1757" s="3" t="s">
        <v>5270</v>
      </c>
      <c r="C1757" s="2"/>
      <c r="D1757" s="2"/>
    </row>
    <row r="1758">
      <c r="A1758" s="2" t="s">
        <v>4</v>
      </c>
      <c r="B1758" s="3" t="s">
        <v>5273</v>
      </c>
      <c r="C1758" s="2"/>
      <c r="D1758" s="2"/>
    </row>
    <row r="1759">
      <c r="A1759" s="2" t="s">
        <v>4</v>
      </c>
      <c r="B1759" s="3" t="s">
        <v>5276</v>
      </c>
      <c r="C1759" s="2"/>
      <c r="D1759" s="2"/>
    </row>
    <row r="1760">
      <c r="A1760" s="2" t="s">
        <v>4</v>
      </c>
      <c r="B1760" s="3" t="s">
        <v>5279</v>
      </c>
      <c r="C1760" s="2"/>
      <c r="D1760" s="2"/>
    </row>
    <row r="1761">
      <c r="A1761" s="2" t="s">
        <v>4</v>
      </c>
      <c r="B1761" s="3" t="s">
        <v>5282</v>
      </c>
      <c r="C1761" s="2"/>
      <c r="D1761" s="2"/>
    </row>
    <row r="1762">
      <c r="A1762" s="2" t="s">
        <v>4</v>
      </c>
      <c r="B1762" s="3" t="s">
        <v>5285</v>
      </c>
      <c r="C1762" s="2"/>
      <c r="D1762" s="2"/>
    </row>
    <row r="1763">
      <c r="A1763" s="2" t="s">
        <v>4</v>
      </c>
      <c r="B1763" s="3" t="s">
        <v>5288</v>
      </c>
      <c r="C1763" s="2"/>
      <c r="D1763" s="2"/>
    </row>
    <row r="1764">
      <c r="A1764" s="2" t="s">
        <v>4</v>
      </c>
      <c r="B1764" s="3" t="s">
        <v>5291</v>
      </c>
      <c r="C1764" s="2"/>
      <c r="D1764" s="2"/>
    </row>
    <row r="1765">
      <c r="A1765" s="2" t="s">
        <v>4</v>
      </c>
      <c r="B1765" s="3" t="s">
        <v>5294</v>
      </c>
      <c r="C1765" s="2"/>
      <c r="D1765" s="2"/>
    </row>
    <row r="1766">
      <c r="A1766" s="2" t="s">
        <v>4</v>
      </c>
      <c r="B1766" s="3" t="s">
        <v>5297</v>
      </c>
      <c r="C1766" s="2"/>
      <c r="D1766" s="2"/>
    </row>
    <row r="1767">
      <c r="A1767" s="2" t="s">
        <v>4</v>
      </c>
      <c r="B1767" s="3" t="s">
        <v>5300</v>
      </c>
      <c r="C1767" s="2"/>
      <c r="D1767" s="2"/>
    </row>
    <row r="1768">
      <c r="A1768" s="2" t="s">
        <v>4</v>
      </c>
      <c r="B1768" s="3" t="s">
        <v>5303</v>
      </c>
      <c r="C1768" s="2"/>
      <c r="D1768" s="2"/>
    </row>
    <row r="1769">
      <c r="A1769" s="2" t="s">
        <v>4</v>
      </c>
      <c r="B1769" s="3" t="s">
        <v>5306</v>
      </c>
      <c r="C1769" s="2"/>
      <c r="D1769" s="2"/>
    </row>
    <row r="1770">
      <c r="A1770" s="2" t="s">
        <v>4</v>
      </c>
      <c r="B1770" s="3" t="s">
        <v>5309</v>
      </c>
      <c r="C1770" s="2"/>
      <c r="D1770" s="2"/>
    </row>
    <row r="1771">
      <c r="A1771" s="2" t="s">
        <v>4</v>
      </c>
      <c r="B1771" s="3" t="s">
        <v>5312</v>
      </c>
      <c r="C1771" s="2"/>
      <c r="D1771" s="2"/>
    </row>
    <row r="1772">
      <c r="A1772" s="2" t="s">
        <v>4</v>
      </c>
      <c r="B1772" s="3" t="s">
        <v>5315</v>
      </c>
      <c r="C1772" s="2"/>
      <c r="D1772" s="2"/>
    </row>
    <row r="1773">
      <c r="A1773" s="2" t="s">
        <v>4</v>
      </c>
      <c r="B1773" s="3" t="s">
        <v>5318</v>
      </c>
      <c r="C1773" s="2"/>
      <c r="D1773" s="2"/>
    </row>
    <row r="1774">
      <c r="A1774" s="2" t="s">
        <v>4</v>
      </c>
      <c r="B1774" s="3" t="s">
        <v>5321</v>
      </c>
      <c r="C1774" s="2"/>
      <c r="D1774" s="2"/>
    </row>
    <row r="1775">
      <c r="A1775" s="2" t="s">
        <v>4</v>
      </c>
      <c r="B1775" s="3" t="s">
        <v>5324</v>
      </c>
      <c r="C1775" s="2"/>
      <c r="D1775" s="2"/>
    </row>
    <row r="1776">
      <c r="A1776" s="2" t="s">
        <v>4</v>
      </c>
      <c r="B1776" s="3" t="s">
        <v>5327</v>
      </c>
      <c r="C1776" s="2"/>
      <c r="D1776" s="2"/>
    </row>
    <row r="1777">
      <c r="A1777" s="2" t="s">
        <v>4</v>
      </c>
      <c r="B1777" s="3" t="s">
        <v>5330</v>
      </c>
      <c r="C1777" s="2"/>
      <c r="D1777" s="2"/>
    </row>
    <row r="1778">
      <c r="A1778" s="2" t="s">
        <v>4</v>
      </c>
      <c r="B1778" s="3" t="s">
        <v>5333</v>
      </c>
      <c r="C1778" s="2"/>
      <c r="D1778" s="2"/>
    </row>
    <row r="1779">
      <c r="A1779" s="2" t="s">
        <v>4</v>
      </c>
      <c r="B1779" s="3" t="s">
        <v>5336</v>
      </c>
      <c r="C1779" s="2"/>
      <c r="D1779" s="2"/>
    </row>
    <row r="1780">
      <c r="A1780" s="2" t="s">
        <v>4</v>
      </c>
      <c r="B1780" s="3" t="s">
        <v>5339</v>
      </c>
      <c r="C1780" s="2"/>
      <c r="D1780" s="2"/>
    </row>
    <row r="1781">
      <c r="A1781" s="2" t="s">
        <v>4</v>
      </c>
      <c r="B1781" s="3" t="s">
        <v>5342</v>
      </c>
      <c r="C1781" s="2"/>
      <c r="D1781" s="2"/>
    </row>
    <row r="1782">
      <c r="A1782" s="2" t="s">
        <v>4</v>
      </c>
      <c r="B1782" s="3" t="s">
        <v>5345</v>
      </c>
      <c r="C1782" s="2"/>
      <c r="D1782" s="2"/>
    </row>
    <row r="1783">
      <c r="A1783" s="2" t="s">
        <v>4</v>
      </c>
      <c r="B1783" s="3" t="s">
        <v>5348</v>
      </c>
      <c r="C1783" s="2"/>
      <c r="D1783" s="2"/>
    </row>
    <row r="1784">
      <c r="A1784" s="2" t="s">
        <v>4</v>
      </c>
      <c r="B1784" s="3" t="s">
        <v>5351</v>
      </c>
      <c r="C1784" s="2"/>
      <c r="D1784" s="2"/>
    </row>
    <row r="1785">
      <c r="A1785" s="2" t="s">
        <v>4</v>
      </c>
      <c r="B1785" s="3" t="s">
        <v>5354</v>
      </c>
      <c r="C1785" s="2"/>
      <c r="D1785" s="2"/>
    </row>
    <row r="1786">
      <c r="A1786" s="2" t="s">
        <v>4</v>
      </c>
      <c r="B1786" s="3" t="s">
        <v>5357</v>
      </c>
      <c r="C1786" s="2"/>
      <c r="D1786" s="2"/>
    </row>
    <row r="1787">
      <c r="A1787" s="2" t="s">
        <v>4</v>
      </c>
      <c r="B1787" s="3" t="s">
        <v>5360</v>
      </c>
      <c r="C1787" s="2"/>
      <c r="D1787" s="2"/>
    </row>
    <row r="1788">
      <c r="A1788" s="2" t="s">
        <v>4</v>
      </c>
      <c r="B1788" s="3" t="s">
        <v>5363</v>
      </c>
      <c r="C1788" s="2"/>
      <c r="D1788" s="2"/>
    </row>
    <row r="1789">
      <c r="A1789" s="2" t="s">
        <v>4</v>
      </c>
      <c r="B1789" s="3" t="s">
        <v>5366</v>
      </c>
      <c r="C1789" s="2"/>
      <c r="D1789" s="2"/>
    </row>
    <row r="1790">
      <c r="A1790" s="2" t="s">
        <v>4</v>
      </c>
      <c r="B1790" s="3" t="s">
        <v>5369</v>
      </c>
      <c r="C1790" s="2"/>
      <c r="D1790" s="2"/>
    </row>
    <row r="1791">
      <c r="A1791" s="2" t="s">
        <v>4</v>
      </c>
      <c r="B1791" s="3" t="s">
        <v>5372</v>
      </c>
      <c r="C1791" s="2"/>
      <c r="D1791" s="2"/>
    </row>
    <row r="1792">
      <c r="A1792" s="2" t="s">
        <v>4</v>
      </c>
      <c r="B1792" s="3" t="s">
        <v>5375</v>
      </c>
      <c r="C1792" s="2"/>
      <c r="D1792" s="2"/>
    </row>
    <row r="1793">
      <c r="A1793" s="2" t="s">
        <v>4</v>
      </c>
      <c r="B1793" s="3" t="s">
        <v>5378</v>
      </c>
      <c r="C1793" s="2"/>
      <c r="D1793" s="2"/>
    </row>
    <row r="1794">
      <c r="A1794" s="2" t="s">
        <v>4</v>
      </c>
      <c r="B1794" s="3" t="s">
        <v>5381</v>
      </c>
      <c r="C1794" s="2"/>
      <c r="D1794" s="2"/>
    </row>
    <row r="1795">
      <c r="A1795" s="2" t="s">
        <v>4</v>
      </c>
      <c r="B1795" s="3" t="s">
        <v>5384</v>
      </c>
      <c r="C1795" s="2"/>
      <c r="D1795" s="2"/>
    </row>
    <row r="1796">
      <c r="A1796" s="2" t="s">
        <v>4</v>
      </c>
      <c r="B1796" s="3" t="s">
        <v>5387</v>
      </c>
      <c r="C1796" s="2"/>
      <c r="D1796" s="2"/>
    </row>
    <row r="1797">
      <c r="A1797" s="2" t="s">
        <v>4</v>
      </c>
      <c r="B1797" s="3" t="s">
        <v>5390</v>
      </c>
      <c r="C1797" s="2"/>
      <c r="D1797" s="2"/>
    </row>
    <row r="1798">
      <c r="A1798" s="2" t="s">
        <v>4</v>
      </c>
      <c r="B1798" s="3" t="s">
        <v>5393</v>
      </c>
      <c r="C1798" s="2"/>
      <c r="D1798" s="2"/>
    </row>
    <row r="1799">
      <c r="A1799" s="2" t="s">
        <v>4</v>
      </c>
      <c r="B1799" s="3" t="s">
        <v>5396</v>
      </c>
      <c r="C1799" s="2"/>
      <c r="D1799" s="2"/>
    </row>
    <row r="1800">
      <c r="A1800" s="2" t="s">
        <v>4</v>
      </c>
      <c r="B1800" s="3" t="s">
        <v>5399</v>
      </c>
      <c r="C1800" s="2"/>
      <c r="D1800" s="2"/>
    </row>
    <row r="1801">
      <c r="A1801" s="2" t="s">
        <v>4</v>
      </c>
      <c r="B1801" s="3" t="s">
        <v>5402</v>
      </c>
      <c r="C1801" s="2"/>
      <c r="D1801" s="2"/>
    </row>
    <row r="1802">
      <c r="A1802" s="2" t="s">
        <v>4</v>
      </c>
      <c r="B1802" s="3" t="s">
        <v>5405</v>
      </c>
      <c r="C1802" s="2"/>
      <c r="D1802" s="2"/>
    </row>
    <row r="1803">
      <c r="A1803" s="2" t="s">
        <v>4</v>
      </c>
      <c r="B1803" s="3" t="s">
        <v>5408</v>
      </c>
      <c r="C1803" s="2"/>
      <c r="D1803" s="2"/>
    </row>
    <row r="1804">
      <c r="A1804" s="2" t="s">
        <v>4</v>
      </c>
      <c r="B1804" s="3" t="s">
        <v>5411</v>
      </c>
      <c r="C1804" s="2"/>
      <c r="D1804" s="2"/>
    </row>
    <row r="1805">
      <c r="A1805" s="2" t="s">
        <v>4</v>
      </c>
      <c r="B1805" s="3" t="s">
        <v>5414</v>
      </c>
      <c r="C1805" s="2"/>
      <c r="D1805" s="2"/>
    </row>
    <row r="1806">
      <c r="A1806" s="2" t="s">
        <v>4</v>
      </c>
      <c r="B1806" s="3" t="s">
        <v>5417</v>
      </c>
      <c r="C1806" s="2"/>
      <c r="D1806" s="2"/>
    </row>
    <row r="1807">
      <c r="A1807" s="2" t="s">
        <v>4</v>
      </c>
      <c r="B1807" s="3" t="s">
        <v>5420</v>
      </c>
      <c r="C1807" s="2"/>
      <c r="D1807" s="2"/>
    </row>
    <row r="1808">
      <c r="A1808" s="2" t="s">
        <v>4</v>
      </c>
      <c r="B1808" s="3" t="s">
        <v>5423</v>
      </c>
      <c r="C1808" s="2"/>
      <c r="D1808" s="2"/>
    </row>
    <row r="1809">
      <c r="A1809" s="2" t="s">
        <v>4</v>
      </c>
      <c r="B1809" s="3" t="s">
        <v>5426</v>
      </c>
      <c r="C1809" s="2"/>
      <c r="D1809" s="2"/>
    </row>
    <row r="1810">
      <c r="A1810" s="2" t="s">
        <v>4</v>
      </c>
      <c r="B1810" s="3" t="s">
        <v>5429</v>
      </c>
      <c r="C1810" s="2"/>
      <c r="D1810" s="2"/>
    </row>
    <row r="1811">
      <c r="A1811" s="2" t="s">
        <v>4</v>
      </c>
      <c r="B1811" s="3" t="s">
        <v>5432</v>
      </c>
      <c r="C1811" s="2"/>
      <c r="D1811" s="2"/>
    </row>
    <row r="1812">
      <c r="A1812" s="2" t="s">
        <v>4</v>
      </c>
      <c r="B1812" s="3" t="s">
        <v>5435</v>
      </c>
      <c r="C1812" s="2"/>
      <c r="D1812" s="2"/>
    </row>
    <row r="1813">
      <c r="A1813" s="2" t="s">
        <v>4</v>
      </c>
      <c r="B1813" s="3" t="s">
        <v>5438</v>
      </c>
      <c r="C1813" s="2"/>
      <c r="D1813" s="2"/>
    </row>
    <row r="1814">
      <c r="A1814" s="2" t="s">
        <v>4</v>
      </c>
      <c r="B1814" s="3" t="s">
        <v>5441</v>
      </c>
      <c r="C1814" s="2"/>
      <c r="D1814" s="2"/>
    </row>
    <row r="1815">
      <c r="A1815" s="2" t="s">
        <v>4</v>
      </c>
      <c r="B1815" s="3" t="s">
        <v>5444</v>
      </c>
      <c r="C1815" s="2"/>
      <c r="D1815" s="2"/>
    </row>
    <row r="1816">
      <c r="A1816" s="2" t="s">
        <v>4</v>
      </c>
      <c r="B1816" s="3" t="s">
        <v>5447</v>
      </c>
      <c r="C1816" s="2"/>
      <c r="D1816" s="2"/>
    </row>
    <row r="1817">
      <c r="A1817" s="2" t="s">
        <v>4</v>
      </c>
      <c r="B1817" s="3" t="s">
        <v>5450</v>
      </c>
      <c r="C1817" s="2"/>
      <c r="D1817" s="2"/>
    </row>
    <row r="1818">
      <c r="A1818" s="2" t="s">
        <v>4</v>
      </c>
      <c r="B1818" s="3" t="s">
        <v>5453</v>
      </c>
      <c r="C1818" s="2"/>
      <c r="D1818" s="2"/>
    </row>
    <row r="1819">
      <c r="A1819" s="2" t="s">
        <v>4</v>
      </c>
      <c r="B1819" s="3" t="s">
        <v>5456</v>
      </c>
      <c r="C1819" s="2"/>
      <c r="D1819" s="2"/>
    </row>
    <row r="1820">
      <c r="A1820" s="2" t="s">
        <v>4</v>
      </c>
      <c r="B1820" s="3" t="s">
        <v>5459</v>
      </c>
      <c r="C1820" s="2"/>
      <c r="D1820" s="2"/>
    </row>
    <row r="1821">
      <c r="A1821" s="2" t="s">
        <v>4</v>
      </c>
      <c r="B1821" s="3" t="s">
        <v>5462</v>
      </c>
      <c r="C1821" s="2"/>
      <c r="D1821" s="2"/>
    </row>
    <row r="1822">
      <c r="A1822" s="2" t="s">
        <v>4</v>
      </c>
      <c r="B1822" s="3" t="s">
        <v>5465</v>
      </c>
      <c r="C1822" s="2"/>
      <c r="D1822" s="2"/>
    </row>
    <row r="1823">
      <c r="A1823" s="2" t="s">
        <v>4</v>
      </c>
      <c r="B1823" s="3" t="s">
        <v>5468</v>
      </c>
      <c r="C1823" s="2"/>
      <c r="D1823" s="2"/>
    </row>
    <row r="1824">
      <c r="A1824" s="2" t="s">
        <v>4</v>
      </c>
      <c r="B1824" s="3" t="s">
        <v>5471</v>
      </c>
      <c r="C1824" s="2"/>
      <c r="D1824" s="2"/>
    </row>
    <row r="1825">
      <c r="A1825" s="2" t="s">
        <v>4</v>
      </c>
      <c r="B1825" s="3" t="s">
        <v>5474</v>
      </c>
      <c r="C1825" s="2"/>
      <c r="D1825" s="2"/>
    </row>
    <row r="1826">
      <c r="A1826" s="2" t="s">
        <v>4</v>
      </c>
      <c r="B1826" s="3" t="s">
        <v>5477</v>
      </c>
      <c r="C1826" s="2"/>
      <c r="D1826" s="2"/>
    </row>
    <row r="1827">
      <c r="A1827" s="2" t="s">
        <v>4</v>
      </c>
      <c r="B1827" s="3" t="s">
        <v>5480</v>
      </c>
      <c r="C1827" s="2"/>
      <c r="D1827" s="2"/>
    </row>
    <row r="1828">
      <c r="A1828" s="2" t="s">
        <v>4</v>
      </c>
      <c r="B1828" s="3" t="s">
        <v>5483</v>
      </c>
      <c r="C1828" s="2"/>
      <c r="D1828" s="2"/>
    </row>
    <row r="1829">
      <c r="A1829" s="2" t="s">
        <v>4</v>
      </c>
      <c r="B1829" s="3" t="s">
        <v>5486</v>
      </c>
      <c r="C1829" s="2"/>
      <c r="D1829" s="2"/>
    </row>
    <row r="1830">
      <c r="A1830" s="2" t="s">
        <v>4</v>
      </c>
      <c r="B1830" s="3" t="s">
        <v>5489</v>
      </c>
      <c r="C1830" s="2"/>
      <c r="D1830" s="2"/>
    </row>
    <row r="1831">
      <c r="A1831" s="2" t="s">
        <v>4</v>
      </c>
      <c r="B1831" s="3" t="s">
        <v>5492</v>
      </c>
      <c r="C1831" s="2"/>
      <c r="D1831" s="2"/>
    </row>
    <row r="1832">
      <c r="A1832" s="2" t="s">
        <v>4</v>
      </c>
      <c r="B1832" s="3" t="s">
        <v>5495</v>
      </c>
      <c r="C1832" s="2"/>
      <c r="D1832" s="2"/>
    </row>
    <row r="1833">
      <c r="A1833" s="2" t="s">
        <v>4</v>
      </c>
      <c r="B1833" s="3" t="s">
        <v>5498</v>
      </c>
      <c r="C1833" s="2"/>
      <c r="D1833" s="2"/>
    </row>
    <row r="1834">
      <c r="A1834" s="2" t="s">
        <v>4</v>
      </c>
      <c r="B1834" s="3" t="s">
        <v>5501</v>
      </c>
      <c r="C1834" s="2"/>
      <c r="D1834" s="2"/>
    </row>
    <row r="1835">
      <c r="A1835" s="2" t="s">
        <v>4</v>
      </c>
      <c r="B1835" s="3" t="s">
        <v>5504</v>
      </c>
      <c r="C1835" s="2"/>
      <c r="D1835" s="2"/>
    </row>
    <row r="1836">
      <c r="A1836" s="2" t="s">
        <v>4</v>
      </c>
      <c r="B1836" s="3" t="s">
        <v>5507</v>
      </c>
      <c r="C1836" s="2"/>
      <c r="D1836" s="2"/>
    </row>
    <row r="1837">
      <c r="A1837" s="2" t="s">
        <v>4</v>
      </c>
      <c r="B1837" s="3" t="s">
        <v>5510</v>
      </c>
      <c r="C1837" s="2"/>
      <c r="D1837" s="2"/>
    </row>
    <row r="1838">
      <c r="A1838" s="2" t="s">
        <v>4</v>
      </c>
      <c r="B1838" s="3" t="s">
        <v>5513</v>
      </c>
      <c r="C1838" s="2"/>
      <c r="D1838" s="2"/>
    </row>
    <row r="1839">
      <c r="A1839" s="2" t="s">
        <v>4</v>
      </c>
      <c r="B1839" s="3" t="s">
        <v>5516</v>
      </c>
      <c r="C1839" s="2"/>
      <c r="D1839" s="2"/>
    </row>
    <row r="1840">
      <c r="A1840" s="2" t="s">
        <v>4</v>
      </c>
      <c r="B1840" s="3" t="s">
        <v>5519</v>
      </c>
      <c r="C1840" s="2"/>
      <c r="D1840" s="2"/>
    </row>
    <row r="1841">
      <c r="A1841" s="2" t="s">
        <v>4</v>
      </c>
      <c r="B1841" s="3" t="s">
        <v>5522</v>
      </c>
      <c r="C1841" s="2"/>
      <c r="D1841" s="2"/>
    </row>
    <row r="1842">
      <c r="A1842" s="2" t="s">
        <v>4</v>
      </c>
      <c r="B1842" s="3" t="s">
        <v>5525</v>
      </c>
      <c r="C1842" s="2"/>
      <c r="D1842" s="2"/>
    </row>
    <row r="1843">
      <c r="A1843" s="2" t="s">
        <v>4</v>
      </c>
      <c r="B1843" s="3" t="s">
        <v>5528</v>
      </c>
      <c r="C1843" s="2"/>
      <c r="D1843" s="2"/>
    </row>
    <row r="1844">
      <c r="A1844" s="2" t="s">
        <v>4</v>
      </c>
      <c r="B1844" s="3" t="s">
        <v>5531</v>
      </c>
      <c r="C1844" s="2"/>
      <c r="D1844" s="2"/>
    </row>
    <row r="1845">
      <c r="A1845" s="2" t="s">
        <v>4</v>
      </c>
      <c r="B1845" s="3" t="s">
        <v>5534</v>
      </c>
      <c r="C1845" s="2"/>
      <c r="D1845" s="2"/>
    </row>
    <row r="1846">
      <c r="A1846" s="2" t="s">
        <v>4</v>
      </c>
      <c r="B1846" s="3" t="s">
        <v>5537</v>
      </c>
      <c r="C1846" s="2"/>
      <c r="D1846" s="2"/>
    </row>
    <row r="1847">
      <c r="A1847" s="2" t="s">
        <v>4</v>
      </c>
      <c r="B1847" s="3" t="s">
        <v>5540</v>
      </c>
      <c r="C1847" s="2"/>
      <c r="D1847" s="2"/>
    </row>
    <row r="1848">
      <c r="A1848" s="2" t="s">
        <v>4</v>
      </c>
      <c r="B1848" s="3" t="s">
        <v>5543</v>
      </c>
      <c r="C1848" s="2"/>
      <c r="D1848" s="2"/>
    </row>
    <row r="1849">
      <c r="A1849" s="2" t="s">
        <v>4</v>
      </c>
      <c r="B1849" s="3" t="s">
        <v>5546</v>
      </c>
      <c r="C1849" s="2"/>
      <c r="D1849" s="2"/>
    </row>
    <row r="1850">
      <c r="A1850" s="2" t="s">
        <v>4</v>
      </c>
      <c r="B1850" s="3" t="s">
        <v>5549</v>
      </c>
      <c r="C1850" s="2"/>
      <c r="D1850" s="2"/>
    </row>
    <row r="1851">
      <c r="A1851" s="2" t="s">
        <v>4</v>
      </c>
      <c r="B1851" s="3" t="s">
        <v>5552</v>
      </c>
      <c r="C1851" s="2"/>
      <c r="D1851" s="2"/>
    </row>
    <row r="1852">
      <c r="A1852" s="2" t="s">
        <v>4</v>
      </c>
      <c r="B1852" s="3" t="s">
        <v>5555</v>
      </c>
      <c r="C1852" s="2"/>
      <c r="D1852" s="2"/>
    </row>
    <row r="1853">
      <c r="A1853" s="2" t="s">
        <v>4</v>
      </c>
      <c r="B1853" s="3" t="s">
        <v>5558</v>
      </c>
      <c r="C1853" s="2"/>
      <c r="D1853" s="2"/>
    </row>
    <row r="1854">
      <c r="A1854" s="2" t="s">
        <v>4</v>
      </c>
      <c r="B1854" s="3" t="s">
        <v>5561</v>
      </c>
      <c r="C1854" s="2"/>
      <c r="D1854" s="2"/>
    </row>
    <row r="1855">
      <c r="A1855" s="2" t="s">
        <v>4</v>
      </c>
      <c r="B1855" s="3" t="s">
        <v>5564</v>
      </c>
      <c r="C1855" s="2"/>
      <c r="D1855" s="2"/>
    </row>
    <row r="1856">
      <c r="A1856" s="2" t="s">
        <v>4</v>
      </c>
      <c r="B1856" s="3" t="s">
        <v>5567</v>
      </c>
      <c r="C1856" s="2"/>
      <c r="D1856" s="2"/>
    </row>
    <row r="1857">
      <c r="A1857" s="2" t="s">
        <v>4</v>
      </c>
      <c r="B1857" s="3" t="s">
        <v>5570</v>
      </c>
      <c r="C1857" s="2"/>
      <c r="D1857" s="2"/>
    </row>
    <row r="1858">
      <c r="A1858" s="2" t="s">
        <v>4</v>
      </c>
      <c r="B1858" s="3" t="s">
        <v>5573</v>
      </c>
      <c r="C1858" s="2"/>
      <c r="D1858" s="2"/>
    </row>
    <row r="1859">
      <c r="A1859" s="2" t="s">
        <v>4</v>
      </c>
      <c r="B1859" s="3" t="s">
        <v>5576</v>
      </c>
      <c r="C1859" s="2"/>
      <c r="D1859" s="2"/>
    </row>
    <row r="1860">
      <c r="A1860" s="2" t="s">
        <v>4</v>
      </c>
      <c r="B1860" s="3" t="s">
        <v>5579</v>
      </c>
      <c r="C1860" s="2"/>
      <c r="D1860" s="2"/>
    </row>
    <row r="1861">
      <c r="A1861" s="2" t="s">
        <v>4</v>
      </c>
      <c r="B1861" s="3" t="s">
        <v>5582</v>
      </c>
      <c r="C1861" s="2"/>
      <c r="D1861" s="2"/>
    </row>
    <row r="1862">
      <c r="A1862" s="2" t="s">
        <v>4</v>
      </c>
      <c r="B1862" s="3" t="s">
        <v>5585</v>
      </c>
      <c r="C1862" s="2"/>
      <c r="D1862" s="2"/>
    </row>
    <row r="1863">
      <c r="A1863" s="2" t="s">
        <v>4</v>
      </c>
      <c r="B1863" s="3" t="s">
        <v>5588</v>
      </c>
      <c r="C1863" s="2"/>
      <c r="D1863" s="2"/>
    </row>
    <row r="1864">
      <c r="A1864" s="2" t="s">
        <v>4</v>
      </c>
      <c r="B1864" s="3" t="s">
        <v>5591</v>
      </c>
      <c r="C1864" s="2"/>
      <c r="D1864" s="2"/>
    </row>
    <row r="1865">
      <c r="A1865" s="2" t="s">
        <v>4</v>
      </c>
      <c r="B1865" s="3" t="s">
        <v>5594</v>
      </c>
      <c r="C1865" s="2"/>
      <c r="D1865" s="2"/>
    </row>
    <row r="1866">
      <c r="A1866" s="2" t="s">
        <v>4</v>
      </c>
      <c r="B1866" s="3" t="s">
        <v>5597</v>
      </c>
      <c r="C1866" s="2"/>
      <c r="D1866" s="2"/>
    </row>
    <row r="1867">
      <c r="A1867" s="2" t="s">
        <v>4</v>
      </c>
      <c r="B1867" s="3" t="s">
        <v>5600</v>
      </c>
      <c r="C1867" s="2"/>
      <c r="D1867" s="2"/>
    </row>
    <row r="1868">
      <c r="A1868" s="2" t="s">
        <v>4</v>
      </c>
      <c r="B1868" s="3" t="s">
        <v>5603</v>
      </c>
      <c r="C1868" s="2"/>
      <c r="D1868" s="2"/>
    </row>
    <row r="1869">
      <c r="A1869" s="2" t="s">
        <v>4</v>
      </c>
      <c r="B1869" s="3" t="s">
        <v>5606</v>
      </c>
      <c r="C1869" s="2"/>
      <c r="D1869" s="2"/>
    </row>
    <row r="1870">
      <c r="A1870" s="2" t="s">
        <v>4</v>
      </c>
      <c r="B1870" s="3" t="s">
        <v>5609</v>
      </c>
      <c r="C1870" s="2"/>
      <c r="D1870" s="2"/>
    </row>
    <row r="1871">
      <c r="A1871" s="2" t="s">
        <v>4</v>
      </c>
      <c r="B1871" s="3" t="s">
        <v>5612</v>
      </c>
      <c r="C1871" s="2"/>
      <c r="D1871" s="2"/>
    </row>
    <row r="1872">
      <c r="A1872" s="2" t="s">
        <v>4</v>
      </c>
      <c r="B1872" s="3" t="s">
        <v>5615</v>
      </c>
      <c r="C1872" s="2"/>
      <c r="D1872" s="2"/>
    </row>
    <row r="1873">
      <c r="A1873" s="2" t="s">
        <v>4</v>
      </c>
      <c r="B1873" s="3" t="s">
        <v>5618</v>
      </c>
      <c r="C1873" s="2"/>
      <c r="D1873" s="2"/>
    </row>
    <row r="1874">
      <c r="A1874" s="2" t="s">
        <v>4</v>
      </c>
      <c r="B1874" s="3" t="s">
        <v>5621</v>
      </c>
      <c r="C1874" s="2"/>
      <c r="D1874" s="2"/>
    </row>
    <row r="1875">
      <c r="A1875" s="2" t="s">
        <v>4</v>
      </c>
      <c r="B1875" s="3" t="s">
        <v>5624</v>
      </c>
      <c r="C1875" s="2"/>
      <c r="D1875" s="2"/>
    </row>
    <row r="1876">
      <c r="A1876" s="2" t="s">
        <v>4</v>
      </c>
      <c r="B1876" s="3" t="s">
        <v>5627</v>
      </c>
      <c r="C1876" s="2"/>
      <c r="D1876" s="2"/>
    </row>
    <row r="1877">
      <c r="A1877" s="2" t="s">
        <v>4</v>
      </c>
      <c r="B1877" s="3" t="s">
        <v>5630</v>
      </c>
      <c r="C1877" s="2"/>
      <c r="D1877" s="2"/>
    </row>
    <row r="1878">
      <c r="A1878" s="2" t="s">
        <v>4</v>
      </c>
      <c r="B1878" s="3" t="s">
        <v>5633</v>
      </c>
      <c r="C1878" s="2"/>
      <c r="D1878" s="2"/>
    </row>
    <row r="1879">
      <c r="A1879" s="2" t="s">
        <v>4</v>
      </c>
      <c r="B1879" s="3" t="s">
        <v>5636</v>
      </c>
      <c r="C1879" s="2"/>
      <c r="D1879" s="2"/>
    </row>
    <row r="1880">
      <c r="A1880" s="2" t="s">
        <v>4</v>
      </c>
      <c r="B1880" s="3" t="s">
        <v>5639</v>
      </c>
      <c r="C1880" s="2"/>
      <c r="D1880" s="2"/>
    </row>
    <row r="1881">
      <c r="A1881" s="2" t="s">
        <v>4</v>
      </c>
      <c r="B1881" s="3" t="s">
        <v>5642</v>
      </c>
      <c r="C1881" s="2"/>
      <c r="D1881" s="2"/>
    </row>
    <row r="1882">
      <c r="A1882" s="2" t="s">
        <v>4</v>
      </c>
      <c r="B1882" s="3" t="s">
        <v>5645</v>
      </c>
      <c r="C1882" s="2"/>
      <c r="D1882" s="2"/>
    </row>
    <row r="1883">
      <c r="A1883" s="2" t="s">
        <v>4</v>
      </c>
      <c r="B1883" s="3" t="s">
        <v>5648</v>
      </c>
      <c r="C1883" s="2"/>
      <c r="D1883" s="2"/>
    </row>
    <row r="1884">
      <c r="A1884" s="2" t="s">
        <v>4</v>
      </c>
      <c r="B1884" s="3" t="s">
        <v>5651</v>
      </c>
      <c r="C1884" s="2"/>
      <c r="D1884" s="2"/>
    </row>
    <row r="1885">
      <c r="A1885" s="2" t="s">
        <v>4</v>
      </c>
      <c r="B1885" s="3" t="s">
        <v>5654</v>
      </c>
      <c r="C1885" s="2"/>
      <c r="D1885" s="2"/>
    </row>
    <row r="1886">
      <c r="A1886" s="2" t="s">
        <v>4</v>
      </c>
      <c r="B1886" s="3" t="s">
        <v>5657</v>
      </c>
      <c r="C1886" s="2"/>
      <c r="D1886" s="2"/>
    </row>
    <row r="1887">
      <c r="A1887" s="2" t="s">
        <v>4</v>
      </c>
      <c r="B1887" s="3" t="s">
        <v>5660</v>
      </c>
      <c r="C1887" s="2"/>
      <c r="D1887" s="2"/>
    </row>
    <row r="1888">
      <c r="A1888" s="2" t="s">
        <v>4</v>
      </c>
      <c r="B1888" s="3" t="s">
        <v>5663</v>
      </c>
      <c r="C1888" s="2"/>
      <c r="D1888" s="2"/>
    </row>
    <row r="1889">
      <c r="A1889" s="2" t="s">
        <v>4</v>
      </c>
      <c r="B1889" s="3" t="s">
        <v>5666</v>
      </c>
      <c r="C1889" s="2"/>
      <c r="D1889" s="2"/>
    </row>
    <row r="1890">
      <c r="A1890" s="2" t="s">
        <v>4</v>
      </c>
      <c r="B1890" s="3" t="s">
        <v>5669</v>
      </c>
      <c r="C1890" s="2"/>
      <c r="D1890" s="2"/>
    </row>
    <row r="1891">
      <c r="A1891" s="2" t="s">
        <v>4</v>
      </c>
      <c r="B1891" s="3" t="s">
        <v>5672</v>
      </c>
      <c r="C1891" s="2"/>
      <c r="D1891" s="2"/>
    </row>
    <row r="1892">
      <c r="A1892" s="2" t="s">
        <v>4</v>
      </c>
      <c r="B1892" s="3" t="s">
        <v>5675</v>
      </c>
      <c r="C1892" s="2"/>
      <c r="D1892" s="2"/>
    </row>
    <row r="1893">
      <c r="A1893" s="2" t="s">
        <v>4</v>
      </c>
      <c r="B1893" s="3" t="s">
        <v>5678</v>
      </c>
      <c r="C1893" s="2"/>
      <c r="D1893" s="2"/>
    </row>
    <row r="1894">
      <c r="A1894" s="2" t="s">
        <v>4</v>
      </c>
      <c r="B1894" s="3" t="s">
        <v>5681</v>
      </c>
      <c r="C1894" s="2"/>
      <c r="D1894" s="2"/>
    </row>
    <row r="1895">
      <c r="A1895" s="2" t="s">
        <v>4</v>
      </c>
      <c r="B1895" s="3" t="s">
        <v>5684</v>
      </c>
      <c r="C1895" s="2"/>
      <c r="D1895" s="2"/>
    </row>
    <row r="1896">
      <c r="A1896" s="2" t="s">
        <v>4</v>
      </c>
      <c r="B1896" s="3" t="s">
        <v>5687</v>
      </c>
      <c r="C1896" s="2"/>
      <c r="D1896" s="2"/>
    </row>
    <row r="1897">
      <c r="A1897" s="2" t="s">
        <v>4</v>
      </c>
      <c r="B1897" s="3" t="s">
        <v>5690</v>
      </c>
      <c r="C1897" s="2"/>
      <c r="D1897" s="2"/>
    </row>
    <row r="1898">
      <c r="A1898" s="2" t="s">
        <v>4</v>
      </c>
      <c r="B1898" s="3" t="s">
        <v>5693</v>
      </c>
      <c r="C1898" s="2"/>
      <c r="D1898" s="2"/>
    </row>
    <row r="1899">
      <c r="A1899" s="2" t="s">
        <v>4</v>
      </c>
      <c r="B1899" s="3" t="s">
        <v>5696</v>
      </c>
      <c r="C1899" s="2"/>
      <c r="D1899" s="2"/>
    </row>
    <row r="1900">
      <c r="A1900" s="2" t="s">
        <v>4</v>
      </c>
      <c r="B1900" s="3" t="s">
        <v>5699</v>
      </c>
      <c r="C1900" s="2"/>
      <c r="D1900" s="2"/>
    </row>
    <row r="1901">
      <c r="A1901" s="2" t="s">
        <v>4</v>
      </c>
      <c r="B1901" s="3" t="s">
        <v>5702</v>
      </c>
      <c r="C1901" s="2"/>
      <c r="D1901" s="2"/>
    </row>
    <row r="1902">
      <c r="A1902" s="2" t="s">
        <v>4</v>
      </c>
      <c r="B1902" s="3" t="s">
        <v>5705</v>
      </c>
      <c r="C1902" s="2"/>
      <c r="D1902" s="2"/>
    </row>
    <row r="1903">
      <c r="A1903" s="2" t="s">
        <v>4</v>
      </c>
      <c r="B1903" s="3" t="s">
        <v>5708</v>
      </c>
      <c r="C1903" s="2"/>
      <c r="D1903" s="2"/>
    </row>
    <row r="1904">
      <c r="A1904" s="2" t="s">
        <v>4</v>
      </c>
      <c r="B1904" s="3" t="s">
        <v>5711</v>
      </c>
      <c r="C1904" s="2"/>
      <c r="D1904" s="2"/>
    </row>
    <row r="1905">
      <c r="A1905" s="2" t="s">
        <v>4</v>
      </c>
      <c r="B1905" s="3" t="s">
        <v>5714</v>
      </c>
      <c r="C1905" s="2"/>
      <c r="D1905" s="2"/>
    </row>
    <row r="1906">
      <c r="A1906" s="2" t="s">
        <v>4</v>
      </c>
      <c r="B1906" s="3" t="s">
        <v>5717</v>
      </c>
      <c r="C1906" s="2"/>
      <c r="D1906" s="2"/>
    </row>
    <row r="1907">
      <c r="A1907" s="2" t="s">
        <v>4</v>
      </c>
      <c r="B1907" s="3" t="s">
        <v>5720</v>
      </c>
      <c r="C1907" s="2"/>
      <c r="D1907" s="2"/>
    </row>
    <row r="1908">
      <c r="A1908" s="2" t="s">
        <v>4</v>
      </c>
      <c r="B1908" s="3" t="s">
        <v>5723</v>
      </c>
      <c r="C1908" s="2"/>
      <c r="D1908" s="2"/>
    </row>
    <row r="1909">
      <c r="A1909" s="2" t="s">
        <v>4</v>
      </c>
      <c r="B1909" s="3" t="s">
        <v>5726</v>
      </c>
      <c r="C1909" s="2"/>
      <c r="D1909" s="2"/>
    </row>
    <row r="1910">
      <c r="A1910" s="2" t="s">
        <v>4</v>
      </c>
      <c r="B1910" s="3" t="s">
        <v>5729</v>
      </c>
      <c r="C1910" s="2"/>
      <c r="D1910" s="2"/>
    </row>
    <row r="1911">
      <c r="A1911" s="2" t="s">
        <v>4</v>
      </c>
      <c r="B1911" s="3" t="s">
        <v>5732</v>
      </c>
      <c r="C1911" s="2"/>
      <c r="D1911" s="2"/>
    </row>
    <row r="1912">
      <c r="A1912" s="2" t="s">
        <v>4</v>
      </c>
      <c r="B1912" s="3" t="s">
        <v>5735</v>
      </c>
      <c r="C1912" s="2"/>
      <c r="D1912" s="2"/>
    </row>
    <row r="1913">
      <c r="A1913" s="2" t="s">
        <v>4</v>
      </c>
      <c r="B1913" s="3" t="s">
        <v>5738</v>
      </c>
      <c r="C1913" s="2"/>
      <c r="D1913" s="2"/>
    </row>
    <row r="1914">
      <c r="A1914" s="2" t="s">
        <v>4</v>
      </c>
      <c r="B1914" s="3" t="s">
        <v>5741</v>
      </c>
      <c r="C1914" s="2"/>
      <c r="D1914" s="2"/>
    </row>
    <row r="1915">
      <c r="A1915" s="2" t="s">
        <v>4</v>
      </c>
      <c r="B1915" s="3" t="s">
        <v>5744</v>
      </c>
      <c r="C1915" s="2"/>
      <c r="D1915" s="2"/>
    </row>
    <row r="1916">
      <c r="A1916" s="2" t="s">
        <v>4</v>
      </c>
      <c r="B1916" s="3" t="s">
        <v>5747</v>
      </c>
      <c r="C1916" s="2"/>
      <c r="D1916" s="2"/>
    </row>
    <row r="1917">
      <c r="A1917" s="2" t="s">
        <v>4</v>
      </c>
      <c r="B1917" s="3" t="s">
        <v>5750</v>
      </c>
      <c r="C1917" s="2"/>
      <c r="D1917" s="2"/>
    </row>
    <row r="1918">
      <c r="A1918" s="2" t="s">
        <v>4</v>
      </c>
      <c r="B1918" s="3" t="s">
        <v>5753</v>
      </c>
      <c r="C1918" s="2"/>
      <c r="D1918" s="2"/>
    </row>
    <row r="1919">
      <c r="A1919" s="2" t="s">
        <v>4</v>
      </c>
      <c r="B1919" s="3" t="s">
        <v>5756</v>
      </c>
      <c r="C1919" s="2"/>
      <c r="D1919" s="2"/>
      <c r="E1919" s="14">
        <v>46026.0</v>
      </c>
    </row>
    <row r="1920">
      <c r="A1920" s="2" t="s">
        <v>4</v>
      </c>
      <c r="B1920" s="3" t="s">
        <v>5759</v>
      </c>
      <c r="C1920" s="2"/>
      <c r="D1920" s="2"/>
    </row>
    <row r="1921">
      <c r="A1921" s="2" t="s">
        <v>4</v>
      </c>
      <c r="B1921" s="3" t="s">
        <v>5762</v>
      </c>
      <c r="C1921" s="2"/>
      <c r="D1921" s="2"/>
    </row>
    <row r="1922">
      <c r="A1922" s="2" t="s">
        <v>4</v>
      </c>
      <c r="B1922" s="3" t="s">
        <v>5765</v>
      </c>
      <c r="C1922" s="2"/>
      <c r="D1922" s="2"/>
    </row>
    <row r="1923">
      <c r="A1923" s="2" t="s">
        <v>4</v>
      </c>
      <c r="B1923" s="3" t="s">
        <v>5768</v>
      </c>
      <c r="C1923" s="2"/>
      <c r="D1923" s="2"/>
    </row>
    <row r="1924">
      <c r="A1924" s="2" t="s">
        <v>4</v>
      </c>
      <c r="B1924" s="3" t="s">
        <v>5771</v>
      </c>
      <c r="C1924" s="2"/>
      <c r="D1924" s="2"/>
    </row>
    <row r="1925">
      <c r="A1925" s="2" t="s">
        <v>4</v>
      </c>
      <c r="B1925" s="3" t="s">
        <v>5774</v>
      </c>
      <c r="C1925" s="2"/>
      <c r="D1925" s="2"/>
    </row>
    <row r="1926">
      <c r="A1926" s="2" t="s">
        <v>4</v>
      </c>
      <c r="B1926" s="3" t="s">
        <v>5777</v>
      </c>
      <c r="C1926" s="2"/>
      <c r="D1926" s="2"/>
    </row>
    <row r="1927">
      <c r="A1927" s="2" t="s">
        <v>4</v>
      </c>
      <c r="B1927" s="3" t="s">
        <v>5780</v>
      </c>
      <c r="C1927" s="2"/>
      <c r="D1927" s="2"/>
    </row>
    <row r="1928">
      <c r="A1928" s="2" t="s">
        <v>4</v>
      </c>
      <c r="B1928" s="3" t="s">
        <v>5783</v>
      </c>
      <c r="C1928" s="2"/>
      <c r="D1928" s="2"/>
    </row>
    <row r="1929">
      <c r="A1929" s="2" t="s">
        <v>4</v>
      </c>
      <c r="B1929" s="3" t="s">
        <v>5786</v>
      </c>
      <c r="C1929" s="2"/>
      <c r="D1929" s="2"/>
    </row>
    <row r="1930">
      <c r="A1930" s="2" t="s">
        <v>4</v>
      </c>
      <c r="B1930" s="3" t="s">
        <v>5789</v>
      </c>
      <c r="C1930" s="2"/>
      <c r="D1930" s="2"/>
    </row>
    <row r="1931">
      <c r="A1931" s="2" t="s">
        <v>4</v>
      </c>
      <c r="B1931" s="3" t="s">
        <v>5792</v>
      </c>
      <c r="C1931" s="2"/>
      <c r="D1931" s="2"/>
    </row>
    <row r="1932">
      <c r="A1932" s="2" t="s">
        <v>4</v>
      </c>
      <c r="B1932" s="3" t="s">
        <v>5795</v>
      </c>
      <c r="C1932" s="2"/>
      <c r="D1932" s="2"/>
    </row>
    <row r="1933">
      <c r="A1933" s="2" t="s">
        <v>4</v>
      </c>
      <c r="B1933" s="3" t="s">
        <v>5798</v>
      </c>
      <c r="C1933" s="2"/>
      <c r="D1933" s="2"/>
    </row>
    <row r="1934">
      <c r="A1934" s="2" t="s">
        <v>4</v>
      </c>
      <c r="B1934" s="3" t="s">
        <v>5801</v>
      </c>
      <c r="C1934" s="2"/>
      <c r="D1934" s="2"/>
    </row>
    <row r="1935">
      <c r="A1935" s="2" t="s">
        <v>4</v>
      </c>
      <c r="B1935" s="3" t="s">
        <v>5804</v>
      </c>
      <c r="C1935" s="2"/>
      <c r="D1935" s="2"/>
    </row>
    <row r="1936">
      <c r="A1936" s="2" t="s">
        <v>4</v>
      </c>
      <c r="B1936" s="3" t="s">
        <v>5807</v>
      </c>
      <c r="C1936" s="2"/>
      <c r="D1936" s="2"/>
    </row>
    <row r="1937">
      <c r="A1937" s="2" t="s">
        <v>4</v>
      </c>
      <c r="B1937" s="3" t="s">
        <v>5810</v>
      </c>
      <c r="C1937" s="2"/>
      <c r="D1937" s="2"/>
    </row>
    <row r="1938">
      <c r="A1938" s="2" t="s">
        <v>4</v>
      </c>
      <c r="B1938" s="3" t="s">
        <v>5813</v>
      </c>
      <c r="C1938" s="2"/>
      <c r="D1938" s="2"/>
    </row>
    <row r="1939">
      <c r="A1939" s="2" t="s">
        <v>4</v>
      </c>
      <c r="B1939" s="3" t="s">
        <v>5816</v>
      </c>
      <c r="C1939" s="2"/>
      <c r="D1939" s="2"/>
    </row>
    <row r="1940">
      <c r="A1940" s="2" t="s">
        <v>4</v>
      </c>
      <c r="B1940" s="3" t="s">
        <v>5819</v>
      </c>
      <c r="C1940" s="2"/>
      <c r="D1940" s="2"/>
    </row>
    <row r="1941">
      <c r="A1941" s="2" t="s">
        <v>4</v>
      </c>
      <c r="B1941" s="3" t="s">
        <v>5822</v>
      </c>
      <c r="C1941" s="2"/>
      <c r="D1941" s="2"/>
    </row>
    <row r="1942">
      <c r="A1942" s="2" t="s">
        <v>4</v>
      </c>
      <c r="B1942" s="3" t="s">
        <v>5825</v>
      </c>
      <c r="C1942" s="2"/>
      <c r="D1942" s="2"/>
    </row>
    <row r="1943">
      <c r="A1943" s="2" t="s">
        <v>4</v>
      </c>
      <c r="B1943" s="3" t="s">
        <v>5828</v>
      </c>
      <c r="C1943" s="2"/>
      <c r="D1943" s="2"/>
    </row>
    <row r="1944">
      <c r="A1944" s="2" t="s">
        <v>4</v>
      </c>
      <c r="B1944" s="3" t="s">
        <v>5831</v>
      </c>
      <c r="C1944" s="2"/>
      <c r="D1944" s="2"/>
    </row>
    <row r="1945">
      <c r="A1945" s="2" t="s">
        <v>4</v>
      </c>
      <c r="B1945" s="3" t="s">
        <v>5834</v>
      </c>
      <c r="C1945" s="2"/>
      <c r="D1945" s="2"/>
    </row>
    <row r="1946">
      <c r="A1946" s="2" t="s">
        <v>4</v>
      </c>
      <c r="B1946" s="3" t="s">
        <v>5837</v>
      </c>
      <c r="C1946" s="2"/>
      <c r="D1946" s="2"/>
    </row>
    <row r="1947">
      <c r="A1947" s="2" t="s">
        <v>4</v>
      </c>
      <c r="B1947" s="3" t="s">
        <v>5840</v>
      </c>
      <c r="C1947" s="2"/>
      <c r="D1947" s="2"/>
    </row>
    <row r="1948">
      <c r="A1948" s="2" t="s">
        <v>4</v>
      </c>
      <c r="B1948" s="3" t="s">
        <v>5843</v>
      </c>
      <c r="C1948" s="2"/>
      <c r="D1948" s="2"/>
    </row>
    <row r="1949">
      <c r="A1949" s="2" t="s">
        <v>4</v>
      </c>
      <c r="B1949" s="3" t="s">
        <v>5846</v>
      </c>
      <c r="C1949" s="2"/>
      <c r="D1949" s="2"/>
    </row>
    <row r="1950">
      <c r="A1950" s="2" t="s">
        <v>4</v>
      </c>
      <c r="B1950" s="3" t="s">
        <v>5849</v>
      </c>
      <c r="C1950" s="2"/>
      <c r="D1950" s="2"/>
    </row>
    <row r="1951">
      <c r="A1951" s="2" t="s">
        <v>4</v>
      </c>
      <c r="B1951" s="3" t="s">
        <v>5852</v>
      </c>
      <c r="C1951" s="2"/>
      <c r="D1951" s="2"/>
    </row>
    <row r="1952">
      <c r="A1952" s="2" t="s">
        <v>4</v>
      </c>
      <c r="B1952" s="3" t="s">
        <v>5855</v>
      </c>
      <c r="C1952" s="2"/>
      <c r="D1952" s="2"/>
    </row>
    <row r="1953">
      <c r="A1953" s="2" t="s">
        <v>4</v>
      </c>
      <c r="B1953" s="3" t="s">
        <v>5858</v>
      </c>
      <c r="C1953" s="2"/>
      <c r="D1953" s="2"/>
    </row>
    <row r="1954">
      <c r="A1954" s="2" t="s">
        <v>4</v>
      </c>
      <c r="B1954" s="3" t="s">
        <v>5861</v>
      </c>
      <c r="C1954" s="2"/>
      <c r="D1954" s="2"/>
    </row>
    <row r="1955">
      <c r="A1955" s="2" t="s">
        <v>4</v>
      </c>
      <c r="B1955" s="3" t="s">
        <v>5864</v>
      </c>
      <c r="C1955" s="2"/>
      <c r="D1955" s="2"/>
    </row>
    <row r="1956">
      <c r="A1956" s="2" t="s">
        <v>4</v>
      </c>
      <c r="B1956" s="3" t="s">
        <v>5867</v>
      </c>
      <c r="C1956" s="2"/>
      <c r="D1956" s="2"/>
    </row>
    <row r="1957">
      <c r="A1957" s="2" t="s">
        <v>4</v>
      </c>
      <c r="B1957" s="3" t="s">
        <v>5870</v>
      </c>
      <c r="C1957" s="2"/>
      <c r="D1957" s="2"/>
    </row>
    <row r="1958">
      <c r="A1958" s="2" t="s">
        <v>4</v>
      </c>
      <c r="B1958" s="3" t="s">
        <v>5873</v>
      </c>
      <c r="C1958" s="2"/>
      <c r="D1958" s="2"/>
    </row>
    <row r="1959">
      <c r="A1959" s="2" t="s">
        <v>4</v>
      </c>
      <c r="B1959" s="3" t="s">
        <v>5876</v>
      </c>
      <c r="C1959" s="2"/>
      <c r="D1959" s="2"/>
    </row>
    <row r="1960">
      <c r="A1960" s="2" t="s">
        <v>4</v>
      </c>
      <c r="B1960" s="3" t="s">
        <v>5879</v>
      </c>
      <c r="C1960" s="2"/>
      <c r="D1960" s="2"/>
    </row>
    <row r="1961">
      <c r="A1961" s="2" t="s">
        <v>4</v>
      </c>
      <c r="B1961" s="3" t="s">
        <v>5882</v>
      </c>
      <c r="C1961" s="2"/>
      <c r="D1961" s="2"/>
    </row>
    <row r="1962">
      <c r="A1962" s="2" t="s">
        <v>4</v>
      </c>
      <c r="B1962" s="3" t="s">
        <v>5885</v>
      </c>
      <c r="C1962" s="2"/>
      <c r="D1962" s="2"/>
    </row>
    <row r="1963">
      <c r="A1963" s="2" t="s">
        <v>4</v>
      </c>
      <c r="B1963" s="3" t="s">
        <v>5888</v>
      </c>
      <c r="C1963" s="2"/>
      <c r="D1963" s="2"/>
    </row>
    <row r="1964">
      <c r="A1964" s="2" t="s">
        <v>4</v>
      </c>
      <c r="B1964" s="3" t="s">
        <v>5891</v>
      </c>
      <c r="C1964" s="2"/>
      <c r="D1964" s="2"/>
    </row>
    <row r="1965">
      <c r="A1965" s="2" t="s">
        <v>4</v>
      </c>
      <c r="B1965" s="3" t="s">
        <v>5894</v>
      </c>
      <c r="C1965" s="2"/>
      <c r="D1965" s="2"/>
    </row>
    <row r="1966">
      <c r="A1966" s="2" t="s">
        <v>4</v>
      </c>
      <c r="B1966" s="3" t="s">
        <v>5897</v>
      </c>
      <c r="C1966" s="2"/>
      <c r="D1966" s="2"/>
    </row>
    <row r="1967">
      <c r="A1967" s="2" t="s">
        <v>4</v>
      </c>
      <c r="B1967" s="3" t="s">
        <v>5900</v>
      </c>
      <c r="C1967" s="2"/>
      <c r="D1967" s="2"/>
    </row>
    <row r="1968">
      <c r="A1968" s="2" t="s">
        <v>4</v>
      </c>
      <c r="B1968" s="3" t="s">
        <v>5903</v>
      </c>
      <c r="C1968" s="2"/>
      <c r="D1968" s="2"/>
    </row>
    <row r="1969">
      <c r="A1969" s="2" t="s">
        <v>4</v>
      </c>
      <c r="B1969" s="3" t="s">
        <v>5906</v>
      </c>
      <c r="C1969" s="2"/>
      <c r="D1969" s="2"/>
    </row>
    <row r="1970">
      <c r="A1970" s="2" t="s">
        <v>4</v>
      </c>
      <c r="B1970" s="3" t="s">
        <v>5909</v>
      </c>
      <c r="C1970" s="2"/>
      <c r="D1970" s="2"/>
    </row>
    <row r="1971">
      <c r="A1971" s="2" t="s">
        <v>4</v>
      </c>
      <c r="B1971" s="3" t="s">
        <v>5912</v>
      </c>
      <c r="C1971" s="2"/>
      <c r="D1971" s="2"/>
    </row>
    <row r="1972">
      <c r="A1972" s="2" t="s">
        <v>4</v>
      </c>
      <c r="B1972" s="3" t="s">
        <v>5915</v>
      </c>
      <c r="C1972" s="2"/>
      <c r="D1972" s="2"/>
    </row>
    <row r="1973">
      <c r="A1973" s="2" t="s">
        <v>4</v>
      </c>
      <c r="B1973" s="3" t="s">
        <v>5918</v>
      </c>
      <c r="C1973" s="2"/>
      <c r="D1973" s="2"/>
    </row>
    <row r="1974">
      <c r="A1974" s="2" t="s">
        <v>4</v>
      </c>
      <c r="B1974" s="3" t="s">
        <v>5921</v>
      </c>
      <c r="C1974" s="2"/>
      <c r="D1974" s="2"/>
    </row>
    <row r="1975">
      <c r="A1975" s="2" t="s">
        <v>4</v>
      </c>
      <c r="B1975" s="3" t="s">
        <v>5924</v>
      </c>
      <c r="C1975" s="2"/>
      <c r="D1975" s="2"/>
    </row>
    <row r="1976">
      <c r="A1976" s="2" t="s">
        <v>4</v>
      </c>
      <c r="B1976" s="3" t="s">
        <v>5927</v>
      </c>
      <c r="C1976" s="2"/>
      <c r="D1976" s="2"/>
    </row>
    <row r="1977">
      <c r="A1977" s="2" t="s">
        <v>4</v>
      </c>
      <c r="B1977" s="3" t="s">
        <v>5930</v>
      </c>
      <c r="C1977" s="2"/>
      <c r="D1977" s="2"/>
    </row>
    <row r="1978">
      <c r="A1978" s="2" t="s">
        <v>4</v>
      </c>
      <c r="B1978" s="3" t="s">
        <v>5933</v>
      </c>
      <c r="C1978" s="2"/>
      <c r="D1978" s="2"/>
    </row>
    <row r="1979">
      <c r="A1979" s="2" t="s">
        <v>4</v>
      </c>
      <c r="B1979" s="3" t="s">
        <v>5936</v>
      </c>
      <c r="C1979" s="2"/>
      <c r="D1979" s="2"/>
    </row>
    <row r="1980">
      <c r="A1980" s="2" t="s">
        <v>4</v>
      </c>
      <c r="B1980" s="3" t="s">
        <v>5939</v>
      </c>
      <c r="C1980" s="2"/>
      <c r="D1980" s="2"/>
    </row>
    <row r="1981">
      <c r="A1981" s="2" t="s">
        <v>4</v>
      </c>
      <c r="B1981" s="3" t="s">
        <v>5942</v>
      </c>
      <c r="C1981" s="2"/>
      <c r="D1981" s="2"/>
    </row>
    <row r="1982">
      <c r="A1982" s="2" t="s">
        <v>4</v>
      </c>
      <c r="B1982" s="3" t="s">
        <v>5945</v>
      </c>
      <c r="C1982" s="2"/>
      <c r="D1982" s="2"/>
    </row>
    <row r="1983">
      <c r="A1983" s="2" t="s">
        <v>4</v>
      </c>
      <c r="B1983" s="3" t="s">
        <v>5948</v>
      </c>
      <c r="C1983" s="2"/>
      <c r="D1983" s="2"/>
    </row>
    <row r="1984">
      <c r="A1984" s="2" t="s">
        <v>4</v>
      </c>
      <c r="B1984" s="3" t="s">
        <v>5951</v>
      </c>
      <c r="C1984" s="2"/>
      <c r="D1984" s="2"/>
    </row>
    <row r="1985">
      <c r="A1985" s="2" t="s">
        <v>4</v>
      </c>
      <c r="B1985" s="3" t="s">
        <v>5954</v>
      </c>
      <c r="C1985" s="2"/>
      <c r="D1985" s="2"/>
    </row>
    <row r="1986">
      <c r="A1986" s="2" t="s">
        <v>4</v>
      </c>
      <c r="B1986" s="3" t="s">
        <v>5957</v>
      </c>
      <c r="C1986" s="2"/>
      <c r="D1986" s="2"/>
    </row>
    <row r="1987">
      <c r="A1987" s="2" t="s">
        <v>4</v>
      </c>
      <c r="B1987" s="3" t="s">
        <v>5960</v>
      </c>
      <c r="C1987" s="2"/>
      <c r="D1987" s="2"/>
    </row>
    <row r="1988">
      <c r="A1988" s="2" t="s">
        <v>4</v>
      </c>
      <c r="B1988" s="3" t="s">
        <v>5963</v>
      </c>
      <c r="C1988" s="2"/>
      <c r="D1988" s="2"/>
    </row>
    <row r="1989">
      <c r="A1989" s="2" t="s">
        <v>4</v>
      </c>
      <c r="B1989" s="3" t="s">
        <v>5966</v>
      </c>
      <c r="C1989" s="2"/>
      <c r="D1989" s="2"/>
    </row>
    <row r="1990">
      <c r="A1990" s="2" t="s">
        <v>4</v>
      </c>
      <c r="B1990" s="3" t="s">
        <v>5969</v>
      </c>
      <c r="C1990" s="2"/>
      <c r="D1990" s="2"/>
    </row>
    <row r="1991">
      <c r="A1991" s="2" t="s">
        <v>4</v>
      </c>
      <c r="B1991" s="3" t="s">
        <v>5972</v>
      </c>
      <c r="C1991" s="2"/>
      <c r="D1991" s="2"/>
    </row>
    <row r="1992">
      <c r="A1992" s="2" t="s">
        <v>4</v>
      </c>
      <c r="B1992" s="3" t="s">
        <v>5975</v>
      </c>
      <c r="C1992" s="2"/>
      <c r="D1992" s="2"/>
    </row>
    <row r="1993">
      <c r="A1993" s="2" t="s">
        <v>4</v>
      </c>
      <c r="B1993" s="3" t="s">
        <v>5978</v>
      </c>
      <c r="C1993" s="2"/>
      <c r="D1993" s="2"/>
    </row>
    <row r="1994">
      <c r="A1994" s="2" t="s">
        <v>4</v>
      </c>
      <c r="B1994" s="3" t="s">
        <v>5981</v>
      </c>
      <c r="C1994" s="2"/>
      <c r="D1994" s="2"/>
    </row>
    <row r="1995">
      <c r="A1995" s="2" t="s">
        <v>4</v>
      </c>
      <c r="B1995" s="3" t="s">
        <v>5984</v>
      </c>
      <c r="C1995" s="2"/>
      <c r="D1995" s="2"/>
    </row>
    <row r="1996">
      <c r="A1996" s="2" t="s">
        <v>4</v>
      </c>
      <c r="B1996" s="3" t="s">
        <v>5987</v>
      </c>
      <c r="C1996" s="2"/>
      <c r="D1996" s="2"/>
    </row>
    <row r="1997">
      <c r="A1997" s="2" t="s">
        <v>4</v>
      </c>
      <c r="B1997" s="3" t="s">
        <v>5990</v>
      </c>
      <c r="C1997" s="2"/>
      <c r="D1997" s="2"/>
    </row>
    <row r="1998">
      <c r="A1998" s="2" t="s">
        <v>4</v>
      </c>
      <c r="B1998" s="3" t="s">
        <v>5993</v>
      </c>
      <c r="C1998" s="2"/>
      <c r="D1998" s="2"/>
    </row>
    <row r="1999">
      <c r="A1999" s="2" t="s">
        <v>4</v>
      </c>
      <c r="B1999" s="3" t="s">
        <v>5996</v>
      </c>
      <c r="C1999" s="2"/>
      <c r="D1999" s="2"/>
    </row>
    <row r="2000">
      <c r="A2000" s="2" t="s">
        <v>4</v>
      </c>
      <c r="B2000" s="3" t="s">
        <v>5999</v>
      </c>
      <c r="C2000" s="2"/>
      <c r="D2000" s="2"/>
    </row>
    <row r="2001">
      <c r="A2001" s="2" t="s">
        <v>4</v>
      </c>
      <c r="B2001" s="3" t="s">
        <v>6002</v>
      </c>
      <c r="C2001" s="2"/>
      <c r="D2001" s="2"/>
    </row>
    <row r="2002">
      <c r="A2002" s="2" t="s">
        <v>4</v>
      </c>
      <c r="B2002" s="3" t="s">
        <v>6005</v>
      </c>
      <c r="C2002" s="2"/>
      <c r="D2002" s="2"/>
    </row>
    <row r="2003">
      <c r="A2003" s="2" t="s">
        <v>4</v>
      </c>
      <c r="B2003" s="3" t="s">
        <v>6008</v>
      </c>
      <c r="C2003" s="2"/>
      <c r="D2003" s="2"/>
    </row>
    <row r="2004">
      <c r="A2004" s="2" t="s">
        <v>4</v>
      </c>
      <c r="B2004" s="3" t="s">
        <v>6011</v>
      </c>
      <c r="C2004" s="2"/>
      <c r="D2004" s="2"/>
    </row>
    <row r="2005">
      <c r="A2005" s="2" t="s">
        <v>4</v>
      </c>
      <c r="B2005" s="3" t="s">
        <v>6014</v>
      </c>
      <c r="C2005" s="2"/>
      <c r="D2005" s="2"/>
    </row>
    <row r="2006">
      <c r="A2006" s="2" t="s">
        <v>4</v>
      </c>
      <c r="B2006" s="3" t="s">
        <v>6017</v>
      </c>
      <c r="C2006" s="2"/>
      <c r="D2006" s="2"/>
    </row>
    <row r="2007">
      <c r="A2007" s="2" t="s">
        <v>4</v>
      </c>
      <c r="B2007" s="3" t="s">
        <v>6020</v>
      </c>
      <c r="C2007" s="2"/>
      <c r="D2007" s="2"/>
    </row>
    <row r="2008">
      <c r="A2008" s="2" t="s">
        <v>4</v>
      </c>
      <c r="B2008" s="3" t="s">
        <v>6023</v>
      </c>
      <c r="C2008" s="2"/>
      <c r="D2008" s="2"/>
    </row>
    <row r="2009">
      <c r="A2009" s="2" t="s">
        <v>4</v>
      </c>
      <c r="B2009" s="3" t="s">
        <v>6026</v>
      </c>
      <c r="C2009" s="2"/>
      <c r="D2009" s="2"/>
    </row>
    <row r="2010">
      <c r="A2010" s="2" t="s">
        <v>4</v>
      </c>
      <c r="B2010" s="3" t="s">
        <v>6029</v>
      </c>
      <c r="C2010" s="2"/>
      <c r="D2010" s="2"/>
    </row>
    <row r="2011">
      <c r="A2011" s="2" t="s">
        <v>4</v>
      </c>
      <c r="B2011" s="3" t="s">
        <v>6032</v>
      </c>
      <c r="C2011" s="2"/>
      <c r="D2011" s="2"/>
    </row>
    <row r="2012">
      <c r="A2012" s="2" t="s">
        <v>4</v>
      </c>
      <c r="B2012" s="3" t="s">
        <v>6035</v>
      </c>
      <c r="C2012" s="2"/>
      <c r="D2012" s="2"/>
    </row>
    <row r="2013">
      <c r="A2013" s="2" t="s">
        <v>4</v>
      </c>
      <c r="B2013" s="3" t="s">
        <v>6038</v>
      </c>
      <c r="C2013" s="2"/>
      <c r="D2013" s="2"/>
    </row>
    <row r="2014">
      <c r="A2014" s="2" t="s">
        <v>4</v>
      </c>
      <c r="B2014" s="3" t="s">
        <v>6041</v>
      </c>
      <c r="C2014" s="2"/>
      <c r="D2014" s="2"/>
    </row>
    <row r="2015">
      <c r="A2015" s="2" t="s">
        <v>4</v>
      </c>
      <c r="B2015" s="3" t="s">
        <v>6044</v>
      </c>
      <c r="C2015" s="2"/>
      <c r="D2015" s="2"/>
    </row>
    <row r="2016">
      <c r="A2016" s="2" t="s">
        <v>4</v>
      </c>
      <c r="B2016" s="3" t="s">
        <v>6047</v>
      </c>
      <c r="C2016" s="2"/>
      <c r="D2016" s="2"/>
    </row>
    <row r="2017">
      <c r="A2017" s="2" t="s">
        <v>4</v>
      </c>
      <c r="B2017" s="3" t="s">
        <v>6050</v>
      </c>
      <c r="C2017" s="2"/>
      <c r="D2017" s="2"/>
    </row>
    <row r="2018">
      <c r="A2018" s="2" t="s">
        <v>4</v>
      </c>
      <c r="B2018" s="3" t="s">
        <v>6053</v>
      </c>
      <c r="C2018" s="2"/>
      <c r="D2018" s="2"/>
    </row>
    <row r="2019">
      <c r="A2019" s="2" t="s">
        <v>4</v>
      </c>
      <c r="B2019" s="3" t="s">
        <v>6056</v>
      </c>
      <c r="C2019" s="2"/>
      <c r="D2019" s="2"/>
    </row>
    <row r="2020">
      <c r="A2020" s="2" t="s">
        <v>4</v>
      </c>
      <c r="B2020" s="3" t="s">
        <v>6059</v>
      </c>
      <c r="C2020" s="2"/>
      <c r="D2020" s="2"/>
    </row>
    <row r="2021">
      <c r="A2021" s="2" t="s">
        <v>4</v>
      </c>
      <c r="B2021" s="3" t="s">
        <v>6062</v>
      </c>
      <c r="C2021" s="2"/>
      <c r="D2021" s="2"/>
    </row>
    <row r="2022">
      <c r="A2022" s="2" t="s">
        <v>4</v>
      </c>
      <c r="B2022" s="3" t="s">
        <v>6065</v>
      </c>
      <c r="C2022" s="2"/>
      <c r="D2022" s="2"/>
    </row>
    <row r="2023">
      <c r="A2023" s="2" t="s">
        <v>4</v>
      </c>
      <c r="B2023" s="3" t="s">
        <v>6068</v>
      </c>
      <c r="C2023" s="2"/>
      <c r="D2023" s="2"/>
    </row>
    <row r="2024">
      <c r="A2024" s="2" t="s">
        <v>4</v>
      </c>
      <c r="B2024" s="3" t="s">
        <v>6071</v>
      </c>
      <c r="C2024" s="2"/>
      <c r="D2024" s="2"/>
    </row>
    <row r="2025">
      <c r="A2025" s="2" t="s">
        <v>4</v>
      </c>
      <c r="B2025" s="3" t="s">
        <v>6074</v>
      </c>
      <c r="C2025" s="2"/>
      <c r="D2025" s="2"/>
    </row>
    <row r="2026">
      <c r="A2026" s="2" t="s">
        <v>4</v>
      </c>
      <c r="B2026" s="3" t="s">
        <v>6077</v>
      </c>
      <c r="C2026" s="2"/>
      <c r="D2026" s="2"/>
    </row>
    <row r="2027">
      <c r="A2027" s="2" t="s">
        <v>4</v>
      </c>
      <c r="B2027" s="3" t="s">
        <v>6080</v>
      </c>
      <c r="C2027" s="2"/>
      <c r="D2027" s="2"/>
    </row>
    <row r="2028">
      <c r="A2028" s="2" t="s">
        <v>4</v>
      </c>
      <c r="B2028" s="3" t="s">
        <v>6083</v>
      </c>
      <c r="C2028" s="2"/>
      <c r="D2028" s="2"/>
    </row>
    <row r="2029">
      <c r="A2029" s="2" t="s">
        <v>4</v>
      </c>
      <c r="B2029" s="3" t="s">
        <v>6086</v>
      </c>
      <c r="C2029" s="2"/>
      <c r="D2029" s="2"/>
    </row>
    <row r="2030">
      <c r="A2030" s="2" t="s">
        <v>4</v>
      </c>
      <c r="B2030" s="3" t="s">
        <v>6089</v>
      </c>
      <c r="C2030" s="2"/>
      <c r="D2030" s="2"/>
    </row>
    <row r="2031">
      <c r="A2031" s="2" t="s">
        <v>4</v>
      </c>
      <c r="B2031" s="3" t="s">
        <v>6092</v>
      </c>
      <c r="C2031" s="2"/>
      <c r="D2031" s="2"/>
    </row>
    <row r="2032">
      <c r="A2032" s="2" t="s">
        <v>4</v>
      </c>
      <c r="B2032" s="3" t="s">
        <v>6095</v>
      </c>
      <c r="C2032" s="2"/>
      <c r="D2032" s="2"/>
    </row>
    <row r="2033">
      <c r="A2033" s="2" t="s">
        <v>4</v>
      </c>
      <c r="B2033" s="3" t="s">
        <v>6098</v>
      </c>
      <c r="C2033" s="2"/>
      <c r="D2033" s="2"/>
    </row>
    <row r="2034">
      <c r="A2034" s="2" t="s">
        <v>4</v>
      </c>
      <c r="B2034" s="3" t="s">
        <v>6101</v>
      </c>
      <c r="C2034" s="2"/>
      <c r="D2034" s="2"/>
    </row>
    <row r="2035">
      <c r="A2035" s="2" t="s">
        <v>4</v>
      </c>
      <c r="B2035" s="3" t="s">
        <v>6104</v>
      </c>
      <c r="C2035" s="2"/>
      <c r="D2035" s="2"/>
    </row>
    <row r="2036">
      <c r="A2036" s="2" t="s">
        <v>4</v>
      </c>
      <c r="B2036" s="3" t="s">
        <v>6107</v>
      </c>
      <c r="C2036" s="2"/>
      <c r="D2036" s="2"/>
    </row>
    <row r="2037">
      <c r="A2037" s="2" t="s">
        <v>4</v>
      </c>
      <c r="B2037" s="3" t="s">
        <v>6110</v>
      </c>
      <c r="C2037" s="2"/>
      <c r="D2037" s="2"/>
    </row>
    <row r="2038">
      <c r="A2038" s="2" t="s">
        <v>4</v>
      </c>
      <c r="B2038" s="3" t="s">
        <v>6113</v>
      </c>
      <c r="C2038" s="2"/>
      <c r="D2038" s="2"/>
    </row>
    <row r="2039">
      <c r="A2039" s="2" t="s">
        <v>4</v>
      </c>
      <c r="B2039" s="3" t="s">
        <v>6116</v>
      </c>
      <c r="C2039" s="2"/>
      <c r="D2039" s="2"/>
    </row>
    <row r="2040">
      <c r="A2040" s="2" t="s">
        <v>4</v>
      </c>
      <c r="B2040" s="3" t="s">
        <v>6119</v>
      </c>
      <c r="C2040" s="2"/>
      <c r="D2040" s="2"/>
    </row>
    <row r="2041">
      <c r="A2041" s="2" t="s">
        <v>4</v>
      </c>
      <c r="B2041" s="3" t="s">
        <v>6122</v>
      </c>
      <c r="C2041" s="2"/>
      <c r="D2041" s="2"/>
    </row>
    <row r="2042">
      <c r="A2042" s="2" t="s">
        <v>4</v>
      </c>
      <c r="B2042" s="3" t="s">
        <v>6125</v>
      </c>
      <c r="C2042" s="2"/>
      <c r="D2042" s="2"/>
    </row>
    <row r="2043">
      <c r="A2043" s="2" t="s">
        <v>4</v>
      </c>
      <c r="B2043" s="3" t="s">
        <v>6128</v>
      </c>
      <c r="C2043" s="2"/>
      <c r="D2043" s="2"/>
    </row>
    <row r="2044">
      <c r="A2044" s="2" t="s">
        <v>4</v>
      </c>
      <c r="B2044" s="3" t="s">
        <v>6131</v>
      </c>
      <c r="C2044" s="2"/>
      <c r="D2044" s="2"/>
    </row>
    <row r="2045">
      <c r="A2045" s="2" t="s">
        <v>4</v>
      </c>
      <c r="B2045" s="3" t="s">
        <v>6134</v>
      </c>
      <c r="C2045" s="2"/>
      <c r="D2045" s="2"/>
    </row>
    <row r="2046">
      <c r="A2046" s="2" t="s">
        <v>4</v>
      </c>
      <c r="B2046" s="3" t="s">
        <v>6137</v>
      </c>
      <c r="C2046" s="2"/>
      <c r="D2046" s="2"/>
    </row>
    <row r="2047">
      <c r="A2047" s="2" t="s">
        <v>4</v>
      </c>
      <c r="B2047" s="3" t="s">
        <v>6140</v>
      </c>
      <c r="C2047" s="2"/>
      <c r="D2047" s="2"/>
    </row>
    <row r="2048">
      <c r="A2048" s="2" t="s">
        <v>4</v>
      </c>
      <c r="B2048" s="3" t="s">
        <v>6143</v>
      </c>
      <c r="C2048" s="2"/>
      <c r="D2048" s="2"/>
    </row>
    <row r="2049">
      <c r="A2049" s="2" t="s">
        <v>4</v>
      </c>
      <c r="B2049" s="3" t="s">
        <v>6146</v>
      </c>
      <c r="C2049" s="2"/>
      <c r="D2049" s="2"/>
    </row>
    <row r="2050">
      <c r="A2050" s="2" t="s">
        <v>4</v>
      </c>
      <c r="B2050" s="3" t="s">
        <v>6149</v>
      </c>
      <c r="C2050" s="2"/>
      <c r="D2050" s="2"/>
    </row>
    <row r="2051">
      <c r="A2051" s="2" t="s">
        <v>4</v>
      </c>
      <c r="B2051" s="3" t="s">
        <v>6152</v>
      </c>
      <c r="C2051" s="2"/>
      <c r="D2051" s="2"/>
    </row>
    <row r="2052">
      <c r="A2052" s="2" t="s">
        <v>4</v>
      </c>
      <c r="B2052" s="3" t="s">
        <v>6155</v>
      </c>
      <c r="C2052" s="2"/>
      <c r="D2052" s="2"/>
    </row>
    <row r="2053">
      <c r="A2053" s="2" t="s">
        <v>4</v>
      </c>
      <c r="B2053" s="3" t="s">
        <v>6158</v>
      </c>
      <c r="C2053" s="2"/>
      <c r="D2053" s="2"/>
    </row>
    <row r="2054">
      <c r="A2054" s="2" t="s">
        <v>4</v>
      </c>
      <c r="B2054" s="3" t="s">
        <v>6161</v>
      </c>
      <c r="C2054" s="2"/>
      <c r="D2054" s="2"/>
    </row>
    <row r="2055">
      <c r="A2055" s="2" t="s">
        <v>4</v>
      </c>
      <c r="B2055" s="3" t="s">
        <v>6164</v>
      </c>
      <c r="C2055" s="2"/>
      <c r="D2055" s="2"/>
    </row>
    <row r="2056">
      <c r="A2056" s="2" t="s">
        <v>4</v>
      </c>
      <c r="B2056" s="3" t="s">
        <v>6167</v>
      </c>
      <c r="C2056" s="2"/>
      <c r="D2056" s="2"/>
    </row>
    <row r="2057">
      <c r="A2057" s="2" t="s">
        <v>4</v>
      </c>
      <c r="B2057" s="3" t="s">
        <v>6170</v>
      </c>
      <c r="C2057" s="2"/>
      <c r="D2057" s="2"/>
    </row>
    <row r="2058">
      <c r="A2058" s="2" t="s">
        <v>4</v>
      </c>
      <c r="B2058" s="3" t="s">
        <v>6173</v>
      </c>
      <c r="C2058" s="2"/>
      <c r="D2058" s="2"/>
    </row>
    <row r="2059">
      <c r="A2059" s="2" t="s">
        <v>4</v>
      </c>
      <c r="B2059" s="3" t="s">
        <v>6176</v>
      </c>
      <c r="C2059" s="2"/>
      <c r="D2059" s="2"/>
    </row>
    <row r="2060">
      <c r="A2060" s="2" t="s">
        <v>4</v>
      </c>
      <c r="B2060" s="3" t="s">
        <v>6179</v>
      </c>
      <c r="C2060" s="2"/>
      <c r="D2060" s="2"/>
    </row>
    <row r="2061">
      <c r="A2061" s="2" t="s">
        <v>4</v>
      </c>
      <c r="B2061" s="3" t="s">
        <v>6182</v>
      </c>
      <c r="C2061" s="2"/>
      <c r="D2061" s="2"/>
    </row>
    <row r="2062">
      <c r="A2062" s="2" t="s">
        <v>4</v>
      </c>
      <c r="B2062" s="3" t="s">
        <v>6185</v>
      </c>
      <c r="C2062" s="2"/>
      <c r="D2062" s="2"/>
    </row>
    <row r="2063">
      <c r="A2063" s="2" t="s">
        <v>4</v>
      </c>
      <c r="B2063" s="3" t="s">
        <v>6188</v>
      </c>
      <c r="C2063" s="2"/>
      <c r="D2063" s="2"/>
    </row>
    <row r="2064">
      <c r="A2064" s="2" t="s">
        <v>4</v>
      </c>
      <c r="B2064" s="3" t="s">
        <v>6191</v>
      </c>
      <c r="C2064" s="2"/>
      <c r="D2064" s="2"/>
    </row>
    <row r="2065">
      <c r="A2065" s="2" t="s">
        <v>4</v>
      </c>
      <c r="B2065" s="3" t="s">
        <v>6194</v>
      </c>
      <c r="C2065" s="2"/>
      <c r="D2065" s="2"/>
    </row>
    <row r="2066">
      <c r="A2066" s="2" t="s">
        <v>4</v>
      </c>
      <c r="B2066" s="3" t="s">
        <v>6197</v>
      </c>
      <c r="C2066" s="2"/>
      <c r="D2066" s="2"/>
    </row>
    <row r="2067">
      <c r="A2067" s="2" t="s">
        <v>4</v>
      </c>
      <c r="B2067" s="3" t="s">
        <v>6200</v>
      </c>
      <c r="C2067" s="2"/>
      <c r="D2067" s="2"/>
    </row>
    <row r="2068">
      <c r="A2068" s="2" t="s">
        <v>4</v>
      </c>
      <c r="B2068" s="3" t="s">
        <v>6203</v>
      </c>
      <c r="C2068" s="2"/>
      <c r="D2068" s="2"/>
    </row>
    <row r="2069">
      <c r="A2069" s="2" t="s">
        <v>4</v>
      </c>
      <c r="B2069" s="3" t="s">
        <v>6206</v>
      </c>
      <c r="C2069" s="2"/>
      <c r="D2069" s="2"/>
    </row>
    <row r="2070">
      <c r="A2070" s="2" t="s">
        <v>4</v>
      </c>
      <c r="B2070" s="3" t="s">
        <v>6209</v>
      </c>
      <c r="C2070" s="2"/>
      <c r="D2070" s="2"/>
    </row>
    <row r="2071">
      <c r="A2071" s="2" t="s">
        <v>4</v>
      </c>
      <c r="B2071" s="3" t="s">
        <v>6212</v>
      </c>
      <c r="C2071" s="2"/>
      <c r="D2071" s="2"/>
    </row>
    <row r="2072">
      <c r="A2072" s="2" t="s">
        <v>4</v>
      </c>
      <c r="B2072" s="3" t="s">
        <v>6215</v>
      </c>
      <c r="C2072" s="2"/>
      <c r="D2072" s="2"/>
    </row>
    <row r="2073">
      <c r="A2073" s="2" t="s">
        <v>4</v>
      </c>
      <c r="B2073" s="3" t="s">
        <v>6218</v>
      </c>
      <c r="C2073" s="2"/>
      <c r="D2073" s="2"/>
    </row>
    <row r="2074">
      <c r="A2074" s="2" t="s">
        <v>4</v>
      </c>
      <c r="B2074" s="3" t="s">
        <v>6221</v>
      </c>
      <c r="C2074" s="2"/>
      <c r="D2074" s="2"/>
    </row>
    <row r="2075">
      <c r="A2075" s="2" t="s">
        <v>4</v>
      </c>
      <c r="B2075" s="3" t="s">
        <v>6224</v>
      </c>
      <c r="C2075" s="2"/>
      <c r="D2075" s="2"/>
    </row>
    <row r="2076">
      <c r="A2076" s="2" t="s">
        <v>4</v>
      </c>
      <c r="B2076" s="3" t="s">
        <v>6227</v>
      </c>
      <c r="C2076" s="2"/>
      <c r="D2076" s="2"/>
    </row>
    <row r="2077">
      <c r="A2077" s="2" t="s">
        <v>4</v>
      </c>
      <c r="B2077" s="3" t="s">
        <v>6230</v>
      </c>
      <c r="C2077" s="2"/>
      <c r="D2077" s="2"/>
    </row>
    <row r="2078">
      <c r="A2078" s="2" t="s">
        <v>4</v>
      </c>
      <c r="B2078" s="3" t="s">
        <v>6233</v>
      </c>
      <c r="C2078" s="2"/>
      <c r="D2078" s="2"/>
    </row>
    <row r="2079">
      <c r="A2079" s="2" t="s">
        <v>4</v>
      </c>
      <c r="B2079" s="3" t="s">
        <v>6236</v>
      </c>
      <c r="C2079" s="2"/>
      <c r="D2079" s="2"/>
    </row>
    <row r="2080">
      <c r="A2080" s="2" t="s">
        <v>4</v>
      </c>
      <c r="B2080" s="3" t="s">
        <v>6239</v>
      </c>
      <c r="C2080" s="2"/>
      <c r="D2080" s="2"/>
    </row>
    <row r="2081">
      <c r="A2081" s="2" t="s">
        <v>4</v>
      </c>
      <c r="B2081" s="3" t="s">
        <v>6242</v>
      </c>
      <c r="C2081" s="2"/>
      <c r="D2081" s="2"/>
    </row>
    <row r="2082">
      <c r="A2082" s="2" t="s">
        <v>4</v>
      </c>
      <c r="B2082" s="3" t="s">
        <v>6245</v>
      </c>
      <c r="C2082" s="2"/>
      <c r="D2082" s="2"/>
    </row>
    <row r="2083">
      <c r="A2083" s="2" t="s">
        <v>4</v>
      </c>
      <c r="B2083" s="3" t="s">
        <v>6248</v>
      </c>
      <c r="C2083" s="2"/>
      <c r="D2083" s="2"/>
    </row>
    <row r="2084">
      <c r="A2084" s="2" t="s">
        <v>4</v>
      </c>
      <c r="B2084" s="3" t="s">
        <v>6251</v>
      </c>
      <c r="C2084" s="2"/>
      <c r="D2084" s="2"/>
    </row>
    <row r="2085">
      <c r="A2085" s="2" t="s">
        <v>4</v>
      </c>
      <c r="B2085" s="3" t="s">
        <v>6254</v>
      </c>
      <c r="C2085" s="2"/>
      <c r="D2085" s="2"/>
    </row>
    <row r="2086">
      <c r="A2086" s="2" t="s">
        <v>4</v>
      </c>
      <c r="B2086" s="3" t="s">
        <v>6257</v>
      </c>
      <c r="C2086" s="2"/>
      <c r="D2086" s="2"/>
    </row>
    <row r="2087">
      <c r="A2087" s="2" t="s">
        <v>4</v>
      </c>
      <c r="B2087" s="3" t="s">
        <v>6260</v>
      </c>
      <c r="C2087" s="2"/>
      <c r="D2087" s="2"/>
    </row>
    <row r="2088">
      <c r="A2088" s="2" t="s">
        <v>4</v>
      </c>
      <c r="B2088" s="3" t="s">
        <v>6263</v>
      </c>
      <c r="C2088" s="2"/>
      <c r="D2088" s="2"/>
    </row>
    <row r="2089">
      <c r="A2089" s="2" t="s">
        <v>4</v>
      </c>
      <c r="B2089" s="3" t="s">
        <v>6266</v>
      </c>
      <c r="C2089" s="2"/>
      <c r="D2089" s="2"/>
    </row>
    <row r="2090">
      <c r="A2090" s="2" t="s">
        <v>4</v>
      </c>
      <c r="B2090" s="3" t="s">
        <v>6269</v>
      </c>
      <c r="C2090" s="2"/>
      <c r="D2090" s="2"/>
    </row>
    <row r="2091">
      <c r="A2091" s="2" t="s">
        <v>4</v>
      </c>
      <c r="B2091" s="3" t="s">
        <v>6272</v>
      </c>
      <c r="C2091" s="2"/>
      <c r="D2091" s="2"/>
    </row>
    <row r="2092">
      <c r="A2092" s="2" t="s">
        <v>4</v>
      </c>
      <c r="B2092" s="3" t="s">
        <v>6275</v>
      </c>
      <c r="C2092" s="2"/>
      <c r="D2092" s="2"/>
    </row>
    <row r="2093">
      <c r="A2093" s="2" t="s">
        <v>4</v>
      </c>
      <c r="B2093" s="3" t="s">
        <v>6278</v>
      </c>
      <c r="C2093" s="2"/>
      <c r="D2093" s="2"/>
    </row>
    <row r="2094">
      <c r="A2094" s="2" t="s">
        <v>4</v>
      </c>
      <c r="B2094" s="3" t="s">
        <v>6281</v>
      </c>
      <c r="C2094" s="2"/>
      <c r="D2094" s="2"/>
    </row>
    <row r="2095">
      <c r="A2095" s="2" t="s">
        <v>4</v>
      </c>
      <c r="B2095" s="3" t="s">
        <v>6284</v>
      </c>
      <c r="C2095" s="2"/>
      <c r="D2095" s="2"/>
    </row>
    <row r="2096">
      <c r="A2096" s="2" t="s">
        <v>4</v>
      </c>
      <c r="B2096" s="3" t="s">
        <v>6287</v>
      </c>
      <c r="C2096" s="2"/>
      <c r="D2096" s="2"/>
    </row>
    <row r="2097">
      <c r="A2097" s="2" t="s">
        <v>4</v>
      </c>
      <c r="B2097" s="3" t="s">
        <v>6290</v>
      </c>
      <c r="C2097" s="2"/>
      <c r="D2097" s="2"/>
    </row>
    <row r="2098">
      <c r="A2098" s="2" t="s">
        <v>4</v>
      </c>
      <c r="B2098" s="3" t="s">
        <v>6293</v>
      </c>
      <c r="C2098" s="2"/>
      <c r="D2098" s="2"/>
    </row>
    <row r="2099">
      <c r="A2099" s="2" t="s">
        <v>4</v>
      </c>
      <c r="B2099" s="3" t="s">
        <v>6296</v>
      </c>
      <c r="C2099" s="2"/>
      <c r="D2099" s="2"/>
    </row>
    <row r="2100">
      <c r="A2100" s="2" t="s">
        <v>4</v>
      </c>
      <c r="B2100" s="3" t="s">
        <v>6299</v>
      </c>
      <c r="C2100" s="2"/>
      <c r="D2100" s="2"/>
    </row>
    <row r="2101">
      <c r="A2101" s="2" t="s">
        <v>4</v>
      </c>
      <c r="B2101" s="3" t="s">
        <v>6302</v>
      </c>
      <c r="C2101" s="2"/>
      <c r="D2101" s="2"/>
    </row>
    <row r="2102">
      <c r="A2102" s="2" t="s">
        <v>4</v>
      </c>
      <c r="B2102" s="3" t="s">
        <v>6305</v>
      </c>
      <c r="C2102" s="2"/>
      <c r="D2102" s="2"/>
    </row>
    <row r="2103">
      <c r="A2103" s="2" t="s">
        <v>4</v>
      </c>
      <c r="B2103" s="3" t="s">
        <v>6308</v>
      </c>
      <c r="C2103" s="2"/>
      <c r="D2103" s="2"/>
    </row>
    <row r="2104">
      <c r="A2104" s="2" t="s">
        <v>4</v>
      </c>
      <c r="B2104" s="3" t="s">
        <v>6311</v>
      </c>
      <c r="C2104" s="2"/>
      <c r="D2104" s="2"/>
    </row>
    <row r="2105">
      <c r="A2105" s="2" t="s">
        <v>4</v>
      </c>
      <c r="B2105" s="3" t="s">
        <v>6314</v>
      </c>
      <c r="C2105" s="2"/>
      <c r="D2105" s="2"/>
    </row>
    <row r="2106">
      <c r="A2106" s="2" t="s">
        <v>4</v>
      </c>
      <c r="B2106" s="3" t="s">
        <v>6317</v>
      </c>
      <c r="C2106" s="2"/>
      <c r="D2106" s="2"/>
    </row>
    <row r="2107">
      <c r="A2107" s="2" t="s">
        <v>4</v>
      </c>
      <c r="B2107" s="3" t="s">
        <v>6320</v>
      </c>
      <c r="C2107" s="2"/>
      <c r="D2107" s="2"/>
    </row>
    <row r="2108">
      <c r="A2108" s="2" t="s">
        <v>4</v>
      </c>
      <c r="B2108" s="3" t="s">
        <v>6323</v>
      </c>
      <c r="C2108" s="2"/>
      <c r="D2108" s="2"/>
    </row>
    <row r="2109">
      <c r="A2109" s="2" t="s">
        <v>4</v>
      </c>
      <c r="B2109" s="3" t="s">
        <v>6326</v>
      </c>
      <c r="C2109" s="2"/>
      <c r="D2109" s="2"/>
    </row>
    <row r="2110">
      <c r="A2110" s="2" t="s">
        <v>4</v>
      </c>
      <c r="B2110" s="3" t="s">
        <v>6329</v>
      </c>
      <c r="C2110" s="2"/>
      <c r="D2110" s="2"/>
    </row>
    <row r="2111">
      <c r="A2111" s="2" t="s">
        <v>4</v>
      </c>
      <c r="B2111" s="3" t="s">
        <v>6332</v>
      </c>
      <c r="C2111" s="2"/>
      <c r="D2111" s="2"/>
    </row>
    <row r="2112">
      <c r="A2112" s="2" t="s">
        <v>4</v>
      </c>
      <c r="B2112" s="3" t="s">
        <v>6335</v>
      </c>
      <c r="C2112" s="2"/>
      <c r="D2112" s="2"/>
    </row>
    <row r="2113">
      <c r="A2113" s="2" t="s">
        <v>4</v>
      </c>
      <c r="B2113" s="3" t="s">
        <v>6338</v>
      </c>
      <c r="C2113" s="2"/>
      <c r="D2113" s="2"/>
    </row>
    <row r="2114">
      <c r="A2114" s="2" t="s">
        <v>4</v>
      </c>
      <c r="B2114" s="3" t="s">
        <v>6341</v>
      </c>
      <c r="C2114" s="2"/>
      <c r="D2114" s="2"/>
    </row>
    <row r="2115">
      <c r="A2115" s="2" t="s">
        <v>4</v>
      </c>
      <c r="B2115" s="3" t="s">
        <v>6344</v>
      </c>
      <c r="C2115" s="2"/>
      <c r="D2115" s="2"/>
    </row>
    <row r="2116">
      <c r="A2116" s="2" t="s">
        <v>4</v>
      </c>
      <c r="B2116" s="3" t="s">
        <v>6347</v>
      </c>
      <c r="C2116" s="2"/>
      <c r="D2116" s="2"/>
    </row>
    <row r="2117">
      <c r="A2117" s="2" t="s">
        <v>4</v>
      </c>
      <c r="B2117" s="3" t="s">
        <v>6350</v>
      </c>
      <c r="C2117" s="2"/>
      <c r="D2117" s="2"/>
    </row>
    <row r="2118">
      <c r="A2118" s="2" t="s">
        <v>4</v>
      </c>
      <c r="B2118" s="3" t="s">
        <v>6353</v>
      </c>
      <c r="C2118" s="2"/>
      <c r="D2118" s="2"/>
    </row>
    <row r="2119">
      <c r="A2119" s="2" t="s">
        <v>4</v>
      </c>
      <c r="B2119" s="3" t="s">
        <v>6356</v>
      </c>
      <c r="C2119" s="2"/>
      <c r="D2119" s="2"/>
    </row>
    <row r="2120">
      <c r="A2120" s="2" t="s">
        <v>4</v>
      </c>
      <c r="B2120" s="3" t="s">
        <v>6359</v>
      </c>
      <c r="C2120" s="2"/>
      <c r="D2120" s="2"/>
    </row>
    <row r="2121">
      <c r="A2121" s="2" t="s">
        <v>4</v>
      </c>
      <c r="B2121" s="3" t="s">
        <v>6362</v>
      </c>
      <c r="C2121" s="2"/>
      <c r="D2121" s="2"/>
    </row>
    <row r="2122">
      <c r="A2122" s="2" t="s">
        <v>4</v>
      </c>
      <c r="B2122" s="3" t="s">
        <v>6365</v>
      </c>
      <c r="C2122" s="2"/>
      <c r="D2122" s="2"/>
    </row>
    <row r="2123">
      <c r="A2123" s="2" t="s">
        <v>4</v>
      </c>
      <c r="B2123" s="3" t="s">
        <v>6368</v>
      </c>
      <c r="C2123" s="2"/>
      <c r="D2123" s="2"/>
    </row>
    <row r="2124">
      <c r="A2124" s="2" t="s">
        <v>4</v>
      </c>
      <c r="B2124" s="3" t="s">
        <v>6371</v>
      </c>
      <c r="C2124" s="2"/>
      <c r="D2124" s="2"/>
    </row>
    <row r="2125">
      <c r="A2125" s="2" t="s">
        <v>4</v>
      </c>
      <c r="B2125" s="3" t="s">
        <v>6374</v>
      </c>
      <c r="C2125" s="2"/>
      <c r="D2125" s="2"/>
    </row>
    <row r="2126">
      <c r="A2126" s="2" t="s">
        <v>4</v>
      </c>
      <c r="B2126" s="3" t="s">
        <v>6377</v>
      </c>
      <c r="C2126" s="2"/>
      <c r="D2126" s="2"/>
    </row>
    <row r="2127">
      <c r="A2127" s="2" t="s">
        <v>4</v>
      </c>
      <c r="B2127" s="3" t="s">
        <v>6380</v>
      </c>
      <c r="C2127" s="2"/>
      <c r="D2127" s="2"/>
    </row>
    <row r="2128">
      <c r="A2128" s="2" t="s">
        <v>4</v>
      </c>
      <c r="B2128" s="3" t="s">
        <v>6383</v>
      </c>
      <c r="C2128" s="2"/>
      <c r="D2128" s="2"/>
    </row>
    <row r="2129">
      <c r="A2129" s="2" t="s">
        <v>4</v>
      </c>
      <c r="B2129" s="3" t="s">
        <v>6386</v>
      </c>
      <c r="C2129" s="2"/>
      <c r="D2129" s="2"/>
    </row>
    <row r="2130">
      <c r="A2130" s="2" t="s">
        <v>4</v>
      </c>
      <c r="B2130" s="3" t="s">
        <v>6389</v>
      </c>
      <c r="C2130" s="2"/>
      <c r="D2130" s="2"/>
    </row>
    <row r="2131">
      <c r="A2131" s="2" t="s">
        <v>4</v>
      </c>
      <c r="B2131" s="3" t="s">
        <v>6392</v>
      </c>
      <c r="C2131" s="2"/>
      <c r="D2131" s="2"/>
    </row>
    <row r="2132">
      <c r="A2132" s="2" t="s">
        <v>4</v>
      </c>
      <c r="B2132" s="3" t="s">
        <v>6395</v>
      </c>
      <c r="C2132" s="2"/>
      <c r="D2132" s="2"/>
    </row>
    <row r="2133">
      <c r="A2133" s="2" t="s">
        <v>4</v>
      </c>
      <c r="B2133" s="3" t="s">
        <v>6398</v>
      </c>
      <c r="C2133" s="2"/>
      <c r="D2133" s="2"/>
    </row>
    <row r="2134">
      <c r="A2134" s="2" t="s">
        <v>4</v>
      </c>
      <c r="B2134" s="3" t="s">
        <v>6401</v>
      </c>
      <c r="C2134" s="2"/>
      <c r="D2134" s="2"/>
    </row>
    <row r="2135">
      <c r="A2135" s="2" t="s">
        <v>4</v>
      </c>
      <c r="B2135" s="3" t="s">
        <v>6404</v>
      </c>
      <c r="C2135" s="2"/>
      <c r="D2135" s="2"/>
    </row>
    <row r="2136">
      <c r="A2136" s="2" t="s">
        <v>4</v>
      </c>
      <c r="B2136" s="3" t="s">
        <v>6407</v>
      </c>
      <c r="C2136" s="2"/>
      <c r="D2136" s="2"/>
    </row>
    <row r="2137">
      <c r="A2137" s="2" t="s">
        <v>4</v>
      </c>
      <c r="B2137" s="3" t="s">
        <v>6410</v>
      </c>
      <c r="C2137" s="2"/>
      <c r="D2137" s="2"/>
    </row>
    <row r="2138">
      <c r="A2138" s="2" t="s">
        <v>4</v>
      </c>
      <c r="B2138" s="3" t="s">
        <v>6413</v>
      </c>
      <c r="C2138" s="2"/>
      <c r="D2138" s="2"/>
    </row>
    <row r="2139">
      <c r="A2139" s="2" t="s">
        <v>4</v>
      </c>
      <c r="B2139" s="3" t="s">
        <v>6416</v>
      </c>
      <c r="C2139" s="2"/>
      <c r="D2139" s="2"/>
    </row>
    <row r="2140">
      <c r="A2140" s="2" t="s">
        <v>4</v>
      </c>
      <c r="B2140" s="3" t="s">
        <v>6419</v>
      </c>
      <c r="C2140" s="2"/>
      <c r="D2140" s="2"/>
    </row>
    <row r="2141">
      <c r="A2141" s="2" t="s">
        <v>4</v>
      </c>
      <c r="B2141" s="3" t="s">
        <v>6422</v>
      </c>
      <c r="C2141" s="2"/>
      <c r="D2141" s="2"/>
    </row>
    <row r="2142">
      <c r="A2142" s="2" t="s">
        <v>4</v>
      </c>
      <c r="B2142" s="3" t="s">
        <v>6425</v>
      </c>
      <c r="C2142" s="2"/>
      <c r="D2142" s="2"/>
    </row>
    <row r="2143">
      <c r="A2143" s="2" t="s">
        <v>4</v>
      </c>
      <c r="B2143" s="3" t="s">
        <v>6428</v>
      </c>
      <c r="C2143" s="2"/>
      <c r="D2143" s="2"/>
    </row>
    <row r="2144">
      <c r="A2144" s="2" t="s">
        <v>4</v>
      </c>
      <c r="B2144" s="3" t="s">
        <v>6431</v>
      </c>
      <c r="C2144" s="2"/>
      <c r="D2144" s="2"/>
    </row>
    <row r="2145">
      <c r="A2145" s="2" t="s">
        <v>4</v>
      </c>
      <c r="B2145" s="3" t="s">
        <v>6434</v>
      </c>
      <c r="C2145" s="2"/>
      <c r="D2145" s="2"/>
    </row>
    <row r="2146">
      <c r="A2146" s="2" t="s">
        <v>4</v>
      </c>
      <c r="B2146" s="3" t="s">
        <v>6437</v>
      </c>
      <c r="C2146" s="2"/>
      <c r="D2146" s="2"/>
    </row>
    <row r="2147">
      <c r="A2147" s="2" t="s">
        <v>4</v>
      </c>
      <c r="B2147" s="3" t="s">
        <v>6440</v>
      </c>
      <c r="C2147" s="2"/>
      <c r="D2147" s="2"/>
    </row>
    <row r="2148">
      <c r="A2148" s="2" t="s">
        <v>4</v>
      </c>
      <c r="B2148" s="3" t="s">
        <v>6443</v>
      </c>
      <c r="C2148" s="2"/>
      <c r="D2148" s="2"/>
    </row>
    <row r="2149">
      <c r="A2149" s="2" t="s">
        <v>4</v>
      </c>
      <c r="B2149" s="3" t="s">
        <v>6446</v>
      </c>
      <c r="C2149" s="2"/>
      <c r="D2149" s="2"/>
    </row>
    <row r="2150">
      <c r="A2150" s="2" t="s">
        <v>4</v>
      </c>
      <c r="B2150" s="3" t="s">
        <v>6449</v>
      </c>
      <c r="C2150" s="2"/>
      <c r="D2150" s="2"/>
    </row>
    <row r="2151">
      <c r="A2151" s="2" t="s">
        <v>4</v>
      </c>
      <c r="B2151" s="3" t="s">
        <v>6452</v>
      </c>
      <c r="C2151" s="2"/>
      <c r="D2151" s="2"/>
    </row>
    <row r="2152">
      <c r="A2152" s="2" t="s">
        <v>4</v>
      </c>
      <c r="B2152" s="3" t="s">
        <v>6455</v>
      </c>
      <c r="C2152" s="2"/>
      <c r="D2152" s="2"/>
    </row>
    <row r="2153">
      <c r="A2153" s="2" t="s">
        <v>4</v>
      </c>
      <c r="B2153" s="3" t="s">
        <v>6458</v>
      </c>
      <c r="C2153" s="2"/>
      <c r="D2153" s="2"/>
    </row>
    <row r="2154">
      <c r="A2154" s="2" t="s">
        <v>4</v>
      </c>
      <c r="B2154" s="3" t="s">
        <v>6461</v>
      </c>
      <c r="C2154" s="2"/>
      <c r="D2154" s="2"/>
    </row>
    <row r="2155">
      <c r="A2155" s="2" t="s">
        <v>4</v>
      </c>
      <c r="B2155" s="3" t="s">
        <v>6464</v>
      </c>
      <c r="C2155" s="2"/>
      <c r="D2155" s="2"/>
    </row>
    <row r="2156">
      <c r="A2156" s="2" t="s">
        <v>4</v>
      </c>
      <c r="B2156" s="3" t="s">
        <v>6467</v>
      </c>
      <c r="C2156" s="2"/>
      <c r="D2156" s="2"/>
    </row>
    <row r="2157">
      <c r="A2157" s="2" t="s">
        <v>4</v>
      </c>
      <c r="B2157" s="3" t="s">
        <v>6470</v>
      </c>
      <c r="C2157" s="2"/>
      <c r="D2157" s="2"/>
    </row>
    <row r="2158">
      <c r="A2158" s="2" t="s">
        <v>4</v>
      </c>
      <c r="B2158" s="3" t="s">
        <v>6473</v>
      </c>
      <c r="C2158" s="2"/>
      <c r="D2158" s="2"/>
    </row>
    <row r="2159">
      <c r="A2159" s="2" t="s">
        <v>4</v>
      </c>
      <c r="B2159" s="3" t="s">
        <v>6476</v>
      </c>
      <c r="C2159" s="2"/>
      <c r="D2159" s="2"/>
    </row>
    <row r="2160">
      <c r="A2160" s="2" t="s">
        <v>4</v>
      </c>
      <c r="B2160" s="3" t="s">
        <v>6479</v>
      </c>
      <c r="C2160" s="2"/>
      <c r="D2160" s="2"/>
    </row>
    <row r="2161">
      <c r="A2161" s="2" t="s">
        <v>4</v>
      </c>
      <c r="B2161" s="3" t="s">
        <v>6482</v>
      </c>
      <c r="C2161" s="2"/>
      <c r="D2161" s="2"/>
    </row>
    <row r="2162">
      <c r="A2162" s="2" t="s">
        <v>4</v>
      </c>
      <c r="B2162" s="3" t="s">
        <v>6485</v>
      </c>
      <c r="C2162" s="2"/>
      <c r="D2162" s="2"/>
    </row>
    <row r="2163">
      <c r="A2163" s="2" t="s">
        <v>4</v>
      </c>
      <c r="B2163" s="3" t="s">
        <v>6488</v>
      </c>
      <c r="C2163" s="2"/>
      <c r="D2163" s="2"/>
    </row>
    <row r="2164">
      <c r="A2164" s="2" t="s">
        <v>4</v>
      </c>
      <c r="B2164" s="3" t="s">
        <v>6491</v>
      </c>
      <c r="C2164" s="2"/>
      <c r="D2164" s="2"/>
    </row>
    <row r="2165">
      <c r="A2165" s="2" t="s">
        <v>4</v>
      </c>
      <c r="B2165" s="3" t="s">
        <v>6494</v>
      </c>
      <c r="C2165" s="2"/>
      <c r="D2165" s="2"/>
    </row>
    <row r="2166">
      <c r="A2166" s="2" t="s">
        <v>4</v>
      </c>
      <c r="B2166" s="3" t="s">
        <v>6497</v>
      </c>
      <c r="C2166" s="2"/>
      <c r="D2166" s="2"/>
    </row>
    <row r="2167">
      <c r="A2167" s="2" t="s">
        <v>4</v>
      </c>
      <c r="B2167" s="3" t="s">
        <v>6500</v>
      </c>
      <c r="C2167" s="2"/>
      <c r="D2167" s="2"/>
    </row>
    <row r="2168">
      <c r="A2168" s="2" t="s">
        <v>4</v>
      </c>
      <c r="B2168" s="3" t="s">
        <v>6503</v>
      </c>
      <c r="C2168" s="2"/>
      <c r="D2168" s="2"/>
    </row>
    <row r="2169">
      <c r="A2169" s="2" t="s">
        <v>4</v>
      </c>
      <c r="B2169" s="3" t="s">
        <v>6506</v>
      </c>
      <c r="C2169" s="2"/>
      <c r="D2169" s="2"/>
    </row>
    <row r="2170">
      <c r="A2170" s="2" t="s">
        <v>4</v>
      </c>
      <c r="B2170" s="3" t="s">
        <v>6509</v>
      </c>
      <c r="C2170" s="2"/>
      <c r="D2170" s="2"/>
    </row>
    <row r="2171">
      <c r="A2171" s="2" t="s">
        <v>4</v>
      </c>
      <c r="B2171" s="3" t="s">
        <v>6512</v>
      </c>
      <c r="C2171" s="2"/>
      <c r="D2171" s="2"/>
    </row>
    <row r="2172">
      <c r="A2172" s="2" t="s">
        <v>4</v>
      </c>
      <c r="B2172" s="3" t="s">
        <v>6515</v>
      </c>
      <c r="C2172" s="2"/>
      <c r="D2172" s="2"/>
    </row>
    <row r="2173">
      <c r="A2173" s="2" t="s">
        <v>4</v>
      </c>
      <c r="B2173" s="3" t="s">
        <v>6518</v>
      </c>
      <c r="C2173" s="2"/>
      <c r="D2173" s="2"/>
    </row>
    <row r="2174">
      <c r="A2174" s="2" t="s">
        <v>4</v>
      </c>
      <c r="B2174" s="3" t="s">
        <v>6521</v>
      </c>
      <c r="C2174" s="2"/>
      <c r="D2174" s="2"/>
    </row>
    <row r="2175">
      <c r="A2175" s="2" t="s">
        <v>4</v>
      </c>
      <c r="B2175" s="3" t="s">
        <v>6524</v>
      </c>
      <c r="C2175" s="2"/>
      <c r="D2175" s="2"/>
    </row>
    <row r="2176">
      <c r="A2176" s="2" t="s">
        <v>4</v>
      </c>
      <c r="B2176" s="3" t="s">
        <v>6527</v>
      </c>
      <c r="C2176" s="2"/>
      <c r="D2176" s="2"/>
    </row>
    <row r="2177">
      <c r="A2177" s="2" t="s">
        <v>4</v>
      </c>
      <c r="B2177" s="3" t="s">
        <v>6530</v>
      </c>
      <c r="C2177" s="2"/>
      <c r="D2177" s="2"/>
    </row>
    <row r="2178">
      <c r="A2178" s="2" t="s">
        <v>4</v>
      </c>
      <c r="B2178" s="3" t="s">
        <v>6533</v>
      </c>
      <c r="C2178" s="2"/>
      <c r="D2178" s="2"/>
    </row>
    <row r="2179">
      <c r="A2179" s="2" t="s">
        <v>4</v>
      </c>
      <c r="B2179" s="3" t="s">
        <v>6536</v>
      </c>
      <c r="C2179" s="2"/>
      <c r="D2179" s="2"/>
    </row>
    <row r="2180">
      <c r="A2180" s="2" t="s">
        <v>4</v>
      </c>
      <c r="B2180" s="3" t="s">
        <v>6539</v>
      </c>
      <c r="C2180" s="2"/>
      <c r="D2180" s="2"/>
    </row>
    <row r="2181">
      <c r="A2181" s="2" t="s">
        <v>4</v>
      </c>
      <c r="B2181" s="3" t="s">
        <v>6542</v>
      </c>
      <c r="C2181" s="2"/>
      <c r="D2181" s="2"/>
    </row>
    <row r="2182">
      <c r="A2182" s="2" t="s">
        <v>4</v>
      </c>
      <c r="B2182" s="3" t="s">
        <v>6545</v>
      </c>
      <c r="C2182" s="2"/>
      <c r="D2182" s="2"/>
    </row>
    <row r="2183">
      <c r="A2183" s="2" t="s">
        <v>4</v>
      </c>
      <c r="B2183" s="3" t="s">
        <v>6548</v>
      </c>
      <c r="C2183" s="2"/>
      <c r="D2183" s="2"/>
    </row>
    <row r="2184">
      <c r="A2184" s="2" t="s">
        <v>4</v>
      </c>
      <c r="B2184" s="3" t="s">
        <v>6551</v>
      </c>
      <c r="C2184" s="2"/>
      <c r="D2184" s="2"/>
    </row>
    <row r="2185">
      <c r="A2185" s="2" t="s">
        <v>4</v>
      </c>
      <c r="B2185" s="3" t="s">
        <v>6554</v>
      </c>
      <c r="C2185" s="2"/>
      <c r="D2185" s="2"/>
    </row>
    <row r="2186">
      <c r="A2186" s="2" t="s">
        <v>4</v>
      </c>
      <c r="B2186" s="3" t="s">
        <v>6557</v>
      </c>
      <c r="C2186" s="2"/>
      <c r="D2186" s="2"/>
    </row>
    <row r="2187">
      <c r="A2187" s="2" t="s">
        <v>4</v>
      </c>
      <c r="B2187" s="3" t="s">
        <v>6560</v>
      </c>
      <c r="C2187" s="2"/>
      <c r="D2187" s="2"/>
    </row>
    <row r="2188">
      <c r="A2188" s="2" t="s">
        <v>4</v>
      </c>
      <c r="B2188" s="3" t="s">
        <v>6563</v>
      </c>
      <c r="C2188" s="2"/>
      <c r="D2188" s="2"/>
    </row>
    <row r="2189">
      <c r="A2189" s="2" t="s">
        <v>4</v>
      </c>
      <c r="B2189" s="3" t="s">
        <v>6566</v>
      </c>
      <c r="C2189" s="2"/>
      <c r="D2189" s="2"/>
    </row>
    <row r="2190">
      <c r="A2190" s="2" t="s">
        <v>4</v>
      </c>
      <c r="B2190" s="3" t="s">
        <v>6569</v>
      </c>
      <c r="C2190" s="2"/>
      <c r="D2190" s="2"/>
    </row>
    <row r="2191">
      <c r="A2191" s="2" t="s">
        <v>4</v>
      </c>
      <c r="B2191" s="3" t="s">
        <v>6572</v>
      </c>
      <c r="C2191" s="2"/>
      <c r="D2191" s="2"/>
    </row>
    <row r="2192">
      <c r="A2192" s="2" t="s">
        <v>4</v>
      </c>
      <c r="B2192" s="3" t="s">
        <v>6575</v>
      </c>
      <c r="C2192" s="2"/>
      <c r="D2192" s="2"/>
    </row>
    <row r="2193">
      <c r="A2193" s="2" t="s">
        <v>4</v>
      </c>
      <c r="B2193" s="3" t="s">
        <v>6578</v>
      </c>
      <c r="C2193" s="2"/>
      <c r="D2193" s="2"/>
    </row>
    <row r="2194">
      <c r="A2194" s="2" t="s">
        <v>4</v>
      </c>
      <c r="B2194" s="3" t="s">
        <v>6581</v>
      </c>
      <c r="C2194" s="2"/>
      <c r="D2194" s="2"/>
    </row>
    <row r="2195">
      <c r="A2195" s="2" t="s">
        <v>4</v>
      </c>
      <c r="B2195" s="3" t="s">
        <v>6584</v>
      </c>
      <c r="C2195" s="2"/>
      <c r="D2195" s="2"/>
    </row>
    <row r="2196">
      <c r="A2196" s="2" t="s">
        <v>4</v>
      </c>
      <c r="B2196" s="3" t="s">
        <v>6587</v>
      </c>
      <c r="C2196" s="2"/>
      <c r="D2196" s="2"/>
    </row>
    <row r="2197">
      <c r="A2197" s="2" t="s">
        <v>4</v>
      </c>
      <c r="B2197" s="3" t="s">
        <v>6590</v>
      </c>
      <c r="C2197" s="2"/>
      <c r="D2197" s="2"/>
    </row>
    <row r="2198">
      <c r="A2198" s="2" t="s">
        <v>4</v>
      </c>
      <c r="B2198" s="3" t="s">
        <v>6593</v>
      </c>
      <c r="C2198" s="2"/>
      <c r="D2198" s="2"/>
    </row>
    <row r="2199">
      <c r="A2199" s="2" t="s">
        <v>4</v>
      </c>
      <c r="B2199" s="3" t="s">
        <v>6596</v>
      </c>
      <c r="C2199" s="2"/>
      <c r="D2199" s="2"/>
    </row>
    <row r="2200">
      <c r="A2200" s="2" t="s">
        <v>4</v>
      </c>
      <c r="B2200" s="3" t="s">
        <v>6599</v>
      </c>
      <c r="C2200" s="2"/>
      <c r="D2200" s="2"/>
    </row>
    <row r="2201">
      <c r="A2201" s="2" t="s">
        <v>4</v>
      </c>
      <c r="B2201" s="3" t="s">
        <v>6602</v>
      </c>
      <c r="C2201" s="2"/>
      <c r="D2201" s="2"/>
    </row>
    <row r="2202">
      <c r="A2202" s="2" t="s">
        <v>4</v>
      </c>
      <c r="B2202" s="3" t="s">
        <v>6605</v>
      </c>
      <c r="C2202" s="2"/>
      <c r="D2202" s="2"/>
    </row>
    <row r="2203">
      <c r="A2203" s="2" t="s">
        <v>4</v>
      </c>
      <c r="B2203" s="3" t="s">
        <v>6608</v>
      </c>
      <c r="C2203" s="2"/>
      <c r="D2203" s="2"/>
    </row>
    <row r="2204">
      <c r="A2204" s="2" t="s">
        <v>4</v>
      </c>
      <c r="B2204" s="3" t="s">
        <v>6611</v>
      </c>
      <c r="C2204" s="2"/>
      <c r="D2204" s="2"/>
    </row>
    <row r="2205">
      <c r="A2205" s="2" t="s">
        <v>4</v>
      </c>
      <c r="B2205" s="3" t="s">
        <v>6614</v>
      </c>
      <c r="C2205" s="2"/>
      <c r="D2205" s="2"/>
    </row>
    <row r="2206">
      <c r="A2206" s="2" t="s">
        <v>4</v>
      </c>
      <c r="B2206" s="3" t="s">
        <v>6617</v>
      </c>
      <c r="C2206" s="2"/>
      <c r="D2206" s="2"/>
    </row>
    <row r="2207">
      <c r="A2207" s="2" t="s">
        <v>4</v>
      </c>
      <c r="B2207" s="3" t="s">
        <v>6620</v>
      </c>
      <c r="C2207" s="2"/>
      <c r="D2207" s="2"/>
    </row>
    <row r="2208">
      <c r="A2208" s="2" t="s">
        <v>4</v>
      </c>
      <c r="B2208" s="3" t="s">
        <v>6623</v>
      </c>
      <c r="C2208" s="2"/>
      <c r="D2208" s="2"/>
    </row>
    <row r="2209">
      <c r="A2209" s="2" t="s">
        <v>4</v>
      </c>
      <c r="B2209" s="3" t="s">
        <v>6626</v>
      </c>
      <c r="C2209" s="2"/>
      <c r="D2209" s="2"/>
    </row>
    <row r="2210">
      <c r="A2210" s="2" t="s">
        <v>4</v>
      </c>
      <c r="B2210" s="3" t="s">
        <v>6629</v>
      </c>
      <c r="C2210" s="2"/>
      <c r="D2210" s="2"/>
    </row>
    <row r="2211">
      <c r="A2211" s="2" t="s">
        <v>4</v>
      </c>
      <c r="B2211" s="3" t="s">
        <v>6632</v>
      </c>
      <c r="C2211" s="2"/>
      <c r="D2211" s="2"/>
    </row>
    <row r="2212">
      <c r="A2212" s="2" t="s">
        <v>4</v>
      </c>
      <c r="B2212" s="3" t="s">
        <v>6635</v>
      </c>
      <c r="C2212" s="2"/>
      <c r="D2212" s="2"/>
    </row>
    <row r="2213">
      <c r="A2213" s="2" t="s">
        <v>4</v>
      </c>
      <c r="B2213" s="3" t="s">
        <v>6638</v>
      </c>
      <c r="C2213" s="2"/>
      <c r="D2213" s="2"/>
    </row>
    <row r="2214">
      <c r="A2214" s="2" t="s">
        <v>4</v>
      </c>
      <c r="B2214" s="3" t="s">
        <v>6641</v>
      </c>
      <c r="C2214" s="2"/>
      <c r="D2214" s="2"/>
    </row>
    <row r="2215">
      <c r="A2215" s="2" t="s">
        <v>4</v>
      </c>
      <c r="B2215" s="3" t="s">
        <v>6644</v>
      </c>
      <c r="C2215" s="2"/>
      <c r="D2215" s="2"/>
    </row>
    <row r="2216">
      <c r="A2216" s="2" t="s">
        <v>4</v>
      </c>
      <c r="B2216" s="3" t="s">
        <v>6647</v>
      </c>
      <c r="C2216" s="2"/>
      <c r="D2216" s="2"/>
    </row>
    <row r="2217">
      <c r="A2217" s="2" t="s">
        <v>4</v>
      </c>
      <c r="B2217" s="3" t="s">
        <v>6650</v>
      </c>
      <c r="C2217" s="2"/>
      <c r="D2217" s="2"/>
    </row>
    <row r="2218">
      <c r="A2218" s="2" t="s">
        <v>4</v>
      </c>
      <c r="B2218" s="3" t="s">
        <v>6653</v>
      </c>
      <c r="C2218" s="2"/>
      <c r="D2218" s="2"/>
    </row>
    <row r="2219">
      <c r="A2219" s="2" t="s">
        <v>4</v>
      </c>
      <c r="B2219" s="3" t="s">
        <v>6656</v>
      </c>
      <c r="C2219" s="2"/>
      <c r="D2219" s="2"/>
    </row>
    <row r="2220">
      <c r="A2220" s="2" t="s">
        <v>4</v>
      </c>
      <c r="B2220" s="3" t="s">
        <v>6659</v>
      </c>
      <c r="C2220" s="2"/>
      <c r="D2220" s="2"/>
    </row>
    <row r="2221">
      <c r="A2221" s="2" t="s">
        <v>4</v>
      </c>
      <c r="B2221" s="3" t="s">
        <v>6662</v>
      </c>
      <c r="C2221" s="2"/>
      <c r="D2221" s="2"/>
    </row>
    <row r="2222">
      <c r="A2222" s="2" t="s">
        <v>4</v>
      </c>
      <c r="B2222" s="3" t="s">
        <v>6665</v>
      </c>
      <c r="C2222" s="2"/>
      <c r="D2222" s="2"/>
    </row>
    <row r="2223">
      <c r="A2223" s="2" t="s">
        <v>4</v>
      </c>
      <c r="B2223" s="3" t="s">
        <v>6668</v>
      </c>
      <c r="C2223" s="2"/>
      <c r="D2223" s="2"/>
    </row>
    <row r="2224">
      <c r="A2224" s="2" t="s">
        <v>4</v>
      </c>
      <c r="B2224" s="3" t="s">
        <v>6671</v>
      </c>
      <c r="C2224" s="2"/>
      <c r="D2224" s="2"/>
    </row>
    <row r="2225">
      <c r="A2225" s="2" t="s">
        <v>4</v>
      </c>
      <c r="B2225" s="3" t="s">
        <v>6674</v>
      </c>
      <c r="C2225" s="2"/>
      <c r="D2225" s="2"/>
    </row>
    <row r="2226">
      <c r="A2226" s="2" t="s">
        <v>4</v>
      </c>
      <c r="B2226" s="3" t="s">
        <v>6677</v>
      </c>
      <c r="C2226" s="2"/>
      <c r="D2226" s="2"/>
    </row>
    <row r="2227">
      <c r="A2227" s="2" t="s">
        <v>4</v>
      </c>
      <c r="B2227" s="3" t="s">
        <v>6680</v>
      </c>
      <c r="C2227" s="2"/>
      <c r="D2227" s="2"/>
    </row>
    <row r="2228">
      <c r="A2228" s="2" t="s">
        <v>4</v>
      </c>
      <c r="B2228" s="3" t="s">
        <v>6683</v>
      </c>
      <c r="C2228" s="2"/>
      <c r="D2228" s="2"/>
    </row>
    <row r="2229">
      <c r="A2229" s="2" t="s">
        <v>4</v>
      </c>
      <c r="B2229" s="3" t="s">
        <v>6686</v>
      </c>
      <c r="C2229" s="2"/>
      <c r="D2229" s="2"/>
    </row>
    <row r="2230">
      <c r="A2230" s="2" t="s">
        <v>4</v>
      </c>
      <c r="B2230" s="3" t="s">
        <v>6689</v>
      </c>
      <c r="C2230" s="2"/>
      <c r="D2230" s="2"/>
    </row>
    <row r="2231">
      <c r="A2231" s="2" t="s">
        <v>4</v>
      </c>
      <c r="B2231" s="3" t="s">
        <v>6692</v>
      </c>
      <c r="C2231" s="2"/>
      <c r="D2231" s="2"/>
    </row>
    <row r="2232">
      <c r="A2232" s="2" t="s">
        <v>4</v>
      </c>
      <c r="B2232" s="3" t="s">
        <v>6695</v>
      </c>
      <c r="C2232" s="2"/>
      <c r="D2232" s="2"/>
    </row>
    <row r="2233">
      <c r="A2233" s="2" t="s">
        <v>4</v>
      </c>
      <c r="B2233" s="3" t="s">
        <v>6698</v>
      </c>
      <c r="C2233" s="2"/>
      <c r="D2233" s="2"/>
    </row>
    <row r="2234">
      <c r="A2234" s="2" t="s">
        <v>4</v>
      </c>
      <c r="B2234" s="3" t="s">
        <v>6701</v>
      </c>
      <c r="C2234" s="2"/>
      <c r="D2234" s="2"/>
    </row>
    <row r="2235">
      <c r="A2235" s="2" t="s">
        <v>4</v>
      </c>
      <c r="B2235" s="3" t="s">
        <v>6704</v>
      </c>
      <c r="C2235" s="2"/>
      <c r="D2235" s="2"/>
    </row>
    <row r="2236">
      <c r="A2236" s="2" t="s">
        <v>4</v>
      </c>
      <c r="B2236" s="3" t="s">
        <v>6707</v>
      </c>
      <c r="C2236" s="2"/>
      <c r="D2236" s="2"/>
    </row>
    <row r="2237">
      <c r="A2237" s="2" t="s">
        <v>4</v>
      </c>
      <c r="B2237" s="3" t="s">
        <v>6710</v>
      </c>
      <c r="C2237" s="2"/>
      <c r="D2237" s="2"/>
    </row>
    <row r="2238">
      <c r="A2238" s="2" t="s">
        <v>4</v>
      </c>
      <c r="B2238" s="3" t="s">
        <v>6713</v>
      </c>
      <c r="C2238" s="2"/>
      <c r="D2238" s="2"/>
    </row>
    <row r="2239">
      <c r="A2239" s="2" t="s">
        <v>4</v>
      </c>
      <c r="B2239" s="3" t="s">
        <v>6716</v>
      </c>
      <c r="C2239" s="2"/>
      <c r="D2239" s="2"/>
    </row>
    <row r="2240">
      <c r="A2240" s="2" t="s">
        <v>4</v>
      </c>
      <c r="B2240" s="3" t="s">
        <v>6719</v>
      </c>
      <c r="C2240" s="2"/>
      <c r="D2240" s="2"/>
    </row>
    <row r="2241">
      <c r="A2241" s="2" t="s">
        <v>4</v>
      </c>
      <c r="B2241" s="3" t="s">
        <v>6722</v>
      </c>
      <c r="C2241" s="2"/>
      <c r="D2241" s="2"/>
    </row>
    <row r="2242">
      <c r="A2242" s="2" t="s">
        <v>4</v>
      </c>
      <c r="B2242" s="3" t="s">
        <v>6725</v>
      </c>
      <c r="C2242" s="2"/>
      <c r="D2242" s="2"/>
    </row>
    <row r="2243">
      <c r="A2243" s="2" t="s">
        <v>4</v>
      </c>
      <c r="B2243" s="3" t="s">
        <v>6728</v>
      </c>
      <c r="C2243" s="2"/>
      <c r="D2243" s="2"/>
    </row>
    <row r="2244">
      <c r="A2244" s="2" t="s">
        <v>4</v>
      </c>
      <c r="B2244" s="3" t="s">
        <v>6731</v>
      </c>
      <c r="C2244" s="2"/>
      <c r="D2244" s="2"/>
    </row>
    <row r="2245">
      <c r="A2245" s="2" t="s">
        <v>4</v>
      </c>
      <c r="B2245" s="3" t="s">
        <v>6734</v>
      </c>
      <c r="C2245" s="2"/>
      <c r="D2245" s="2"/>
    </row>
    <row r="2246">
      <c r="A2246" s="2" t="s">
        <v>4</v>
      </c>
      <c r="B2246" s="3" t="s">
        <v>6737</v>
      </c>
      <c r="C2246" s="2"/>
      <c r="D2246" s="2"/>
    </row>
    <row r="2247">
      <c r="A2247" s="2" t="s">
        <v>4</v>
      </c>
      <c r="B2247" s="3" t="s">
        <v>6740</v>
      </c>
      <c r="C2247" s="2"/>
      <c r="D2247" s="2"/>
    </row>
    <row r="2248">
      <c r="A2248" s="2" t="s">
        <v>4</v>
      </c>
      <c r="B2248" s="3" t="s">
        <v>6743</v>
      </c>
      <c r="C2248" s="2"/>
      <c r="D2248" s="2"/>
    </row>
    <row r="2249">
      <c r="A2249" s="2" t="s">
        <v>4</v>
      </c>
      <c r="B2249" s="3" t="s">
        <v>6746</v>
      </c>
      <c r="C2249" s="2"/>
      <c r="D2249" s="2"/>
    </row>
    <row r="2250">
      <c r="A2250" s="2" t="s">
        <v>4</v>
      </c>
      <c r="B2250" s="3" t="s">
        <v>6749</v>
      </c>
      <c r="C2250" s="2"/>
      <c r="D2250" s="2"/>
    </row>
    <row r="2251">
      <c r="A2251" s="2" t="s">
        <v>4</v>
      </c>
      <c r="B2251" s="3" t="s">
        <v>6752</v>
      </c>
      <c r="C2251" s="2"/>
      <c r="D2251" s="2"/>
    </row>
    <row r="2252">
      <c r="A2252" s="2" t="s">
        <v>4</v>
      </c>
      <c r="B2252" s="3" t="s">
        <v>6755</v>
      </c>
      <c r="C2252" s="2"/>
      <c r="D2252" s="2"/>
    </row>
    <row r="2253">
      <c r="A2253" s="2" t="s">
        <v>4</v>
      </c>
      <c r="B2253" s="3" t="s">
        <v>6758</v>
      </c>
      <c r="C2253" s="2"/>
      <c r="D2253" s="2"/>
    </row>
    <row r="2254">
      <c r="A2254" s="2" t="s">
        <v>4</v>
      </c>
      <c r="B2254" s="3" t="s">
        <v>6761</v>
      </c>
      <c r="C2254" s="2"/>
      <c r="D2254" s="2"/>
    </row>
    <row r="2255">
      <c r="A2255" s="2" t="s">
        <v>4</v>
      </c>
      <c r="B2255" s="3" t="s">
        <v>6764</v>
      </c>
      <c r="C2255" s="2"/>
      <c r="D2255" s="2"/>
    </row>
    <row r="2256">
      <c r="A2256" s="2" t="s">
        <v>4</v>
      </c>
      <c r="B2256" s="3" t="s">
        <v>6767</v>
      </c>
      <c r="C2256" s="2"/>
      <c r="D2256" s="2"/>
    </row>
    <row r="2257">
      <c r="A2257" s="2" t="s">
        <v>4</v>
      </c>
      <c r="B2257" s="3" t="s">
        <v>6770</v>
      </c>
      <c r="C2257" s="2"/>
      <c r="D2257" s="2"/>
    </row>
    <row r="2258">
      <c r="A2258" s="2" t="s">
        <v>4</v>
      </c>
      <c r="B2258" s="3" t="s">
        <v>6773</v>
      </c>
      <c r="C2258" s="2"/>
      <c r="D2258" s="2"/>
    </row>
    <row r="2259">
      <c r="A2259" s="2" t="s">
        <v>4</v>
      </c>
      <c r="B2259" s="3" t="s">
        <v>6776</v>
      </c>
      <c r="C2259" s="2"/>
      <c r="D2259" s="2"/>
    </row>
    <row r="2260">
      <c r="A2260" s="2" t="s">
        <v>4</v>
      </c>
      <c r="B2260" s="3" t="s">
        <v>6779</v>
      </c>
      <c r="C2260" s="2"/>
      <c r="D2260" s="2"/>
    </row>
    <row r="2261">
      <c r="A2261" s="2" t="s">
        <v>4</v>
      </c>
      <c r="B2261" s="3" t="s">
        <v>6782</v>
      </c>
      <c r="C2261" s="2"/>
      <c r="D2261" s="2"/>
    </row>
    <row r="2262">
      <c r="A2262" s="2" t="s">
        <v>4</v>
      </c>
      <c r="B2262" s="3" t="s">
        <v>6785</v>
      </c>
      <c r="C2262" s="2"/>
      <c r="D2262" s="2"/>
    </row>
    <row r="2263">
      <c r="A2263" s="2" t="s">
        <v>4</v>
      </c>
      <c r="B2263" s="3" t="s">
        <v>6788</v>
      </c>
      <c r="C2263" s="2"/>
      <c r="D2263" s="2"/>
    </row>
    <row r="2264">
      <c r="A2264" s="2" t="s">
        <v>4</v>
      </c>
      <c r="B2264" s="3" t="s">
        <v>6791</v>
      </c>
      <c r="C2264" s="2"/>
      <c r="D2264" s="2"/>
    </row>
    <row r="2265">
      <c r="A2265" s="2" t="s">
        <v>4</v>
      </c>
      <c r="B2265" s="3" t="s">
        <v>6794</v>
      </c>
      <c r="C2265" s="2"/>
      <c r="D2265" s="2"/>
    </row>
    <row r="2266">
      <c r="A2266" s="2" t="s">
        <v>4</v>
      </c>
      <c r="B2266" s="3" t="s">
        <v>6797</v>
      </c>
      <c r="C2266" s="2"/>
      <c r="D2266" s="2"/>
    </row>
    <row r="2267">
      <c r="A2267" s="2" t="s">
        <v>4</v>
      </c>
      <c r="B2267" s="3" t="s">
        <v>6800</v>
      </c>
      <c r="C2267" s="2"/>
      <c r="D2267" s="2"/>
    </row>
    <row r="2268">
      <c r="A2268" s="2" t="s">
        <v>4</v>
      </c>
      <c r="B2268" s="3" t="s">
        <v>6803</v>
      </c>
      <c r="C2268" s="2"/>
      <c r="D2268" s="2"/>
    </row>
    <row r="2269">
      <c r="A2269" s="2" t="s">
        <v>4</v>
      </c>
      <c r="B2269" s="3" t="s">
        <v>6806</v>
      </c>
      <c r="C2269" s="2"/>
      <c r="D2269" s="2"/>
    </row>
    <row r="2270">
      <c r="A2270" s="2" t="s">
        <v>4</v>
      </c>
      <c r="B2270" s="3" t="s">
        <v>6809</v>
      </c>
      <c r="C2270" s="2"/>
      <c r="D2270" s="2"/>
    </row>
    <row r="2271">
      <c r="A2271" s="2" t="s">
        <v>4</v>
      </c>
      <c r="B2271" s="3" t="s">
        <v>6812</v>
      </c>
      <c r="C2271" s="2"/>
      <c r="D2271" s="2"/>
    </row>
    <row r="2272">
      <c r="A2272" s="2" t="s">
        <v>4</v>
      </c>
      <c r="B2272" s="3" t="s">
        <v>6815</v>
      </c>
      <c r="C2272" s="2"/>
      <c r="D2272" s="2"/>
    </row>
    <row r="2273">
      <c r="A2273" s="2" t="s">
        <v>4</v>
      </c>
      <c r="B2273" s="3" t="s">
        <v>6818</v>
      </c>
      <c r="C2273" s="2"/>
      <c r="D2273" s="2"/>
    </row>
    <row r="2274">
      <c r="A2274" s="2" t="s">
        <v>4</v>
      </c>
      <c r="B2274" s="3" t="s">
        <v>6821</v>
      </c>
      <c r="C2274" s="2"/>
      <c r="D2274" s="2"/>
    </row>
    <row r="2275">
      <c r="A2275" s="2" t="s">
        <v>4</v>
      </c>
      <c r="B2275" s="3" t="s">
        <v>6824</v>
      </c>
      <c r="C2275" s="2"/>
      <c r="D2275" s="2"/>
    </row>
    <row r="2276">
      <c r="A2276" s="2" t="s">
        <v>4</v>
      </c>
      <c r="B2276" s="3" t="s">
        <v>6827</v>
      </c>
      <c r="C2276" s="2"/>
      <c r="D2276" s="2"/>
    </row>
    <row r="2277">
      <c r="A2277" s="2" t="s">
        <v>4</v>
      </c>
      <c r="B2277" s="3" t="s">
        <v>6830</v>
      </c>
      <c r="C2277" s="2"/>
      <c r="D2277" s="2"/>
    </row>
    <row r="2278">
      <c r="A2278" s="2" t="s">
        <v>4</v>
      </c>
      <c r="B2278" s="3" t="s">
        <v>6833</v>
      </c>
      <c r="C2278" s="2"/>
      <c r="D2278" s="2"/>
    </row>
    <row r="2279">
      <c r="A2279" s="2" t="s">
        <v>4</v>
      </c>
      <c r="B2279" s="3" t="s">
        <v>6836</v>
      </c>
      <c r="C2279" s="2"/>
      <c r="D2279" s="2"/>
    </row>
    <row r="2280">
      <c r="A2280" s="2" t="s">
        <v>4</v>
      </c>
      <c r="B2280" s="3" t="s">
        <v>6839</v>
      </c>
      <c r="C2280" s="2"/>
      <c r="D2280" s="2"/>
    </row>
    <row r="2281">
      <c r="A2281" s="2" t="s">
        <v>4</v>
      </c>
      <c r="B2281" s="3" t="s">
        <v>6842</v>
      </c>
      <c r="C2281" s="2"/>
      <c r="D2281" s="2"/>
    </row>
    <row r="2282">
      <c r="A2282" s="2" t="s">
        <v>4</v>
      </c>
      <c r="B2282" s="3" t="s">
        <v>6845</v>
      </c>
      <c r="C2282" s="2"/>
      <c r="D2282" s="2"/>
    </row>
    <row r="2283">
      <c r="A2283" s="2" t="s">
        <v>4</v>
      </c>
      <c r="B2283" s="3" t="s">
        <v>6848</v>
      </c>
      <c r="C2283" s="2"/>
      <c r="D2283" s="2"/>
    </row>
    <row r="2284">
      <c r="A2284" s="2" t="s">
        <v>4</v>
      </c>
      <c r="B2284" s="3" t="s">
        <v>6851</v>
      </c>
      <c r="C2284" s="2"/>
      <c r="D2284" s="2"/>
    </row>
    <row r="2285">
      <c r="A2285" s="2" t="s">
        <v>4</v>
      </c>
      <c r="B2285" s="3" t="s">
        <v>6854</v>
      </c>
      <c r="C2285" s="2"/>
      <c r="D2285" s="2"/>
    </row>
    <row r="2286">
      <c r="A2286" s="2" t="s">
        <v>4</v>
      </c>
      <c r="B2286" s="3" t="s">
        <v>6857</v>
      </c>
      <c r="C2286" s="2"/>
      <c r="D2286" s="2"/>
    </row>
    <row r="2287">
      <c r="A2287" s="2" t="s">
        <v>4</v>
      </c>
      <c r="B2287" s="3" t="s">
        <v>6860</v>
      </c>
      <c r="C2287" s="2"/>
      <c r="D2287" s="2"/>
    </row>
    <row r="2288">
      <c r="A2288" s="2" t="s">
        <v>4</v>
      </c>
      <c r="B2288" s="3" t="s">
        <v>6863</v>
      </c>
      <c r="C2288" s="2"/>
      <c r="D2288" s="2"/>
    </row>
    <row r="2289">
      <c r="A2289" s="2" t="s">
        <v>4</v>
      </c>
      <c r="B2289" s="3" t="s">
        <v>6866</v>
      </c>
      <c r="C2289" s="2"/>
      <c r="D2289" s="2"/>
    </row>
    <row r="2290">
      <c r="A2290" s="2" t="s">
        <v>4</v>
      </c>
      <c r="B2290" s="3" t="s">
        <v>6869</v>
      </c>
      <c r="C2290" s="2"/>
      <c r="D2290" s="2"/>
    </row>
    <row r="2291">
      <c r="A2291" s="2" t="s">
        <v>4</v>
      </c>
      <c r="B2291" s="3" t="s">
        <v>6872</v>
      </c>
      <c r="C2291" s="2"/>
      <c r="D2291" s="2"/>
    </row>
    <row r="2292">
      <c r="A2292" s="2" t="s">
        <v>4</v>
      </c>
      <c r="B2292" s="3" t="s">
        <v>6875</v>
      </c>
      <c r="C2292" s="2"/>
      <c r="D2292" s="2"/>
    </row>
    <row r="2293">
      <c r="A2293" s="2" t="s">
        <v>4</v>
      </c>
      <c r="B2293" s="3" t="s">
        <v>6878</v>
      </c>
      <c r="C2293" s="2"/>
      <c r="D2293" s="2"/>
    </row>
    <row r="2294">
      <c r="A2294" s="2" t="s">
        <v>4</v>
      </c>
      <c r="B2294" s="3" t="s">
        <v>6881</v>
      </c>
      <c r="C2294" s="2"/>
      <c r="D2294" s="2"/>
    </row>
    <row r="2295">
      <c r="A2295" s="2" t="s">
        <v>4</v>
      </c>
      <c r="B2295" s="3" t="s">
        <v>6884</v>
      </c>
      <c r="C2295" s="2"/>
      <c r="D2295" s="2"/>
    </row>
    <row r="2296">
      <c r="A2296" s="2" t="s">
        <v>4</v>
      </c>
      <c r="B2296" s="3" t="s">
        <v>6887</v>
      </c>
      <c r="C2296" s="2"/>
      <c r="D2296" s="2"/>
    </row>
    <row r="2297">
      <c r="A2297" s="2" t="s">
        <v>4</v>
      </c>
      <c r="B2297" s="3" t="s">
        <v>6890</v>
      </c>
      <c r="C2297" s="2"/>
      <c r="D2297" s="2"/>
    </row>
    <row r="2298">
      <c r="A2298" s="2" t="s">
        <v>4</v>
      </c>
      <c r="B2298" s="3" t="s">
        <v>6893</v>
      </c>
      <c r="C2298" s="2"/>
      <c r="D2298" s="2"/>
    </row>
    <row r="2299">
      <c r="A2299" s="2" t="s">
        <v>4</v>
      </c>
      <c r="B2299" s="3" t="s">
        <v>6896</v>
      </c>
      <c r="C2299" s="2"/>
      <c r="D2299" s="2"/>
    </row>
    <row r="2300">
      <c r="A2300" s="2" t="s">
        <v>4</v>
      </c>
      <c r="B2300" s="3" t="s">
        <v>6899</v>
      </c>
      <c r="C2300" s="2"/>
      <c r="D2300" s="2"/>
    </row>
    <row r="2301">
      <c r="A2301" s="2" t="s">
        <v>4</v>
      </c>
      <c r="B2301" s="3" t="s">
        <v>6902</v>
      </c>
      <c r="C2301" s="2"/>
      <c r="D2301" s="2"/>
    </row>
    <row r="2302">
      <c r="A2302" s="2" t="s">
        <v>4</v>
      </c>
      <c r="B2302" s="3" t="s">
        <v>6905</v>
      </c>
      <c r="C2302" s="2"/>
      <c r="D2302" s="2"/>
    </row>
    <row r="2303">
      <c r="A2303" s="2" t="s">
        <v>4</v>
      </c>
      <c r="B2303" s="3" t="s">
        <v>6908</v>
      </c>
      <c r="C2303" s="2"/>
      <c r="D2303" s="2"/>
    </row>
    <row r="2304">
      <c r="A2304" s="2" t="s">
        <v>4</v>
      </c>
      <c r="B2304" s="3" t="s">
        <v>6911</v>
      </c>
      <c r="C2304" s="2"/>
      <c r="D2304" s="2"/>
    </row>
    <row r="2305">
      <c r="A2305" s="2" t="s">
        <v>4</v>
      </c>
      <c r="B2305" s="3" t="s">
        <v>6914</v>
      </c>
      <c r="C2305" s="2"/>
      <c r="D2305" s="2"/>
    </row>
    <row r="2306">
      <c r="A2306" s="2" t="s">
        <v>4</v>
      </c>
      <c r="B2306" s="3" t="s">
        <v>6917</v>
      </c>
      <c r="C2306" s="2"/>
      <c r="D2306" s="2"/>
    </row>
    <row r="2307">
      <c r="A2307" s="2" t="s">
        <v>4</v>
      </c>
      <c r="B2307" s="3" t="s">
        <v>6920</v>
      </c>
      <c r="C2307" s="2"/>
      <c r="D2307" s="2"/>
    </row>
    <row r="2308">
      <c r="A2308" s="2" t="s">
        <v>4</v>
      </c>
      <c r="B2308" s="3" t="s">
        <v>6923</v>
      </c>
      <c r="C2308" s="2"/>
      <c r="D2308" s="2"/>
    </row>
    <row r="2309">
      <c r="A2309" s="2" t="s">
        <v>4</v>
      </c>
      <c r="B2309" s="3" t="s">
        <v>6926</v>
      </c>
      <c r="C2309" s="2"/>
      <c r="D2309" s="2"/>
    </row>
    <row r="2310">
      <c r="A2310" s="2" t="s">
        <v>4</v>
      </c>
      <c r="B2310" s="3" t="s">
        <v>6929</v>
      </c>
      <c r="C2310" s="2"/>
      <c r="D2310" s="2"/>
    </row>
    <row r="2311">
      <c r="A2311" s="2" t="s">
        <v>4</v>
      </c>
      <c r="B2311" s="3" t="s">
        <v>6932</v>
      </c>
      <c r="C2311" s="2"/>
      <c r="D2311" s="2"/>
    </row>
    <row r="2312">
      <c r="A2312" s="2" t="s">
        <v>4</v>
      </c>
      <c r="B2312" s="3" t="s">
        <v>6935</v>
      </c>
      <c r="C2312" s="2"/>
      <c r="D2312" s="2"/>
    </row>
    <row r="2313">
      <c r="A2313" s="2" t="s">
        <v>4</v>
      </c>
      <c r="B2313" s="3" t="s">
        <v>6938</v>
      </c>
      <c r="C2313" s="2"/>
      <c r="D2313" s="2"/>
    </row>
    <row r="2314">
      <c r="A2314" s="2" t="s">
        <v>4</v>
      </c>
      <c r="B2314" s="3" t="s">
        <v>6941</v>
      </c>
      <c r="C2314" s="2"/>
      <c r="D2314" s="2"/>
    </row>
    <row r="2315">
      <c r="A2315" s="2" t="s">
        <v>4</v>
      </c>
      <c r="B2315" s="3" t="s">
        <v>6944</v>
      </c>
      <c r="C2315" s="2"/>
      <c r="D2315" s="2"/>
    </row>
    <row r="2316">
      <c r="A2316" s="2" t="s">
        <v>4</v>
      </c>
      <c r="B2316" s="3" t="s">
        <v>6947</v>
      </c>
      <c r="C2316" s="2"/>
      <c r="D2316" s="2"/>
    </row>
    <row r="2317">
      <c r="A2317" s="2" t="s">
        <v>4</v>
      </c>
      <c r="B2317" s="3" t="s">
        <v>6950</v>
      </c>
      <c r="C2317" s="2"/>
      <c r="D2317" s="2"/>
    </row>
    <row r="2318">
      <c r="A2318" s="2" t="s">
        <v>4</v>
      </c>
      <c r="B2318" s="3" t="s">
        <v>6953</v>
      </c>
      <c r="C2318" s="2"/>
      <c r="D2318" s="2"/>
    </row>
    <row r="2319">
      <c r="A2319" s="2" t="s">
        <v>4</v>
      </c>
      <c r="B2319" s="3" t="s">
        <v>6956</v>
      </c>
      <c r="C2319" s="2"/>
      <c r="D2319" s="2"/>
    </row>
    <row r="2320">
      <c r="A2320" s="2" t="s">
        <v>4</v>
      </c>
      <c r="B2320" s="3" t="s">
        <v>6959</v>
      </c>
      <c r="C2320" s="2"/>
      <c r="D2320" s="2"/>
    </row>
    <row r="2321">
      <c r="A2321" s="2" t="s">
        <v>4</v>
      </c>
      <c r="B2321" s="3" t="s">
        <v>6962</v>
      </c>
      <c r="C2321" s="2"/>
      <c r="D2321" s="2"/>
    </row>
    <row r="2322">
      <c r="A2322" s="2" t="s">
        <v>4</v>
      </c>
      <c r="B2322" s="3" t="s">
        <v>6965</v>
      </c>
      <c r="C2322" s="2"/>
      <c r="D2322" s="2"/>
    </row>
    <row r="2323">
      <c r="A2323" s="2" t="s">
        <v>4</v>
      </c>
      <c r="B2323" s="3" t="s">
        <v>6968</v>
      </c>
      <c r="C2323" s="2"/>
      <c r="D2323" s="2"/>
    </row>
    <row r="2324">
      <c r="A2324" s="2" t="s">
        <v>4</v>
      </c>
      <c r="B2324" s="3" t="s">
        <v>6971</v>
      </c>
      <c r="C2324" s="2"/>
      <c r="D2324" s="2"/>
    </row>
    <row r="2325">
      <c r="A2325" s="2" t="s">
        <v>4</v>
      </c>
      <c r="B2325" s="3" t="s">
        <v>6974</v>
      </c>
      <c r="C2325" s="2"/>
      <c r="D2325" s="2"/>
    </row>
    <row r="2326">
      <c r="A2326" s="2" t="s">
        <v>4</v>
      </c>
      <c r="B2326" s="3" t="s">
        <v>6977</v>
      </c>
      <c r="C2326" s="2"/>
      <c r="D2326" s="2"/>
    </row>
    <row r="2327">
      <c r="A2327" s="2" t="s">
        <v>4</v>
      </c>
      <c r="B2327" s="3" t="s">
        <v>6980</v>
      </c>
      <c r="C2327" s="2"/>
      <c r="D2327" s="2"/>
    </row>
    <row r="2328">
      <c r="A2328" s="2" t="s">
        <v>4</v>
      </c>
      <c r="B2328" s="3" t="s">
        <v>6983</v>
      </c>
      <c r="C2328" s="2"/>
      <c r="D2328" s="2"/>
    </row>
    <row r="2329">
      <c r="A2329" s="2" t="s">
        <v>4</v>
      </c>
      <c r="B2329" s="3" t="s">
        <v>6986</v>
      </c>
      <c r="C2329" s="2"/>
      <c r="D2329" s="2"/>
    </row>
    <row r="2330">
      <c r="A2330" s="2" t="s">
        <v>4</v>
      </c>
      <c r="B2330" s="3" t="s">
        <v>6989</v>
      </c>
      <c r="C2330" s="2"/>
      <c r="D2330" s="2"/>
    </row>
    <row r="2331">
      <c r="A2331" s="2" t="s">
        <v>4</v>
      </c>
      <c r="B2331" s="3" t="s">
        <v>6992</v>
      </c>
      <c r="C2331" s="2"/>
      <c r="D2331" s="2"/>
    </row>
    <row r="2332">
      <c r="A2332" s="2" t="s">
        <v>4</v>
      </c>
      <c r="B2332" s="3" t="s">
        <v>6995</v>
      </c>
      <c r="C2332" s="2"/>
      <c r="D2332" s="2"/>
    </row>
    <row r="2333">
      <c r="A2333" s="2" t="s">
        <v>4</v>
      </c>
      <c r="B2333" s="3" t="s">
        <v>6998</v>
      </c>
      <c r="C2333" s="2"/>
      <c r="D2333" s="2"/>
    </row>
    <row r="2334">
      <c r="A2334" s="2" t="s">
        <v>4</v>
      </c>
      <c r="B2334" s="3" t="s">
        <v>7001</v>
      </c>
      <c r="C2334" s="2"/>
      <c r="D2334" s="2"/>
    </row>
    <row r="2335">
      <c r="A2335" s="2" t="s">
        <v>4</v>
      </c>
      <c r="B2335" s="3" t="s">
        <v>7004</v>
      </c>
      <c r="C2335" s="2"/>
      <c r="D2335" s="2"/>
    </row>
    <row r="2336">
      <c r="A2336" s="2" t="s">
        <v>4</v>
      </c>
      <c r="B2336" s="3" t="s">
        <v>7007</v>
      </c>
      <c r="C2336" s="2"/>
      <c r="D2336" s="2"/>
    </row>
    <row r="2337">
      <c r="A2337" s="2" t="s">
        <v>4</v>
      </c>
      <c r="B2337" s="3" t="s">
        <v>7010</v>
      </c>
      <c r="C2337" s="2"/>
      <c r="D2337" s="2"/>
    </row>
    <row r="2338">
      <c r="A2338" s="2" t="s">
        <v>4</v>
      </c>
      <c r="B2338" s="3" t="s">
        <v>7013</v>
      </c>
      <c r="C2338" s="2"/>
      <c r="D2338" s="2"/>
    </row>
    <row r="2339">
      <c r="A2339" s="2" t="s">
        <v>4</v>
      </c>
      <c r="B2339" s="3" t="s">
        <v>7016</v>
      </c>
      <c r="C2339" s="2"/>
      <c r="D2339" s="2"/>
    </row>
    <row r="2340">
      <c r="A2340" s="2" t="s">
        <v>4</v>
      </c>
      <c r="B2340" s="3" t="s">
        <v>7019</v>
      </c>
      <c r="C2340" s="2"/>
      <c r="D2340" s="2"/>
    </row>
    <row r="2341">
      <c r="A2341" s="2" t="s">
        <v>4</v>
      </c>
      <c r="B2341" s="3" t="s">
        <v>7022</v>
      </c>
      <c r="C2341" s="2"/>
      <c r="D2341" s="2"/>
    </row>
    <row r="2342">
      <c r="A2342" s="2" t="s">
        <v>4</v>
      </c>
      <c r="B2342" s="3" t="s">
        <v>7025</v>
      </c>
      <c r="C2342" s="2"/>
      <c r="D2342" s="2"/>
    </row>
    <row r="2343">
      <c r="A2343" s="2" t="s">
        <v>4</v>
      </c>
      <c r="B2343" s="3" t="s">
        <v>7028</v>
      </c>
      <c r="C2343" s="2"/>
      <c r="D2343" s="2"/>
    </row>
    <row r="2344">
      <c r="A2344" s="2" t="s">
        <v>4</v>
      </c>
      <c r="B2344" s="3" t="s">
        <v>7031</v>
      </c>
      <c r="C2344" s="2"/>
      <c r="D2344" s="2"/>
    </row>
    <row r="2345">
      <c r="A2345" s="2" t="s">
        <v>4</v>
      </c>
      <c r="B2345" s="3" t="s">
        <v>7034</v>
      </c>
      <c r="C2345" s="2"/>
      <c r="D2345" s="2"/>
    </row>
    <row r="2346">
      <c r="A2346" s="2" t="s">
        <v>4</v>
      </c>
      <c r="B2346" s="3" t="s">
        <v>7037</v>
      </c>
      <c r="C2346" s="2"/>
      <c r="D2346" s="2"/>
    </row>
    <row r="2347">
      <c r="A2347" s="2" t="s">
        <v>4</v>
      </c>
      <c r="B2347" s="3" t="s">
        <v>7040</v>
      </c>
      <c r="C2347" s="2"/>
      <c r="D2347" s="2"/>
    </row>
    <row r="2348">
      <c r="A2348" s="2" t="s">
        <v>4</v>
      </c>
      <c r="B2348" s="3" t="s">
        <v>7043</v>
      </c>
      <c r="C2348" s="2"/>
      <c r="D2348" s="2"/>
    </row>
    <row r="2349">
      <c r="A2349" s="2" t="s">
        <v>4</v>
      </c>
      <c r="B2349" s="3" t="s">
        <v>7046</v>
      </c>
      <c r="C2349" s="2"/>
      <c r="D2349" s="2"/>
    </row>
    <row r="2350">
      <c r="A2350" s="2" t="s">
        <v>4</v>
      </c>
      <c r="B2350" s="3" t="s">
        <v>7049</v>
      </c>
      <c r="C2350" s="2"/>
      <c r="D2350" s="2"/>
    </row>
    <row r="2351">
      <c r="A2351" s="2" t="s">
        <v>4</v>
      </c>
      <c r="B2351" s="3" t="s">
        <v>7052</v>
      </c>
      <c r="C2351" s="2"/>
      <c r="D2351" s="2"/>
    </row>
    <row r="2352">
      <c r="A2352" s="2" t="s">
        <v>4</v>
      </c>
      <c r="B2352" s="3" t="s">
        <v>7055</v>
      </c>
      <c r="C2352" s="2"/>
      <c r="D2352" s="2"/>
    </row>
    <row r="2353">
      <c r="A2353" s="2" t="s">
        <v>4</v>
      </c>
      <c r="B2353" s="3" t="s">
        <v>7058</v>
      </c>
      <c r="C2353" s="2"/>
      <c r="D2353" s="2"/>
    </row>
    <row r="2354">
      <c r="A2354" s="2" t="s">
        <v>4</v>
      </c>
      <c r="B2354" s="3" t="s">
        <v>7061</v>
      </c>
      <c r="C2354" s="2"/>
      <c r="D2354" s="2"/>
    </row>
    <row r="2355">
      <c r="A2355" s="2" t="s">
        <v>4</v>
      </c>
      <c r="B2355" s="3" t="s">
        <v>7064</v>
      </c>
      <c r="C2355" s="2"/>
      <c r="D2355" s="2"/>
    </row>
    <row r="2356">
      <c r="A2356" s="2" t="s">
        <v>4</v>
      </c>
      <c r="B2356" s="3" t="s">
        <v>7067</v>
      </c>
      <c r="C2356" s="2"/>
      <c r="D2356" s="2"/>
    </row>
    <row r="2357">
      <c r="A2357" s="2" t="s">
        <v>4</v>
      </c>
      <c r="B2357" s="3" t="s">
        <v>7070</v>
      </c>
      <c r="C2357" s="2"/>
      <c r="D2357" s="2"/>
    </row>
    <row r="2358">
      <c r="A2358" s="2" t="s">
        <v>4</v>
      </c>
      <c r="B2358" s="3" t="s">
        <v>7073</v>
      </c>
      <c r="C2358" s="2"/>
      <c r="D2358" s="2"/>
    </row>
    <row r="2359">
      <c r="A2359" s="2" t="s">
        <v>4</v>
      </c>
      <c r="B2359" s="3" t="s">
        <v>7076</v>
      </c>
      <c r="C2359" s="2"/>
      <c r="D2359" s="2"/>
    </row>
    <row r="2360">
      <c r="A2360" s="2" t="s">
        <v>4</v>
      </c>
      <c r="B2360" s="3" t="s">
        <v>7079</v>
      </c>
      <c r="C2360" s="2"/>
      <c r="D2360" s="2"/>
    </row>
    <row r="2361">
      <c r="A2361" s="2" t="s">
        <v>4</v>
      </c>
      <c r="B2361" s="3" t="s">
        <v>7082</v>
      </c>
      <c r="C2361" s="2"/>
      <c r="D2361" s="2"/>
    </row>
    <row r="2362">
      <c r="A2362" s="2" t="s">
        <v>4</v>
      </c>
      <c r="B2362" s="3" t="s">
        <v>7085</v>
      </c>
      <c r="C2362" s="2"/>
      <c r="D2362" s="2"/>
    </row>
    <row r="2363">
      <c r="A2363" s="2" t="s">
        <v>4</v>
      </c>
      <c r="B2363" s="3" t="s">
        <v>7088</v>
      </c>
      <c r="C2363" s="2"/>
      <c r="D2363" s="2"/>
    </row>
    <row r="2364">
      <c r="A2364" s="2" t="s">
        <v>4</v>
      </c>
      <c r="B2364" s="3" t="s">
        <v>7091</v>
      </c>
      <c r="C2364" s="2"/>
      <c r="D2364" s="2"/>
    </row>
    <row r="2365">
      <c r="A2365" s="2" t="s">
        <v>4</v>
      </c>
      <c r="B2365" s="3" t="s">
        <v>7094</v>
      </c>
      <c r="C2365" s="2"/>
      <c r="D2365" s="2"/>
    </row>
    <row r="2366">
      <c r="A2366" s="2" t="s">
        <v>4</v>
      </c>
      <c r="B2366" s="3" t="s">
        <v>7097</v>
      </c>
      <c r="C2366" s="2"/>
      <c r="D2366" s="2"/>
    </row>
    <row r="2367">
      <c r="A2367" s="2" t="s">
        <v>4</v>
      </c>
      <c r="B2367" s="3" t="s">
        <v>7100</v>
      </c>
      <c r="C2367" s="2"/>
      <c r="D2367" s="2"/>
    </row>
    <row r="2368">
      <c r="A2368" s="2" t="s">
        <v>4</v>
      </c>
      <c r="B2368" s="3" t="s">
        <v>7103</v>
      </c>
      <c r="C2368" s="2"/>
      <c r="D2368" s="2"/>
    </row>
    <row r="2369">
      <c r="A2369" s="2" t="s">
        <v>4</v>
      </c>
      <c r="B2369" s="3" t="s">
        <v>7106</v>
      </c>
      <c r="C2369" s="2"/>
      <c r="D2369" s="2"/>
    </row>
    <row r="2370">
      <c r="A2370" s="2" t="s">
        <v>4</v>
      </c>
      <c r="B2370" s="3" t="s">
        <v>7109</v>
      </c>
      <c r="C2370" s="2"/>
      <c r="D2370" s="2"/>
    </row>
    <row r="2371">
      <c r="A2371" s="2" t="s">
        <v>4</v>
      </c>
      <c r="B2371" s="3" t="s">
        <v>7112</v>
      </c>
      <c r="C2371" s="2"/>
      <c r="D2371" s="2"/>
    </row>
    <row r="2372">
      <c r="A2372" s="2" t="s">
        <v>4</v>
      </c>
      <c r="B2372" s="3" t="s">
        <v>7115</v>
      </c>
      <c r="C2372" s="2"/>
      <c r="D2372" s="2"/>
    </row>
    <row r="2373">
      <c r="A2373" s="2" t="s">
        <v>4</v>
      </c>
      <c r="B2373" s="3" t="s">
        <v>7118</v>
      </c>
      <c r="C2373" s="2"/>
      <c r="D2373" s="2"/>
    </row>
    <row r="2374">
      <c r="A2374" s="2" t="s">
        <v>4</v>
      </c>
      <c r="B2374" s="3" t="s">
        <v>7121</v>
      </c>
      <c r="C2374" s="2"/>
      <c r="D2374" s="2"/>
    </row>
    <row r="2375">
      <c r="A2375" s="2" t="s">
        <v>4</v>
      </c>
      <c r="B2375" s="3" t="s">
        <v>7124</v>
      </c>
      <c r="C2375" s="2"/>
      <c r="D2375" s="2"/>
    </row>
    <row r="2376">
      <c r="A2376" s="2" t="s">
        <v>4</v>
      </c>
      <c r="B2376" s="3" t="s">
        <v>7127</v>
      </c>
      <c r="C2376" s="2"/>
      <c r="D2376" s="2"/>
    </row>
    <row r="2377">
      <c r="A2377" s="2" t="s">
        <v>4</v>
      </c>
      <c r="B2377" s="3" t="s">
        <v>7130</v>
      </c>
      <c r="C2377" s="2"/>
      <c r="D2377" s="2"/>
    </row>
    <row r="2378">
      <c r="A2378" s="2" t="s">
        <v>4</v>
      </c>
      <c r="B2378" s="3" t="s">
        <v>7133</v>
      </c>
      <c r="C2378" s="2"/>
      <c r="D2378" s="2"/>
    </row>
    <row r="2379">
      <c r="A2379" s="2" t="s">
        <v>4</v>
      </c>
      <c r="B2379" s="3" t="s">
        <v>7136</v>
      </c>
      <c r="C2379" s="2"/>
      <c r="D2379" s="2"/>
    </row>
    <row r="2380">
      <c r="A2380" s="2" t="s">
        <v>4</v>
      </c>
      <c r="B2380" s="3" t="s">
        <v>7139</v>
      </c>
      <c r="C2380" s="2"/>
      <c r="D2380" s="2"/>
    </row>
    <row r="2381">
      <c r="A2381" s="2" t="s">
        <v>4</v>
      </c>
      <c r="B2381" s="3" t="s">
        <v>7142</v>
      </c>
      <c r="C2381" s="2"/>
      <c r="D2381" s="2"/>
    </row>
    <row r="2382">
      <c r="A2382" s="2" t="s">
        <v>4</v>
      </c>
      <c r="B2382" s="3" t="s">
        <v>7145</v>
      </c>
      <c r="C2382" s="2"/>
      <c r="D2382" s="2"/>
    </row>
    <row r="2383">
      <c r="A2383" s="2" t="s">
        <v>4</v>
      </c>
      <c r="B2383" s="3" t="s">
        <v>7148</v>
      </c>
      <c r="C2383" s="2"/>
      <c r="D2383" s="2"/>
    </row>
    <row r="2384">
      <c r="A2384" s="2" t="s">
        <v>4</v>
      </c>
      <c r="B2384" s="3" t="s">
        <v>7151</v>
      </c>
      <c r="C2384" s="2"/>
      <c r="D2384" s="2"/>
    </row>
    <row r="2385">
      <c r="A2385" s="2" t="s">
        <v>4</v>
      </c>
      <c r="B2385" s="3" t="s">
        <v>7154</v>
      </c>
      <c r="C2385" s="2"/>
      <c r="D2385" s="2"/>
    </row>
    <row r="2386">
      <c r="A2386" s="2" t="s">
        <v>4</v>
      </c>
      <c r="B2386" s="3" t="s">
        <v>7157</v>
      </c>
      <c r="C2386" s="2"/>
      <c r="D2386" s="2"/>
    </row>
    <row r="2387">
      <c r="A2387" s="2" t="s">
        <v>4</v>
      </c>
      <c r="B2387" s="3" t="s">
        <v>7160</v>
      </c>
      <c r="C2387" s="2"/>
      <c r="D2387" s="2"/>
    </row>
    <row r="2388">
      <c r="A2388" s="2" t="s">
        <v>4</v>
      </c>
      <c r="B2388" s="3" t="s">
        <v>7163</v>
      </c>
      <c r="C2388" s="2"/>
      <c r="D2388" s="2"/>
    </row>
    <row r="2389">
      <c r="A2389" s="2" t="s">
        <v>4</v>
      </c>
      <c r="B2389" s="3" t="s">
        <v>7166</v>
      </c>
      <c r="C2389" s="2"/>
      <c r="D2389" s="2"/>
    </row>
    <row r="2390">
      <c r="A2390" s="2" t="s">
        <v>4</v>
      </c>
      <c r="B2390" s="3" t="s">
        <v>7169</v>
      </c>
      <c r="C2390" s="2"/>
      <c r="D2390" s="2"/>
    </row>
    <row r="2391">
      <c r="A2391" s="2" t="s">
        <v>4</v>
      </c>
      <c r="B2391" s="3" t="s">
        <v>7172</v>
      </c>
      <c r="C2391" s="2"/>
      <c r="D2391" s="2"/>
    </row>
    <row r="2392">
      <c r="A2392" s="2" t="s">
        <v>4</v>
      </c>
      <c r="B2392" s="3" t="s">
        <v>7175</v>
      </c>
      <c r="C2392" s="2"/>
      <c r="D2392" s="2"/>
    </row>
    <row r="2393">
      <c r="A2393" s="2" t="s">
        <v>4</v>
      </c>
      <c r="B2393" s="3" t="s">
        <v>7178</v>
      </c>
      <c r="C2393" s="2"/>
      <c r="D2393" s="2"/>
    </row>
    <row r="2394">
      <c r="A2394" s="2" t="s">
        <v>4</v>
      </c>
      <c r="B2394" s="3" t="s">
        <v>7181</v>
      </c>
      <c r="C2394" s="2"/>
      <c r="D2394" s="2"/>
    </row>
    <row r="2395">
      <c r="A2395" s="2" t="s">
        <v>4</v>
      </c>
      <c r="B2395" s="3" t="s">
        <v>7184</v>
      </c>
      <c r="C2395" s="2"/>
      <c r="D2395" s="2"/>
    </row>
    <row r="2396">
      <c r="A2396" s="2" t="s">
        <v>4</v>
      </c>
      <c r="B2396" s="3" t="s">
        <v>7187</v>
      </c>
      <c r="C2396" s="2"/>
      <c r="D2396" s="2"/>
    </row>
    <row r="2397">
      <c r="A2397" s="2" t="s">
        <v>4</v>
      </c>
      <c r="B2397" s="3" t="s">
        <v>7190</v>
      </c>
      <c r="C2397" s="2"/>
      <c r="D2397" s="2"/>
    </row>
    <row r="2398">
      <c r="A2398" s="2" t="s">
        <v>4</v>
      </c>
      <c r="B2398" s="3" t="s">
        <v>7193</v>
      </c>
      <c r="C2398" s="2"/>
      <c r="D2398" s="2"/>
    </row>
    <row r="2399">
      <c r="A2399" s="2" t="s">
        <v>4</v>
      </c>
      <c r="B2399" s="3" t="s">
        <v>7196</v>
      </c>
      <c r="C2399" s="2"/>
      <c r="D2399" s="2"/>
    </row>
    <row r="2400">
      <c r="A2400" s="2" t="s">
        <v>4</v>
      </c>
      <c r="B2400" s="3" t="s">
        <v>7199</v>
      </c>
      <c r="C2400" s="2"/>
      <c r="D2400" s="2"/>
    </row>
    <row r="2401">
      <c r="A2401" s="2" t="s">
        <v>4</v>
      </c>
      <c r="B2401" s="3" t="s">
        <v>7202</v>
      </c>
      <c r="C2401" s="2"/>
      <c r="D2401" s="2"/>
    </row>
    <row r="2402">
      <c r="A2402" s="2" t="s">
        <v>4</v>
      </c>
      <c r="B2402" s="3" t="s">
        <v>7205</v>
      </c>
      <c r="C2402" s="2"/>
      <c r="D2402" s="2"/>
    </row>
    <row r="2403">
      <c r="A2403" s="2" t="s">
        <v>4</v>
      </c>
      <c r="B2403" s="3" t="s">
        <v>7208</v>
      </c>
      <c r="C2403" s="2"/>
      <c r="D2403" s="2"/>
    </row>
    <row r="2404">
      <c r="A2404" s="2" t="s">
        <v>4</v>
      </c>
      <c r="B2404" s="3" t="s">
        <v>7211</v>
      </c>
      <c r="C2404" s="2"/>
      <c r="D2404" s="2"/>
    </row>
    <row r="2405">
      <c r="A2405" s="2" t="s">
        <v>4</v>
      </c>
      <c r="B2405" s="3" t="s">
        <v>7214</v>
      </c>
      <c r="C2405" s="2"/>
      <c r="D2405" s="2"/>
    </row>
    <row r="2406">
      <c r="A2406" s="2" t="s">
        <v>4</v>
      </c>
      <c r="B2406" s="3" t="s">
        <v>7217</v>
      </c>
      <c r="C2406" s="2"/>
      <c r="D2406" s="2"/>
    </row>
    <row r="2407">
      <c r="A2407" s="2" t="s">
        <v>4</v>
      </c>
      <c r="B2407" s="3" t="s">
        <v>7220</v>
      </c>
      <c r="C2407" s="2"/>
      <c r="D2407" s="2"/>
    </row>
    <row r="2408">
      <c r="A2408" s="2" t="s">
        <v>4</v>
      </c>
      <c r="B2408" s="3" t="s">
        <v>7223</v>
      </c>
      <c r="C2408" s="2"/>
      <c r="D2408" s="2"/>
    </row>
    <row r="2409">
      <c r="A2409" s="2" t="s">
        <v>4</v>
      </c>
      <c r="B2409" s="3" t="s">
        <v>7226</v>
      </c>
      <c r="C2409" s="2"/>
      <c r="D2409" s="2"/>
    </row>
    <row r="2410">
      <c r="A2410" s="2" t="s">
        <v>4</v>
      </c>
      <c r="B2410" s="3" t="s">
        <v>7229</v>
      </c>
      <c r="C2410" s="2"/>
      <c r="D2410" s="2"/>
    </row>
    <row r="2411">
      <c r="A2411" s="2" t="s">
        <v>4</v>
      </c>
      <c r="B2411" s="3" t="s">
        <v>7232</v>
      </c>
      <c r="C2411" s="2"/>
      <c r="D2411" s="2"/>
    </row>
    <row r="2412">
      <c r="A2412" s="2" t="s">
        <v>4</v>
      </c>
      <c r="B2412" s="3" t="s">
        <v>7235</v>
      </c>
      <c r="C2412" s="2"/>
      <c r="D2412" s="2"/>
    </row>
    <row r="2413">
      <c r="A2413" s="2" t="s">
        <v>4</v>
      </c>
      <c r="B2413" s="3" t="s">
        <v>7238</v>
      </c>
      <c r="C2413" s="2"/>
      <c r="D2413" s="2"/>
    </row>
    <row r="2414">
      <c r="A2414" s="2" t="s">
        <v>4</v>
      </c>
      <c r="B2414" s="3" t="s">
        <v>7241</v>
      </c>
      <c r="C2414" s="2"/>
      <c r="D2414" s="2"/>
    </row>
    <row r="2415">
      <c r="A2415" s="2" t="s">
        <v>4</v>
      </c>
      <c r="B2415" s="3" t="s">
        <v>7244</v>
      </c>
      <c r="C2415" s="2"/>
      <c r="D2415" s="2"/>
    </row>
    <row r="2416">
      <c r="A2416" s="2" t="s">
        <v>4</v>
      </c>
      <c r="B2416" s="3" t="s">
        <v>7247</v>
      </c>
      <c r="C2416" s="2"/>
      <c r="D2416" s="2"/>
    </row>
    <row r="2417">
      <c r="A2417" s="2" t="s">
        <v>4</v>
      </c>
      <c r="B2417" s="3" t="s">
        <v>7250</v>
      </c>
      <c r="C2417" s="2"/>
      <c r="D2417" s="2"/>
    </row>
    <row r="2418">
      <c r="A2418" s="2" t="s">
        <v>4</v>
      </c>
      <c r="B2418" s="3" t="s">
        <v>7253</v>
      </c>
      <c r="C2418" s="2"/>
      <c r="D2418" s="2"/>
    </row>
    <row r="2419">
      <c r="A2419" s="2" t="s">
        <v>4</v>
      </c>
      <c r="B2419" s="3" t="s">
        <v>7256</v>
      </c>
      <c r="C2419" s="2"/>
      <c r="D2419" s="2"/>
    </row>
    <row r="2420">
      <c r="A2420" s="2" t="s">
        <v>4</v>
      </c>
      <c r="B2420" s="3" t="s">
        <v>7259</v>
      </c>
      <c r="C2420" s="2"/>
      <c r="D2420" s="2"/>
    </row>
    <row r="2421">
      <c r="A2421" s="2" t="s">
        <v>4</v>
      </c>
      <c r="B2421" s="3" t="s">
        <v>7262</v>
      </c>
      <c r="C2421" s="2"/>
      <c r="D2421" s="2"/>
    </row>
    <row r="2422">
      <c r="A2422" s="2" t="s">
        <v>4</v>
      </c>
      <c r="B2422" s="3" t="s">
        <v>7265</v>
      </c>
      <c r="C2422" s="2"/>
      <c r="D2422" s="2"/>
    </row>
    <row r="2423">
      <c r="A2423" s="2" t="s">
        <v>4</v>
      </c>
      <c r="B2423" s="3" t="s">
        <v>7268</v>
      </c>
      <c r="C2423" s="2"/>
      <c r="D2423" s="2"/>
    </row>
    <row r="2424">
      <c r="A2424" s="2" t="s">
        <v>4</v>
      </c>
      <c r="B2424" s="3" t="s">
        <v>7271</v>
      </c>
      <c r="C2424" s="2"/>
      <c r="D2424" s="2"/>
    </row>
    <row r="2425">
      <c r="A2425" s="2" t="s">
        <v>4</v>
      </c>
      <c r="B2425" s="3" t="s">
        <v>7274</v>
      </c>
      <c r="C2425" s="2"/>
      <c r="D2425" s="2"/>
    </row>
    <row r="2426">
      <c r="A2426" s="2" t="s">
        <v>4</v>
      </c>
      <c r="B2426" s="3" t="s">
        <v>7277</v>
      </c>
      <c r="C2426" s="2"/>
      <c r="D2426" s="2"/>
    </row>
    <row r="2427">
      <c r="A2427" s="2" t="s">
        <v>4</v>
      </c>
      <c r="B2427" s="3" t="s">
        <v>7280</v>
      </c>
      <c r="C2427" s="2"/>
      <c r="D2427" s="2"/>
    </row>
    <row r="2428">
      <c r="A2428" s="2" t="s">
        <v>4</v>
      </c>
      <c r="B2428" s="3" t="s">
        <v>7283</v>
      </c>
      <c r="C2428" s="2"/>
      <c r="D2428" s="2"/>
    </row>
    <row r="2429">
      <c r="A2429" s="2" t="s">
        <v>4</v>
      </c>
      <c r="B2429" s="3" t="s">
        <v>7286</v>
      </c>
      <c r="C2429" s="2"/>
      <c r="D2429" s="2"/>
    </row>
    <row r="2430">
      <c r="A2430" s="2" t="s">
        <v>4</v>
      </c>
      <c r="B2430" s="3" t="s">
        <v>7289</v>
      </c>
      <c r="C2430" s="2"/>
      <c r="D2430" s="2"/>
    </row>
    <row r="2431">
      <c r="A2431" s="2" t="s">
        <v>4</v>
      </c>
      <c r="B2431" s="3" t="s">
        <v>7292</v>
      </c>
      <c r="C2431" s="2"/>
      <c r="D2431" s="2"/>
    </row>
    <row r="2432">
      <c r="A2432" s="2" t="s">
        <v>4</v>
      </c>
      <c r="B2432" s="3" t="s">
        <v>7295</v>
      </c>
      <c r="C2432" s="2"/>
      <c r="D2432" s="2"/>
    </row>
    <row r="2433">
      <c r="A2433" s="2" t="s">
        <v>4</v>
      </c>
      <c r="B2433" s="3" t="s">
        <v>7298</v>
      </c>
      <c r="C2433" s="2"/>
      <c r="D2433" s="2"/>
    </row>
    <row r="2434">
      <c r="A2434" s="2" t="s">
        <v>4</v>
      </c>
      <c r="B2434" s="3" t="s">
        <v>7301</v>
      </c>
      <c r="C2434" s="2"/>
      <c r="D2434" s="2"/>
    </row>
    <row r="2435">
      <c r="A2435" s="2" t="s">
        <v>4</v>
      </c>
      <c r="B2435" s="3" t="s">
        <v>7304</v>
      </c>
      <c r="C2435" s="2"/>
      <c r="D2435" s="2"/>
    </row>
    <row r="2436">
      <c r="A2436" s="2" t="s">
        <v>4</v>
      </c>
      <c r="B2436" s="3" t="s">
        <v>7307</v>
      </c>
      <c r="C2436" s="2"/>
      <c r="D2436" s="2"/>
    </row>
    <row r="2437">
      <c r="A2437" s="2" t="s">
        <v>4</v>
      </c>
      <c r="B2437" s="3" t="s">
        <v>7310</v>
      </c>
      <c r="C2437" s="2"/>
      <c r="D2437" s="2"/>
    </row>
    <row r="2438">
      <c r="A2438" s="2" t="s">
        <v>4</v>
      </c>
      <c r="B2438" s="3" t="s">
        <v>7313</v>
      </c>
      <c r="C2438" s="2"/>
      <c r="D2438" s="2"/>
    </row>
    <row r="2439">
      <c r="A2439" s="2" t="s">
        <v>4</v>
      </c>
      <c r="B2439" s="3" t="s">
        <v>7316</v>
      </c>
      <c r="C2439" s="2"/>
      <c r="D2439" s="2"/>
    </row>
    <row r="2440">
      <c r="A2440" s="2" t="s">
        <v>4</v>
      </c>
      <c r="B2440" s="3" t="s">
        <v>7319</v>
      </c>
      <c r="C2440" s="2"/>
      <c r="D2440" s="2"/>
    </row>
    <row r="2441">
      <c r="A2441" s="2" t="s">
        <v>4</v>
      </c>
      <c r="B2441" s="3" t="s">
        <v>7322</v>
      </c>
      <c r="C2441" s="2"/>
      <c r="D2441" s="2"/>
    </row>
    <row r="2442">
      <c r="A2442" s="2" t="s">
        <v>4</v>
      </c>
      <c r="B2442" s="3" t="s">
        <v>7325</v>
      </c>
      <c r="C2442" s="2"/>
      <c r="D2442" s="2"/>
    </row>
    <row r="2443">
      <c r="A2443" s="2" t="s">
        <v>4</v>
      </c>
      <c r="B2443" s="3" t="s">
        <v>7328</v>
      </c>
      <c r="C2443" s="2"/>
      <c r="D2443" s="2"/>
    </row>
    <row r="2444">
      <c r="A2444" s="2" t="s">
        <v>4</v>
      </c>
      <c r="B2444" s="3" t="s">
        <v>7331</v>
      </c>
      <c r="C2444" s="2"/>
      <c r="D2444" s="2"/>
    </row>
    <row r="2445">
      <c r="A2445" s="2" t="s">
        <v>4</v>
      </c>
      <c r="B2445" s="3" t="s">
        <v>7334</v>
      </c>
      <c r="C2445" s="2"/>
      <c r="D2445" s="2"/>
    </row>
    <row r="2446">
      <c r="A2446" s="2" t="s">
        <v>4</v>
      </c>
      <c r="B2446" s="3" t="s">
        <v>7337</v>
      </c>
      <c r="C2446" s="2"/>
      <c r="D2446" s="2"/>
    </row>
    <row r="2447">
      <c r="A2447" s="2" t="s">
        <v>4</v>
      </c>
      <c r="B2447" s="3" t="s">
        <v>7340</v>
      </c>
      <c r="C2447" s="2"/>
      <c r="D2447" s="2"/>
    </row>
    <row r="2448">
      <c r="A2448" s="2" t="s">
        <v>4</v>
      </c>
      <c r="B2448" s="3" t="s">
        <v>7343</v>
      </c>
      <c r="C2448" s="2"/>
      <c r="D2448" s="2"/>
    </row>
    <row r="2449">
      <c r="A2449" s="2" t="s">
        <v>4</v>
      </c>
      <c r="B2449" s="3" t="s">
        <v>7346</v>
      </c>
      <c r="C2449" s="2"/>
      <c r="D2449" s="2"/>
    </row>
    <row r="2450">
      <c r="A2450" s="2" t="s">
        <v>4</v>
      </c>
      <c r="B2450" s="3" t="s">
        <v>7349</v>
      </c>
      <c r="C2450" s="2"/>
      <c r="D2450" s="2"/>
    </row>
    <row r="2451">
      <c r="A2451" s="2" t="s">
        <v>4</v>
      </c>
      <c r="B2451" s="3" t="s">
        <v>7352</v>
      </c>
      <c r="C2451" s="2"/>
      <c r="D2451" s="2"/>
    </row>
    <row r="2452">
      <c r="A2452" s="2" t="s">
        <v>4</v>
      </c>
      <c r="B2452" s="3" t="s">
        <v>7355</v>
      </c>
      <c r="C2452" s="2"/>
      <c r="D2452" s="2"/>
    </row>
    <row r="2453">
      <c r="A2453" s="2" t="s">
        <v>4</v>
      </c>
      <c r="B2453" s="3" t="s">
        <v>7358</v>
      </c>
      <c r="C2453" s="2"/>
      <c r="D2453" s="2"/>
    </row>
    <row r="2454">
      <c r="A2454" s="2" t="s">
        <v>4</v>
      </c>
      <c r="B2454" s="3" t="s">
        <v>7361</v>
      </c>
      <c r="C2454" s="2"/>
      <c r="D2454" s="2"/>
    </row>
    <row r="2455">
      <c r="A2455" s="2" t="s">
        <v>4</v>
      </c>
      <c r="B2455" s="3" t="s">
        <v>7364</v>
      </c>
      <c r="C2455" s="2"/>
      <c r="D2455" s="2"/>
    </row>
    <row r="2456">
      <c r="A2456" s="2" t="s">
        <v>4</v>
      </c>
      <c r="B2456" s="3" t="s">
        <v>7367</v>
      </c>
      <c r="C2456" s="2"/>
      <c r="D2456" s="2"/>
    </row>
    <row r="2457">
      <c r="A2457" s="2" t="s">
        <v>4</v>
      </c>
      <c r="B2457" s="3" t="s">
        <v>7370</v>
      </c>
      <c r="C2457" s="2"/>
      <c r="D2457" s="2"/>
    </row>
    <row r="2458">
      <c r="A2458" s="2" t="s">
        <v>4</v>
      </c>
      <c r="B2458" s="3" t="s">
        <v>7373</v>
      </c>
      <c r="C2458" s="2"/>
      <c r="D2458" s="2"/>
    </row>
    <row r="2459">
      <c r="A2459" s="2" t="s">
        <v>4</v>
      </c>
      <c r="B2459" s="3" t="s">
        <v>7376</v>
      </c>
      <c r="C2459" s="2"/>
      <c r="D2459" s="2"/>
    </row>
    <row r="2460">
      <c r="A2460" s="2" t="s">
        <v>4</v>
      </c>
      <c r="B2460" s="3" t="s">
        <v>7379</v>
      </c>
      <c r="C2460" s="2"/>
      <c r="D2460" s="2"/>
    </row>
    <row r="2461">
      <c r="A2461" s="2" t="s">
        <v>4</v>
      </c>
      <c r="B2461" s="3" t="s">
        <v>7382</v>
      </c>
      <c r="C2461" s="2"/>
      <c r="D2461" s="2"/>
    </row>
    <row r="2462">
      <c r="A2462" s="2" t="s">
        <v>4</v>
      </c>
      <c r="B2462" s="3" t="s">
        <v>7385</v>
      </c>
      <c r="C2462" s="2"/>
      <c r="D2462" s="2"/>
    </row>
    <row r="2463">
      <c r="A2463" s="2" t="s">
        <v>4</v>
      </c>
      <c r="B2463" s="3" t="s">
        <v>7388</v>
      </c>
      <c r="C2463" s="2"/>
      <c r="D2463" s="2"/>
    </row>
    <row r="2464">
      <c r="A2464" s="2" t="s">
        <v>4</v>
      </c>
      <c r="B2464" s="3" t="s">
        <v>7391</v>
      </c>
      <c r="C2464" s="2"/>
      <c r="D2464" s="2"/>
    </row>
    <row r="2465">
      <c r="A2465" s="2" t="s">
        <v>4</v>
      </c>
      <c r="B2465" s="3" t="s">
        <v>7394</v>
      </c>
      <c r="C2465" s="2"/>
      <c r="D2465" s="2"/>
    </row>
    <row r="2466">
      <c r="A2466" s="2" t="s">
        <v>4</v>
      </c>
      <c r="B2466" s="3" t="s">
        <v>7397</v>
      </c>
      <c r="C2466" s="2"/>
      <c r="D2466" s="2"/>
    </row>
    <row r="2467">
      <c r="A2467" s="2" t="s">
        <v>4</v>
      </c>
      <c r="B2467" s="3" t="s">
        <v>7400</v>
      </c>
      <c r="C2467" s="2"/>
      <c r="D2467" s="2"/>
    </row>
    <row r="2468">
      <c r="A2468" s="2" t="s">
        <v>4</v>
      </c>
      <c r="B2468" s="3" t="s">
        <v>7403</v>
      </c>
      <c r="C2468" s="2"/>
      <c r="D2468" s="2"/>
    </row>
    <row r="2469">
      <c r="A2469" s="2" t="s">
        <v>4</v>
      </c>
      <c r="B2469" s="3" t="s">
        <v>7406</v>
      </c>
      <c r="C2469" s="2"/>
      <c r="D2469" s="2"/>
    </row>
    <row r="2470">
      <c r="A2470" s="2" t="s">
        <v>4</v>
      </c>
      <c r="B2470" s="3" t="s">
        <v>7409</v>
      </c>
      <c r="C2470" s="2"/>
      <c r="D2470" s="2"/>
    </row>
    <row r="2471">
      <c r="A2471" s="2" t="s">
        <v>4</v>
      </c>
      <c r="B2471" s="3" t="s">
        <v>7412</v>
      </c>
      <c r="C2471" s="2"/>
      <c r="D2471" s="2"/>
    </row>
    <row r="2472">
      <c r="A2472" s="2" t="s">
        <v>4</v>
      </c>
      <c r="B2472" s="3" t="s">
        <v>7415</v>
      </c>
      <c r="C2472" s="2"/>
      <c r="D2472" s="2"/>
    </row>
    <row r="2473">
      <c r="A2473" s="2" t="s">
        <v>4</v>
      </c>
      <c r="B2473" s="3" t="s">
        <v>7418</v>
      </c>
      <c r="C2473" s="2"/>
      <c r="D2473" s="2"/>
    </row>
    <row r="2474">
      <c r="A2474" s="2" t="s">
        <v>4</v>
      </c>
      <c r="B2474" s="3" t="s">
        <v>7421</v>
      </c>
      <c r="C2474" s="2"/>
      <c r="D2474" s="2"/>
    </row>
    <row r="2475">
      <c r="A2475" s="2" t="s">
        <v>4</v>
      </c>
      <c r="B2475" s="3" t="s">
        <v>7424</v>
      </c>
      <c r="C2475" s="2"/>
      <c r="D2475" s="2"/>
    </row>
    <row r="2476">
      <c r="A2476" s="2" t="s">
        <v>4</v>
      </c>
      <c r="B2476" s="3" t="s">
        <v>7427</v>
      </c>
      <c r="C2476" s="2"/>
      <c r="D2476" s="2"/>
    </row>
    <row r="2477">
      <c r="A2477" s="2" t="s">
        <v>4</v>
      </c>
      <c r="B2477" s="3" t="s">
        <v>7430</v>
      </c>
      <c r="C2477" s="2"/>
      <c r="D2477" s="2"/>
    </row>
    <row r="2478">
      <c r="A2478" s="2" t="s">
        <v>4</v>
      </c>
      <c r="B2478" s="3" t="s">
        <v>7433</v>
      </c>
      <c r="C2478" s="2"/>
      <c r="D2478" s="2"/>
    </row>
    <row r="2479">
      <c r="A2479" s="2" t="s">
        <v>4</v>
      </c>
      <c r="B2479" s="3" t="s">
        <v>7436</v>
      </c>
      <c r="C2479" s="2"/>
      <c r="D2479" s="2"/>
    </row>
    <row r="2480">
      <c r="A2480" s="2" t="s">
        <v>4</v>
      </c>
      <c r="B2480" s="3" t="s">
        <v>7439</v>
      </c>
      <c r="C2480" s="2"/>
      <c r="D2480" s="2"/>
    </row>
    <row r="2481">
      <c r="A2481" s="2" t="s">
        <v>4</v>
      </c>
      <c r="B2481" s="3" t="s">
        <v>7442</v>
      </c>
      <c r="C2481" s="9"/>
      <c r="D2481" s="2"/>
    </row>
    <row r="2482">
      <c r="A2482" s="2" t="s">
        <v>4</v>
      </c>
      <c r="B2482" s="3" t="s">
        <v>7445</v>
      </c>
      <c r="C2482" s="2"/>
      <c r="D2482" s="2"/>
    </row>
    <row r="2483">
      <c r="A2483" s="2" t="s">
        <v>4</v>
      </c>
      <c r="B2483" s="3" t="s">
        <v>7448</v>
      </c>
      <c r="C2483" s="2"/>
      <c r="D2483" s="2"/>
    </row>
    <row r="2484">
      <c r="A2484" s="2" t="s">
        <v>4</v>
      </c>
      <c r="B2484" s="3" t="s">
        <v>7451</v>
      </c>
      <c r="C2484" s="2"/>
      <c r="D2484" s="2"/>
    </row>
    <row r="2485">
      <c r="A2485" s="2" t="s">
        <v>4</v>
      </c>
      <c r="B2485" s="3" t="s">
        <v>7454</v>
      </c>
      <c r="C2485" s="2"/>
      <c r="D2485" s="2"/>
    </row>
    <row r="2486">
      <c r="A2486" s="2" t="s">
        <v>4</v>
      </c>
      <c r="B2486" s="3" t="s">
        <v>7457</v>
      </c>
      <c r="C2486" s="2"/>
      <c r="D2486" s="2"/>
    </row>
    <row r="2487">
      <c r="A2487" s="2" t="s">
        <v>4</v>
      </c>
      <c r="B2487" s="3" t="s">
        <v>7460</v>
      </c>
      <c r="C2487" s="2"/>
      <c r="D2487" s="2"/>
    </row>
    <row r="2488">
      <c r="A2488" s="2" t="s">
        <v>4</v>
      </c>
      <c r="B2488" s="3" t="s">
        <v>7463</v>
      </c>
      <c r="C2488" s="2"/>
      <c r="D2488" s="2"/>
    </row>
    <row r="2489">
      <c r="A2489" s="2" t="s">
        <v>4</v>
      </c>
      <c r="B2489" s="3" t="s">
        <v>7466</v>
      </c>
      <c r="C2489" s="2"/>
      <c r="D2489" s="2"/>
    </row>
    <row r="2490">
      <c r="A2490" s="2" t="s">
        <v>4</v>
      </c>
      <c r="B2490" s="3" t="s">
        <v>7469</v>
      </c>
      <c r="C2490" s="2"/>
      <c r="D2490" s="2"/>
    </row>
    <row r="2491">
      <c r="A2491" s="2" t="s">
        <v>4</v>
      </c>
      <c r="B2491" s="3" t="s">
        <v>7472</v>
      </c>
      <c r="C2491" s="2"/>
      <c r="D2491" s="2"/>
    </row>
    <row r="2492">
      <c r="A2492" s="2" t="s">
        <v>4</v>
      </c>
      <c r="B2492" s="3" t="s">
        <v>7475</v>
      </c>
      <c r="C2492" s="2"/>
      <c r="D2492" s="2"/>
    </row>
    <row r="2493">
      <c r="A2493" s="2" t="s">
        <v>4</v>
      </c>
      <c r="B2493" s="3" t="s">
        <v>7478</v>
      </c>
      <c r="C2493" s="2"/>
      <c r="D2493" s="2"/>
    </row>
    <row r="2494">
      <c r="A2494" s="2" t="s">
        <v>4</v>
      </c>
      <c r="B2494" s="3" t="s">
        <v>7481</v>
      </c>
      <c r="C2494" s="2"/>
      <c r="D2494" s="2"/>
    </row>
    <row r="2495">
      <c r="A2495" s="2" t="s">
        <v>4</v>
      </c>
      <c r="B2495" s="3" t="s">
        <v>7484</v>
      </c>
      <c r="C2495" s="2"/>
      <c r="D2495" s="2"/>
    </row>
    <row r="2496">
      <c r="A2496" s="2" t="s">
        <v>4</v>
      </c>
      <c r="B2496" s="3" t="s">
        <v>7487</v>
      </c>
      <c r="C2496" s="2"/>
      <c r="D2496" s="2"/>
    </row>
    <row r="2497">
      <c r="A2497" s="2" t="s">
        <v>4</v>
      </c>
      <c r="B2497" s="3" t="s">
        <v>7490</v>
      </c>
      <c r="C2497" s="2"/>
      <c r="D2497" s="2"/>
    </row>
    <row r="2498">
      <c r="A2498" s="2" t="s">
        <v>4</v>
      </c>
      <c r="B2498" s="3" t="s">
        <v>7493</v>
      </c>
      <c r="C2498" s="2"/>
      <c r="D2498" s="2"/>
    </row>
    <row r="2499">
      <c r="A2499" s="2" t="s">
        <v>4</v>
      </c>
      <c r="B2499" s="3" t="s">
        <v>7496</v>
      </c>
      <c r="C2499" s="2"/>
      <c r="D2499" s="2"/>
    </row>
    <row r="2500">
      <c r="A2500" s="2" t="s">
        <v>4</v>
      </c>
      <c r="B2500" s="3" t="s">
        <v>7499</v>
      </c>
      <c r="C2500" s="2"/>
      <c r="D2500" s="2"/>
    </row>
    <row r="2501">
      <c r="A2501" s="2" t="s">
        <v>4</v>
      </c>
      <c r="B2501" s="3" t="s">
        <v>7502</v>
      </c>
      <c r="C2501" s="2"/>
      <c r="D2501" s="2"/>
    </row>
    <row r="2502">
      <c r="A2502" s="2" t="s">
        <v>4</v>
      </c>
      <c r="B2502" s="3" t="s">
        <v>7505</v>
      </c>
      <c r="C2502" s="2"/>
      <c r="D2502" s="2"/>
    </row>
    <row r="2503">
      <c r="A2503" s="2" t="s">
        <v>4</v>
      </c>
      <c r="B2503" s="3" t="s">
        <v>7508</v>
      </c>
      <c r="C2503" s="2"/>
      <c r="D2503" s="2"/>
    </row>
    <row r="2504">
      <c r="A2504" s="2" t="s">
        <v>4</v>
      </c>
      <c r="B2504" s="3" t="s">
        <v>7511</v>
      </c>
      <c r="C2504" s="2"/>
      <c r="D2504" s="2"/>
    </row>
    <row r="2505">
      <c r="A2505" s="2" t="s">
        <v>4</v>
      </c>
      <c r="B2505" s="3" t="s">
        <v>7514</v>
      </c>
      <c r="C2505" s="2"/>
      <c r="D2505" s="2"/>
    </row>
    <row r="2506">
      <c r="A2506" s="2" t="s">
        <v>4</v>
      </c>
      <c r="B2506" s="3" t="s">
        <v>7517</v>
      </c>
      <c r="C2506" s="2"/>
      <c r="D2506" s="2"/>
    </row>
    <row r="2507">
      <c r="A2507" s="2" t="s">
        <v>4</v>
      </c>
      <c r="B2507" s="3" t="s">
        <v>7520</v>
      </c>
      <c r="C2507" s="2"/>
      <c r="D2507" s="2"/>
    </row>
    <row r="2508">
      <c r="A2508" s="2" t="s">
        <v>4</v>
      </c>
      <c r="B2508" s="3" t="s">
        <v>7523</v>
      </c>
      <c r="C2508" s="2"/>
      <c r="D2508" s="2"/>
    </row>
    <row r="2509">
      <c r="A2509" s="2" t="s">
        <v>4</v>
      </c>
      <c r="B2509" s="3" t="s">
        <v>7526</v>
      </c>
      <c r="C2509" s="2"/>
      <c r="D2509" s="2"/>
    </row>
    <row r="2510">
      <c r="A2510" s="2" t="s">
        <v>4</v>
      </c>
      <c r="B2510" s="3" t="s">
        <v>7529</v>
      </c>
      <c r="C2510" s="2"/>
      <c r="D2510" s="2"/>
    </row>
    <row r="2511">
      <c r="A2511" s="2" t="s">
        <v>4</v>
      </c>
      <c r="B2511" s="3" t="s">
        <v>7532</v>
      </c>
      <c r="C2511" s="2"/>
      <c r="D2511" s="2"/>
    </row>
    <row r="2512">
      <c r="A2512" s="2" t="s">
        <v>4</v>
      </c>
      <c r="B2512" s="3" t="s">
        <v>7535</v>
      </c>
      <c r="C2512" s="2"/>
      <c r="D2512" s="2"/>
    </row>
    <row r="2513">
      <c r="A2513" s="2" t="s">
        <v>4</v>
      </c>
      <c r="B2513" s="3" t="s">
        <v>7538</v>
      </c>
      <c r="C2513" s="2"/>
      <c r="D2513" s="2"/>
    </row>
    <row r="2514">
      <c r="A2514" s="2" t="s">
        <v>4</v>
      </c>
      <c r="B2514" s="3" t="s">
        <v>7541</v>
      </c>
      <c r="C2514" s="2"/>
      <c r="D2514" s="2"/>
    </row>
    <row r="2515">
      <c r="A2515" s="2" t="s">
        <v>4</v>
      </c>
      <c r="B2515" s="3" t="s">
        <v>7544</v>
      </c>
      <c r="C2515" s="2"/>
      <c r="D2515" s="2"/>
    </row>
    <row r="2516">
      <c r="A2516" s="2" t="s">
        <v>4</v>
      </c>
      <c r="B2516" s="3" t="s">
        <v>7547</v>
      </c>
      <c r="C2516" s="2"/>
      <c r="D2516" s="2"/>
    </row>
    <row r="2517">
      <c r="A2517" s="2" t="s">
        <v>4</v>
      </c>
      <c r="B2517" s="3" t="s">
        <v>7550</v>
      </c>
      <c r="C2517" s="2"/>
      <c r="D2517" s="2"/>
    </row>
    <row r="2518">
      <c r="A2518" s="2" t="s">
        <v>4</v>
      </c>
      <c r="B2518" s="3" t="s">
        <v>7553</v>
      </c>
      <c r="C2518" s="2"/>
      <c r="D2518" s="2"/>
    </row>
    <row r="2519">
      <c r="A2519" s="2" t="s">
        <v>4</v>
      </c>
      <c r="B2519" s="3" t="s">
        <v>7556</v>
      </c>
      <c r="C2519" s="2"/>
      <c r="D2519" s="2"/>
    </row>
    <row r="2520">
      <c r="A2520" s="2" t="s">
        <v>4</v>
      </c>
      <c r="B2520" s="3" t="s">
        <v>7559</v>
      </c>
      <c r="C2520" s="2"/>
      <c r="D2520" s="2"/>
    </row>
    <row r="2521">
      <c r="A2521" s="2" t="s">
        <v>4</v>
      </c>
      <c r="B2521" s="3" t="s">
        <v>7562</v>
      </c>
      <c r="C2521" s="2"/>
      <c r="D2521" s="2"/>
    </row>
    <row r="2522">
      <c r="A2522" s="2" t="s">
        <v>4</v>
      </c>
      <c r="B2522" s="3" t="s">
        <v>7565</v>
      </c>
      <c r="C2522" s="2"/>
      <c r="D2522" s="2"/>
    </row>
    <row r="2523">
      <c r="A2523" s="2" t="s">
        <v>4</v>
      </c>
      <c r="B2523" s="3" t="s">
        <v>7568</v>
      </c>
      <c r="C2523" s="2"/>
      <c r="D2523" s="2"/>
    </row>
    <row r="2524">
      <c r="A2524" s="2" t="s">
        <v>4</v>
      </c>
      <c r="B2524" s="3" t="s">
        <v>7571</v>
      </c>
      <c r="C2524" s="2"/>
      <c r="D2524" s="10"/>
    </row>
    <row r="2525">
      <c r="A2525" s="2" t="s">
        <v>4</v>
      </c>
      <c r="B2525" s="3" t="s">
        <v>7574</v>
      </c>
      <c r="C2525" s="2"/>
      <c r="D2525" s="10"/>
    </row>
    <row r="2526">
      <c r="A2526" s="2" t="s">
        <v>4</v>
      </c>
      <c r="B2526" s="3" t="s">
        <v>7577</v>
      </c>
      <c r="C2526" s="2"/>
      <c r="D2526" s="10"/>
    </row>
    <row r="2527">
      <c r="A2527" s="2" t="s">
        <v>4</v>
      </c>
      <c r="B2527" s="3" t="s">
        <v>7580</v>
      </c>
      <c r="C2527" s="2"/>
      <c r="D2527" s="2"/>
    </row>
    <row r="2528">
      <c r="A2528" s="2" t="s">
        <v>4</v>
      </c>
      <c r="B2528" s="3" t="s">
        <v>7583</v>
      </c>
      <c r="C2528" s="2"/>
      <c r="D2528" s="10"/>
    </row>
    <row r="2529">
      <c r="A2529" s="2" t="s">
        <v>4</v>
      </c>
      <c r="B2529" s="3" t="s">
        <v>7586</v>
      </c>
      <c r="C2529" s="2"/>
      <c r="D2529" s="10"/>
    </row>
    <row r="2530">
      <c r="A2530" s="2" t="s">
        <v>4</v>
      </c>
      <c r="B2530" s="3" t="s">
        <v>7589</v>
      </c>
      <c r="C2530" s="2"/>
      <c r="D2530" s="10"/>
    </row>
    <row r="2531">
      <c r="A2531" s="2" t="s">
        <v>4</v>
      </c>
      <c r="B2531" s="3" t="s">
        <v>7592</v>
      </c>
      <c r="C2531" s="2"/>
      <c r="D2531" s="10"/>
    </row>
    <row r="2532">
      <c r="A2532" s="2" t="s">
        <v>4</v>
      </c>
      <c r="B2532" s="3" t="s">
        <v>7595</v>
      </c>
      <c r="C2532" s="2"/>
      <c r="D2532" s="10"/>
    </row>
    <row r="2533">
      <c r="A2533" s="2" t="s">
        <v>4</v>
      </c>
      <c r="B2533" s="3" t="s">
        <v>7598</v>
      </c>
      <c r="C2533" s="2"/>
      <c r="D2533" s="10"/>
    </row>
    <row r="2534">
      <c r="A2534" s="2" t="s">
        <v>4</v>
      </c>
      <c r="B2534" s="3" t="s">
        <v>7601</v>
      </c>
      <c r="C2534" s="2"/>
      <c r="D2534" s="10"/>
    </row>
    <row r="2535">
      <c r="A2535" s="2" t="s">
        <v>4</v>
      </c>
      <c r="B2535" s="3" t="s">
        <v>7604</v>
      </c>
      <c r="C2535" s="2"/>
      <c r="D2535" s="10"/>
    </row>
    <row r="2536">
      <c r="A2536" s="2" t="s">
        <v>4</v>
      </c>
      <c r="B2536" s="3" t="s">
        <v>7607</v>
      </c>
      <c r="C2536" s="2"/>
      <c r="D2536" s="10"/>
      <c r="L2536" s="7" t="s">
        <v>2788</v>
      </c>
    </row>
    <row r="2537">
      <c r="A2537" s="2" t="s">
        <v>4</v>
      </c>
      <c r="B2537" s="3" t="s">
        <v>7610</v>
      </c>
      <c r="C2537" s="2"/>
      <c r="D2537" s="10"/>
    </row>
    <row r="2538">
      <c r="A2538" s="2" t="s">
        <v>4</v>
      </c>
      <c r="B2538" s="3" t="s">
        <v>7613</v>
      </c>
      <c r="C2538" s="2"/>
      <c r="D2538" s="10"/>
    </row>
    <row r="2539">
      <c r="A2539" s="2" t="s">
        <v>4</v>
      </c>
      <c r="B2539" s="3" t="s">
        <v>7616</v>
      </c>
      <c r="C2539" s="2"/>
      <c r="D2539" s="2"/>
    </row>
    <row r="2540">
      <c r="A2540" s="2" t="s">
        <v>4</v>
      </c>
      <c r="B2540" s="3" t="s">
        <v>7619</v>
      </c>
      <c r="C2540" s="2"/>
      <c r="D2540" s="11"/>
    </row>
    <row r="2541">
      <c r="A2541" s="2" t="s">
        <v>4</v>
      </c>
      <c r="B2541" s="3" t="s">
        <v>7622</v>
      </c>
      <c r="C2541" s="2"/>
      <c r="D2541" s="11"/>
    </row>
    <row r="2542">
      <c r="A2542" s="2" t="s">
        <v>4</v>
      </c>
      <c r="B2542" s="3" t="s">
        <v>7625</v>
      </c>
      <c r="C2542" s="2"/>
      <c r="D2542" s="11"/>
    </row>
    <row r="2543">
      <c r="A2543" s="2" t="s">
        <v>4</v>
      </c>
      <c r="B2543" s="3" t="s">
        <v>7628</v>
      </c>
      <c r="C2543" s="2"/>
      <c r="D2543" s="11"/>
    </row>
    <row r="2544">
      <c r="A2544" s="2" t="s">
        <v>4</v>
      </c>
      <c r="B2544" s="3" t="s">
        <v>7631</v>
      </c>
      <c r="C2544" s="2"/>
      <c r="D2544" s="2"/>
    </row>
    <row r="2545">
      <c r="A2545" s="2" t="s">
        <v>4</v>
      </c>
      <c r="B2545" s="3" t="s">
        <v>7634</v>
      </c>
      <c r="C2545" s="2"/>
      <c r="D2545" s="11"/>
    </row>
    <row r="2546">
      <c r="A2546" s="2" t="s">
        <v>4</v>
      </c>
      <c r="B2546" s="3" t="s">
        <v>7637</v>
      </c>
      <c r="C2546" s="2"/>
      <c r="D2546" s="2"/>
    </row>
    <row r="2547">
      <c r="A2547" s="2" t="s">
        <v>4</v>
      </c>
      <c r="B2547" s="3" t="s">
        <v>7640</v>
      </c>
      <c r="C2547" s="2"/>
      <c r="D2547" s="2"/>
    </row>
    <row r="2548">
      <c r="A2548" s="2" t="s">
        <v>4</v>
      </c>
      <c r="B2548" s="3" t="s">
        <v>7643</v>
      </c>
      <c r="C2548" s="2"/>
      <c r="D2548" s="11"/>
    </row>
    <row r="2549">
      <c r="A2549" s="2" t="s">
        <v>4</v>
      </c>
      <c r="B2549" s="3" t="s">
        <v>7646</v>
      </c>
      <c r="C2549" s="2"/>
      <c r="D2549" s="11"/>
    </row>
    <row r="2550">
      <c r="A2550" s="2" t="s">
        <v>4</v>
      </c>
      <c r="B2550" s="3" t="s">
        <v>7649</v>
      </c>
      <c r="C2550" s="2"/>
      <c r="D2550" s="11"/>
    </row>
    <row r="2551">
      <c r="A2551" s="2" t="s">
        <v>4</v>
      </c>
      <c r="B2551" s="3" t="s">
        <v>7652</v>
      </c>
      <c r="C2551" s="2"/>
      <c r="D2551" s="11"/>
    </row>
    <row r="2552">
      <c r="A2552" s="2" t="s">
        <v>4</v>
      </c>
      <c r="B2552" s="3" t="s">
        <v>7655</v>
      </c>
      <c r="C2552" s="2"/>
      <c r="D2552" s="11"/>
    </row>
    <row r="2553">
      <c r="A2553" s="2" t="s">
        <v>4</v>
      </c>
      <c r="B2553" s="3" t="s">
        <v>7658</v>
      </c>
      <c r="C2553" s="2"/>
      <c r="D2553" s="11"/>
      <c r="E2553" s="7"/>
    </row>
    <row r="2554">
      <c r="A2554" s="2" t="s">
        <v>4</v>
      </c>
      <c r="B2554" s="3" t="s">
        <v>7661</v>
      </c>
      <c r="C2554" s="2"/>
      <c r="D2554" s="11"/>
    </row>
    <row r="2555">
      <c r="A2555" s="2" t="s">
        <v>4</v>
      </c>
      <c r="B2555" s="3" t="s">
        <v>7664</v>
      </c>
      <c r="C2555" s="2"/>
      <c r="D2555" s="2"/>
    </row>
    <row r="2556">
      <c r="A2556" s="2" t="s">
        <v>4</v>
      </c>
      <c r="B2556" s="3" t="s">
        <v>7667</v>
      </c>
      <c r="C2556" s="2"/>
      <c r="D2556" s="11"/>
    </row>
    <row r="2557">
      <c r="A2557" s="2" t="s">
        <v>4</v>
      </c>
      <c r="B2557" s="3" t="s">
        <v>7670</v>
      </c>
      <c r="C2557" s="2"/>
      <c r="D2557" s="11"/>
    </row>
    <row r="2558">
      <c r="A2558" s="2" t="s">
        <v>4</v>
      </c>
      <c r="B2558" s="3" t="s">
        <v>7673</v>
      </c>
      <c r="C2558" s="2"/>
      <c r="D2558" s="2"/>
    </row>
    <row r="2559">
      <c r="A2559" s="2" t="s">
        <v>4</v>
      </c>
      <c r="B2559" s="3" t="s">
        <v>7676</v>
      </c>
      <c r="C2559" s="2"/>
      <c r="D2559" s="11"/>
    </row>
    <row r="2560">
      <c r="A2560" s="2" t="s">
        <v>4</v>
      </c>
      <c r="B2560" s="3" t="s">
        <v>7679</v>
      </c>
      <c r="C2560" s="2"/>
      <c r="D2560" s="11"/>
    </row>
    <row r="2561">
      <c r="A2561" s="2" t="s">
        <v>4</v>
      </c>
      <c r="B2561" s="3" t="s">
        <v>7682</v>
      </c>
      <c r="C2561" s="2"/>
      <c r="D2561" s="11"/>
    </row>
    <row r="2562">
      <c r="A2562" s="2" t="s">
        <v>4</v>
      </c>
      <c r="B2562" s="3" t="s">
        <v>7685</v>
      </c>
      <c r="C2562" s="2"/>
      <c r="D2562" s="11"/>
    </row>
    <row r="2563">
      <c r="A2563" s="2" t="s">
        <v>4</v>
      </c>
      <c r="B2563" s="3" t="s">
        <v>7688</v>
      </c>
      <c r="C2563" s="2"/>
      <c r="D2563" s="11"/>
    </row>
    <row r="2564">
      <c r="A2564" s="2" t="s">
        <v>4</v>
      </c>
      <c r="B2564" s="3" t="s">
        <v>7691</v>
      </c>
      <c r="C2564" s="2"/>
      <c r="D2564" s="11"/>
    </row>
    <row r="2565">
      <c r="A2565" s="2" t="s">
        <v>4</v>
      </c>
      <c r="B2565" s="3" t="s">
        <v>7694</v>
      </c>
      <c r="C2565" s="2"/>
      <c r="D2565" s="2"/>
    </row>
    <row r="2566">
      <c r="A2566" s="2" t="s">
        <v>4</v>
      </c>
      <c r="B2566" s="3" t="s">
        <v>7697</v>
      </c>
      <c r="C2566" s="2"/>
      <c r="D2566" s="11"/>
    </row>
    <row r="2567">
      <c r="A2567" s="2" t="s">
        <v>4</v>
      </c>
      <c r="B2567" s="3" t="s">
        <v>7700</v>
      </c>
      <c r="C2567" s="2"/>
      <c r="D2567" s="11"/>
    </row>
    <row r="2568">
      <c r="A2568" s="2" t="s">
        <v>4</v>
      </c>
      <c r="B2568" s="3" t="s">
        <v>7703</v>
      </c>
      <c r="C2568" s="2"/>
      <c r="D2568" s="11"/>
    </row>
    <row r="2569">
      <c r="A2569" s="2" t="s">
        <v>4</v>
      </c>
      <c r="B2569" s="3" t="s">
        <v>7706</v>
      </c>
      <c r="C2569" s="2"/>
      <c r="D2569" s="11"/>
    </row>
    <row r="2570">
      <c r="A2570" s="2" t="s">
        <v>4</v>
      </c>
      <c r="B2570" s="3" t="s">
        <v>7709</v>
      </c>
      <c r="C2570" s="2"/>
      <c r="D2570" s="11"/>
    </row>
    <row r="2571">
      <c r="A2571" s="2" t="s">
        <v>4</v>
      </c>
      <c r="B2571" s="3" t="s">
        <v>7712</v>
      </c>
      <c r="C2571" s="2"/>
      <c r="D2571" s="2"/>
    </row>
    <row r="2572">
      <c r="A2572" s="2" t="s">
        <v>4</v>
      </c>
      <c r="B2572" s="3" t="s">
        <v>7715</v>
      </c>
      <c r="C2572" s="2"/>
      <c r="D2572" s="2"/>
    </row>
    <row r="2573">
      <c r="A2573" s="2" t="s">
        <v>4</v>
      </c>
      <c r="B2573" s="3" t="s">
        <v>7718</v>
      </c>
      <c r="C2573" s="2"/>
      <c r="D2573" s="11"/>
    </row>
    <row r="2574">
      <c r="A2574" s="2" t="s">
        <v>4</v>
      </c>
      <c r="B2574" s="3" t="s">
        <v>7721</v>
      </c>
      <c r="C2574" s="2"/>
      <c r="D2574" s="11"/>
    </row>
    <row r="2575">
      <c r="A2575" s="2" t="s">
        <v>4</v>
      </c>
      <c r="B2575" s="3" t="s">
        <v>7724</v>
      </c>
      <c r="C2575" s="2"/>
      <c r="D2575" s="11"/>
    </row>
    <row r="2576">
      <c r="A2576" s="2" t="s">
        <v>4</v>
      </c>
      <c r="B2576" s="3" t="s">
        <v>7727</v>
      </c>
      <c r="C2576" s="2"/>
      <c r="D2576" s="11"/>
    </row>
    <row r="2577">
      <c r="A2577" s="2" t="s">
        <v>4</v>
      </c>
      <c r="B2577" s="3" t="s">
        <v>7730</v>
      </c>
      <c r="C2577" s="2"/>
      <c r="D2577" s="11"/>
    </row>
    <row r="2578">
      <c r="A2578" s="2" t="s">
        <v>4</v>
      </c>
      <c r="B2578" s="3" t="s">
        <v>7733</v>
      </c>
      <c r="C2578" s="2"/>
      <c r="D2578" s="11"/>
    </row>
    <row r="2579">
      <c r="A2579" s="2" t="s">
        <v>4</v>
      </c>
      <c r="B2579" s="3" t="s">
        <v>7736</v>
      </c>
      <c r="C2579" s="2"/>
      <c r="D2579" s="11"/>
    </row>
    <row r="2580">
      <c r="A2580" s="2" t="s">
        <v>4</v>
      </c>
      <c r="B2580" s="3" t="s">
        <v>7739</v>
      </c>
      <c r="C2580" s="2"/>
      <c r="D2580" s="11"/>
    </row>
    <row r="2581">
      <c r="A2581" s="2" t="s">
        <v>4</v>
      </c>
      <c r="B2581" s="3" t="s">
        <v>7742</v>
      </c>
      <c r="C2581" s="2"/>
      <c r="D2581" s="11"/>
    </row>
    <row r="2582">
      <c r="A2582" s="2" t="s">
        <v>4</v>
      </c>
      <c r="B2582" s="3" t="s">
        <v>7745</v>
      </c>
      <c r="C2582" s="2"/>
      <c r="D2582" s="11"/>
    </row>
    <row r="2583">
      <c r="A2583" s="2" t="s">
        <v>4</v>
      </c>
      <c r="B2583" s="3" t="s">
        <v>7748</v>
      </c>
      <c r="C2583" s="2"/>
      <c r="D2583" s="11"/>
    </row>
    <row r="2584">
      <c r="A2584" s="2" t="s">
        <v>4</v>
      </c>
      <c r="B2584" s="3" t="s">
        <v>7751</v>
      </c>
      <c r="C2584" s="2"/>
      <c r="D2584" s="11"/>
    </row>
    <row r="2585">
      <c r="A2585" s="2" t="s">
        <v>4</v>
      </c>
      <c r="B2585" s="3" t="s">
        <v>7754</v>
      </c>
      <c r="C2585" s="2"/>
      <c r="D2585" s="11"/>
    </row>
    <row r="2586">
      <c r="A2586" s="2" t="s">
        <v>4</v>
      </c>
      <c r="B2586" s="3" t="s">
        <v>7757</v>
      </c>
      <c r="C2586" s="2"/>
      <c r="D2586" s="11"/>
    </row>
    <row r="2587">
      <c r="A2587" s="2" t="s">
        <v>4</v>
      </c>
      <c r="B2587" s="3" t="s">
        <v>7760</v>
      </c>
      <c r="C2587" s="2"/>
      <c r="D2587" s="11"/>
    </row>
    <row r="2588">
      <c r="A2588" s="2" t="s">
        <v>4</v>
      </c>
      <c r="B2588" s="3" t="s">
        <v>7763</v>
      </c>
      <c r="C2588" s="2"/>
      <c r="D2588" s="11"/>
    </row>
    <row r="2589">
      <c r="A2589" s="2" t="s">
        <v>4</v>
      </c>
      <c r="B2589" s="3" t="s">
        <v>7766</v>
      </c>
      <c r="C2589" s="2"/>
      <c r="D2589" s="2"/>
    </row>
    <row r="2590">
      <c r="A2590" s="2" t="s">
        <v>4</v>
      </c>
      <c r="B2590" s="3" t="s">
        <v>7769</v>
      </c>
      <c r="C2590" s="2"/>
      <c r="D2590" s="11"/>
    </row>
    <row r="2591">
      <c r="A2591" s="2" t="s">
        <v>4</v>
      </c>
      <c r="B2591" s="3" t="s">
        <v>7772</v>
      </c>
      <c r="C2591" s="2"/>
      <c r="D2591" s="2"/>
    </row>
    <row r="2592">
      <c r="A2592" s="2" t="s">
        <v>4</v>
      </c>
      <c r="B2592" s="3" t="s">
        <v>7775</v>
      </c>
      <c r="C2592" s="2"/>
      <c r="D2592" s="2"/>
    </row>
    <row r="2593">
      <c r="A2593" s="2" t="s">
        <v>4</v>
      </c>
      <c r="B2593" s="3" t="s">
        <v>7778</v>
      </c>
      <c r="C2593" s="2"/>
      <c r="D2593" s="2"/>
    </row>
    <row r="2594">
      <c r="A2594" s="2" t="s">
        <v>4</v>
      </c>
      <c r="B2594" s="3" t="s">
        <v>7781</v>
      </c>
      <c r="C2594" s="2"/>
      <c r="D2594" s="2"/>
    </row>
    <row r="2595">
      <c r="A2595" s="2" t="s">
        <v>4</v>
      </c>
      <c r="B2595" s="3" t="s">
        <v>7784</v>
      </c>
      <c r="C2595" s="2"/>
      <c r="D2595" s="2"/>
    </row>
    <row r="2596">
      <c r="A2596" s="2" t="s">
        <v>4</v>
      </c>
      <c r="B2596" s="3" t="s">
        <v>7787</v>
      </c>
      <c r="C2596" s="2"/>
      <c r="D2596" s="2"/>
    </row>
    <row r="2597">
      <c r="A2597" s="2" t="s">
        <v>4</v>
      </c>
      <c r="B2597" s="3" t="s">
        <v>7790</v>
      </c>
      <c r="C2597" s="2"/>
      <c r="D2597" s="11"/>
    </row>
    <row r="2598">
      <c r="A2598" s="2" t="s">
        <v>4</v>
      </c>
      <c r="B2598" s="3" t="s">
        <v>7793</v>
      </c>
      <c r="C2598" s="2"/>
      <c r="D2598" s="11"/>
    </row>
    <row r="2599">
      <c r="A2599" s="2" t="s">
        <v>4</v>
      </c>
      <c r="B2599" s="3" t="s">
        <v>7796</v>
      </c>
      <c r="C2599" s="2"/>
      <c r="D2599" s="2"/>
    </row>
    <row r="2600">
      <c r="A2600" s="2" t="s">
        <v>4</v>
      </c>
      <c r="B2600" s="3" t="s">
        <v>7799</v>
      </c>
      <c r="C2600" s="2"/>
      <c r="D2600" s="11"/>
    </row>
    <row r="2601">
      <c r="A2601" s="2" t="s">
        <v>4</v>
      </c>
      <c r="B2601" s="3" t="s">
        <v>7802</v>
      </c>
      <c r="C2601" s="2"/>
      <c r="D2601" s="11"/>
    </row>
    <row r="2602">
      <c r="A2602" s="2" t="s">
        <v>4</v>
      </c>
      <c r="B2602" s="3" t="s">
        <v>7805</v>
      </c>
      <c r="C2602" s="2"/>
      <c r="D2602" s="11"/>
    </row>
    <row r="2603">
      <c r="A2603" s="2" t="s">
        <v>4</v>
      </c>
      <c r="B2603" s="3" t="s">
        <v>7808</v>
      </c>
      <c r="C2603" s="2"/>
      <c r="D2603" s="2"/>
    </row>
    <row r="2604">
      <c r="A2604" s="2" t="s">
        <v>4</v>
      </c>
      <c r="B2604" s="3" t="s">
        <v>7811</v>
      </c>
      <c r="C2604" s="2"/>
      <c r="D2604" s="11"/>
    </row>
    <row r="2605">
      <c r="A2605" s="2" t="s">
        <v>4</v>
      </c>
      <c r="B2605" s="3" t="s">
        <v>7814</v>
      </c>
      <c r="C2605" s="2"/>
      <c r="D2605" s="11"/>
    </row>
    <row r="2606">
      <c r="A2606" s="2" t="s">
        <v>4</v>
      </c>
      <c r="B2606" s="3" t="s">
        <v>7817</v>
      </c>
      <c r="C2606" s="2"/>
      <c r="D2606" s="11"/>
    </row>
    <row r="2607">
      <c r="A2607" s="2" t="s">
        <v>4</v>
      </c>
      <c r="B2607" s="3" t="s">
        <v>7820</v>
      </c>
      <c r="C2607" s="2"/>
      <c r="D2607" s="11"/>
    </row>
    <row r="2608">
      <c r="A2608" s="2" t="s">
        <v>4</v>
      </c>
      <c r="B2608" s="3" t="s">
        <v>7823</v>
      </c>
      <c r="C2608" s="2"/>
      <c r="D2608" s="11"/>
    </row>
    <row r="2609">
      <c r="A2609" s="2" t="s">
        <v>4</v>
      </c>
      <c r="B2609" s="3" t="s">
        <v>7826</v>
      </c>
      <c r="C2609" s="2"/>
      <c r="D2609" s="11"/>
    </row>
    <row r="2610">
      <c r="A2610" s="2" t="s">
        <v>4</v>
      </c>
      <c r="B2610" s="3" t="s">
        <v>7829</v>
      </c>
      <c r="C2610" s="2"/>
      <c r="D2610" s="11"/>
    </row>
    <row r="2611">
      <c r="A2611" s="2" t="s">
        <v>4</v>
      </c>
      <c r="B2611" s="3" t="s">
        <v>7832</v>
      </c>
      <c r="C2611" s="4"/>
      <c r="D2611" s="11"/>
    </row>
    <row r="2612">
      <c r="A2612" s="2" t="s">
        <v>4</v>
      </c>
      <c r="B2612" s="3" t="s">
        <v>7835</v>
      </c>
      <c r="C2612" s="2"/>
      <c r="D2612" s="2"/>
    </row>
    <row r="2613">
      <c r="A2613" s="2" t="s">
        <v>4</v>
      </c>
      <c r="B2613" s="3" t="s">
        <v>7838</v>
      </c>
      <c r="C2613" s="4"/>
      <c r="D2613" s="11"/>
    </row>
    <row r="2614">
      <c r="A2614" s="2" t="s">
        <v>4</v>
      </c>
      <c r="B2614" s="3" t="s">
        <v>7841</v>
      </c>
      <c r="C2614" s="2"/>
      <c r="D2614" s="11"/>
    </row>
    <row r="2615">
      <c r="A2615" s="2" t="s">
        <v>4</v>
      </c>
      <c r="B2615" s="3" t="s">
        <v>7844</v>
      </c>
      <c r="C2615" s="2"/>
      <c r="D2615" s="11"/>
    </row>
    <row r="2616">
      <c r="A2616" s="2" t="s">
        <v>4</v>
      </c>
      <c r="B2616" s="3" t="s">
        <v>7847</v>
      </c>
      <c r="C2616" s="2"/>
      <c r="D2616" s="11"/>
    </row>
    <row r="2617">
      <c r="A2617" s="2" t="s">
        <v>4</v>
      </c>
      <c r="B2617" s="3" t="s">
        <v>7850</v>
      </c>
      <c r="C2617" s="2"/>
      <c r="D2617" s="2"/>
    </row>
    <row r="2618">
      <c r="A2618" s="2" t="s">
        <v>4</v>
      </c>
      <c r="B2618" s="3" t="s">
        <v>7853</v>
      </c>
      <c r="C2618" s="2"/>
      <c r="D2618" s="11"/>
    </row>
    <row r="2619">
      <c r="A2619" s="2" t="s">
        <v>4</v>
      </c>
      <c r="B2619" s="3" t="s">
        <v>7856</v>
      </c>
      <c r="C2619" s="2"/>
      <c r="D2619" s="11"/>
    </row>
    <row r="2620">
      <c r="A2620" s="2" t="s">
        <v>4</v>
      </c>
      <c r="B2620" s="3" t="s">
        <v>7859</v>
      </c>
      <c r="C2620" s="2"/>
      <c r="D2620" s="2"/>
    </row>
    <row r="2621">
      <c r="A2621" s="2" t="s">
        <v>4</v>
      </c>
      <c r="B2621" s="3" t="s">
        <v>7862</v>
      </c>
      <c r="C2621" s="2"/>
      <c r="D2621" s="2"/>
    </row>
    <row r="2622">
      <c r="A2622" s="2" t="s">
        <v>4</v>
      </c>
      <c r="B2622" s="3" t="s">
        <v>7865</v>
      </c>
      <c r="C2622" s="2"/>
      <c r="D2622" s="2"/>
    </row>
    <row r="2623">
      <c r="A2623" s="2" t="s">
        <v>4</v>
      </c>
      <c r="B2623" s="3" t="s">
        <v>7868</v>
      </c>
      <c r="C2623" s="2"/>
      <c r="D2623" s="11"/>
    </row>
    <row r="2624">
      <c r="A2624" s="2" t="s">
        <v>4</v>
      </c>
      <c r="B2624" s="3" t="s">
        <v>7871</v>
      </c>
      <c r="C2624" s="2"/>
      <c r="D2624" s="2"/>
    </row>
    <row r="2625">
      <c r="A2625" s="2" t="s">
        <v>4</v>
      </c>
      <c r="B2625" s="3" t="s">
        <v>7874</v>
      </c>
      <c r="C2625" s="2"/>
      <c r="D2625" s="2"/>
    </row>
    <row r="2626">
      <c r="A2626" s="2" t="s">
        <v>4</v>
      </c>
      <c r="B2626" s="3" t="s">
        <v>7877</v>
      </c>
      <c r="C2626" s="2"/>
      <c r="D2626" s="2"/>
    </row>
    <row r="2627">
      <c r="A2627" s="2" t="s">
        <v>4</v>
      </c>
      <c r="B2627" s="3" t="s">
        <v>7880</v>
      </c>
      <c r="C2627" s="2"/>
      <c r="D2627" s="2"/>
    </row>
    <row r="2628">
      <c r="A2628" s="2" t="s">
        <v>4</v>
      </c>
      <c r="B2628" s="3" t="s">
        <v>7883</v>
      </c>
      <c r="C2628" s="2"/>
      <c r="D2628" s="2"/>
    </row>
    <row r="2629">
      <c r="A2629" s="2" t="s">
        <v>4</v>
      </c>
      <c r="B2629" s="3" t="s">
        <v>7886</v>
      </c>
      <c r="C2629" s="2"/>
      <c r="D2629" s="2"/>
    </row>
    <row r="2630">
      <c r="A2630" s="2" t="s">
        <v>4</v>
      </c>
      <c r="B2630" s="3" t="s">
        <v>7889</v>
      </c>
      <c r="C2630" s="2"/>
      <c r="D2630" s="2"/>
    </row>
    <row r="2631">
      <c r="A2631" s="2" t="s">
        <v>4</v>
      </c>
      <c r="B2631" s="3" t="s">
        <v>7892</v>
      </c>
      <c r="C2631" s="2"/>
      <c r="D2631" s="2"/>
    </row>
    <row r="2632">
      <c r="A2632" s="2" t="s">
        <v>4</v>
      </c>
      <c r="B2632" s="3" t="s">
        <v>7895</v>
      </c>
      <c r="C2632" s="2"/>
      <c r="D2632" s="2"/>
    </row>
    <row r="2633">
      <c r="A2633" s="2" t="s">
        <v>4</v>
      </c>
      <c r="B2633" s="3" t="s">
        <v>7898</v>
      </c>
      <c r="C2633" s="2"/>
      <c r="D2633" s="2"/>
    </row>
    <row r="2634">
      <c r="A2634" s="2" t="s">
        <v>4</v>
      </c>
      <c r="B2634" s="3" t="s">
        <v>7901</v>
      </c>
      <c r="C2634" s="2"/>
      <c r="D2634" s="2"/>
    </row>
    <row r="2635">
      <c r="A2635" s="2" t="s">
        <v>4</v>
      </c>
      <c r="B2635" s="3" t="s">
        <v>7904</v>
      </c>
      <c r="C2635" s="2"/>
      <c r="D2635" s="2"/>
    </row>
    <row r="2636">
      <c r="A2636" s="2" t="s">
        <v>4</v>
      </c>
      <c r="B2636" s="3" t="s">
        <v>7907</v>
      </c>
      <c r="C2636" s="2"/>
      <c r="D2636" s="2"/>
    </row>
    <row r="2637">
      <c r="A2637" s="2" t="s">
        <v>4</v>
      </c>
      <c r="B2637" s="3" t="s">
        <v>7910</v>
      </c>
      <c r="C2637" s="2"/>
      <c r="D2637" s="2"/>
    </row>
    <row r="2638">
      <c r="A2638" s="2" t="s">
        <v>4</v>
      </c>
      <c r="B2638" s="3" t="s">
        <v>7913</v>
      </c>
      <c r="C2638" s="2"/>
      <c r="D2638" s="2"/>
    </row>
    <row r="2639">
      <c r="A2639" s="2" t="s">
        <v>4</v>
      </c>
      <c r="B2639" s="3" t="s">
        <v>7916</v>
      </c>
      <c r="C2639" s="2"/>
      <c r="D2639" s="2"/>
    </row>
    <row r="2640">
      <c r="A2640" s="2" t="s">
        <v>4</v>
      </c>
      <c r="B2640" s="3" t="s">
        <v>7919</v>
      </c>
      <c r="C2640" s="2"/>
      <c r="D2640" s="2"/>
    </row>
    <row r="2641">
      <c r="A2641" s="2" t="s">
        <v>4</v>
      </c>
      <c r="B2641" s="3" t="s">
        <v>7922</v>
      </c>
      <c r="C2641" s="2"/>
      <c r="D2641" s="2"/>
    </row>
    <row r="2642">
      <c r="A2642" s="2" t="s">
        <v>4</v>
      </c>
      <c r="B2642" s="3" t="s">
        <v>7925</v>
      </c>
      <c r="C2642" s="2"/>
      <c r="D2642" s="2"/>
    </row>
    <row r="2643">
      <c r="A2643" s="2" t="s">
        <v>4</v>
      </c>
      <c r="B2643" s="3" t="s">
        <v>7928</v>
      </c>
      <c r="C2643" s="2"/>
      <c r="D2643" s="2"/>
    </row>
    <row r="2644">
      <c r="A2644" s="2" t="s">
        <v>4</v>
      </c>
      <c r="B2644" s="3" t="s">
        <v>7931</v>
      </c>
      <c r="C2644" s="2"/>
      <c r="D2644" s="2"/>
    </row>
    <row r="2645">
      <c r="A2645" s="2" t="s">
        <v>4</v>
      </c>
      <c r="B2645" s="3" t="s">
        <v>7934</v>
      </c>
      <c r="C2645" s="2"/>
      <c r="D2645" s="2"/>
    </row>
    <row r="2646">
      <c r="A2646" s="2" t="s">
        <v>4</v>
      </c>
      <c r="B2646" s="3" t="s">
        <v>7937</v>
      </c>
      <c r="C2646" s="2"/>
      <c r="D2646" s="2"/>
    </row>
    <row r="2647">
      <c r="A2647" s="2" t="s">
        <v>4</v>
      </c>
      <c r="B2647" s="3" t="s">
        <v>7940</v>
      </c>
      <c r="C2647" s="2"/>
      <c r="D2647" s="2"/>
    </row>
    <row r="2648">
      <c r="A2648" s="2" t="s">
        <v>4</v>
      </c>
      <c r="B2648" s="3" t="s">
        <v>7943</v>
      </c>
      <c r="C2648" s="2"/>
      <c r="D2648" s="2"/>
    </row>
    <row r="2649">
      <c r="A2649" s="2" t="s">
        <v>4</v>
      </c>
      <c r="B2649" s="3" t="s">
        <v>7946</v>
      </c>
      <c r="C2649" s="2"/>
      <c r="D2649" s="2"/>
    </row>
    <row r="2650">
      <c r="A2650" s="2" t="s">
        <v>4</v>
      </c>
      <c r="B2650" s="3" t="s">
        <v>7949</v>
      </c>
      <c r="C2650" s="2"/>
      <c r="D2650" s="2"/>
    </row>
    <row r="2651">
      <c r="A2651" s="2" t="s">
        <v>4</v>
      </c>
      <c r="B2651" s="3" t="s">
        <v>7952</v>
      </c>
      <c r="C2651" s="2"/>
      <c r="D2651" s="2"/>
    </row>
    <row r="2652">
      <c r="A2652" s="2" t="s">
        <v>4</v>
      </c>
      <c r="B2652" s="3" t="s">
        <v>7955</v>
      </c>
      <c r="C2652" s="2"/>
      <c r="D2652" s="2"/>
    </row>
    <row r="2653">
      <c r="A2653" s="2" t="s">
        <v>4</v>
      </c>
      <c r="B2653" s="3" t="s">
        <v>7958</v>
      </c>
      <c r="C2653" s="2"/>
      <c r="D2653" s="2"/>
    </row>
    <row r="2654">
      <c r="A2654" s="2" t="s">
        <v>4</v>
      </c>
      <c r="B2654" s="3" t="s">
        <v>7961</v>
      </c>
      <c r="C2654" s="2"/>
      <c r="D2654" s="2"/>
    </row>
    <row r="2655">
      <c r="A2655" s="2" t="s">
        <v>4</v>
      </c>
      <c r="B2655" s="3" t="s">
        <v>7964</v>
      </c>
      <c r="C2655" s="2"/>
      <c r="D2655" s="2"/>
    </row>
    <row r="2656">
      <c r="A2656" s="2" t="s">
        <v>4</v>
      </c>
      <c r="B2656" s="3" t="s">
        <v>7967</v>
      </c>
      <c r="C2656" s="2"/>
      <c r="D2656" s="2"/>
    </row>
    <row r="2657">
      <c r="A2657" s="2" t="s">
        <v>4</v>
      </c>
      <c r="B2657" s="3" t="s">
        <v>7970</v>
      </c>
      <c r="C2657" s="2"/>
      <c r="D2657" s="2"/>
    </row>
    <row r="2658">
      <c r="A2658" s="2" t="s">
        <v>4</v>
      </c>
      <c r="B2658" s="3" t="s">
        <v>7973</v>
      </c>
      <c r="C2658" s="2"/>
      <c r="D2658" s="2"/>
    </row>
    <row r="2659">
      <c r="A2659" s="2" t="s">
        <v>4</v>
      </c>
      <c r="B2659" s="3" t="s">
        <v>7976</v>
      </c>
      <c r="C2659" s="2"/>
      <c r="D2659" s="2"/>
    </row>
    <row r="2660">
      <c r="A2660" s="2" t="s">
        <v>4</v>
      </c>
      <c r="B2660" s="3" t="s">
        <v>7979</v>
      </c>
      <c r="C2660" s="2"/>
      <c r="D2660" s="2"/>
    </row>
    <row r="2661">
      <c r="A2661" s="2" t="s">
        <v>4</v>
      </c>
      <c r="B2661" s="3" t="s">
        <v>7982</v>
      </c>
      <c r="C2661" s="2"/>
      <c r="D2661" s="12"/>
    </row>
    <row r="2662">
      <c r="A2662" s="2" t="s">
        <v>4</v>
      </c>
      <c r="B2662" s="3" t="s">
        <v>7985</v>
      </c>
      <c r="C2662" s="2"/>
      <c r="D2662" s="12"/>
    </row>
    <row r="2663">
      <c r="A2663" s="2" t="s">
        <v>4</v>
      </c>
      <c r="B2663" s="3" t="s">
        <v>7988</v>
      </c>
      <c r="C2663" s="2"/>
      <c r="D2663" s="12"/>
    </row>
    <row r="2664">
      <c r="A2664" s="2" t="s">
        <v>4</v>
      </c>
      <c r="B2664" s="3" t="s">
        <v>7991</v>
      </c>
      <c r="C2664" s="2"/>
      <c r="D2664" s="2"/>
    </row>
    <row r="2665">
      <c r="A2665" s="2" t="s">
        <v>4</v>
      </c>
      <c r="B2665" s="3" t="s">
        <v>7994</v>
      </c>
      <c r="C2665" s="2"/>
      <c r="D2665" s="12"/>
    </row>
    <row r="2666">
      <c r="A2666" s="2" t="s">
        <v>4</v>
      </c>
      <c r="B2666" s="3" t="s">
        <v>7997</v>
      </c>
      <c r="C2666" s="2"/>
      <c r="D2666" s="12"/>
    </row>
    <row r="2667">
      <c r="A2667" s="2" t="s">
        <v>4</v>
      </c>
      <c r="B2667" s="3" t="s">
        <v>8000</v>
      </c>
      <c r="C2667" s="2"/>
      <c r="D2667" s="12"/>
    </row>
    <row r="2668">
      <c r="A2668" s="2" t="s">
        <v>4</v>
      </c>
      <c r="B2668" s="3" t="s">
        <v>8003</v>
      </c>
      <c r="C2668" s="2"/>
      <c r="D2668" s="13"/>
    </row>
    <row r="2669">
      <c r="A2669" s="2" t="s">
        <v>4</v>
      </c>
      <c r="B2669" s="3" t="s">
        <v>8006</v>
      </c>
      <c r="C2669" s="2"/>
      <c r="D2669" s="12"/>
    </row>
    <row r="2670">
      <c r="A2670" s="2" t="s">
        <v>4</v>
      </c>
      <c r="B2670" s="3" t="s">
        <v>8009</v>
      </c>
      <c r="C2670" s="2"/>
      <c r="D2670" s="12"/>
    </row>
    <row r="2671">
      <c r="A2671" s="2" t="s">
        <v>4</v>
      </c>
      <c r="B2671" s="3" t="s">
        <v>8012</v>
      </c>
      <c r="C2671" s="2"/>
      <c r="D2671" s="12"/>
    </row>
    <row r="2672">
      <c r="A2672" s="2" t="s">
        <v>4</v>
      </c>
      <c r="B2672" s="3" t="s">
        <v>8015</v>
      </c>
      <c r="C2672" s="2"/>
      <c r="D2672" s="12"/>
    </row>
    <row r="2673">
      <c r="A2673" s="2" t="s">
        <v>4</v>
      </c>
      <c r="B2673" s="3" t="s">
        <v>8018</v>
      </c>
      <c r="C2673" s="2"/>
      <c r="D2673" s="12"/>
    </row>
    <row r="2674">
      <c r="A2674" s="2" t="s">
        <v>4</v>
      </c>
      <c r="B2674" s="3" t="s">
        <v>8021</v>
      </c>
      <c r="C2674" s="2"/>
      <c r="D2674" s="12"/>
    </row>
    <row r="2675">
      <c r="A2675" s="2" t="s">
        <v>4</v>
      </c>
      <c r="B2675" s="3" t="s">
        <v>8024</v>
      </c>
      <c r="C2675" s="2"/>
      <c r="D2675" s="12"/>
    </row>
    <row r="2676">
      <c r="A2676" s="2" t="s">
        <v>4</v>
      </c>
      <c r="B2676" s="3" t="s">
        <v>8026</v>
      </c>
      <c r="C2676" s="2"/>
      <c r="D2676" s="10"/>
    </row>
    <row r="2677">
      <c r="A2677" s="2" t="s">
        <v>4</v>
      </c>
      <c r="B2677" s="3" t="s">
        <v>8029</v>
      </c>
      <c r="C2677" s="2"/>
      <c r="D2677" s="10"/>
    </row>
    <row r="2678">
      <c r="A2678" s="2" t="s">
        <v>4</v>
      </c>
      <c r="B2678" s="3" t="s">
        <v>8032</v>
      </c>
      <c r="C2678" s="2"/>
      <c r="D2678" s="2"/>
    </row>
    <row r="2679">
      <c r="A2679" s="2" t="s">
        <v>4</v>
      </c>
      <c r="B2679" s="3" t="s">
        <v>8035</v>
      </c>
      <c r="C2679" s="2"/>
      <c r="D2679" s="10"/>
    </row>
    <row r="2680">
      <c r="A2680" s="2" t="s">
        <v>4</v>
      </c>
      <c r="B2680" s="3" t="s">
        <v>8038</v>
      </c>
      <c r="C2680" s="2"/>
      <c r="D2680" s="10"/>
    </row>
    <row r="2681">
      <c r="A2681" s="2" t="s">
        <v>4</v>
      </c>
      <c r="B2681" s="3" t="s">
        <v>8041</v>
      </c>
      <c r="C2681" s="2"/>
      <c r="D2681" s="2"/>
    </row>
    <row r="2682">
      <c r="A2682" s="2" t="s">
        <v>4</v>
      </c>
      <c r="B2682" s="3" t="s">
        <v>8044</v>
      </c>
      <c r="C2682" s="2"/>
      <c r="D2682" s="2"/>
    </row>
    <row r="2683">
      <c r="A2683" s="2" t="s">
        <v>4</v>
      </c>
      <c r="B2683" s="3" t="s">
        <v>8047</v>
      </c>
      <c r="C2683" s="2"/>
      <c r="D2683" s="10"/>
    </row>
    <row r="2684">
      <c r="A2684" s="2" t="s">
        <v>4</v>
      </c>
      <c r="B2684" s="3" t="s">
        <v>8050</v>
      </c>
      <c r="C2684" s="2"/>
      <c r="D2684" s="10"/>
    </row>
    <row r="2685">
      <c r="A2685" s="2" t="s">
        <v>4</v>
      </c>
      <c r="B2685" s="3" t="s">
        <v>8053</v>
      </c>
      <c r="C2685" s="2"/>
      <c r="D2685" s="2"/>
    </row>
    <row r="2686">
      <c r="A2686" s="2" t="s">
        <v>4</v>
      </c>
      <c r="B2686" s="3" t="s">
        <v>8056</v>
      </c>
      <c r="C2686" s="2"/>
      <c r="D2686" s="10"/>
    </row>
    <row r="2687">
      <c r="A2687" s="2" t="s">
        <v>4</v>
      </c>
      <c r="B2687" s="3" t="s">
        <v>8059</v>
      </c>
      <c r="C2687" s="2"/>
      <c r="D2687" s="2"/>
    </row>
    <row r="2688">
      <c r="A2688" s="2" t="s">
        <v>4</v>
      </c>
      <c r="B2688" s="3" t="s">
        <v>8062</v>
      </c>
      <c r="C2688" s="2"/>
      <c r="D2688" s="10"/>
    </row>
    <row r="2689">
      <c r="A2689" s="2" t="s">
        <v>4</v>
      </c>
      <c r="B2689" s="3" t="s">
        <v>8065</v>
      </c>
      <c r="C2689" s="2"/>
      <c r="D2689" s="2"/>
    </row>
    <row r="2690">
      <c r="A2690" s="2" t="s">
        <v>4</v>
      </c>
      <c r="B2690" s="3" t="s">
        <v>8068</v>
      </c>
      <c r="C2690" s="2"/>
      <c r="D2690" s="2"/>
    </row>
    <row r="2691">
      <c r="A2691" s="2" t="s">
        <v>4</v>
      </c>
      <c r="B2691" s="3" t="s">
        <v>8071</v>
      </c>
      <c r="C2691" s="2"/>
      <c r="D2691" s="2"/>
    </row>
    <row r="2692">
      <c r="A2692" s="2" t="s">
        <v>4</v>
      </c>
      <c r="B2692" s="3" t="s">
        <v>8074</v>
      </c>
      <c r="C2692" s="2"/>
      <c r="D2692" s="10"/>
    </row>
    <row r="2693">
      <c r="A2693" s="2" t="s">
        <v>4</v>
      </c>
      <c r="B2693" s="3" t="s">
        <v>8077</v>
      </c>
      <c r="C2693" s="2"/>
      <c r="D2693" s="10"/>
    </row>
    <row r="2694">
      <c r="A2694" s="2" t="s">
        <v>4</v>
      </c>
      <c r="B2694" s="3" t="s">
        <v>8080</v>
      </c>
      <c r="C2694" s="2"/>
      <c r="D2694" s="10"/>
    </row>
    <row r="2695">
      <c r="A2695" s="2" t="s">
        <v>4</v>
      </c>
      <c r="B2695" s="3" t="s">
        <v>8083</v>
      </c>
      <c r="C2695" s="2"/>
      <c r="D2695" s="10"/>
    </row>
    <row r="2696">
      <c r="A2696" s="2" t="s">
        <v>4</v>
      </c>
      <c r="B2696" s="3" t="s">
        <v>8086</v>
      </c>
      <c r="C2696" s="2"/>
      <c r="D2696" s="10"/>
    </row>
    <row r="2697">
      <c r="A2697" s="2" t="s">
        <v>4</v>
      </c>
      <c r="B2697" s="3" t="s">
        <v>8089</v>
      </c>
      <c r="C2697" s="2"/>
      <c r="D2697" s="10"/>
    </row>
    <row r="2698">
      <c r="A2698" s="2" t="s">
        <v>4</v>
      </c>
      <c r="B2698" s="3" t="s">
        <v>8092</v>
      </c>
      <c r="C2698" s="2"/>
      <c r="D2698" s="10"/>
    </row>
    <row r="2699">
      <c r="A2699" s="2" t="s">
        <v>4</v>
      </c>
      <c r="B2699" s="3" t="s">
        <v>8095</v>
      </c>
      <c r="C2699" s="2"/>
      <c r="D2699" s="2"/>
    </row>
    <row r="2700">
      <c r="A2700" s="2" t="s">
        <v>4</v>
      </c>
      <c r="B2700" s="3" t="s">
        <v>8098</v>
      </c>
      <c r="C2700" s="2"/>
      <c r="D2700" s="2"/>
    </row>
    <row r="2701">
      <c r="A2701" s="2" t="s">
        <v>4</v>
      </c>
      <c r="B2701" s="3" t="s">
        <v>8101</v>
      </c>
      <c r="C2701" s="2"/>
      <c r="D2701" s="2"/>
    </row>
    <row r="2702">
      <c r="A2702" s="2" t="s">
        <v>4</v>
      </c>
      <c r="B2702" s="3" t="s">
        <v>8104</v>
      </c>
      <c r="C2702" s="2"/>
      <c r="D2702" s="2"/>
    </row>
    <row r="2703">
      <c r="A2703" s="2" t="s">
        <v>4</v>
      </c>
      <c r="B2703" s="3" t="s">
        <v>8107</v>
      </c>
      <c r="C2703" s="2"/>
      <c r="D2703" s="2"/>
    </row>
    <row r="2704">
      <c r="A2704" s="2" t="s">
        <v>4</v>
      </c>
      <c r="B2704" s="3" t="s">
        <v>8110</v>
      </c>
      <c r="C2704" s="2"/>
      <c r="D2704" s="2"/>
    </row>
    <row r="2705">
      <c r="A2705" s="2" t="s">
        <v>4</v>
      </c>
      <c r="B2705" s="3" t="s">
        <v>8113</v>
      </c>
      <c r="C2705" s="2"/>
      <c r="D2705" s="2"/>
    </row>
    <row r="2706">
      <c r="A2706" s="2" t="s">
        <v>4</v>
      </c>
      <c r="B2706" s="3" t="s">
        <v>8116</v>
      </c>
      <c r="C2706" s="2"/>
      <c r="D2706" s="2"/>
    </row>
    <row r="2707">
      <c r="A2707" s="2" t="s">
        <v>4</v>
      </c>
      <c r="B2707" s="3" t="s">
        <v>8119</v>
      </c>
      <c r="C2707" s="2"/>
      <c r="D2707" s="2"/>
    </row>
    <row r="2708">
      <c r="A2708" s="2" t="s">
        <v>4</v>
      </c>
      <c r="B2708" s="3" t="s">
        <v>8122</v>
      </c>
      <c r="C2708" s="2"/>
      <c r="D2708" s="2"/>
    </row>
    <row r="2709">
      <c r="A2709" s="2" t="s">
        <v>4</v>
      </c>
      <c r="B2709" s="3" t="s">
        <v>8125</v>
      </c>
      <c r="C2709" s="2"/>
      <c r="D2709" s="2"/>
    </row>
    <row r="2710">
      <c r="A2710" s="2" t="s">
        <v>4</v>
      </c>
      <c r="B2710" s="3" t="s">
        <v>8128</v>
      </c>
      <c r="C2710" s="2"/>
      <c r="D2710" s="2"/>
    </row>
    <row r="2711">
      <c r="A2711" s="2" t="s">
        <v>4</v>
      </c>
      <c r="B2711" s="3" t="s">
        <v>8131</v>
      </c>
      <c r="C2711" s="2"/>
      <c r="D2711" s="2"/>
    </row>
    <row r="2712">
      <c r="A2712" s="2" t="s">
        <v>4</v>
      </c>
      <c r="B2712" s="3" t="s">
        <v>8134</v>
      </c>
      <c r="C2712" s="2"/>
      <c r="D2712" s="2"/>
    </row>
    <row r="2713">
      <c r="A2713" s="2" t="s">
        <v>4</v>
      </c>
      <c r="B2713" s="3" t="s">
        <v>8137</v>
      </c>
      <c r="C2713" s="2"/>
      <c r="D2713" s="2"/>
    </row>
    <row r="2714">
      <c r="A2714" s="2" t="s">
        <v>4</v>
      </c>
      <c r="B2714" s="3" t="s">
        <v>8140</v>
      </c>
      <c r="C2714" s="2"/>
      <c r="D2714" s="2"/>
    </row>
    <row r="2715">
      <c r="A2715" s="2" t="s">
        <v>4</v>
      </c>
      <c r="B2715" s="3" t="s">
        <v>8143</v>
      </c>
      <c r="C2715" s="2"/>
      <c r="D2715" s="2"/>
    </row>
    <row r="2716">
      <c r="A2716" s="2" t="s">
        <v>4</v>
      </c>
      <c r="B2716" s="3" t="s">
        <v>8146</v>
      </c>
      <c r="C2716" s="2"/>
      <c r="D2716" s="2"/>
    </row>
    <row r="2717">
      <c r="A2717" s="2" t="s">
        <v>4</v>
      </c>
      <c r="B2717" s="3" t="s">
        <v>8149</v>
      </c>
      <c r="C2717" s="2"/>
      <c r="D2717" s="2"/>
    </row>
    <row r="2718">
      <c r="A2718" s="2" t="s">
        <v>4</v>
      </c>
      <c r="B2718" s="3" t="s">
        <v>8152</v>
      </c>
      <c r="C2718" s="2"/>
      <c r="D2718" s="2"/>
    </row>
    <row r="2719">
      <c r="A2719" s="2" t="s">
        <v>4</v>
      </c>
      <c r="B2719" s="3" t="s">
        <v>8155</v>
      </c>
      <c r="C2719" s="2"/>
      <c r="D2719" s="2"/>
    </row>
    <row r="2720">
      <c r="A2720" s="2" t="s">
        <v>4</v>
      </c>
      <c r="B2720" s="3" t="s">
        <v>8158</v>
      </c>
      <c r="C2720" s="2"/>
      <c r="D2720" s="2"/>
    </row>
    <row r="2721">
      <c r="A2721" s="2" t="s">
        <v>4</v>
      </c>
      <c r="B2721" s="3" t="s">
        <v>8161</v>
      </c>
      <c r="C2721" s="2"/>
      <c r="D2721" s="2"/>
    </row>
    <row r="2722">
      <c r="A2722" s="2" t="s">
        <v>4</v>
      </c>
      <c r="B2722" s="3" t="s">
        <v>8164</v>
      </c>
      <c r="C2722" s="2"/>
      <c r="D2722" s="2"/>
    </row>
    <row r="2723">
      <c r="A2723" s="2" t="s">
        <v>4</v>
      </c>
      <c r="B2723" s="3" t="s">
        <v>8167</v>
      </c>
      <c r="C2723" s="2"/>
      <c r="D2723" s="2"/>
    </row>
    <row r="2724">
      <c r="A2724" s="2" t="s">
        <v>4</v>
      </c>
      <c r="B2724" s="3" t="s">
        <v>8170</v>
      </c>
      <c r="C2724" s="2"/>
      <c r="D2724" s="2"/>
    </row>
    <row r="2725">
      <c r="A2725" s="2" t="s">
        <v>4</v>
      </c>
      <c r="B2725" s="3" t="s">
        <v>8173</v>
      </c>
      <c r="C2725" s="2"/>
      <c r="D2725" s="2"/>
    </row>
    <row r="2726">
      <c r="A2726" s="2" t="s">
        <v>4</v>
      </c>
      <c r="B2726" s="3" t="s">
        <v>8176</v>
      </c>
      <c r="C2726" s="2"/>
      <c r="D2726" s="2"/>
    </row>
    <row r="2727">
      <c r="A2727" s="2" t="s">
        <v>4</v>
      </c>
      <c r="B2727" s="3" t="s">
        <v>8179</v>
      </c>
      <c r="C2727" s="2"/>
      <c r="D2727" s="2"/>
    </row>
    <row r="2728">
      <c r="A2728" s="2" t="s">
        <v>4</v>
      </c>
      <c r="B2728" s="3" t="s">
        <v>8182</v>
      </c>
      <c r="C2728" s="2"/>
      <c r="D2728" s="2"/>
    </row>
    <row r="2729">
      <c r="A2729" s="2" t="s">
        <v>4</v>
      </c>
      <c r="B2729" s="3" t="s">
        <v>8185</v>
      </c>
      <c r="C2729" s="2"/>
      <c r="D2729" s="2"/>
    </row>
    <row r="2730">
      <c r="A2730" s="2" t="s">
        <v>4</v>
      </c>
      <c r="B2730" s="3" t="s">
        <v>8188</v>
      </c>
      <c r="C2730" s="2"/>
      <c r="D2730" s="2"/>
    </row>
    <row r="2731">
      <c r="A2731" s="2" t="s">
        <v>4</v>
      </c>
      <c r="B2731" s="3" t="s">
        <v>8191</v>
      </c>
      <c r="C2731" s="2"/>
      <c r="D2731" s="2"/>
    </row>
    <row r="2732">
      <c r="A2732" s="2" t="s">
        <v>4</v>
      </c>
      <c r="B2732" s="3" t="s">
        <v>8194</v>
      </c>
      <c r="C2732" s="2"/>
      <c r="D2732" s="2"/>
    </row>
    <row r="2733">
      <c r="A2733" s="2" t="s">
        <v>4</v>
      </c>
      <c r="B2733" s="3" t="s">
        <v>8197</v>
      </c>
      <c r="C2733" s="2"/>
      <c r="D2733" s="2"/>
    </row>
    <row r="2734">
      <c r="A2734" s="2" t="s">
        <v>4</v>
      </c>
      <c r="B2734" s="3" t="s">
        <v>8200</v>
      </c>
      <c r="C2734" s="2"/>
      <c r="D2734" s="2"/>
    </row>
    <row r="2735">
      <c r="A2735" s="2" t="s">
        <v>4</v>
      </c>
      <c r="B2735" s="3" t="s">
        <v>8203</v>
      </c>
      <c r="C2735" s="2"/>
      <c r="D2735" s="2"/>
    </row>
    <row r="2736">
      <c r="A2736" s="2" t="s">
        <v>4</v>
      </c>
      <c r="B2736" s="3" t="s">
        <v>8206</v>
      </c>
      <c r="C2736" s="2"/>
      <c r="D2736" s="2"/>
      <c r="E2736" s="2"/>
    </row>
    <row r="2737">
      <c r="A2737" s="2" t="s">
        <v>4</v>
      </c>
      <c r="B2737" s="3" t="s">
        <v>8209</v>
      </c>
      <c r="C2737" s="2"/>
      <c r="D2737" s="2"/>
      <c r="E2737" s="2"/>
    </row>
    <row r="2738">
      <c r="A2738" s="2" t="s">
        <v>4</v>
      </c>
      <c r="B2738" s="3" t="s">
        <v>8212</v>
      </c>
      <c r="C2738" s="2"/>
      <c r="D2738" s="2"/>
      <c r="E2738" s="2"/>
    </row>
    <row r="2739">
      <c r="A2739" s="2" t="s">
        <v>4</v>
      </c>
      <c r="B2739" s="3" t="s">
        <v>8215</v>
      </c>
      <c r="C2739" s="2"/>
      <c r="D2739" s="2"/>
      <c r="E2739" s="2"/>
    </row>
    <row r="2740">
      <c r="A2740" s="2" t="s">
        <v>4</v>
      </c>
      <c r="B2740" s="3" t="s">
        <v>8218</v>
      </c>
      <c r="C2740" s="2"/>
      <c r="D2740" s="2"/>
      <c r="E2740" s="2"/>
    </row>
    <row r="2741">
      <c r="A2741" s="2" t="s">
        <v>4</v>
      </c>
      <c r="B2741" s="3" t="s">
        <v>8221</v>
      </c>
      <c r="C2741" s="2"/>
      <c r="D2741" s="2"/>
      <c r="E2741" s="2"/>
    </row>
    <row r="2742">
      <c r="A2742" s="2" t="s">
        <v>4</v>
      </c>
      <c r="B2742" s="3" t="s">
        <v>8224</v>
      </c>
      <c r="C2742" s="2"/>
      <c r="D2742" s="2"/>
      <c r="E2742" s="2"/>
    </row>
    <row r="2743">
      <c r="A2743" s="2" t="s">
        <v>4</v>
      </c>
      <c r="B2743" s="3" t="s">
        <v>8227</v>
      </c>
      <c r="C2743" s="2"/>
      <c r="D2743" s="2"/>
      <c r="E2743" s="2"/>
    </row>
    <row r="2744">
      <c r="A2744" s="2" t="s">
        <v>4</v>
      </c>
      <c r="B2744" s="3" t="s">
        <v>8230</v>
      </c>
      <c r="C2744" s="2"/>
      <c r="D2744" s="2"/>
      <c r="E2744" s="2"/>
    </row>
    <row r="2745">
      <c r="A2745" s="2" t="s">
        <v>4</v>
      </c>
      <c r="B2745" s="3" t="s">
        <v>8233</v>
      </c>
      <c r="C2745" s="2"/>
      <c r="D2745" s="2"/>
      <c r="E2745" s="2"/>
    </row>
    <row r="2746">
      <c r="A2746" s="2" t="s">
        <v>4</v>
      </c>
      <c r="B2746" s="3" t="s">
        <v>8236</v>
      </c>
      <c r="C2746" s="2"/>
      <c r="D2746" s="2"/>
      <c r="E2746" s="2"/>
    </row>
    <row r="2747">
      <c r="A2747" s="2" t="s">
        <v>4</v>
      </c>
      <c r="B2747" s="3" t="s">
        <v>8239</v>
      </c>
      <c r="C2747" s="2"/>
      <c r="D2747" s="2"/>
      <c r="E2747" s="2"/>
    </row>
    <row r="2748">
      <c r="A2748" s="2" t="s">
        <v>4</v>
      </c>
      <c r="B2748" s="3" t="s">
        <v>8242</v>
      </c>
      <c r="C2748" s="2"/>
      <c r="D2748" s="2"/>
      <c r="E2748" s="2"/>
    </row>
    <row r="2749">
      <c r="A2749" s="2" t="s">
        <v>4</v>
      </c>
      <c r="B2749" s="3" t="s">
        <v>8245</v>
      </c>
      <c r="C2749" s="2"/>
      <c r="D2749" s="2"/>
    </row>
    <row r="2750">
      <c r="A2750" s="2" t="s">
        <v>4</v>
      </c>
      <c r="B2750" s="3" t="s">
        <v>8248</v>
      </c>
      <c r="C2750" s="2"/>
      <c r="D2750" s="2"/>
    </row>
    <row r="2751">
      <c r="A2751" s="2" t="s">
        <v>4</v>
      </c>
      <c r="B2751" s="3" t="s">
        <v>8251</v>
      </c>
      <c r="C2751" s="2"/>
      <c r="D2751" s="2"/>
    </row>
    <row r="2752">
      <c r="A2752" s="2" t="s">
        <v>4</v>
      </c>
      <c r="B2752" s="3" t="s">
        <v>8254</v>
      </c>
      <c r="C2752" s="2"/>
      <c r="D2752" s="2"/>
    </row>
    <row r="2753">
      <c r="A2753" s="2" t="s">
        <v>4</v>
      </c>
      <c r="B2753" s="3" t="s">
        <v>8257</v>
      </c>
      <c r="C2753" s="2"/>
      <c r="D2753" s="2"/>
    </row>
    <row r="2754">
      <c r="A2754" s="2" t="s">
        <v>4</v>
      </c>
      <c r="B2754" s="3" t="s">
        <v>8260</v>
      </c>
      <c r="C2754" s="2"/>
      <c r="D2754" s="2"/>
    </row>
    <row r="2755">
      <c r="A2755" s="2" t="s">
        <v>4</v>
      </c>
      <c r="B2755" s="3" t="s">
        <v>8263</v>
      </c>
      <c r="C2755" s="2"/>
      <c r="D2755" s="2"/>
    </row>
    <row r="2756">
      <c r="A2756" s="2" t="s">
        <v>4</v>
      </c>
      <c r="B2756" s="3" t="s">
        <v>8266</v>
      </c>
      <c r="C2756" s="2"/>
      <c r="D2756" s="11"/>
    </row>
    <row r="2757">
      <c r="A2757" s="2" t="s">
        <v>4</v>
      </c>
      <c r="B2757" s="3" t="s">
        <v>8269</v>
      </c>
      <c r="C2757" s="2"/>
      <c r="D2757" s="11"/>
    </row>
    <row r="2758">
      <c r="A2758" s="2" t="s">
        <v>4</v>
      </c>
      <c r="B2758" s="3" t="s">
        <v>8272</v>
      </c>
      <c r="C2758" s="2"/>
      <c r="D2758" s="11"/>
    </row>
    <row r="2759">
      <c r="A2759" s="2" t="s">
        <v>4</v>
      </c>
      <c r="B2759" s="3" t="s">
        <v>8275</v>
      </c>
      <c r="C2759" s="2"/>
      <c r="D2759" s="11"/>
    </row>
    <row r="2760">
      <c r="A2760" s="2" t="s">
        <v>4</v>
      </c>
      <c r="B2760" s="3" t="s">
        <v>8278</v>
      </c>
      <c r="C2760" s="2"/>
      <c r="D2760" s="2"/>
    </row>
    <row r="2761">
      <c r="A2761" s="2" t="s">
        <v>4</v>
      </c>
      <c r="B2761" s="3" t="s">
        <v>8281</v>
      </c>
      <c r="C2761" s="2"/>
      <c r="D2761" s="11"/>
    </row>
    <row r="2762">
      <c r="A2762" s="2" t="s">
        <v>4</v>
      </c>
      <c r="B2762" s="3" t="s">
        <v>8284</v>
      </c>
      <c r="C2762" s="2"/>
      <c r="D2762" s="11"/>
    </row>
    <row r="2763">
      <c r="A2763" s="2" t="s">
        <v>4</v>
      </c>
      <c r="B2763" s="3" t="s">
        <v>8287</v>
      </c>
      <c r="C2763" s="2"/>
      <c r="D2763" s="11"/>
    </row>
    <row r="2764">
      <c r="A2764" s="2" t="s">
        <v>4</v>
      </c>
      <c r="B2764" s="3" t="s">
        <v>8290</v>
      </c>
      <c r="C2764" s="2"/>
      <c r="D2764" s="11"/>
    </row>
    <row r="2765">
      <c r="A2765" s="2" t="s">
        <v>4</v>
      </c>
      <c r="B2765" s="3" t="s">
        <v>8293</v>
      </c>
      <c r="C2765" s="2"/>
      <c r="D2765" s="2"/>
    </row>
    <row r="2766">
      <c r="A2766" s="2" t="s">
        <v>4</v>
      </c>
      <c r="B2766" s="3" t="s">
        <v>8296</v>
      </c>
      <c r="C2766" s="2"/>
      <c r="D2766" s="2"/>
    </row>
    <row r="2767">
      <c r="A2767" s="2" t="s">
        <v>4</v>
      </c>
      <c r="B2767" s="3" t="s">
        <v>8299</v>
      </c>
      <c r="C2767" s="2"/>
      <c r="D2767" s="11"/>
    </row>
    <row r="2768">
      <c r="A2768" s="2" t="s">
        <v>4</v>
      </c>
      <c r="B2768" s="3" t="s">
        <v>8302</v>
      </c>
      <c r="C2768" s="2"/>
      <c r="D2768" s="11"/>
    </row>
    <row r="2769">
      <c r="A2769" s="2" t="s">
        <v>4</v>
      </c>
      <c r="B2769" s="3" t="s">
        <v>8305</v>
      </c>
      <c r="C2769" s="2"/>
      <c r="D2769" s="11"/>
    </row>
    <row r="2770">
      <c r="A2770" s="2" t="s">
        <v>4</v>
      </c>
      <c r="B2770" s="3" t="s">
        <v>8308</v>
      </c>
      <c r="C2770" s="2"/>
      <c r="D2770" s="2"/>
    </row>
    <row r="2771">
      <c r="A2771" s="2" t="s">
        <v>4</v>
      </c>
      <c r="B2771" s="3" t="s">
        <v>8311</v>
      </c>
      <c r="C2771" s="2"/>
      <c r="D2771" s="10"/>
    </row>
    <row r="2772">
      <c r="A2772" s="2" t="s">
        <v>4</v>
      </c>
      <c r="B2772" s="3" t="s">
        <v>8314</v>
      </c>
      <c r="C2772" s="2"/>
      <c r="D2772" s="10"/>
    </row>
    <row r="2773">
      <c r="A2773" s="2" t="s">
        <v>4</v>
      </c>
      <c r="B2773" s="3" t="s">
        <v>8317</v>
      </c>
      <c r="C2773" s="2"/>
      <c r="D2773" s="2"/>
    </row>
    <row r="2774">
      <c r="A2774" s="2" t="s">
        <v>4</v>
      </c>
      <c r="B2774" s="3" t="s">
        <v>8320</v>
      </c>
      <c r="C2774" s="2"/>
      <c r="D2774" s="10"/>
    </row>
    <row r="2775">
      <c r="A2775" s="2" t="s">
        <v>4</v>
      </c>
      <c r="B2775" s="3" t="s">
        <v>8323</v>
      </c>
      <c r="C2775" s="2"/>
      <c r="D2775" s="2"/>
    </row>
    <row r="2776">
      <c r="A2776" s="2" t="s">
        <v>4</v>
      </c>
      <c r="B2776" s="3" t="s">
        <v>8326</v>
      </c>
      <c r="C2776" s="2"/>
      <c r="D2776" s="2"/>
    </row>
    <row r="2777">
      <c r="A2777" s="2" t="s">
        <v>4</v>
      </c>
      <c r="B2777" s="3" t="s">
        <v>8329</v>
      </c>
      <c r="C2777" s="2"/>
      <c r="D2777" s="2"/>
    </row>
    <row r="2778">
      <c r="A2778" s="2" t="s">
        <v>4</v>
      </c>
      <c r="B2778" s="3" t="s">
        <v>8332</v>
      </c>
      <c r="C2778" s="2"/>
      <c r="D2778" s="10"/>
    </row>
    <row r="2779">
      <c r="A2779" s="2" t="s">
        <v>4</v>
      </c>
      <c r="B2779" s="3" t="s">
        <v>8335</v>
      </c>
      <c r="C2779" s="2"/>
      <c r="D2779" s="2"/>
    </row>
    <row r="2780">
      <c r="A2780" s="2" t="s">
        <v>4</v>
      </c>
      <c r="B2780" s="3" t="s">
        <v>8338</v>
      </c>
      <c r="C2780" s="2"/>
      <c r="D2780" s="10"/>
    </row>
    <row r="2781">
      <c r="A2781" s="2" t="s">
        <v>4</v>
      </c>
      <c r="B2781" s="3" t="s">
        <v>8341</v>
      </c>
      <c r="C2781" s="2"/>
      <c r="D2781" s="10"/>
    </row>
    <row r="2782">
      <c r="A2782" s="2" t="s">
        <v>4</v>
      </c>
      <c r="B2782" s="3" t="s">
        <v>8344</v>
      </c>
      <c r="C2782" s="2"/>
      <c r="D2782" s="10"/>
    </row>
    <row r="2783">
      <c r="A2783" s="2" t="s">
        <v>4</v>
      </c>
      <c r="B2783" s="3" t="s">
        <v>8347</v>
      </c>
      <c r="C2783" s="2"/>
      <c r="D2783" s="10"/>
    </row>
    <row r="2784">
      <c r="A2784" s="2" t="s">
        <v>4</v>
      </c>
      <c r="B2784" s="3" t="s">
        <v>8350</v>
      </c>
      <c r="C2784" s="2"/>
      <c r="D2784" s="10"/>
    </row>
    <row r="2785">
      <c r="A2785" s="2" t="s">
        <v>4</v>
      </c>
      <c r="B2785" s="3" t="s">
        <v>8353</v>
      </c>
      <c r="C2785" s="2"/>
      <c r="D2785" s="10"/>
    </row>
    <row r="2786">
      <c r="A2786" s="2" t="s">
        <v>4</v>
      </c>
      <c r="B2786" s="3" t="s">
        <v>8356</v>
      </c>
      <c r="C2786" s="2"/>
      <c r="D2786" s="10"/>
    </row>
    <row r="2787">
      <c r="A2787" s="2" t="s">
        <v>4</v>
      </c>
      <c r="B2787" s="3" t="s">
        <v>8359</v>
      </c>
      <c r="C2787" s="2"/>
      <c r="D2787" s="2"/>
    </row>
    <row r="2788">
      <c r="A2788" s="2" t="s">
        <v>4</v>
      </c>
      <c r="B2788" s="3" t="s">
        <v>8362</v>
      </c>
      <c r="C2788" s="2"/>
      <c r="D2788" s="2"/>
    </row>
    <row r="2789">
      <c r="A2789" s="2" t="s">
        <v>4</v>
      </c>
      <c r="B2789" s="3" t="s">
        <v>8365</v>
      </c>
      <c r="C2789" s="2"/>
      <c r="D2789" s="2"/>
    </row>
    <row r="2790">
      <c r="A2790" s="2" t="s">
        <v>4</v>
      </c>
      <c r="B2790" s="3" t="s">
        <v>8368</v>
      </c>
      <c r="C2790" s="2"/>
      <c r="D2790" s="2"/>
      <c r="G2790" s="14"/>
    </row>
    <row r="2791">
      <c r="A2791" s="2" t="s">
        <v>4</v>
      </c>
      <c r="B2791" s="3" t="s">
        <v>8371</v>
      </c>
      <c r="C2791" s="2"/>
      <c r="D2791" s="10"/>
      <c r="G2791" s="15"/>
    </row>
    <row r="2792">
      <c r="A2792" s="2" t="s">
        <v>4</v>
      </c>
      <c r="B2792" s="3" t="s">
        <v>8374</v>
      </c>
      <c r="C2792" s="2"/>
      <c r="D2792" s="10"/>
      <c r="G2792" s="14"/>
    </row>
    <row r="2793">
      <c r="A2793" s="2" t="s">
        <v>4</v>
      </c>
      <c r="B2793" s="3" t="s">
        <v>8377</v>
      </c>
      <c r="C2793" s="2"/>
      <c r="D2793" s="10"/>
    </row>
    <row r="2794">
      <c r="A2794" s="2" t="s">
        <v>4</v>
      </c>
      <c r="B2794" s="3" t="s">
        <v>8380</v>
      </c>
      <c r="C2794" s="2"/>
      <c r="D2794" s="10"/>
      <c r="G2794" s="14"/>
    </row>
    <row r="2795">
      <c r="A2795" s="2" t="s">
        <v>4</v>
      </c>
      <c r="B2795" s="3" t="s">
        <v>8383</v>
      </c>
      <c r="C2795" s="2"/>
      <c r="D2795" s="10"/>
      <c r="G2795" s="14"/>
    </row>
    <row r="2796">
      <c r="A2796" s="2" t="s">
        <v>4</v>
      </c>
      <c r="B2796" s="3" t="s">
        <v>8386</v>
      </c>
      <c r="C2796" s="2"/>
      <c r="D2796" s="10"/>
    </row>
    <row r="2797">
      <c r="A2797" s="2" t="s">
        <v>4</v>
      </c>
      <c r="B2797" s="3" t="s">
        <v>8389</v>
      </c>
      <c r="C2797" s="2"/>
      <c r="D2797" s="10"/>
      <c r="G2797" s="14"/>
    </row>
    <row r="2798">
      <c r="A2798" s="2" t="s">
        <v>4</v>
      </c>
      <c r="B2798" s="3" t="s">
        <v>8392</v>
      </c>
      <c r="C2798" s="2"/>
      <c r="D2798" s="10"/>
      <c r="G2798" s="14"/>
    </row>
    <row r="2799">
      <c r="A2799" s="2" t="s">
        <v>4</v>
      </c>
      <c r="B2799" s="3" t="s">
        <v>8395</v>
      </c>
      <c r="C2799" s="2"/>
      <c r="D2799" s="10"/>
      <c r="G2799" s="14"/>
    </row>
    <row r="2800">
      <c r="A2800" s="2" t="s">
        <v>4</v>
      </c>
      <c r="B2800" s="3" t="s">
        <v>8398</v>
      </c>
      <c r="C2800" s="2"/>
      <c r="D2800" s="10"/>
      <c r="G2800" s="15"/>
    </row>
    <row r="2801">
      <c r="A2801" s="2" t="s">
        <v>4</v>
      </c>
      <c r="B2801" s="3" t="s">
        <v>8401</v>
      </c>
      <c r="C2801" s="2"/>
      <c r="D2801" s="10"/>
      <c r="G2801" s="15"/>
    </row>
    <row r="2802">
      <c r="A2802" s="2" t="s">
        <v>4</v>
      </c>
      <c r="B2802" s="3" t="s">
        <v>8404</v>
      </c>
      <c r="C2802" s="2"/>
      <c r="D2802" s="10"/>
      <c r="G2802" s="14"/>
    </row>
    <row r="2803">
      <c r="A2803" s="2" t="s">
        <v>4</v>
      </c>
      <c r="B2803" s="3" t="s">
        <v>8407</v>
      </c>
      <c r="C2803" s="2"/>
      <c r="D2803" s="10"/>
      <c r="G2803" s="14"/>
    </row>
    <row r="2804">
      <c r="A2804" s="2" t="s">
        <v>4</v>
      </c>
      <c r="B2804" s="3" t="s">
        <v>8410</v>
      </c>
      <c r="C2804" s="2"/>
      <c r="D2804" s="10"/>
    </row>
    <row r="2805">
      <c r="A2805" s="2" t="s">
        <v>4</v>
      </c>
      <c r="B2805" s="3" t="s">
        <v>8413</v>
      </c>
      <c r="C2805" s="2"/>
      <c r="D2805" s="10"/>
      <c r="G2805" s="15"/>
    </row>
    <row r="2806">
      <c r="A2806" s="2" t="s">
        <v>4</v>
      </c>
      <c r="B2806" s="3" t="s">
        <v>8416</v>
      </c>
      <c r="C2806" s="2"/>
      <c r="D2806" s="2"/>
    </row>
    <row r="2807">
      <c r="A2807" s="2" t="s">
        <v>4</v>
      </c>
      <c r="B2807" s="3" t="s">
        <v>8419</v>
      </c>
      <c r="C2807" s="2"/>
      <c r="D2807" s="10"/>
      <c r="G2807" s="14"/>
    </row>
    <row r="2808">
      <c r="A2808" s="2" t="s">
        <v>4</v>
      </c>
      <c r="B2808" s="3" t="s">
        <v>8422</v>
      </c>
      <c r="C2808" s="2"/>
      <c r="D2808" s="2"/>
      <c r="G2808" s="14"/>
    </row>
    <row r="2809">
      <c r="A2809" s="2" t="s">
        <v>4</v>
      </c>
      <c r="B2809" s="3" t="s">
        <v>8425</v>
      </c>
      <c r="C2809" s="2"/>
      <c r="D2809" s="2"/>
      <c r="G2809" s="14"/>
    </row>
    <row r="2810">
      <c r="A2810" s="2" t="s">
        <v>4</v>
      </c>
      <c r="B2810" s="3" t="s">
        <v>8428</v>
      </c>
      <c r="C2810" s="2"/>
      <c r="D2810" s="2"/>
      <c r="G2810" s="14"/>
    </row>
    <row r="2811">
      <c r="A2811" s="2" t="s">
        <v>4</v>
      </c>
      <c r="B2811" s="3" t="s">
        <v>8431</v>
      </c>
      <c r="C2811" s="2"/>
      <c r="D2811" s="2"/>
      <c r="G2811" s="14"/>
    </row>
    <row r="2812">
      <c r="A2812" s="2" t="s">
        <v>4</v>
      </c>
      <c r="B2812" s="3" t="s">
        <v>8434</v>
      </c>
      <c r="C2812" s="2"/>
      <c r="D2812" s="10"/>
      <c r="G2812" s="14"/>
    </row>
    <row r="2813">
      <c r="A2813" s="2" t="s">
        <v>4</v>
      </c>
      <c r="B2813" s="3" t="s">
        <v>8437</v>
      </c>
      <c r="C2813" s="2"/>
      <c r="D2813" s="10"/>
      <c r="G2813" s="14"/>
    </row>
    <row r="2814">
      <c r="A2814" s="2" t="s">
        <v>4</v>
      </c>
      <c r="B2814" s="3" t="s">
        <v>8440</v>
      </c>
      <c r="C2814" s="2"/>
      <c r="D2814" s="10"/>
    </row>
    <row r="2815">
      <c r="A2815" s="2" t="s">
        <v>4</v>
      </c>
      <c r="B2815" s="3" t="s">
        <v>8443</v>
      </c>
      <c r="C2815" s="2"/>
      <c r="D2815" s="2"/>
    </row>
    <row r="2816">
      <c r="A2816" s="2" t="s">
        <v>4</v>
      </c>
      <c r="B2816" s="3" t="s">
        <v>8446</v>
      </c>
      <c r="C2816" s="2"/>
      <c r="D2816" s="10"/>
    </row>
    <row r="2817">
      <c r="A2817" s="2" t="s">
        <v>4</v>
      </c>
      <c r="B2817" s="3" t="s">
        <v>8449</v>
      </c>
      <c r="C2817" s="2"/>
      <c r="D2817" s="2"/>
    </row>
    <row r="2818">
      <c r="A2818" s="2" t="s">
        <v>4</v>
      </c>
      <c r="B2818" s="3" t="s">
        <v>8452</v>
      </c>
      <c r="C2818" s="2"/>
      <c r="D2818" s="2"/>
    </row>
    <row r="2819">
      <c r="A2819" s="2" t="s">
        <v>4</v>
      </c>
      <c r="B2819" s="3" t="s">
        <v>8455</v>
      </c>
      <c r="C2819" s="2"/>
      <c r="D2819" s="10"/>
    </row>
    <row r="2820">
      <c r="A2820" s="2" t="s">
        <v>4</v>
      </c>
      <c r="B2820" s="3" t="s">
        <v>8458</v>
      </c>
      <c r="C2820" s="2"/>
      <c r="D2820" s="10"/>
    </row>
    <row r="2821">
      <c r="A2821" s="2" t="s">
        <v>4</v>
      </c>
      <c r="B2821" s="3" t="s">
        <v>8461</v>
      </c>
      <c r="C2821" s="2"/>
      <c r="D2821" s="10"/>
    </row>
    <row r="2822">
      <c r="A2822" s="2" t="s">
        <v>4</v>
      </c>
      <c r="B2822" s="3" t="s">
        <v>8464</v>
      </c>
      <c r="C2822" s="2"/>
      <c r="D2822" s="2"/>
    </row>
    <row r="2823">
      <c r="A2823" s="2" t="s">
        <v>4</v>
      </c>
      <c r="B2823" s="3" t="s">
        <v>8467</v>
      </c>
      <c r="C2823" s="2"/>
      <c r="D2823" s="2"/>
    </row>
    <row r="2824">
      <c r="A2824" s="2" t="s">
        <v>4</v>
      </c>
      <c r="B2824" s="3" t="s">
        <v>8470</v>
      </c>
      <c r="C2824" s="2"/>
      <c r="D2824" s="2"/>
    </row>
    <row r="2825">
      <c r="A2825" s="2" t="s">
        <v>4</v>
      </c>
      <c r="B2825" s="3" t="s">
        <v>8473</v>
      </c>
      <c r="C2825" s="2"/>
      <c r="D2825" s="2"/>
    </row>
    <row r="2826">
      <c r="A2826" s="2" t="s">
        <v>4</v>
      </c>
      <c r="B2826" s="3" t="s">
        <v>8476</v>
      </c>
      <c r="C2826" s="2"/>
      <c r="D2826" s="2"/>
    </row>
    <row r="2827">
      <c r="A2827" s="2" t="s">
        <v>4</v>
      </c>
      <c r="B2827" s="3" t="s">
        <v>8479</v>
      </c>
      <c r="C2827" s="2"/>
      <c r="D2827" s="2"/>
    </row>
    <row r="2828">
      <c r="A2828" s="2" t="s">
        <v>4</v>
      </c>
      <c r="B2828" s="3" t="s">
        <v>8482</v>
      </c>
      <c r="C2828" s="2"/>
      <c r="D2828" s="2"/>
    </row>
    <row r="2829">
      <c r="A2829" s="2" t="s">
        <v>4</v>
      </c>
      <c r="B2829" s="3" t="s">
        <v>8485</v>
      </c>
      <c r="C2829" s="2"/>
      <c r="D2829" s="2"/>
    </row>
    <row r="2830">
      <c r="A2830" s="2" t="s">
        <v>4</v>
      </c>
      <c r="B2830" s="3" t="s">
        <v>8488</v>
      </c>
      <c r="C2830" s="2"/>
      <c r="D2830" s="2"/>
    </row>
    <row r="2831">
      <c r="A2831" s="2" t="s">
        <v>4</v>
      </c>
      <c r="B2831" s="3" t="s">
        <v>8491</v>
      </c>
      <c r="C2831" s="2"/>
      <c r="D2831" s="2"/>
    </row>
    <row r="2832">
      <c r="A2832" s="2" t="s">
        <v>4</v>
      </c>
      <c r="B2832" s="3" t="s">
        <v>8494</v>
      </c>
      <c r="C2832" s="2"/>
      <c r="D2832" s="2"/>
    </row>
    <row r="2833">
      <c r="A2833" s="2" t="s">
        <v>4</v>
      </c>
      <c r="B2833" s="3" t="s">
        <v>8497</v>
      </c>
      <c r="C2833" s="2"/>
      <c r="D2833" s="2"/>
    </row>
    <row r="2834">
      <c r="A2834" s="2" t="s">
        <v>4</v>
      </c>
      <c r="B2834" s="3" t="s">
        <v>8500</v>
      </c>
      <c r="C2834" s="2"/>
      <c r="D2834" s="2"/>
    </row>
    <row r="2835">
      <c r="A2835" s="2" t="s">
        <v>4</v>
      </c>
      <c r="B2835" s="3" t="s">
        <v>8503</v>
      </c>
      <c r="C2835" s="2"/>
      <c r="D2835" s="2"/>
    </row>
    <row r="2836">
      <c r="A2836" s="2" t="s">
        <v>4</v>
      </c>
      <c r="B2836" s="3" t="s">
        <v>8506</v>
      </c>
      <c r="C2836" s="2"/>
      <c r="D2836" s="2"/>
    </row>
    <row r="2837">
      <c r="A2837" s="2" t="s">
        <v>4</v>
      </c>
      <c r="B2837" s="3" t="s">
        <v>8509</v>
      </c>
      <c r="C2837" s="2"/>
      <c r="D2837" s="2"/>
    </row>
    <row r="2838">
      <c r="A2838" s="2" t="s">
        <v>4</v>
      </c>
      <c r="B2838" s="3" t="s">
        <v>8512</v>
      </c>
      <c r="C2838" s="2"/>
      <c r="D2838" s="2"/>
    </row>
    <row r="2839">
      <c r="A2839" s="2" t="s">
        <v>4</v>
      </c>
      <c r="B2839" s="3" t="s">
        <v>8515</v>
      </c>
      <c r="C2839" s="2"/>
      <c r="D2839" s="2"/>
    </row>
    <row r="2840">
      <c r="A2840" s="2" t="s">
        <v>4</v>
      </c>
      <c r="B2840" s="3" t="s">
        <v>8518</v>
      </c>
      <c r="C2840" s="2"/>
      <c r="D2840" s="2"/>
    </row>
    <row r="2841">
      <c r="A2841" s="2" t="s">
        <v>4</v>
      </c>
      <c r="B2841" s="3" t="s">
        <v>8521</v>
      </c>
      <c r="C2841" s="2"/>
      <c r="D2841" s="2"/>
    </row>
    <row r="2842">
      <c r="A2842" s="2" t="s">
        <v>4</v>
      </c>
      <c r="B2842" s="3" t="s">
        <v>8524</v>
      </c>
      <c r="C2842" s="2"/>
      <c r="D2842" s="2"/>
    </row>
    <row r="2843">
      <c r="A2843" s="2" t="s">
        <v>4</v>
      </c>
      <c r="B2843" s="3" t="s">
        <v>8527</v>
      </c>
      <c r="C2843" s="2"/>
      <c r="D2843" s="2"/>
    </row>
    <row r="2844">
      <c r="A2844" s="2" t="s">
        <v>4</v>
      </c>
      <c r="B2844" s="3" t="s">
        <v>8530</v>
      </c>
      <c r="C2844" s="2"/>
      <c r="D2844" s="2"/>
    </row>
    <row r="2845">
      <c r="A2845" s="2" t="s">
        <v>4</v>
      </c>
      <c r="B2845" s="3" t="s">
        <v>8533</v>
      </c>
      <c r="C2845" s="2"/>
      <c r="D2845" s="2"/>
    </row>
    <row r="2846">
      <c r="A2846" s="2" t="s">
        <v>4</v>
      </c>
      <c r="B2846" s="3" t="s">
        <v>8536</v>
      </c>
      <c r="C2846" s="2"/>
      <c r="D2846" s="2"/>
    </row>
    <row r="2847">
      <c r="A2847" s="2" t="s">
        <v>4</v>
      </c>
      <c r="B2847" s="3" t="s">
        <v>8539</v>
      </c>
      <c r="C2847" s="2"/>
      <c r="D2847" s="2"/>
    </row>
    <row r="2848">
      <c r="A2848" s="2" t="s">
        <v>4</v>
      </c>
      <c r="B2848" s="3" t="s">
        <v>8542</v>
      </c>
      <c r="C2848" s="2"/>
      <c r="D2848" s="2"/>
    </row>
    <row r="2849">
      <c r="A2849" s="2" t="s">
        <v>4</v>
      </c>
      <c r="B2849" s="3" t="s">
        <v>8545</v>
      </c>
      <c r="C2849" s="2"/>
      <c r="D2849" s="2"/>
    </row>
    <row r="2850">
      <c r="A2850" s="2" t="s">
        <v>4</v>
      </c>
      <c r="B2850" s="3" t="s">
        <v>8548</v>
      </c>
      <c r="C2850" s="2"/>
      <c r="D2850" s="2"/>
    </row>
    <row r="2851">
      <c r="A2851" s="2" t="s">
        <v>4</v>
      </c>
      <c r="B2851" s="3" t="s">
        <v>8551</v>
      </c>
      <c r="C2851" s="2"/>
      <c r="D2851" s="2"/>
    </row>
    <row r="2852">
      <c r="A2852" s="2" t="s">
        <v>4</v>
      </c>
      <c r="B2852" s="3" t="s">
        <v>8554</v>
      </c>
      <c r="C2852" s="2"/>
      <c r="D2852" s="2"/>
    </row>
    <row r="2853">
      <c r="A2853" s="2" t="s">
        <v>4</v>
      </c>
      <c r="B2853" s="3" t="s">
        <v>8557</v>
      </c>
      <c r="C2853" s="2"/>
      <c r="D2853" s="2"/>
    </row>
    <row r="2854">
      <c r="A2854" s="2" t="s">
        <v>4</v>
      </c>
      <c r="B2854" s="3" t="s">
        <v>8560</v>
      </c>
      <c r="C2854" s="2"/>
      <c r="D2854" s="2"/>
    </row>
    <row r="2855">
      <c r="A2855" s="2" t="s">
        <v>4</v>
      </c>
      <c r="B2855" s="3" t="s">
        <v>8563</v>
      </c>
      <c r="C2855" s="2"/>
      <c r="D2855" s="2"/>
    </row>
    <row r="2856">
      <c r="A2856" s="2" t="s">
        <v>4</v>
      </c>
      <c r="B2856" s="3" t="s">
        <v>8566</v>
      </c>
      <c r="C2856" s="2"/>
      <c r="D2856" s="2"/>
    </row>
    <row r="2857">
      <c r="A2857" s="2" t="s">
        <v>4</v>
      </c>
      <c r="B2857" s="3" t="s">
        <v>8569</v>
      </c>
      <c r="C2857" s="2"/>
      <c r="D2857" s="2"/>
    </row>
    <row r="2858">
      <c r="A2858" s="2" t="s">
        <v>4</v>
      </c>
      <c r="B2858" s="3" t="s">
        <v>8572</v>
      </c>
      <c r="C2858" s="2"/>
      <c r="D2858" s="2"/>
    </row>
    <row r="2859">
      <c r="A2859" s="2" t="s">
        <v>4</v>
      </c>
      <c r="B2859" s="3" t="s">
        <v>8575</v>
      </c>
      <c r="C2859" s="2"/>
      <c r="D2859" s="2"/>
    </row>
    <row r="2860">
      <c r="A2860" s="2" t="s">
        <v>4</v>
      </c>
      <c r="B2860" s="3" t="s">
        <v>8578</v>
      </c>
      <c r="C2860" s="2"/>
      <c r="D2860" s="2"/>
    </row>
    <row r="2861">
      <c r="A2861" s="2" t="s">
        <v>4</v>
      </c>
      <c r="B2861" s="3" t="s">
        <v>8581</v>
      </c>
      <c r="C2861" s="2"/>
      <c r="D2861" s="2"/>
    </row>
    <row r="2862">
      <c r="A2862" s="2" t="s">
        <v>4</v>
      </c>
      <c r="B2862" s="3" t="s">
        <v>8584</v>
      </c>
      <c r="C2862" s="2"/>
      <c r="D2862" s="2"/>
    </row>
    <row r="2863">
      <c r="A2863" s="2" t="s">
        <v>4</v>
      </c>
      <c r="B2863" s="3" t="s">
        <v>8587</v>
      </c>
      <c r="C2863" s="2"/>
      <c r="D2863" s="2"/>
    </row>
    <row r="2864">
      <c r="A2864" s="2" t="s">
        <v>4</v>
      </c>
      <c r="B2864" s="3" t="s">
        <v>8590</v>
      </c>
      <c r="C2864" s="2"/>
      <c r="D2864" s="2"/>
    </row>
    <row r="2865">
      <c r="A2865" s="2" t="s">
        <v>4</v>
      </c>
      <c r="B2865" s="3" t="s">
        <v>8593</v>
      </c>
      <c r="C2865" s="2"/>
      <c r="D2865" s="2"/>
    </row>
    <row r="2866">
      <c r="A2866" s="2" t="s">
        <v>4</v>
      </c>
      <c r="B2866" s="3" t="s">
        <v>8596</v>
      </c>
      <c r="C2866" s="2"/>
      <c r="D2866" s="2"/>
    </row>
    <row r="2867">
      <c r="A2867" s="2" t="s">
        <v>4</v>
      </c>
      <c r="B2867" s="3" t="s">
        <v>8599</v>
      </c>
      <c r="C2867" s="2"/>
      <c r="D2867" s="2"/>
    </row>
    <row r="2868">
      <c r="A2868" s="2" t="s">
        <v>4</v>
      </c>
      <c r="B2868" s="3" t="s">
        <v>8602</v>
      </c>
      <c r="C2868" s="2"/>
      <c r="D2868" s="2"/>
    </row>
    <row r="2869">
      <c r="A2869" s="2" t="s">
        <v>4</v>
      </c>
      <c r="B2869" s="3" t="s">
        <v>8605</v>
      </c>
      <c r="C2869" s="2"/>
      <c r="D2869" s="2"/>
    </row>
    <row r="2870">
      <c r="A2870" s="2" t="s">
        <v>4</v>
      </c>
      <c r="B2870" s="3" t="s">
        <v>8608</v>
      </c>
      <c r="C2870" s="2"/>
      <c r="D2870" s="2"/>
    </row>
    <row r="2871">
      <c r="A2871" s="2" t="s">
        <v>4</v>
      </c>
      <c r="B2871" s="3" t="s">
        <v>8611</v>
      </c>
      <c r="C2871" s="2"/>
      <c r="D2871" s="10"/>
    </row>
    <row r="2872">
      <c r="A2872" s="2" t="s">
        <v>4</v>
      </c>
      <c r="B2872" s="3" t="s">
        <v>8614</v>
      </c>
      <c r="C2872" s="2"/>
      <c r="D2872" s="10"/>
    </row>
    <row r="2873">
      <c r="A2873" s="2" t="s">
        <v>4</v>
      </c>
      <c r="B2873" s="3" t="s">
        <v>8617</v>
      </c>
      <c r="C2873" s="2"/>
      <c r="D2873" s="10"/>
    </row>
    <row r="2874">
      <c r="A2874" s="2" t="s">
        <v>4</v>
      </c>
      <c r="B2874" s="3" t="s">
        <v>8620</v>
      </c>
      <c r="C2874" s="2"/>
      <c r="D2874" s="10"/>
    </row>
    <row r="2875">
      <c r="A2875" s="2" t="s">
        <v>4</v>
      </c>
      <c r="B2875" s="3" t="s">
        <v>8623</v>
      </c>
      <c r="C2875" s="2"/>
      <c r="D2875" s="2"/>
    </row>
    <row r="2876">
      <c r="A2876" s="2" t="s">
        <v>4</v>
      </c>
      <c r="B2876" s="3" t="s">
        <v>8626</v>
      </c>
      <c r="C2876" s="2"/>
      <c r="D2876" s="10"/>
    </row>
    <row r="2877">
      <c r="A2877" s="2" t="s">
        <v>4</v>
      </c>
      <c r="B2877" s="3" t="s">
        <v>8629</v>
      </c>
      <c r="C2877" s="2"/>
      <c r="D2877" s="10"/>
    </row>
    <row r="2878">
      <c r="A2878" s="2" t="s">
        <v>4</v>
      </c>
      <c r="B2878" s="3" t="s">
        <v>8632</v>
      </c>
      <c r="C2878" s="2"/>
      <c r="D2878" s="10"/>
    </row>
    <row r="2879">
      <c r="A2879" s="2" t="s">
        <v>4</v>
      </c>
      <c r="B2879" s="3" t="s">
        <v>8635</v>
      </c>
      <c r="C2879" s="2"/>
      <c r="D2879" s="10"/>
    </row>
    <row r="2880">
      <c r="A2880" s="2" t="s">
        <v>4</v>
      </c>
      <c r="B2880" s="3" t="s">
        <v>8638</v>
      </c>
      <c r="C2880" s="2"/>
      <c r="D2880" s="10"/>
    </row>
    <row r="2881">
      <c r="A2881" s="2" t="s">
        <v>4</v>
      </c>
      <c r="B2881" s="3" t="s">
        <v>8641</v>
      </c>
      <c r="C2881" s="2"/>
      <c r="D2881" s="2"/>
    </row>
    <row r="2882">
      <c r="A2882" s="2" t="s">
        <v>4</v>
      </c>
      <c r="B2882" s="3" t="s">
        <v>8644</v>
      </c>
      <c r="C2882" s="2"/>
      <c r="D2882" s="10"/>
    </row>
    <row r="2883">
      <c r="A2883" s="2" t="s">
        <v>4</v>
      </c>
      <c r="B2883" s="3" t="s">
        <v>8647</v>
      </c>
      <c r="C2883" s="2"/>
      <c r="D2883" s="10"/>
    </row>
    <row r="2884">
      <c r="A2884" s="2" t="s">
        <v>4</v>
      </c>
      <c r="B2884" s="3" t="s">
        <v>8650</v>
      </c>
      <c r="C2884" s="2"/>
      <c r="D2884" s="10"/>
    </row>
    <row r="2885">
      <c r="A2885" s="2" t="s">
        <v>4</v>
      </c>
      <c r="B2885" s="3" t="s">
        <v>8653</v>
      </c>
      <c r="C2885" s="2"/>
      <c r="D2885" s="10"/>
    </row>
    <row r="2886">
      <c r="A2886" s="2" t="s">
        <v>4</v>
      </c>
      <c r="B2886" s="3" t="s">
        <v>8656</v>
      </c>
      <c r="C2886" s="2"/>
      <c r="D2886" s="10"/>
    </row>
    <row r="2887">
      <c r="A2887" s="2" t="s">
        <v>4</v>
      </c>
      <c r="B2887" s="3" t="s">
        <v>8659</v>
      </c>
      <c r="C2887" s="2"/>
      <c r="D2887" s="11"/>
    </row>
    <row r="2888">
      <c r="A2888" s="2" t="s">
        <v>4</v>
      </c>
      <c r="B2888" s="3" t="s">
        <v>8662</v>
      </c>
      <c r="C2888" s="2"/>
      <c r="D2888" s="11"/>
    </row>
    <row r="2889">
      <c r="A2889" s="2" t="s">
        <v>4</v>
      </c>
      <c r="B2889" s="3" t="s">
        <v>8665</v>
      </c>
      <c r="C2889" s="2"/>
      <c r="D2889" s="11"/>
    </row>
    <row r="2890">
      <c r="A2890" s="2" t="s">
        <v>4</v>
      </c>
      <c r="B2890" s="3" t="s">
        <v>8668</v>
      </c>
      <c r="C2890" s="2"/>
      <c r="D2890" s="11"/>
    </row>
    <row r="2891">
      <c r="A2891" s="2" t="s">
        <v>4</v>
      </c>
      <c r="B2891" s="3" t="s">
        <v>8671</v>
      </c>
      <c r="C2891" s="2"/>
      <c r="D2891" s="11"/>
    </row>
    <row r="2892">
      <c r="A2892" s="2" t="s">
        <v>4</v>
      </c>
      <c r="B2892" s="3" t="s">
        <v>8674</v>
      </c>
      <c r="C2892" s="2"/>
      <c r="D2892" s="11"/>
    </row>
    <row r="2893">
      <c r="A2893" s="2" t="s">
        <v>4</v>
      </c>
      <c r="B2893" s="3" t="s">
        <v>8677</v>
      </c>
      <c r="C2893" s="2"/>
      <c r="D2893" s="11"/>
    </row>
    <row r="2894">
      <c r="A2894" s="2" t="s">
        <v>4</v>
      </c>
      <c r="B2894" s="3" t="s">
        <v>8680</v>
      </c>
      <c r="C2894" s="2"/>
      <c r="D2894" s="11"/>
    </row>
    <row r="2895">
      <c r="A2895" s="2" t="s">
        <v>4</v>
      </c>
      <c r="B2895" s="3" t="s">
        <v>8683</v>
      </c>
      <c r="C2895" s="2"/>
      <c r="D2895" s="11"/>
    </row>
    <row r="2896">
      <c r="A2896" s="2" t="s">
        <v>4</v>
      </c>
      <c r="B2896" s="3" t="s">
        <v>8686</v>
      </c>
      <c r="C2896" s="2"/>
      <c r="D2896" s="2"/>
    </row>
    <row r="2897">
      <c r="A2897" s="2" t="s">
        <v>4</v>
      </c>
      <c r="B2897" s="3" t="s">
        <v>8689</v>
      </c>
      <c r="C2897" s="2"/>
      <c r="D2897" s="2"/>
    </row>
    <row r="2898">
      <c r="A2898" s="2" t="s">
        <v>4</v>
      </c>
      <c r="B2898" s="3" t="s">
        <v>8692</v>
      </c>
      <c r="C2898" s="2"/>
      <c r="D2898" s="11"/>
    </row>
    <row r="2899">
      <c r="A2899" s="2" t="s">
        <v>4</v>
      </c>
      <c r="B2899" s="3" t="s">
        <v>8695</v>
      </c>
      <c r="C2899" s="2"/>
      <c r="D2899" s="10"/>
    </row>
    <row r="2900">
      <c r="A2900" s="2" t="s">
        <v>4</v>
      </c>
      <c r="B2900" s="3" t="s">
        <v>8698</v>
      </c>
      <c r="C2900" s="2"/>
      <c r="D2900" s="2"/>
    </row>
    <row r="2901">
      <c r="A2901" s="2" t="s">
        <v>4</v>
      </c>
      <c r="B2901" s="3" t="s">
        <v>8701</v>
      </c>
      <c r="C2901" s="2"/>
      <c r="D2901" s="10"/>
    </row>
    <row r="2902">
      <c r="A2902" s="2" t="s">
        <v>4</v>
      </c>
      <c r="B2902" s="3" t="s">
        <v>8704</v>
      </c>
      <c r="C2902" s="2"/>
      <c r="D2902" s="10"/>
    </row>
    <row r="2903">
      <c r="A2903" s="2" t="s">
        <v>4</v>
      </c>
      <c r="B2903" s="3" t="s">
        <v>8707</v>
      </c>
      <c r="C2903" s="2"/>
      <c r="D2903" s="10"/>
    </row>
    <row r="2904">
      <c r="A2904" s="2" t="s">
        <v>4</v>
      </c>
      <c r="B2904" s="3" t="s">
        <v>8710</v>
      </c>
      <c r="C2904" s="2"/>
      <c r="D2904" s="2"/>
    </row>
    <row r="2905">
      <c r="A2905" s="2" t="s">
        <v>4</v>
      </c>
      <c r="B2905" s="3" t="s">
        <v>8713</v>
      </c>
      <c r="C2905" s="2"/>
      <c r="D2905" s="10"/>
    </row>
    <row r="2906">
      <c r="A2906" s="2" t="s">
        <v>4</v>
      </c>
      <c r="B2906" s="3" t="s">
        <v>8716</v>
      </c>
      <c r="C2906" s="2"/>
      <c r="D2906" s="10"/>
    </row>
    <row r="2907">
      <c r="A2907" s="2" t="s">
        <v>4</v>
      </c>
      <c r="B2907" s="3" t="s">
        <v>8719</v>
      </c>
      <c r="C2907" s="2"/>
      <c r="D2907" s="2"/>
      <c r="E2907" s="2"/>
      <c r="F2907" s="2"/>
    </row>
    <row r="2908">
      <c r="A2908" s="2" t="s">
        <v>4</v>
      </c>
      <c r="B2908" s="3" t="s">
        <v>8722</v>
      </c>
      <c r="C2908" s="2"/>
      <c r="D2908" s="2"/>
      <c r="E2908" s="2"/>
      <c r="F2908" s="2"/>
    </row>
    <row r="2909">
      <c r="A2909" s="2" t="s">
        <v>4</v>
      </c>
      <c r="B2909" s="3" t="s">
        <v>8725</v>
      </c>
      <c r="C2909" s="2"/>
      <c r="D2909" s="2"/>
      <c r="E2909" s="2"/>
      <c r="F2909" s="2"/>
    </row>
    <row r="2910">
      <c r="A2910" s="2" t="s">
        <v>4</v>
      </c>
      <c r="B2910" s="3" t="s">
        <v>8728</v>
      </c>
      <c r="C2910" s="2"/>
      <c r="D2910" s="2"/>
      <c r="E2910" s="2"/>
      <c r="F2910" s="10"/>
    </row>
    <row r="2911">
      <c r="A2911" s="2" t="s">
        <v>4</v>
      </c>
      <c r="B2911" s="3" t="s">
        <v>8731</v>
      </c>
      <c r="C2911" s="2"/>
      <c r="D2911" s="2"/>
      <c r="E2911" s="2"/>
      <c r="F2911" s="2"/>
    </row>
    <row r="2912">
      <c r="A2912" s="2" t="s">
        <v>4</v>
      </c>
      <c r="B2912" s="3" t="s">
        <v>8734</v>
      </c>
      <c r="C2912" s="2"/>
      <c r="D2912" s="2"/>
      <c r="E2912" s="2"/>
      <c r="F2912" s="2"/>
    </row>
    <row r="2913">
      <c r="A2913" s="2" t="s">
        <v>4</v>
      </c>
      <c r="B2913" s="3" t="s">
        <v>8737</v>
      </c>
      <c r="C2913" s="2"/>
      <c r="D2913" s="2"/>
      <c r="E2913" s="2"/>
      <c r="F2913" s="10"/>
    </row>
    <row r="2914">
      <c r="A2914" s="2" t="s">
        <v>4</v>
      </c>
      <c r="B2914" s="3" t="s">
        <v>8740</v>
      </c>
      <c r="C2914" s="2"/>
      <c r="D2914" s="2"/>
      <c r="E2914" s="2"/>
      <c r="F2914" s="2"/>
    </row>
    <row r="2915">
      <c r="A2915" s="2" t="s">
        <v>4</v>
      </c>
      <c r="B2915" s="3" t="s">
        <v>8743</v>
      </c>
      <c r="C2915" s="2"/>
      <c r="D2915" s="2"/>
      <c r="E2915" s="2"/>
      <c r="F2915" s="2"/>
    </row>
    <row r="2916">
      <c r="A2916" s="2" t="s">
        <v>4</v>
      </c>
      <c r="B2916" s="3" t="s">
        <v>8746</v>
      </c>
      <c r="C2916" s="2"/>
      <c r="D2916" s="2"/>
      <c r="E2916" s="2"/>
      <c r="F2916" s="2"/>
    </row>
    <row r="2917">
      <c r="A2917" s="2" t="s">
        <v>4</v>
      </c>
      <c r="B2917" s="3" t="s">
        <v>8749</v>
      </c>
      <c r="C2917" s="2"/>
      <c r="D2917" s="2"/>
      <c r="E2917" s="2"/>
      <c r="F2917" s="2"/>
    </row>
    <row r="2918">
      <c r="A2918" s="2" t="s">
        <v>4</v>
      </c>
      <c r="B2918" s="3" t="s">
        <v>8752</v>
      </c>
      <c r="C2918" s="2"/>
      <c r="D2918" s="2"/>
      <c r="E2918" s="2"/>
      <c r="F2918" s="2"/>
    </row>
    <row r="2919">
      <c r="A2919" s="2" t="s">
        <v>4</v>
      </c>
      <c r="B2919" s="3" t="s">
        <v>8755</v>
      </c>
      <c r="C2919" s="2"/>
      <c r="D2919" s="2"/>
      <c r="E2919" s="2"/>
      <c r="F2919" s="2"/>
    </row>
    <row r="2920">
      <c r="A2920" s="2" t="s">
        <v>4</v>
      </c>
      <c r="B2920" s="3" t="s">
        <v>8758</v>
      </c>
      <c r="C2920" s="2"/>
      <c r="D2920" s="2"/>
      <c r="E2920" s="2"/>
      <c r="F2920" s="2"/>
    </row>
    <row r="2921">
      <c r="A2921" s="2" t="s">
        <v>4</v>
      </c>
      <c r="B2921" s="3" t="s">
        <v>8761</v>
      </c>
      <c r="C2921" s="2"/>
      <c r="D2921" s="2"/>
      <c r="E2921" s="2"/>
      <c r="F2921" s="10"/>
    </row>
    <row r="2922">
      <c r="A2922" s="2" t="s">
        <v>4</v>
      </c>
      <c r="B2922" s="3" t="s">
        <v>8764</v>
      </c>
      <c r="C2922" s="2"/>
      <c r="D2922" s="2"/>
      <c r="E2922" s="2"/>
      <c r="F2922" s="2"/>
    </row>
    <row r="2923">
      <c r="A2923" s="2" t="s">
        <v>4</v>
      </c>
      <c r="B2923" s="3" t="s">
        <v>8767</v>
      </c>
      <c r="C2923" s="2"/>
      <c r="D2923" s="2"/>
      <c r="E2923" s="2"/>
      <c r="F2923" s="10"/>
    </row>
    <row r="2924">
      <c r="A2924" s="2" t="s">
        <v>4</v>
      </c>
      <c r="B2924" s="3" t="s">
        <v>8770</v>
      </c>
      <c r="C2924" s="2"/>
      <c r="D2924" s="2"/>
      <c r="E2924" s="2"/>
      <c r="F2924" s="2"/>
    </row>
    <row r="2925">
      <c r="A2925" s="2" t="s">
        <v>4</v>
      </c>
      <c r="B2925" s="3" t="s">
        <v>8773</v>
      </c>
      <c r="C2925" s="2"/>
      <c r="D2925" s="2"/>
      <c r="E2925" s="2"/>
      <c r="F2925" s="2"/>
    </row>
    <row r="2926">
      <c r="A2926" s="2" t="s">
        <v>4</v>
      </c>
      <c r="B2926" s="3" t="s">
        <v>8776</v>
      </c>
      <c r="C2926" s="2"/>
      <c r="D2926" s="2"/>
      <c r="E2926" s="2"/>
      <c r="F2926" s="2"/>
    </row>
    <row r="2927">
      <c r="A2927" s="2" t="s">
        <v>4</v>
      </c>
      <c r="B2927" s="3" t="s">
        <v>8779</v>
      </c>
      <c r="C2927" s="2"/>
      <c r="D2927" s="2"/>
      <c r="E2927" s="2"/>
      <c r="F2927" s="2"/>
    </row>
    <row r="2928">
      <c r="A2928" s="2" t="s">
        <v>4</v>
      </c>
      <c r="B2928" s="3" t="s">
        <v>8782</v>
      </c>
      <c r="C2928" s="2"/>
      <c r="D2928" s="2"/>
      <c r="E2928" s="2"/>
      <c r="F2928" s="2"/>
    </row>
    <row r="2929">
      <c r="A2929" s="2" t="s">
        <v>4</v>
      </c>
      <c r="B2929" s="3" t="s">
        <v>8785</v>
      </c>
      <c r="C2929" s="2"/>
      <c r="D2929" s="2"/>
      <c r="E2929" s="2"/>
      <c r="F2929" s="2"/>
    </row>
    <row r="2930">
      <c r="A2930" s="2" t="s">
        <v>4</v>
      </c>
      <c r="B2930" s="3" t="s">
        <v>8788</v>
      </c>
      <c r="C2930" s="2"/>
      <c r="D2930" s="2"/>
      <c r="E2930" s="2"/>
      <c r="F2930" s="2"/>
    </row>
    <row r="2931">
      <c r="A2931" s="2" t="s">
        <v>4</v>
      </c>
      <c r="B2931" s="3" t="s">
        <v>8791</v>
      </c>
      <c r="C2931" s="2"/>
      <c r="D2931" s="2"/>
    </row>
    <row r="2932">
      <c r="A2932" s="2" t="s">
        <v>4</v>
      </c>
      <c r="B2932" s="3" t="s">
        <v>8794</v>
      </c>
      <c r="C2932" s="2"/>
      <c r="D2932" s="2"/>
    </row>
    <row r="2933">
      <c r="A2933" s="2" t="s">
        <v>4</v>
      </c>
      <c r="B2933" s="3" t="s">
        <v>8797</v>
      </c>
      <c r="C2933" s="2"/>
      <c r="D2933" s="2"/>
    </row>
    <row r="2934">
      <c r="A2934" s="2" t="s">
        <v>4</v>
      </c>
      <c r="B2934" s="3" t="s">
        <v>8800</v>
      </c>
      <c r="C2934" s="2"/>
      <c r="D2934" s="2"/>
    </row>
    <row r="2935">
      <c r="A2935" s="2" t="s">
        <v>4</v>
      </c>
      <c r="B2935" s="3" t="s">
        <v>8803</v>
      </c>
      <c r="C2935" s="2"/>
      <c r="D2935" s="2"/>
    </row>
    <row r="2936">
      <c r="A2936" s="2" t="s">
        <v>4</v>
      </c>
      <c r="B2936" s="3" t="s">
        <v>8806</v>
      </c>
      <c r="C2936" s="2"/>
      <c r="D2936" s="2"/>
    </row>
    <row r="2937">
      <c r="A2937" s="2" t="s">
        <v>4</v>
      </c>
      <c r="B2937" s="3" t="s">
        <v>8809</v>
      </c>
      <c r="C2937" s="2"/>
      <c r="D2937" s="2"/>
    </row>
    <row r="2938">
      <c r="A2938" s="2" t="s">
        <v>4</v>
      </c>
      <c r="B2938" s="3" t="s">
        <v>8812</v>
      </c>
      <c r="C2938" s="2"/>
      <c r="D2938" s="2"/>
    </row>
    <row r="2939">
      <c r="A2939" s="2" t="s">
        <v>4</v>
      </c>
      <c r="B2939" s="3" t="s">
        <v>8815</v>
      </c>
      <c r="C2939" s="2"/>
      <c r="D2939" s="2"/>
    </row>
    <row r="2940">
      <c r="A2940" s="2" t="s">
        <v>4</v>
      </c>
      <c r="B2940" s="3" t="s">
        <v>8818</v>
      </c>
      <c r="C2940" s="2"/>
      <c r="D2940" s="2"/>
    </row>
    <row r="2941">
      <c r="A2941" s="2" t="s">
        <v>4</v>
      </c>
      <c r="B2941" s="3" t="s">
        <v>8821</v>
      </c>
      <c r="C2941" s="2"/>
      <c r="D2941" s="2"/>
    </row>
    <row r="2942">
      <c r="A2942" s="2" t="s">
        <v>4</v>
      </c>
      <c r="B2942" s="3" t="s">
        <v>8824</v>
      </c>
      <c r="C2942" s="2"/>
      <c r="D2942" s="2"/>
    </row>
    <row r="2943">
      <c r="A2943" s="2" t="s">
        <v>4</v>
      </c>
      <c r="B2943" s="3" t="s">
        <v>8827</v>
      </c>
      <c r="C2943" s="2"/>
      <c r="D2943" s="2"/>
    </row>
    <row r="2944">
      <c r="A2944" s="2" t="s">
        <v>4</v>
      </c>
      <c r="B2944" s="3" t="s">
        <v>8830</v>
      </c>
      <c r="C2944" s="2"/>
      <c r="D2944" s="2"/>
    </row>
    <row r="2945">
      <c r="A2945" s="2" t="s">
        <v>4</v>
      </c>
      <c r="B2945" s="3" t="s">
        <v>8833</v>
      </c>
      <c r="C2945" s="2"/>
      <c r="D2945" s="2"/>
    </row>
    <row r="2946">
      <c r="A2946" s="2" t="s">
        <v>4</v>
      </c>
      <c r="B2946" s="3" t="s">
        <v>8836</v>
      </c>
      <c r="C2946" s="2"/>
      <c r="D2946" s="2"/>
    </row>
    <row r="2947">
      <c r="A2947" s="2" t="s">
        <v>4</v>
      </c>
      <c r="B2947" s="3" t="s">
        <v>8839</v>
      </c>
      <c r="C2947" s="2"/>
      <c r="D2947" s="2"/>
    </row>
    <row r="2948">
      <c r="A2948" s="2" t="s">
        <v>4</v>
      </c>
      <c r="B2948" s="3" t="s">
        <v>8842</v>
      </c>
      <c r="C2948" s="2"/>
      <c r="D2948" s="2"/>
    </row>
    <row r="2949">
      <c r="A2949" s="2" t="s">
        <v>4</v>
      </c>
      <c r="B2949" s="3" t="s">
        <v>8845</v>
      </c>
      <c r="C2949" s="2"/>
      <c r="D2949" s="2"/>
    </row>
    <row r="2950">
      <c r="A2950" s="2" t="s">
        <v>4</v>
      </c>
      <c r="B2950" s="3" t="s">
        <v>8848</v>
      </c>
      <c r="C2950" s="2"/>
      <c r="D2950" s="2"/>
    </row>
    <row r="2951">
      <c r="A2951" s="2" t="s">
        <v>4</v>
      </c>
      <c r="B2951" s="3" t="s">
        <v>8851</v>
      </c>
      <c r="C2951" s="2"/>
      <c r="D2951" s="2"/>
    </row>
    <row r="2952">
      <c r="A2952" s="2" t="s">
        <v>4</v>
      </c>
      <c r="B2952" s="3" t="s">
        <v>8854</v>
      </c>
      <c r="C2952" s="2"/>
      <c r="D2952" s="2"/>
    </row>
    <row r="2953">
      <c r="A2953" s="2" t="s">
        <v>4</v>
      </c>
      <c r="B2953" s="3" t="s">
        <v>8857</v>
      </c>
      <c r="C2953" s="2"/>
      <c r="D2953" s="2"/>
    </row>
    <row r="2954">
      <c r="A2954" s="2" t="s">
        <v>4</v>
      </c>
      <c r="B2954" s="3" t="s">
        <v>8860</v>
      </c>
      <c r="C2954" s="2"/>
      <c r="D2954" s="2"/>
    </row>
    <row r="2955">
      <c r="A2955" s="2" t="s">
        <v>4</v>
      </c>
      <c r="B2955" s="3" t="s">
        <v>8863</v>
      </c>
      <c r="C2955" s="2"/>
      <c r="D2955" s="2"/>
    </row>
    <row r="2956">
      <c r="A2956" s="2" t="s">
        <v>4</v>
      </c>
      <c r="B2956" s="3" t="s">
        <v>8866</v>
      </c>
      <c r="C2956" s="2"/>
      <c r="D2956" s="2"/>
    </row>
    <row r="2957">
      <c r="A2957" s="2" t="s">
        <v>4</v>
      </c>
      <c r="B2957" s="3" t="s">
        <v>8869</v>
      </c>
      <c r="C2957" s="2"/>
      <c r="D2957" s="2"/>
    </row>
    <row r="2958">
      <c r="A2958" s="2" t="s">
        <v>4</v>
      </c>
      <c r="B2958" s="3" t="s">
        <v>8872</v>
      </c>
      <c r="C2958" s="2"/>
      <c r="D2958" s="2"/>
    </row>
    <row r="2959">
      <c r="A2959" s="2" t="s">
        <v>4</v>
      </c>
      <c r="B2959" s="3" t="s">
        <v>8875</v>
      </c>
      <c r="C2959" s="2"/>
      <c r="D2959" s="2"/>
    </row>
    <row r="2960">
      <c r="A2960" s="2" t="s">
        <v>4</v>
      </c>
      <c r="B2960" s="3" t="s">
        <v>8878</v>
      </c>
      <c r="C2960" s="2"/>
      <c r="D2960" s="2"/>
    </row>
    <row r="2961">
      <c r="A2961" s="2" t="s">
        <v>4</v>
      </c>
      <c r="B2961" s="3" t="s">
        <v>8881</v>
      </c>
      <c r="C2961" s="2"/>
      <c r="D2961" s="2"/>
    </row>
    <row r="2962">
      <c r="A2962" s="2" t="s">
        <v>4</v>
      </c>
      <c r="B2962" s="3" t="s">
        <v>8884</v>
      </c>
      <c r="C2962" s="2"/>
      <c r="D2962" s="2"/>
    </row>
    <row r="2963">
      <c r="A2963" s="2" t="s">
        <v>4</v>
      </c>
      <c r="B2963" s="3" t="s">
        <v>8887</v>
      </c>
      <c r="C2963" s="2"/>
      <c r="D2963" s="2"/>
    </row>
    <row r="2964">
      <c r="A2964" s="2" t="s">
        <v>4</v>
      </c>
      <c r="B2964" s="3" t="s">
        <v>8890</v>
      </c>
      <c r="C2964" s="2"/>
      <c r="D2964" s="2"/>
    </row>
    <row r="2965">
      <c r="A2965" s="2" t="s">
        <v>4</v>
      </c>
      <c r="B2965" s="3" t="s">
        <v>8893</v>
      </c>
      <c r="C2965" s="2"/>
      <c r="D2965" s="2"/>
    </row>
    <row r="2966">
      <c r="A2966" s="2" t="s">
        <v>4</v>
      </c>
      <c r="B2966" s="3" t="s">
        <v>8896</v>
      </c>
      <c r="C2966" s="2"/>
      <c r="D2966" s="2"/>
    </row>
    <row r="2967">
      <c r="A2967" s="2" t="s">
        <v>4</v>
      </c>
      <c r="B2967" s="3" t="s">
        <v>8899</v>
      </c>
      <c r="C2967" s="2"/>
      <c r="D2967" s="2"/>
    </row>
    <row r="2968">
      <c r="A2968" s="2" t="s">
        <v>4</v>
      </c>
      <c r="B2968" s="3" t="s">
        <v>8902</v>
      </c>
      <c r="C2968" s="2"/>
      <c r="D2968" s="2"/>
    </row>
    <row r="2969">
      <c r="A2969" s="2" t="s">
        <v>4</v>
      </c>
      <c r="B2969" s="3" t="s">
        <v>8905</v>
      </c>
      <c r="C2969" s="2"/>
      <c r="D2969" s="2"/>
    </row>
    <row r="2970">
      <c r="A2970" s="2" t="s">
        <v>4</v>
      </c>
      <c r="B2970" s="3" t="s">
        <v>8908</v>
      </c>
      <c r="C2970" s="2"/>
      <c r="D2970" s="2"/>
    </row>
    <row r="2971">
      <c r="A2971" s="2" t="s">
        <v>4</v>
      </c>
      <c r="B2971" s="3" t="s">
        <v>8911</v>
      </c>
      <c r="C2971" s="2"/>
      <c r="D2971" s="2"/>
    </row>
    <row r="2972">
      <c r="A2972" s="2" t="s">
        <v>4</v>
      </c>
      <c r="B2972" s="3" t="s">
        <v>8914</v>
      </c>
      <c r="C2972" s="2"/>
      <c r="D2972" s="2"/>
    </row>
    <row r="2973">
      <c r="A2973" s="2" t="s">
        <v>4</v>
      </c>
      <c r="B2973" s="3" t="s">
        <v>8917</v>
      </c>
      <c r="C2973" s="2"/>
      <c r="D2973" s="2"/>
    </row>
    <row r="2974">
      <c r="A2974" s="2" t="s">
        <v>4</v>
      </c>
      <c r="B2974" s="3" t="s">
        <v>8920</v>
      </c>
      <c r="C2974" s="2"/>
      <c r="D2974" s="2"/>
    </row>
    <row r="2975">
      <c r="A2975" s="2" t="s">
        <v>4</v>
      </c>
      <c r="B2975" s="3" t="s">
        <v>8923</v>
      </c>
      <c r="C2975" s="2"/>
      <c r="D2975" s="2"/>
    </row>
    <row r="2976">
      <c r="A2976" s="2" t="s">
        <v>4</v>
      </c>
      <c r="B2976" s="3" t="s">
        <v>8926</v>
      </c>
      <c r="C2976" s="2"/>
      <c r="D2976" s="2"/>
    </row>
    <row r="2977">
      <c r="A2977" s="2" t="s">
        <v>4</v>
      </c>
      <c r="B2977" s="3" t="s">
        <v>8929</v>
      </c>
      <c r="C2977" s="2"/>
      <c r="D2977" s="2"/>
    </row>
    <row r="2978">
      <c r="A2978" s="2" t="s">
        <v>4</v>
      </c>
      <c r="B2978" s="3" t="s">
        <v>8932</v>
      </c>
      <c r="C2978" s="2"/>
      <c r="D2978" s="2"/>
    </row>
    <row r="2979">
      <c r="A2979" s="2" t="s">
        <v>4</v>
      </c>
      <c r="B2979" s="3" t="s">
        <v>8935</v>
      </c>
      <c r="C2979" s="2"/>
      <c r="D2979" s="2"/>
    </row>
    <row r="2980">
      <c r="A2980" s="2" t="s">
        <v>4</v>
      </c>
      <c r="B2980" s="3" t="s">
        <v>8938</v>
      </c>
      <c r="C2980" s="2"/>
      <c r="D2980" s="2"/>
    </row>
    <row r="2981">
      <c r="A2981" s="2" t="s">
        <v>4</v>
      </c>
      <c r="B2981" s="3" t="s">
        <v>8941</v>
      </c>
      <c r="C2981" s="2"/>
      <c r="D2981" s="2"/>
    </row>
    <row r="2982">
      <c r="A2982" s="2" t="s">
        <v>4</v>
      </c>
      <c r="B2982" s="3" t="s">
        <v>8944</v>
      </c>
      <c r="C2982" s="2"/>
      <c r="D2982" s="2"/>
    </row>
    <row r="2983">
      <c r="A2983" s="2" t="s">
        <v>4</v>
      </c>
      <c r="B2983" s="3" t="s">
        <v>8947</v>
      </c>
      <c r="C2983" s="2"/>
      <c r="D2983" s="2"/>
    </row>
    <row r="2984">
      <c r="A2984" s="2" t="s">
        <v>4</v>
      </c>
      <c r="B2984" s="3" t="s">
        <v>8950</v>
      </c>
      <c r="C2984" s="2"/>
      <c r="D2984" s="2"/>
    </row>
    <row r="2985">
      <c r="A2985" s="2" t="s">
        <v>4</v>
      </c>
      <c r="B2985" s="3" t="s">
        <v>8953</v>
      </c>
      <c r="C2985" s="2"/>
      <c r="D2985" s="2"/>
    </row>
    <row r="2986">
      <c r="A2986" s="2" t="s">
        <v>4</v>
      </c>
      <c r="B2986" s="3" t="s">
        <v>8956</v>
      </c>
      <c r="C2986" s="2"/>
      <c r="D2986" s="2"/>
    </row>
    <row r="2987">
      <c r="A2987" s="2" t="s">
        <v>4</v>
      </c>
      <c r="B2987" s="3" t="s">
        <v>8959</v>
      </c>
      <c r="C2987" s="2"/>
      <c r="D2987" s="2"/>
    </row>
    <row r="2988">
      <c r="A2988" s="2" t="s">
        <v>4</v>
      </c>
      <c r="B2988" s="3" t="s">
        <v>8962</v>
      </c>
      <c r="C2988" s="2"/>
      <c r="D2988" s="2"/>
    </row>
    <row r="2989">
      <c r="A2989" s="2" t="s">
        <v>4</v>
      </c>
      <c r="B2989" s="3" t="s">
        <v>8965</v>
      </c>
      <c r="C2989" s="2"/>
      <c r="D2989" s="2"/>
    </row>
    <row r="2990">
      <c r="A2990" s="2" t="s">
        <v>4</v>
      </c>
      <c r="B2990" s="3" t="s">
        <v>8968</v>
      </c>
      <c r="C2990" s="2"/>
      <c r="D2990" s="2"/>
    </row>
    <row r="2991">
      <c r="A2991" s="2" t="s">
        <v>4</v>
      </c>
      <c r="B2991" s="3" t="s">
        <v>8971</v>
      </c>
      <c r="C2991" s="2"/>
      <c r="D2991" s="2"/>
    </row>
    <row r="2992">
      <c r="A2992" s="2" t="s">
        <v>4</v>
      </c>
      <c r="B2992" s="3" t="s">
        <v>8974</v>
      </c>
      <c r="C2992" s="2"/>
      <c r="D2992" s="2"/>
    </row>
    <row r="2993">
      <c r="A2993" s="2" t="s">
        <v>4</v>
      </c>
      <c r="B2993" s="3" t="s">
        <v>8977</v>
      </c>
      <c r="C2993" s="2"/>
      <c r="D2993" s="2"/>
    </row>
    <row r="2994">
      <c r="A2994" s="2" t="s">
        <v>4</v>
      </c>
      <c r="B2994" s="3" t="s">
        <v>8980</v>
      </c>
      <c r="C2994" s="2"/>
      <c r="D2994" s="2"/>
    </row>
    <row r="2995">
      <c r="A2995" s="2" t="s">
        <v>4</v>
      </c>
      <c r="B2995" s="3" t="s">
        <v>8983</v>
      </c>
      <c r="C2995" s="2"/>
      <c r="D2995" s="2"/>
    </row>
    <row r="2996">
      <c r="A2996" s="2" t="s">
        <v>4</v>
      </c>
      <c r="B2996" s="3" t="s">
        <v>8986</v>
      </c>
      <c r="C2996" s="2"/>
      <c r="D2996" s="2"/>
    </row>
    <row r="2997">
      <c r="A2997" s="2" t="s">
        <v>4</v>
      </c>
      <c r="B2997" s="3" t="s">
        <v>8989</v>
      </c>
      <c r="C2997" s="2"/>
      <c r="D2997" s="2"/>
    </row>
    <row r="2998">
      <c r="A2998" s="2" t="s">
        <v>4</v>
      </c>
      <c r="B2998" s="3" t="s">
        <v>8992</v>
      </c>
      <c r="C2998" s="2"/>
      <c r="D2998" s="2"/>
    </row>
    <row r="2999">
      <c r="A2999" s="2" t="s">
        <v>4</v>
      </c>
      <c r="B2999" s="3" t="s">
        <v>8995</v>
      </c>
      <c r="C2999" s="2"/>
      <c r="D2999" s="2"/>
    </row>
    <row r="3000">
      <c r="A3000" s="2" t="s">
        <v>4</v>
      </c>
      <c r="B3000" s="3" t="s">
        <v>8998</v>
      </c>
      <c r="C3000" s="2"/>
      <c r="D3000" s="2"/>
    </row>
    <row r="3001">
      <c r="A3001" s="2" t="s">
        <v>4</v>
      </c>
      <c r="B3001" s="3" t="s">
        <v>9001</v>
      </c>
      <c r="C3001" s="2"/>
      <c r="D3001" s="2"/>
    </row>
    <row r="3002">
      <c r="A3002" s="2" t="s">
        <v>4</v>
      </c>
      <c r="B3002" s="3" t="s">
        <v>9004</v>
      </c>
      <c r="C3002" s="2"/>
      <c r="D3002" s="2"/>
    </row>
    <row r="3003">
      <c r="A3003" s="2" t="s">
        <v>4</v>
      </c>
      <c r="B3003" s="3" t="s">
        <v>9007</v>
      </c>
      <c r="C3003" s="2"/>
      <c r="D3003" s="2"/>
    </row>
    <row r="3004">
      <c r="A3004" s="2" t="s">
        <v>4</v>
      </c>
      <c r="B3004" s="3" t="s">
        <v>9010</v>
      </c>
      <c r="C3004" s="2"/>
      <c r="D3004" s="2"/>
    </row>
    <row r="3005">
      <c r="A3005" s="2" t="s">
        <v>4</v>
      </c>
      <c r="B3005" s="3" t="s">
        <v>9013</v>
      </c>
      <c r="C3005" s="2"/>
      <c r="D3005" s="2"/>
    </row>
    <row r="3006">
      <c r="A3006" s="2" t="s">
        <v>4</v>
      </c>
      <c r="B3006" s="3" t="s">
        <v>9016</v>
      </c>
      <c r="C3006" s="2"/>
      <c r="D3006" s="2"/>
    </row>
    <row r="3007">
      <c r="A3007" s="2" t="s">
        <v>4</v>
      </c>
      <c r="B3007" s="3" t="s">
        <v>9019</v>
      </c>
      <c r="C3007" s="2"/>
      <c r="D3007" s="2"/>
    </row>
    <row r="3008">
      <c r="A3008" s="2" t="s">
        <v>4</v>
      </c>
      <c r="B3008" s="3" t="s">
        <v>9022</v>
      </c>
      <c r="C3008" s="2"/>
      <c r="D3008" s="2"/>
    </row>
    <row r="3009">
      <c r="A3009" s="2" t="s">
        <v>4</v>
      </c>
      <c r="B3009" s="3" t="s">
        <v>9025</v>
      </c>
      <c r="C3009" s="2"/>
      <c r="D3009" s="2"/>
    </row>
    <row r="3010">
      <c r="A3010" s="2" t="s">
        <v>4</v>
      </c>
      <c r="B3010" s="3" t="s">
        <v>9028</v>
      </c>
      <c r="C3010" s="2"/>
      <c r="D3010" s="2"/>
    </row>
    <row r="3011">
      <c r="A3011" s="2" t="s">
        <v>4</v>
      </c>
      <c r="B3011" s="3" t="s">
        <v>9031</v>
      </c>
      <c r="C3011" s="2"/>
      <c r="D3011" s="2"/>
    </row>
    <row r="3012">
      <c r="A3012" s="2" t="s">
        <v>4</v>
      </c>
      <c r="B3012" s="3" t="s">
        <v>9034</v>
      </c>
      <c r="C3012" s="2"/>
      <c r="D3012" s="2"/>
    </row>
    <row r="3013">
      <c r="A3013" s="2" t="s">
        <v>4</v>
      </c>
      <c r="B3013" s="3" t="s">
        <v>9037</v>
      </c>
      <c r="C3013" s="2"/>
      <c r="D3013" s="2"/>
    </row>
    <row r="3014">
      <c r="A3014" s="2" t="s">
        <v>4</v>
      </c>
      <c r="B3014" s="3" t="s">
        <v>9040</v>
      </c>
      <c r="C3014" s="2"/>
      <c r="D3014" s="2"/>
    </row>
    <row r="3015">
      <c r="A3015" s="2" t="s">
        <v>4</v>
      </c>
      <c r="B3015" s="3" t="s">
        <v>9043</v>
      </c>
      <c r="C3015" s="2"/>
      <c r="D3015" s="2"/>
    </row>
    <row r="3016">
      <c r="A3016" s="2" t="s">
        <v>4</v>
      </c>
      <c r="B3016" s="3" t="s">
        <v>9046</v>
      </c>
      <c r="C3016" s="2"/>
      <c r="D3016" s="2"/>
    </row>
    <row r="3017">
      <c r="A3017" s="2" t="s">
        <v>4</v>
      </c>
      <c r="B3017" s="3" t="s">
        <v>9049</v>
      </c>
      <c r="C3017" s="2"/>
      <c r="D3017" s="2"/>
    </row>
    <row r="3018">
      <c r="A3018" s="2" t="s">
        <v>4</v>
      </c>
      <c r="B3018" s="3" t="s">
        <v>9052</v>
      </c>
      <c r="C3018" s="2"/>
      <c r="D3018" s="2"/>
    </row>
    <row r="3019">
      <c r="A3019" s="2" t="s">
        <v>4</v>
      </c>
      <c r="B3019" s="3" t="s">
        <v>9055</v>
      </c>
      <c r="C3019" s="2"/>
      <c r="D3019" s="2"/>
    </row>
    <row r="3020">
      <c r="A3020" s="2" t="s">
        <v>4</v>
      </c>
      <c r="B3020" s="3" t="s">
        <v>9058</v>
      </c>
      <c r="C3020" s="2"/>
      <c r="D3020" s="2"/>
    </row>
    <row r="3021">
      <c r="A3021" s="2" t="s">
        <v>4</v>
      </c>
      <c r="B3021" s="3" t="s">
        <v>9061</v>
      </c>
      <c r="C3021" s="2"/>
      <c r="D3021" s="2"/>
    </row>
    <row r="3022">
      <c r="A3022" s="2" t="s">
        <v>4</v>
      </c>
      <c r="B3022" s="3" t="s">
        <v>9064</v>
      </c>
      <c r="C3022" s="2"/>
      <c r="D3022" s="2"/>
    </row>
    <row r="3023">
      <c r="A3023" s="2" t="s">
        <v>4</v>
      </c>
      <c r="B3023" s="3" t="s">
        <v>9067</v>
      </c>
      <c r="C3023" s="2"/>
      <c r="D3023" s="2"/>
    </row>
    <row r="3024">
      <c r="A3024" s="2" t="s">
        <v>4</v>
      </c>
      <c r="B3024" s="3" t="s">
        <v>9070</v>
      </c>
      <c r="C3024" s="2"/>
      <c r="D3024" s="2"/>
    </row>
    <row r="3025">
      <c r="A3025" s="2" t="s">
        <v>4</v>
      </c>
      <c r="B3025" s="3" t="s">
        <v>9073</v>
      </c>
      <c r="C3025" s="2"/>
      <c r="D3025" s="2"/>
    </row>
    <row r="3026">
      <c r="A3026" s="2" t="s">
        <v>4</v>
      </c>
      <c r="B3026" s="3" t="s">
        <v>9076</v>
      </c>
      <c r="C3026" s="2"/>
      <c r="D3026" s="2"/>
    </row>
    <row r="3027">
      <c r="A3027" s="2" t="s">
        <v>4</v>
      </c>
      <c r="B3027" s="3" t="s">
        <v>9079</v>
      </c>
      <c r="C3027" s="2"/>
      <c r="D3027" s="2"/>
    </row>
    <row r="3028">
      <c r="A3028" s="2" t="s">
        <v>4</v>
      </c>
      <c r="B3028" s="3" t="s">
        <v>9082</v>
      </c>
      <c r="C3028" s="2"/>
      <c r="D3028" s="2"/>
    </row>
    <row r="3029">
      <c r="A3029" s="2" t="s">
        <v>4</v>
      </c>
      <c r="B3029" s="3" t="s">
        <v>9085</v>
      </c>
      <c r="C3029" s="2"/>
      <c r="D3029" s="2"/>
    </row>
    <row r="3030">
      <c r="A3030" s="2" t="s">
        <v>4</v>
      </c>
      <c r="B3030" s="3" t="s">
        <v>9088</v>
      </c>
      <c r="C3030" s="2"/>
      <c r="D3030" s="2"/>
    </row>
    <row r="3031">
      <c r="A3031" s="2" t="s">
        <v>4</v>
      </c>
      <c r="B3031" s="3" t="s">
        <v>9091</v>
      </c>
      <c r="C3031" s="2"/>
      <c r="D3031" s="2"/>
    </row>
    <row r="3032">
      <c r="A3032" s="2" t="s">
        <v>4</v>
      </c>
      <c r="B3032" s="3" t="s">
        <v>9094</v>
      </c>
      <c r="C3032" s="2"/>
      <c r="D3032" s="2"/>
    </row>
    <row r="3033">
      <c r="A3033" s="2" t="s">
        <v>4</v>
      </c>
      <c r="B3033" s="3" t="s">
        <v>9097</v>
      </c>
      <c r="C3033" s="2"/>
      <c r="D3033" s="2"/>
    </row>
    <row r="3034">
      <c r="A3034" s="2" t="s">
        <v>4</v>
      </c>
      <c r="B3034" s="3" t="s">
        <v>9100</v>
      </c>
      <c r="C3034" s="2"/>
      <c r="D3034" s="2"/>
    </row>
    <row r="3035">
      <c r="A3035" s="2" t="s">
        <v>4</v>
      </c>
      <c r="B3035" s="3" t="s">
        <v>9103</v>
      </c>
      <c r="C3035" s="2"/>
      <c r="D3035" s="2"/>
    </row>
    <row r="3036">
      <c r="A3036" s="2" t="s">
        <v>4</v>
      </c>
      <c r="B3036" s="3" t="s">
        <v>9106</v>
      </c>
      <c r="C3036" s="2"/>
      <c r="D3036" s="2"/>
    </row>
    <row r="3037">
      <c r="A3037" s="2" t="s">
        <v>4</v>
      </c>
      <c r="B3037" s="3" t="s">
        <v>9109</v>
      </c>
      <c r="C3037" s="2"/>
      <c r="D3037" s="2"/>
    </row>
    <row r="3038">
      <c r="A3038" s="2" t="s">
        <v>4</v>
      </c>
      <c r="B3038" s="3" t="s">
        <v>9112</v>
      </c>
      <c r="C3038" s="2"/>
      <c r="D3038" s="2"/>
    </row>
    <row r="3039">
      <c r="A3039" s="2" t="s">
        <v>4</v>
      </c>
      <c r="B3039" s="3" t="s">
        <v>9115</v>
      </c>
      <c r="C3039" s="2"/>
      <c r="D3039" s="2"/>
    </row>
    <row r="3040">
      <c r="A3040" s="2" t="s">
        <v>4</v>
      </c>
      <c r="B3040" s="3" t="s">
        <v>9118</v>
      </c>
      <c r="C3040" s="2"/>
      <c r="D3040" s="2"/>
    </row>
    <row r="3041">
      <c r="A3041" s="2" t="s">
        <v>4</v>
      </c>
      <c r="B3041" s="3" t="s">
        <v>9121</v>
      </c>
      <c r="C3041" s="2"/>
      <c r="D3041" s="2"/>
    </row>
    <row r="3042">
      <c r="A3042" s="2" t="s">
        <v>4</v>
      </c>
      <c r="B3042" s="3" t="s">
        <v>9124</v>
      </c>
      <c r="C3042" s="2"/>
      <c r="D3042" s="2"/>
    </row>
    <row r="3043">
      <c r="A3043" s="2" t="s">
        <v>4</v>
      </c>
      <c r="B3043" s="3" t="s">
        <v>9127</v>
      </c>
      <c r="C3043" s="2"/>
      <c r="D3043" s="2"/>
    </row>
    <row r="3044">
      <c r="A3044" s="2" t="s">
        <v>4</v>
      </c>
      <c r="B3044" s="3" t="s">
        <v>9130</v>
      </c>
      <c r="C3044" s="2"/>
      <c r="D3044" s="2"/>
    </row>
    <row r="3045">
      <c r="A3045" s="2" t="s">
        <v>4</v>
      </c>
      <c r="B3045" s="3" t="s">
        <v>9133</v>
      </c>
      <c r="C3045" s="2"/>
      <c r="D3045" s="2"/>
    </row>
    <row r="3046">
      <c r="A3046" s="2" t="s">
        <v>4</v>
      </c>
      <c r="B3046" s="3" t="s">
        <v>9136</v>
      </c>
      <c r="C3046" s="2"/>
      <c r="D3046" s="2"/>
    </row>
    <row r="3047">
      <c r="A3047" s="2" t="s">
        <v>4</v>
      </c>
      <c r="B3047" s="3" t="s">
        <v>9139</v>
      </c>
      <c r="C3047" s="2"/>
      <c r="D3047" s="2"/>
    </row>
    <row r="3048">
      <c r="A3048" s="2" t="s">
        <v>4</v>
      </c>
      <c r="B3048" s="3" t="s">
        <v>9142</v>
      </c>
      <c r="C3048" s="2"/>
      <c r="D3048" s="2"/>
    </row>
    <row r="3049">
      <c r="A3049" s="2" t="s">
        <v>4</v>
      </c>
      <c r="B3049" s="3" t="s">
        <v>9145</v>
      </c>
      <c r="C3049" s="2"/>
      <c r="D3049" s="2"/>
    </row>
    <row r="3050">
      <c r="A3050" s="2" t="s">
        <v>4</v>
      </c>
      <c r="B3050" s="3" t="s">
        <v>9148</v>
      </c>
      <c r="C3050" s="2"/>
      <c r="D3050" s="2"/>
    </row>
    <row r="3051">
      <c r="A3051" s="2" t="s">
        <v>4</v>
      </c>
      <c r="B3051" s="3" t="s">
        <v>9151</v>
      </c>
      <c r="C3051" s="2"/>
      <c r="D3051" s="2"/>
    </row>
    <row r="3052">
      <c r="A3052" s="2" t="s">
        <v>4</v>
      </c>
      <c r="B3052" s="3" t="s">
        <v>9154</v>
      </c>
      <c r="C3052" s="2"/>
      <c r="D3052" s="2"/>
    </row>
    <row r="3053">
      <c r="A3053" s="2" t="s">
        <v>4</v>
      </c>
      <c r="B3053" s="3" t="s">
        <v>9157</v>
      </c>
      <c r="C3053" s="2"/>
      <c r="D3053" s="2"/>
    </row>
    <row r="3054">
      <c r="A3054" s="2" t="s">
        <v>4</v>
      </c>
      <c r="B3054" s="3" t="s">
        <v>9160</v>
      </c>
      <c r="C3054" s="2"/>
      <c r="D3054" s="2"/>
    </row>
    <row r="3055">
      <c r="A3055" s="2" t="s">
        <v>4</v>
      </c>
      <c r="B3055" s="3" t="s">
        <v>9163</v>
      </c>
      <c r="C3055" s="2"/>
      <c r="D3055" s="2"/>
    </row>
    <row r="3056">
      <c r="A3056" s="2" t="s">
        <v>4</v>
      </c>
      <c r="B3056" s="3" t="s">
        <v>9166</v>
      </c>
      <c r="C3056" s="2"/>
      <c r="D3056" s="2"/>
    </row>
    <row r="3057">
      <c r="A3057" s="2" t="s">
        <v>4</v>
      </c>
      <c r="B3057" s="3" t="s">
        <v>9169</v>
      </c>
      <c r="C3057" s="2"/>
      <c r="D3057" s="2"/>
    </row>
    <row r="3058">
      <c r="A3058" s="2" t="s">
        <v>4</v>
      </c>
      <c r="B3058" s="3" t="s">
        <v>9172</v>
      </c>
      <c r="C3058" s="2"/>
      <c r="D3058" s="2"/>
    </row>
    <row r="3059">
      <c r="A3059" s="2" t="s">
        <v>4</v>
      </c>
      <c r="B3059" s="3" t="s">
        <v>9175</v>
      </c>
      <c r="C3059" s="2"/>
      <c r="D3059" s="2"/>
    </row>
    <row r="3060">
      <c r="A3060" s="2" t="s">
        <v>4</v>
      </c>
      <c r="B3060" s="3" t="s">
        <v>9178</v>
      </c>
      <c r="C3060" s="2"/>
      <c r="D3060" s="2"/>
    </row>
    <row r="3061">
      <c r="A3061" s="2" t="s">
        <v>4</v>
      </c>
      <c r="B3061" s="3" t="s">
        <v>9181</v>
      </c>
      <c r="C3061" s="2"/>
      <c r="D3061" s="2"/>
    </row>
    <row r="3062">
      <c r="A3062" s="2" t="s">
        <v>4</v>
      </c>
      <c r="B3062" s="3" t="s">
        <v>9184</v>
      </c>
      <c r="C3062" s="2"/>
      <c r="D3062" s="2"/>
    </row>
    <row r="3063">
      <c r="A3063" s="2" t="s">
        <v>4</v>
      </c>
      <c r="B3063" s="3" t="s">
        <v>9187</v>
      </c>
      <c r="C3063" s="2"/>
      <c r="D3063" s="2"/>
    </row>
    <row r="3064">
      <c r="A3064" s="2" t="s">
        <v>4</v>
      </c>
      <c r="B3064" s="3" t="s">
        <v>9190</v>
      </c>
      <c r="C3064" s="2"/>
      <c r="D3064" s="2"/>
    </row>
    <row r="3065">
      <c r="A3065" s="2" t="s">
        <v>4</v>
      </c>
      <c r="B3065" s="3" t="s">
        <v>9193</v>
      </c>
      <c r="C3065" s="2"/>
      <c r="D3065" s="2"/>
    </row>
    <row r="3066">
      <c r="A3066" s="2" t="s">
        <v>4</v>
      </c>
      <c r="B3066" s="3" t="s">
        <v>9196</v>
      </c>
      <c r="C3066" s="2"/>
      <c r="D3066" s="2"/>
    </row>
    <row r="3067">
      <c r="A3067" s="2" t="s">
        <v>4</v>
      </c>
      <c r="B3067" s="3" t="s">
        <v>9199</v>
      </c>
      <c r="C3067" s="2"/>
      <c r="D3067" s="2"/>
    </row>
    <row r="3068">
      <c r="A3068" s="2" t="s">
        <v>4</v>
      </c>
      <c r="B3068" s="3" t="s">
        <v>9202</v>
      </c>
      <c r="C3068" s="2"/>
      <c r="D3068" s="2"/>
    </row>
    <row r="3069">
      <c r="A3069" s="2" t="s">
        <v>4</v>
      </c>
      <c r="B3069" s="3" t="s">
        <v>9205</v>
      </c>
      <c r="C3069" s="2"/>
      <c r="D3069" s="2"/>
    </row>
    <row r="3070">
      <c r="A3070" s="2" t="s">
        <v>4</v>
      </c>
      <c r="B3070" s="3" t="s">
        <v>9208</v>
      </c>
      <c r="C3070" s="2"/>
      <c r="D3070" s="2"/>
    </row>
    <row r="3071">
      <c r="A3071" s="2" t="s">
        <v>4</v>
      </c>
      <c r="B3071" s="3" t="s">
        <v>9211</v>
      </c>
      <c r="C3071" s="2"/>
      <c r="D3071" s="2"/>
    </row>
    <row r="3072">
      <c r="A3072" s="2" t="s">
        <v>4</v>
      </c>
      <c r="B3072" s="3" t="s">
        <v>9214</v>
      </c>
      <c r="C3072" s="2"/>
      <c r="D3072" s="2"/>
    </row>
    <row r="3073">
      <c r="A3073" s="2" t="s">
        <v>4</v>
      </c>
      <c r="B3073" s="3" t="s">
        <v>9217</v>
      </c>
      <c r="C3073" s="2"/>
      <c r="D3073" s="2"/>
    </row>
    <row r="3074">
      <c r="A3074" s="2" t="s">
        <v>4</v>
      </c>
      <c r="B3074" s="3" t="s">
        <v>9220</v>
      </c>
      <c r="C3074" s="2"/>
      <c r="D3074" s="2"/>
    </row>
    <row r="3075">
      <c r="A3075" s="2" t="s">
        <v>4</v>
      </c>
      <c r="B3075" s="3" t="s">
        <v>9223</v>
      </c>
      <c r="C3075" s="2"/>
      <c r="D3075" s="2"/>
    </row>
    <row r="3076">
      <c r="A3076" s="2" t="s">
        <v>4</v>
      </c>
      <c r="B3076" s="3" t="s">
        <v>9226</v>
      </c>
      <c r="C3076" s="2"/>
      <c r="D3076" s="2"/>
    </row>
    <row r="3077">
      <c r="A3077" s="2" t="s">
        <v>4</v>
      </c>
      <c r="B3077" s="3" t="s">
        <v>9229</v>
      </c>
      <c r="C3077" s="2"/>
      <c r="D3077" s="2"/>
    </row>
    <row r="3078">
      <c r="A3078" s="2" t="s">
        <v>4</v>
      </c>
      <c r="B3078" s="3" t="s">
        <v>9232</v>
      </c>
      <c r="C3078" s="2"/>
      <c r="D3078" s="2"/>
    </row>
    <row r="3079">
      <c r="A3079" s="2" t="s">
        <v>4</v>
      </c>
      <c r="B3079" s="3" t="s">
        <v>9235</v>
      </c>
      <c r="C3079" s="2"/>
      <c r="D3079" s="2"/>
    </row>
    <row r="3080">
      <c r="A3080" s="2" t="s">
        <v>4</v>
      </c>
      <c r="B3080" s="3" t="s">
        <v>9238</v>
      </c>
      <c r="C3080" s="2"/>
      <c r="D3080" s="2"/>
    </row>
    <row r="3081">
      <c r="A3081" s="2" t="s">
        <v>4</v>
      </c>
      <c r="B3081" s="3" t="s">
        <v>9241</v>
      </c>
      <c r="C3081" s="2"/>
      <c r="D3081" s="2"/>
    </row>
    <row r="3082">
      <c r="A3082" s="2" t="s">
        <v>4</v>
      </c>
      <c r="B3082" s="3" t="s">
        <v>9244</v>
      </c>
      <c r="C3082" s="2"/>
      <c r="D3082" s="2"/>
    </row>
    <row r="3083">
      <c r="A3083" s="2" t="s">
        <v>4</v>
      </c>
      <c r="B3083" s="3" t="s">
        <v>9247</v>
      </c>
      <c r="C3083" s="2"/>
      <c r="D3083" s="2"/>
    </row>
    <row r="3084">
      <c r="A3084" s="2" t="s">
        <v>4</v>
      </c>
      <c r="B3084" s="3" t="s">
        <v>9250</v>
      </c>
      <c r="C3084" s="2"/>
      <c r="D3084" s="2"/>
    </row>
    <row r="3085">
      <c r="A3085" s="2" t="s">
        <v>4</v>
      </c>
      <c r="B3085" s="3" t="s">
        <v>9253</v>
      </c>
      <c r="C3085" s="2"/>
      <c r="D3085" s="2"/>
    </row>
    <row r="3086">
      <c r="A3086" s="2" t="s">
        <v>4</v>
      </c>
      <c r="B3086" s="3" t="s">
        <v>9256</v>
      </c>
      <c r="C3086" s="2"/>
      <c r="D3086" s="2"/>
    </row>
    <row r="3087">
      <c r="A3087" s="2" t="s">
        <v>4</v>
      </c>
      <c r="B3087" s="3" t="s">
        <v>9259</v>
      </c>
      <c r="C3087" s="2"/>
      <c r="D3087" s="2"/>
    </row>
    <row r="3088">
      <c r="A3088" s="2" t="s">
        <v>4</v>
      </c>
      <c r="B3088" s="3" t="s">
        <v>9262</v>
      </c>
      <c r="C3088" s="2"/>
      <c r="D3088" s="2"/>
    </row>
    <row r="3089">
      <c r="A3089" s="2" t="s">
        <v>4</v>
      </c>
      <c r="B3089" s="3" t="s">
        <v>9265</v>
      </c>
      <c r="C3089" s="2"/>
      <c r="D3089" s="2"/>
    </row>
    <row r="3090">
      <c r="A3090" s="2" t="s">
        <v>4</v>
      </c>
      <c r="B3090" s="3" t="s">
        <v>9268</v>
      </c>
      <c r="C3090" s="2"/>
      <c r="D3090" s="2"/>
    </row>
    <row r="3091">
      <c r="A3091" s="2" t="s">
        <v>4</v>
      </c>
      <c r="B3091" s="3" t="s">
        <v>9271</v>
      </c>
      <c r="C3091" s="2"/>
      <c r="D3091" s="2"/>
    </row>
    <row r="3092">
      <c r="A3092" s="2" t="s">
        <v>4</v>
      </c>
      <c r="B3092" s="3" t="s">
        <v>9274</v>
      </c>
      <c r="C3092" s="2"/>
      <c r="D3092" s="2"/>
    </row>
    <row r="3093">
      <c r="A3093" s="2" t="s">
        <v>4</v>
      </c>
      <c r="B3093" s="3" t="s">
        <v>9277</v>
      </c>
      <c r="C3093" s="2"/>
      <c r="D3093" s="2"/>
    </row>
    <row r="3094">
      <c r="A3094" s="2" t="s">
        <v>4</v>
      </c>
      <c r="B3094" s="3" t="s">
        <v>9280</v>
      </c>
      <c r="C3094" s="2"/>
      <c r="D3094" s="2"/>
    </row>
    <row r="3095">
      <c r="A3095" s="2" t="s">
        <v>4</v>
      </c>
      <c r="B3095" s="3" t="s">
        <v>9283</v>
      </c>
      <c r="C3095" s="2"/>
      <c r="D3095" s="2"/>
    </row>
    <row r="3096">
      <c r="A3096" s="2" t="s">
        <v>4</v>
      </c>
      <c r="B3096" s="3" t="s">
        <v>9286</v>
      </c>
      <c r="C3096" s="2"/>
      <c r="D3096" s="2"/>
    </row>
    <row r="3097">
      <c r="A3097" s="2" t="s">
        <v>4</v>
      </c>
      <c r="B3097" s="3" t="s">
        <v>9289</v>
      </c>
      <c r="C3097" s="2"/>
      <c r="D3097" s="2"/>
    </row>
    <row r="3098">
      <c r="A3098" s="2" t="s">
        <v>4</v>
      </c>
      <c r="B3098" s="3" t="s">
        <v>9292</v>
      </c>
      <c r="C3098" s="2"/>
      <c r="D3098" s="2"/>
    </row>
    <row r="3099">
      <c r="A3099" s="2" t="s">
        <v>4</v>
      </c>
      <c r="B3099" s="3" t="s">
        <v>9295</v>
      </c>
      <c r="C3099" s="2"/>
      <c r="D3099" s="2"/>
    </row>
    <row r="3100">
      <c r="A3100" s="2" t="s">
        <v>4</v>
      </c>
      <c r="B3100" s="3" t="s">
        <v>9298</v>
      </c>
      <c r="C3100" s="2"/>
      <c r="D3100" s="2"/>
    </row>
    <row r="3101">
      <c r="A3101" s="2" t="s">
        <v>4</v>
      </c>
      <c r="B3101" s="3" t="s">
        <v>9301</v>
      </c>
      <c r="C3101" s="2"/>
      <c r="D3101" s="2"/>
    </row>
    <row r="3102">
      <c r="A3102" s="2" t="s">
        <v>4</v>
      </c>
      <c r="B3102" s="3" t="s">
        <v>9304</v>
      </c>
      <c r="C3102" s="2"/>
      <c r="D3102" s="2"/>
    </row>
    <row r="3103">
      <c r="A3103" s="2" t="s">
        <v>4</v>
      </c>
      <c r="B3103" s="3" t="s">
        <v>9307</v>
      </c>
      <c r="C3103" s="2"/>
      <c r="D3103" s="2"/>
    </row>
    <row r="3104">
      <c r="A3104" s="2" t="s">
        <v>4</v>
      </c>
      <c r="B3104" s="3" t="s">
        <v>9310</v>
      </c>
      <c r="C3104" s="2"/>
      <c r="D3104" s="2"/>
    </row>
    <row r="3105">
      <c r="A3105" s="2" t="s">
        <v>4</v>
      </c>
      <c r="B3105" s="3" t="s">
        <v>9313</v>
      </c>
      <c r="C3105" s="2"/>
      <c r="D3105" s="2"/>
    </row>
    <row r="3106">
      <c r="A3106" s="2" t="s">
        <v>4</v>
      </c>
      <c r="B3106" s="3" t="s">
        <v>9316</v>
      </c>
      <c r="C3106" s="2"/>
      <c r="D3106" s="2"/>
    </row>
    <row r="3107">
      <c r="A3107" s="2" t="s">
        <v>4</v>
      </c>
      <c r="B3107" s="3" t="s">
        <v>9319</v>
      </c>
      <c r="C3107" s="2"/>
      <c r="D3107" s="2"/>
    </row>
    <row r="3108">
      <c r="A3108" s="2" t="s">
        <v>4</v>
      </c>
      <c r="B3108" s="3" t="s">
        <v>9322</v>
      </c>
      <c r="C3108" s="2"/>
      <c r="D3108" s="2"/>
    </row>
    <row r="3109">
      <c r="A3109" s="2" t="s">
        <v>4</v>
      </c>
      <c r="B3109" s="3" t="s">
        <v>9325</v>
      </c>
      <c r="C3109" s="2"/>
      <c r="D3109" s="2"/>
    </row>
    <row r="3110">
      <c r="A3110" s="2" t="s">
        <v>4</v>
      </c>
      <c r="B3110" s="3" t="s">
        <v>9328</v>
      </c>
      <c r="C3110" s="2"/>
      <c r="D3110" s="2"/>
    </row>
    <row r="3111">
      <c r="A3111" s="2" t="s">
        <v>4</v>
      </c>
      <c r="B3111" s="3" t="s">
        <v>9331</v>
      </c>
      <c r="C3111" s="2"/>
      <c r="D3111" s="2"/>
    </row>
    <row r="3112">
      <c r="A3112" s="2" t="s">
        <v>4</v>
      </c>
      <c r="B3112" s="3" t="s">
        <v>9334</v>
      </c>
      <c r="C3112" s="2"/>
      <c r="D3112" s="2"/>
    </row>
    <row r="3113">
      <c r="A3113" s="2" t="s">
        <v>4</v>
      </c>
      <c r="B3113" s="3" t="s">
        <v>9337</v>
      </c>
      <c r="C3113" s="2"/>
      <c r="D3113" s="2"/>
    </row>
    <row r="3114">
      <c r="A3114" s="2" t="s">
        <v>4</v>
      </c>
      <c r="B3114" s="3" t="s">
        <v>9340</v>
      </c>
      <c r="C3114" s="2"/>
      <c r="D3114" s="2"/>
    </row>
    <row r="3115">
      <c r="A3115" s="2" t="s">
        <v>4</v>
      </c>
      <c r="B3115" s="3" t="s">
        <v>9343</v>
      </c>
      <c r="C3115" s="2"/>
      <c r="D3115" s="2"/>
    </row>
    <row r="3116">
      <c r="A3116" s="2" t="s">
        <v>4</v>
      </c>
      <c r="B3116" s="3" t="s">
        <v>9346</v>
      </c>
      <c r="C3116" s="2"/>
      <c r="D3116" s="2"/>
    </row>
    <row r="3117">
      <c r="A3117" s="2" t="s">
        <v>4</v>
      </c>
      <c r="B3117" s="3" t="s">
        <v>9349</v>
      </c>
      <c r="C3117" s="2"/>
      <c r="D3117" s="2"/>
    </row>
    <row r="3118">
      <c r="A3118" s="2" t="s">
        <v>4</v>
      </c>
      <c r="B3118" s="3" t="s">
        <v>9352</v>
      </c>
      <c r="C3118" s="2"/>
      <c r="D3118" s="2"/>
    </row>
    <row r="3119">
      <c r="A3119" s="2" t="s">
        <v>4</v>
      </c>
      <c r="B3119" s="3" t="s">
        <v>9355</v>
      </c>
      <c r="C3119" s="2"/>
      <c r="D3119" s="2"/>
    </row>
    <row r="3120">
      <c r="A3120" s="2" t="s">
        <v>4</v>
      </c>
      <c r="B3120" s="3" t="s">
        <v>9358</v>
      </c>
      <c r="C3120" s="2"/>
      <c r="D3120" s="2"/>
    </row>
    <row r="3121">
      <c r="A3121" s="2" t="s">
        <v>4</v>
      </c>
      <c r="B3121" s="3" t="s">
        <v>9361</v>
      </c>
      <c r="C3121" s="2"/>
      <c r="D3121" s="2"/>
    </row>
    <row r="3122">
      <c r="A3122" s="2" t="s">
        <v>4</v>
      </c>
      <c r="B3122" s="3" t="s">
        <v>9364</v>
      </c>
      <c r="C3122" s="2"/>
      <c r="D3122" s="2"/>
    </row>
    <row r="3123">
      <c r="A3123" s="2" t="s">
        <v>4</v>
      </c>
      <c r="B3123" s="3" t="s">
        <v>9367</v>
      </c>
      <c r="C3123" s="2"/>
      <c r="D3123" s="2"/>
    </row>
    <row r="3124">
      <c r="A3124" s="2" t="s">
        <v>4</v>
      </c>
      <c r="B3124" s="3" t="s">
        <v>9370</v>
      </c>
      <c r="C3124" s="2"/>
      <c r="D3124" s="2"/>
    </row>
    <row r="3125">
      <c r="A3125" s="2" t="s">
        <v>4</v>
      </c>
      <c r="B3125" s="3" t="s">
        <v>9373</v>
      </c>
      <c r="C3125" s="2"/>
      <c r="D3125" s="2"/>
    </row>
    <row r="3126">
      <c r="A3126" s="2" t="s">
        <v>4</v>
      </c>
      <c r="B3126" s="3" t="s">
        <v>9376</v>
      </c>
      <c r="C3126" s="2"/>
      <c r="D3126" s="2"/>
    </row>
    <row r="3127">
      <c r="A3127" s="2" t="s">
        <v>4</v>
      </c>
      <c r="B3127" s="3" t="s">
        <v>9379</v>
      </c>
      <c r="C3127" s="2"/>
      <c r="D3127" s="2"/>
    </row>
    <row r="3128">
      <c r="A3128" s="2" t="s">
        <v>4</v>
      </c>
      <c r="B3128" s="3" t="s">
        <v>9382</v>
      </c>
      <c r="C3128" s="2"/>
      <c r="D3128" s="2"/>
    </row>
    <row r="3129">
      <c r="A3129" s="2" t="s">
        <v>4</v>
      </c>
      <c r="B3129" s="3" t="s">
        <v>9385</v>
      </c>
      <c r="C3129" s="2"/>
      <c r="D3129" s="2"/>
    </row>
    <row r="3130">
      <c r="A3130" s="2" t="s">
        <v>4</v>
      </c>
      <c r="B3130" s="3" t="s">
        <v>9388</v>
      </c>
      <c r="C3130" s="2"/>
      <c r="D3130" s="2"/>
    </row>
    <row r="3131">
      <c r="A3131" s="2" t="s">
        <v>4</v>
      </c>
      <c r="B3131" s="3" t="s">
        <v>9391</v>
      </c>
      <c r="C3131" s="2"/>
      <c r="D3131" s="2"/>
    </row>
    <row r="3132">
      <c r="A3132" s="2" t="s">
        <v>4</v>
      </c>
      <c r="B3132" s="3" t="s">
        <v>9394</v>
      </c>
      <c r="C3132" s="2"/>
      <c r="D3132" s="2"/>
    </row>
    <row r="3133">
      <c r="A3133" s="2" t="s">
        <v>4</v>
      </c>
      <c r="B3133" s="3" t="s">
        <v>9397</v>
      </c>
      <c r="C3133" s="2"/>
      <c r="D3133" s="2"/>
    </row>
    <row r="3134">
      <c r="A3134" s="2" t="s">
        <v>4</v>
      </c>
      <c r="B3134" s="3" t="s">
        <v>9400</v>
      </c>
      <c r="C3134" s="2"/>
      <c r="D3134" s="2"/>
    </row>
    <row r="3135">
      <c r="A3135" s="2" t="s">
        <v>4</v>
      </c>
      <c r="B3135" s="3" t="s">
        <v>9403</v>
      </c>
      <c r="C3135" s="2"/>
      <c r="D3135" s="2"/>
    </row>
    <row r="3136">
      <c r="A3136" s="2" t="s">
        <v>4</v>
      </c>
      <c r="B3136" s="3" t="s">
        <v>9406</v>
      </c>
      <c r="C3136" s="2"/>
      <c r="D3136" s="2"/>
    </row>
    <row r="3137">
      <c r="A3137" s="2" t="s">
        <v>4</v>
      </c>
      <c r="B3137" s="3" t="s">
        <v>9409</v>
      </c>
      <c r="C3137" s="2"/>
      <c r="D3137" s="2"/>
    </row>
    <row r="3138">
      <c r="A3138" s="2" t="s">
        <v>4</v>
      </c>
      <c r="B3138" s="3" t="s">
        <v>9412</v>
      </c>
      <c r="C3138" s="2"/>
      <c r="D3138" s="2"/>
    </row>
    <row r="3139">
      <c r="A3139" s="2" t="s">
        <v>4</v>
      </c>
      <c r="B3139" s="3" t="s">
        <v>9415</v>
      </c>
      <c r="C3139" s="2"/>
      <c r="D3139" s="2"/>
    </row>
    <row r="3140">
      <c r="A3140" s="2" t="s">
        <v>4</v>
      </c>
      <c r="B3140" s="3" t="s">
        <v>9418</v>
      </c>
      <c r="C3140" s="2"/>
      <c r="D3140" s="2"/>
    </row>
    <row r="3141">
      <c r="A3141" s="2" t="s">
        <v>4</v>
      </c>
      <c r="B3141" s="3" t="s">
        <v>9421</v>
      </c>
      <c r="C3141" s="2"/>
      <c r="D3141" s="2"/>
    </row>
    <row r="3142">
      <c r="A3142" s="2" t="s">
        <v>4</v>
      </c>
      <c r="B3142" s="3" t="s">
        <v>9424</v>
      </c>
      <c r="C3142" s="2"/>
      <c r="D3142" s="2"/>
    </row>
    <row r="3143">
      <c r="A3143" s="2" t="s">
        <v>4</v>
      </c>
      <c r="B3143" s="3" t="s">
        <v>9427</v>
      </c>
      <c r="C3143" s="2"/>
      <c r="D3143" s="2"/>
    </row>
    <row r="3144">
      <c r="A3144" s="2" t="s">
        <v>4</v>
      </c>
      <c r="B3144" s="3" t="s">
        <v>9430</v>
      </c>
      <c r="C3144" s="2"/>
      <c r="D3144" s="2"/>
    </row>
    <row r="3145">
      <c r="A3145" s="2" t="s">
        <v>4</v>
      </c>
      <c r="B3145" s="3" t="s">
        <v>9433</v>
      </c>
      <c r="C3145" s="2"/>
      <c r="D3145" s="2"/>
    </row>
    <row r="3146">
      <c r="A3146" s="2" t="s">
        <v>4</v>
      </c>
      <c r="B3146" s="3" t="s">
        <v>9436</v>
      </c>
      <c r="C3146" s="2"/>
      <c r="D3146" s="2"/>
    </row>
    <row r="3147">
      <c r="A3147" s="2" t="s">
        <v>4</v>
      </c>
      <c r="B3147" s="3" t="s">
        <v>9439</v>
      </c>
      <c r="C3147" s="2"/>
      <c r="D3147" s="2"/>
    </row>
    <row r="3148">
      <c r="A3148" s="2" t="s">
        <v>4</v>
      </c>
      <c r="B3148" s="3" t="s">
        <v>9442</v>
      </c>
      <c r="C3148" s="2"/>
      <c r="D3148" s="2"/>
    </row>
    <row r="3149">
      <c r="A3149" s="2" t="s">
        <v>4</v>
      </c>
      <c r="B3149" s="3" t="s">
        <v>9445</v>
      </c>
      <c r="C3149" s="2"/>
      <c r="D3149" s="2"/>
    </row>
    <row r="3150">
      <c r="A3150" s="2" t="s">
        <v>4</v>
      </c>
      <c r="B3150" s="3" t="s">
        <v>9448</v>
      </c>
      <c r="C3150" s="2"/>
      <c r="D3150" s="2"/>
    </row>
    <row r="3151">
      <c r="A3151" s="2" t="s">
        <v>4</v>
      </c>
      <c r="B3151" s="3" t="s">
        <v>9451</v>
      </c>
      <c r="C3151" s="2"/>
      <c r="D3151" s="2"/>
    </row>
    <row r="3152">
      <c r="A3152" s="2" t="s">
        <v>4</v>
      </c>
      <c r="B3152" s="3" t="s">
        <v>9454</v>
      </c>
      <c r="C3152" s="2"/>
      <c r="D3152" s="2"/>
    </row>
    <row r="3153">
      <c r="A3153" s="2" t="s">
        <v>4</v>
      </c>
      <c r="B3153" s="3" t="s">
        <v>9457</v>
      </c>
      <c r="C3153" s="2"/>
      <c r="D3153" s="2"/>
    </row>
    <row r="3154">
      <c r="A3154" s="2" t="s">
        <v>4</v>
      </c>
      <c r="B3154" s="3" t="s">
        <v>9460</v>
      </c>
      <c r="C3154" s="2"/>
      <c r="D3154" s="2"/>
    </row>
    <row r="3155">
      <c r="A3155" s="2" t="s">
        <v>4</v>
      </c>
      <c r="B3155" s="3" t="s">
        <v>9463</v>
      </c>
      <c r="C3155" s="2"/>
      <c r="D3155" s="2"/>
    </row>
    <row r="3156">
      <c r="A3156" s="2" t="s">
        <v>4</v>
      </c>
      <c r="B3156" s="3" t="s">
        <v>9466</v>
      </c>
      <c r="C3156" s="2"/>
      <c r="D3156" s="2"/>
    </row>
    <row r="3157">
      <c r="A3157" s="2" t="s">
        <v>4</v>
      </c>
      <c r="B3157" s="3" t="s">
        <v>9469</v>
      </c>
      <c r="C3157" s="2"/>
      <c r="D3157" s="2"/>
    </row>
    <row r="3158">
      <c r="A3158" s="2" t="s">
        <v>4</v>
      </c>
      <c r="B3158" s="3" t="s">
        <v>9472</v>
      </c>
      <c r="C3158" s="2"/>
      <c r="D3158" s="2"/>
    </row>
    <row r="3159">
      <c r="A3159" s="2" t="s">
        <v>4</v>
      </c>
      <c r="B3159" s="3" t="s">
        <v>9475</v>
      </c>
      <c r="C3159" s="2"/>
      <c r="D3159" s="2"/>
    </row>
    <row r="3160">
      <c r="A3160" s="2" t="s">
        <v>4</v>
      </c>
      <c r="B3160" s="3" t="s">
        <v>9478</v>
      </c>
      <c r="C3160" s="2"/>
      <c r="D3160" s="2"/>
    </row>
    <row r="3161">
      <c r="A3161" s="2" t="s">
        <v>4</v>
      </c>
      <c r="B3161" s="3" t="s">
        <v>9481</v>
      </c>
      <c r="C3161" s="2"/>
      <c r="D3161" s="2"/>
    </row>
    <row r="3162">
      <c r="A3162" s="2" t="s">
        <v>4</v>
      </c>
      <c r="B3162" s="3" t="s">
        <v>9484</v>
      </c>
      <c r="C3162" s="2"/>
      <c r="D3162" s="2"/>
    </row>
    <row r="3163">
      <c r="A3163" s="2" t="s">
        <v>4</v>
      </c>
      <c r="B3163" s="3" t="s">
        <v>9487</v>
      </c>
      <c r="C3163" s="2"/>
      <c r="D3163" s="2"/>
    </row>
    <row r="3164">
      <c r="A3164" s="2" t="s">
        <v>4</v>
      </c>
      <c r="B3164" s="3" t="s">
        <v>9490</v>
      </c>
      <c r="C3164" s="2"/>
      <c r="D3164" s="2"/>
    </row>
    <row r="3165">
      <c r="A3165" s="2" t="s">
        <v>4</v>
      </c>
      <c r="B3165" s="3" t="s">
        <v>9493</v>
      </c>
      <c r="C3165" s="2"/>
      <c r="D3165" s="2"/>
    </row>
    <row r="3166">
      <c r="A3166" s="2" t="s">
        <v>4</v>
      </c>
      <c r="B3166" s="3" t="s">
        <v>9496</v>
      </c>
      <c r="C3166" s="2"/>
      <c r="D3166" s="2"/>
    </row>
    <row r="3167">
      <c r="A3167" s="2" t="s">
        <v>4</v>
      </c>
      <c r="B3167" s="3" t="s">
        <v>9499</v>
      </c>
      <c r="C3167" s="2"/>
      <c r="D3167" s="2"/>
    </row>
    <row r="3168">
      <c r="A3168" s="2" t="s">
        <v>4</v>
      </c>
      <c r="B3168" s="3" t="s">
        <v>9502</v>
      </c>
      <c r="C3168" s="2"/>
      <c r="D3168" s="2"/>
    </row>
    <row r="3169">
      <c r="A3169" s="2" t="s">
        <v>4</v>
      </c>
      <c r="B3169" s="3" t="s">
        <v>9505</v>
      </c>
      <c r="C3169" s="2"/>
      <c r="D3169" s="2"/>
    </row>
    <row r="3170">
      <c r="A3170" s="2" t="s">
        <v>4</v>
      </c>
      <c r="B3170" s="3" t="s">
        <v>9508</v>
      </c>
      <c r="C3170" s="2"/>
      <c r="D3170" s="2"/>
    </row>
    <row r="3171">
      <c r="A3171" s="2" t="s">
        <v>4</v>
      </c>
      <c r="B3171" s="3" t="s">
        <v>9511</v>
      </c>
      <c r="C3171" s="2"/>
      <c r="D3171" s="2"/>
    </row>
    <row r="3172">
      <c r="A3172" s="2" t="s">
        <v>4</v>
      </c>
      <c r="B3172" s="3" t="s">
        <v>9514</v>
      </c>
      <c r="C3172" s="2"/>
      <c r="D3172" s="2"/>
    </row>
    <row r="3173">
      <c r="A3173" s="2" t="s">
        <v>4</v>
      </c>
      <c r="B3173" s="3" t="s">
        <v>9517</v>
      </c>
      <c r="C3173" s="2"/>
      <c r="D3173" s="2"/>
    </row>
    <row r="3174">
      <c r="A3174" s="2" t="s">
        <v>4</v>
      </c>
      <c r="B3174" s="3" t="s">
        <v>9520</v>
      </c>
      <c r="C3174" s="2"/>
      <c r="D3174" s="2"/>
    </row>
    <row r="3175">
      <c r="A3175" s="2" t="s">
        <v>4</v>
      </c>
      <c r="B3175" s="3" t="s">
        <v>9523</v>
      </c>
      <c r="C3175" s="2"/>
      <c r="D3175" s="2"/>
    </row>
    <row r="3176">
      <c r="A3176" s="2" t="s">
        <v>4</v>
      </c>
      <c r="B3176" s="3" t="s">
        <v>9526</v>
      </c>
      <c r="C3176" s="2"/>
      <c r="D3176" s="2"/>
    </row>
    <row r="3177">
      <c r="A3177" s="2" t="s">
        <v>4</v>
      </c>
      <c r="B3177" s="3" t="s">
        <v>9529</v>
      </c>
      <c r="C3177" s="2"/>
      <c r="D3177" s="2"/>
    </row>
    <row r="3178">
      <c r="A3178" s="2" t="s">
        <v>4</v>
      </c>
      <c r="B3178" s="3" t="s">
        <v>9532</v>
      </c>
      <c r="C3178" s="2"/>
      <c r="D3178" s="2"/>
    </row>
    <row r="3179">
      <c r="A3179" s="2" t="s">
        <v>4</v>
      </c>
      <c r="B3179" s="3" t="s">
        <v>9535</v>
      </c>
      <c r="C3179" s="2"/>
      <c r="D3179" s="2"/>
    </row>
    <row r="3180">
      <c r="A3180" s="2" t="s">
        <v>4</v>
      </c>
      <c r="B3180" s="3" t="s">
        <v>9538</v>
      </c>
      <c r="C3180" s="2"/>
      <c r="D3180" s="2"/>
    </row>
    <row r="3181">
      <c r="A3181" s="2" t="s">
        <v>4</v>
      </c>
      <c r="B3181" s="3" t="s">
        <v>9541</v>
      </c>
      <c r="C3181" s="2"/>
      <c r="D3181" s="2"/>
    </row>
    <row r="3182">
      <c r="A3182" s="2" t="s">
        <v>4</v>
      </c>
      <c r="B3182" s="3" t="s">
        <v>9544</v>
      </c>
      <c r="C3182" s="2"/>
      <c r="D3182" s="2"/>
    </row>
    <row r="3183">
      <c r="A3183" s="2" t="s">
        <v>4</v>
      </c>
      <c r="B3183" s="3" t="s">
        <v>9547</v>
      </c>
      <c r="C3183" s="2"/>
      <c r="D3183" s="2"/>
    </row>
    <row r="3184">
      <c r="A3184" s="2" t="s">
        <v>4</v>
      </c>
      <c r="B3184" s="3" t="s">
        <v>9550</v>
      </c>
      <c r="C3184" s="2"/>
      <c r="D3184" s="2"/>
    </row>
    <row r="3185">
      <c r="A3185" s="2" t="s">
        <v>4</v>
      </c>
      <c r="B3185" s="3" t="s">
        <v>9553</v>
      </c>
      <c r="C3185" s="2"/>
      <c r="D3185" s="2"/>
    </row>
    <row r="3186">
      <c r="A3186" s="2" t="s">
        <v>4</v>
      </c>
      <c r="B3186" s="3" t="s">
        <v>9556</v>
      </c>
      <c r="C3186" s="2"/>
      <c r="D3186" s="2"/>
    </row>
    <row r="3187">
      <c r="A3187" s="2" t="s">
        <v>4</v>
      </c>
      <c r="B3187" s="3" t="s">
        <v>9559</v>
      </c>
      <c r="C3187" s="2"/>
      <c r="D3187" s="2"/>
    </row>
    <row r="3188">
      <c r="A3188" s="2" t="s">
        <v>4</v>
      </c>
      <c r="B3188" s="3" t="s">
        <v>9562</v>
      </c>
      <c r="C3188" s="2"/>
      <c r="D3188" s="2"/>
    </row>
    <row r="3189">
      <c r="A3189" s="2" t="s">
        <v>4</v>
      </c>
      <c r="B3189" s="3" t="s">
        <v>9565</v>
      </c>
      <c r="C3189" s="2"/>
      <c r="D3189" s="2"/>
    </row>
    <row r="3190">
      <c r="A3190" s="2" t="s">
        <v>4</v>
      </c>
      <c r="B3190" s="3" t="s">
        <v>9568</v>
      </c>
      <c r="C3190" s="2"/>
      <c r="D3190" s="2"/>
    </row>
    <row r="3191">
      <c r="A3191" s="2" t="s">
        <v>4</v>
      </c>
      <c r="B3191" s="3" t="s">
        <v>9571</v>
      </c>
      <c r="C3191" s="2"/>
      <c r="D3191" s="2"/>
    </row>
    <row r="3192">
      <c r="A3192" s="2" t="s">
        <v>4</v>
      </c>
      <c r="B3192" s="3" t="s">
        <v>9574</v>
      </c>
      <c r="C3192" s="2"/>
      <c r="D3192" s="2"/>
    </row>
    <row r="3193">
      <c r="A3193" s="2" t="s">
        <v>4</v>
      </c>
      <c r="B3193" s="3" t="s">
        <v>9577</v>
      </c>
      <c r="C3193" s="2"/>
      <c r="D3193" s="2"/>
    </row>
    <row r="3194">
      <c r="A3194" s="2" t="s">
        <v>4</v>
      </c>
      <c r="B3194" s="3" t="s">
        <v>9580</v>
      </c>
      <c r="C3194" s="2"/>
      <c r="D3194" s="2"/>
    </row>
    <row r="3195">
      <c r="A3195" s="2" t="s">
        <v>4</v>
      </c>
      <c r="B3195" s="3" t="s">
        <v>9583</v>
      </c>
      <c r="C3195" s="2"/>
      <c r="D3195" s="2"/>
    </row>
    <row r="3196">
      <c r="A3196" s="2" t="s">
        <v>4</v>
      </c>
      <c r="B3196" s="3" t="s">
        <v>9586</v>
      </c>
      <c r="C3196" s="2"/>
      <c r="D3196" s="2"/>
    </row>
    <row r="3197">
      <c r="A3197" s="2" t="s">
        <v>4</v>
      </c>
      <c r="B3197" s="3" t="s">
        <v>9589</v>
      </c>
      <c r="C3197" s="2"/>
      <c r="D3197" s="2"/>
    </row>
    <row r="3198">
      <c r="A3198" s="2" t="s">
        <v>4</v>
      </c>
      <c r="B3198" s="3" t="s">
        <v>9592</v>
      </c>
      <c r="C3198" s="2"/>
      <c r="D3198" s="2"/>
    </row>
    <row r="3199">
      <c r="A3199" s="2" t="s">
        <v>4</v>
      </c>
      <c r="B3199" s="3" t="s">
        <v>9595</v>
      </c>
      <c r="C3199" s="2"/>
      <c r="D3199" s="2"/>
    </row>
    <row r="3200">
      <c r="A3200" s="2" t="s">
        <v>4</v>
      </c>
      <c r="B3200" s="3" t="s">
        <v>9598</v>
      </c>
      <c r="C3200" s="2"/>
      <c r="D3200" s="2"/>
    </row>
    <row r="3201">
      <c r="A3201" s="2" t="s">
        <v>4</v>
      </c>
      <c r="B3201" s="3" t="s">
        <v>9601</v>
      </c>
      <c r="C3201" s="2"/>
      <c r="D3201" s="2"/>
    </row>
    <row r="3202">
      <c r="A3202" s="2" t="s">
        <v>4</v>
      </c>
      <c r="B3202" s="3" t="s">
        <v>9604</v>
      </c>
      <c r="C3202" s="2"/>
      <c r="D3202" s="2"/>
    </row>
    <row r="3203">
      <c r="A3203" s="2" t="s">
        <v>4</v>
      </c>
      <c r="B3203" s="3" t="s">
        <v>9607</v>
      </c>
      <c r="C3203" s="2"/>
      <c r="D3203" s="2"/>
    </row>
    <row r="3204">
      <c r="A3204" s="2" t="s">
        <v>4</v>
      </c>
      <c r="B3204" s="3" t="s">
        <v>9610</v>
      </c>
      <c r="C3204" s="2"/>
      <c r="D3204" s="2"/>
    </row>
    <row r="3205">
      <c r="A3205" s="2" t="s">
        <v>4</v>
      </c>
      <c r="B3205" s="3" t="s">
        <v>9613</v>
      </c>
      <c r="C3205" s="2"/>
      <c r="D3205" s="2"/>
    </row>
    <row r="3206">
      <c r="A3206" s="2" t="s">
        <v>4</v>
      </c>
      <c r="B3206" s="3" t="s">
        <v>9616</v>
      </c>
      <c r="C3206" s="2"/>
      <c r="D3206" s="2"/>
    </row>
    <row r="3207">
      <c r="A3207" s="2" t="s">
        <v>4</v>
      </c>
      <c r="B3207" s="3" t="s">
        <v>9619</v>
      </c>
      <c r="C3207" s="2"/>
      <c r="D3207" s="2"/>
    </row>
    <row r="3208">
      <c r="A3208" s="2" t="s">
        <v>4</v>
      </c>
      <c r="B3208" s="3" t="s">
        <v>9622</v>
      </c>
      <c r="C3208" s="2"/>
      <c r="D3208" s="2"/>
    </row>
    <row r="3209">
      <c r="A3209" s="2" t="s">
        <v>4</v>
      </c>
      <c r="B3209" s="3" t="s">
        <v>9625</v>
      </c>
      <c r="C3209" s="2"/>
      <c r="D3209" s="2"/>
    </row>
    <row r="3210">
      <c r="A3210" s="2" t="s">
        <v>4</v>
      </c>
      <c r="B3210" s="3" t="s">
        <v>9628</v>
      </c>
      <c r="C3210" s="2"/>
      <c r="D3210" s="2"/>
    </row>
    <row r="3211">
      <c r="A3211" s="2" t="s">
        <v>4</v>
      </c>
      <c r="B3211" s="3" t="s">
        <v>9631</v>
      </c>
      <c r="C3211" s="2"/>
      <c r="D3211" s="2"/>
    </row>
    <row r="3212">
      <c r="A3212" s="2" t="s">
        <v>4</v>
      </c>
      <c r="B3212" s="3" t="s">
        <v>9634</v>
      </c>
      <c r="C3212" s="2"/>
      <c r="D3212" s="2"/>
    </row>
    <row r="3213">
      <c r="A3213" s="2" t="s">
        <v>4</v>
      </c>
      <c r="B3213" s="3" t="s">
        <v>9637</v>
      </c>
      <c r="C3213" s="2"/>
      <c r="D3213" s="2"/>
    </row>
    <row r="3214">
      <c r="A3214" s="2" t="s">
        <v>4</v>
      </c>
      <c r="B3214" s="3" t="s">
        <v>9640</v>
      </c>
      <c r="C3214" s="2"/>
      <c r="D3214" s="2"/>
    </row>
    <row r="3215">
      <c r="A3215" s="2" t="s">
        <v>4</v>
      </c>
      <c r="B3215" s="3" t="s">
        <v>9643</v>
      </c>
      <c r="C3215" s="2"/>
      <c r="D3215" s="2"/>
    </row>
    <row r="3216">
      <c r="A3216" s="2" t="s">
        <v>4</v>
      </c>
      <c r="B3216" s="3" t="s">
        <v>9646</v>
      </c>
      <c r="C3216" s="2"/>
      <c r="D3216" s="2"/>
    </row>
    <row r="3217">
      <c r="A3217" s="2" t="s">
        <v>4</v>
      </c>
      <c r="B3217" s="3" t="s">
        <v>9649</v>
      </c>
      <c r="C3217" s="2"/>
      <c r="D3217" s="2"/>
    </row>
    <row r="3218">
      <c r="A3218" s="2" t="s">
        <v>4</v>
      </c>
      <c r="B3218" s="3" t="s">
        <v>9652</v>
      </c>
      <c r="C3218" s="2"/>
      <c r="D3218" s="2"/>
    </row>
    <row r="3219">
      <c r="A3219" s="2" t="s">
        <v>4</v>
      </c>
      <c r="B3219" s="3" t="s">
        <v>9655</v>
      </c>
      <c r="C3219" s="2"/>
      <c r="D3219" s="2"/>
    </row>
    <row r="3220">
      <c r="A3220" s="2" t="s">
        <v>4</v>
      </c>
      <c r="B3220" s="3" t="s">
        <v>9658</v>
      </c>
      <c r="C3220" s="2"/>
      <c r="D3220" s="2"/>
    </row>
    <row r="3221">
      <c r="A3221" s="2" t="s">
        <v>4</v>
      </c>
      <c r="B3221" s="3" t="s">
        <v>9661</v>
      </c>
      <c r="C3221" s="2"/>
      <c r="D3221" s="2"/>
    </row>
    <row r="3222">
      <c r="A3222" s="2" t="s">
        <v>4</v>
      </c>
      <c r="B3222" s="3" t="s">
        <v>9664</v>
      </c>
      <c r="C3222" s="2"/>
      <c r="D3222" s="2"/>
    </row>
    <row r="3223">
      <c r="A3223" s="2" t="s">
        <v>4</v>
      </c>
      <c r="B3223" s="3" t="s">
        <v>9667</v>
      </c>
      <c r="C3223" s="2"/>
      <c r="D3223" s="2"/>
    </row>
    <row r="3224">
      <c r="A3224" s="2" t="s">
        <v>4</v>
      </c>
      <c r="B3224" s="3" t="s">
        <v>9670</v>
      </c>
      <c r="C3224" s="2"/>
      <c r="D3224" s="2"/>
    </row>
    <row r="3225">
      <c r="A3225" s="2" t="s">
        <v>4</v>
      </c>
      <c r="B3225" s="3" t="s">
        <v>9673</v>
      </c>
      <c r="C3225" s="2"/>
      <c r="D3225" s="2"/>
    </row>
    <row r="3226">
      <c r="A3226" s="2" t="s">
        <v>4</v>
      </c>
      <c r="B3226" s="3" t="s">
        <v>9676</v>
      </c>
      <c r="C3226" s="2"/>
      <c r="D3226" s="2"/>
    </row>
    <row r="3227">
      <c r="A3227" s="2" t="s">
        <v>4</v>
      </c>
      <c r="B3227" s="3" t="s">
        <v>9679</v>
      </c>
      <c r="C3227" s="2"/>
      <c r="D3227" s="2"/>
    </row>
    <row r="3228">
      <c r="A3228" s="2" t="s">
        <v>4</v>
      </c>
      <c r="B3228" s="3" t="s">
        <v>9682</v>
      </c>
      <c r="C3228" s="2"/>
      <c r="D3228" s="2"/>
    </row>
    <row r="3229">
      <c r="A3229" s="2" t="s">
        <v>4</v>
      </c>
      <c r="B3229" s="3" t="s">
        <v>9685</v>
      </c>
      <c r="C3229" s="2"/>
      <c r="D3229" s="2"/>
    </row>
    <row r="3230">
      <c r="A3230" s="2" t="s">
        <v>4</v>
      </c>
      <c r="B3230" s="3" t="s">
        <v>9688</v>
      </c>
      <c r="C3230" s="2"/>
      <c r="D3230" s="2"/>
    </row>
    <row r="3231">
      <c r="A3231" s="2" t="s">
        <v>4</v>
      </c>
      <c r="B3231" s="3" t="s">
        <v>9691</v>
      </c>
      <c r="C3231" s="2"/>
      <c r="D3231" s="2"/>
    </row>
    <row r="3232">
      <c r="A3232" s="2" t="s">
        <v>4</v>
      </c>
      <c r="B3232" s="3" t="s">
        <v>9694</v>
      </c>
      <c r="C3232" s="2"/>
      <c r="D3232" s="2"/>
    </row>
    <row r="3233">
      <c r="A3233" s="2" t="s">
        <v>4</v>
      </c>
      <c r="B3233" s="3" t="s">
        <v>9697</v>
      </c>
      <c r="C3233" s="2"/>
      <c r="D3233" s="2"/>
    </row>
    <row r="3234">
      <c r="A3234" s="2" t="s">
        <v>4</v>
      </c>
      <c r="B3234" s="3" t="s">
        <v>9700</v>
      </c>
      <c r="C3234" s="2"/>
      <c r="D3234" s="2"/>
    </row>
    <row r="3235">
      <c r="A3235" s="2" t="s">
        <v>4</v>
      </c>
      <c r="B3235" s="3" t="s">
        <v>9703</v>
      </c>
      <c r="C3235" s="2"/>
      <c r="D3235" s="2"/>
    </row>
    <row r="3236">
      <c r="A3236" s="2" t="s">
        <v>4</v>
      </c>
      <c r="B3236" s="3" t="s">
        <v>9706</v>
      </c>
      <c r="C3236" s="2"/>
      <c r="D3236" s="2"/>
    </row>
    <row r="3237">
      <c r="A3237" s="2" t="s">
        <v>4</v>
      </c>
      <c r="B3237" s="3" t="s">
        <v>9709</v>
      </c>
      <c r="C3237" s="2"/>
      <c r="D3237" s="2"/>
    </row>
    <row r="3238">
      <c r="A3238" s="2" t="s">
        <v>4</v>
      </c>
      <c r="B3238" s="3" t="s">
        <v>9712</v>
      </c>
      <c r="C3238" s="2"/>
      <c r="D3238" s="2"/>
    </row>
    <row r="3239">
      <c r="A3239" s="2" t="s">
        <v>4</v>
      </c>
      <c r="B3239" s="3" t="s">
        <v>9715</v>
      </c>
      <c r="C3239" s="2"/>
      <c r="D3239" s="2"/>
    </row>
    <row r="3240">
      <c r="A3240" s="2" t="s">
        <v>4</v>
      </c>
      <c r="B3240" s="3" t="s">
        <v>9718</v>
      </c>
      <c r="C3240" s="2"/>
      <c r="D3240" s="2"/>
    </row>
    <row r="3241">
      <c r="A3241" s="2" t="s">
        <v>4</v>
      </c>
      <c r="B3241" s="3" t="s">
        <v>9721</v>
      </c>
      <c r="C3241" s="2"/>
      <c r="D3241" s="2"/>
    </row>
    <row r="3242">
      <c r="A3242" s="2" t="s">
        <v>4</v>
      </c>
      <c r="B3242" s="3" t="s">
        <v>9724</v>
      </c>
      <c r="C3242" s="2"/>
      <c r="D3242" s="2"/>
    </row>
    <row r="3243">
      <c r="A3243" s="2" t="s">
        <v>4</v>
      </c>
      <c r="B3243" s="3" t="s">
        <v>9727</v>
      </c>
      <c r="C3243" s="2"/>
      <c r="D3243" s="2"/>
    </row>
    <row r="3244">
      <c r="A3244" s="2" t="s">
        <v>4</v>
      </c>
      <c r="B3244" s="3" t="s">
        <v>9730</v>
      </c>
      <c r="C3244" s="2"/>
      <c r="D3244" s="2"/>
    </row>
    <row r="3245">
      <c r="A3245" s="2" t="s">
        <v>4</v>
      </c>
      <c r="B3245" s="3" t="s">
        <v>9733</v>
      </c>
      <c r="C3245" s="2"/>
      <c r="D3245" s="2"/>
    </row>
    <row r="3246">
      <c r="A3246" s="2" t="s">
        <v>4</v>
      </c>
      <c r="B3246" s="3" t="s">
        <v>9736</v>
      </c>
      <c r="C3246" s="2"/>
      <c r="D3246" s="2"/>
    </row>
    <row r="3247">
      <c r="A3247" s="2" t="s">
        <v>4</v>
      </c>
      <c r="B3247" s="3" t="s">
        <v>9739</v>
      </c>
      <c r="C3247" s="2"/>
      <c r="D3247" s="2"/>
    </row>
    <row r="3248">
      <c r="A3248" s="2" t="s">
        <v>4</v>
      </c>
      <c r="B3248" s="3" t="s">
        <v>9742</v>
      </c>
      <c r="C3248" s="2"/>
      <c r="D3248" s="2"/>
    </row>
    <row r="3249">
      <c r="A3249" s="2" t="s">
        <v>4</v>
      </c>
      <c r="B3249" s="3" t="s">
        <v>9745</v>
      </c>
      <c r="C3249" s="2"/>
      <c r="D3249" s="2"/>
    </row>
    <row r="3250">
      <c r="A3250" s="2" t="s">
        <v>4</v>
      </c>
      <c r="B3250" s="3" t="s">
        <v>9748</v>
      </c>
      <c r="C3250" s="2"/>
      <c r="D3250" s="2"/>
    </row>
    <row r="3251">
      <c r="A3251" s="2" t="s">
        <v>4</v>
      </c>
      <c r="B3251" s="3" t="s">
        <v>9751</v>
      </c>
      <c r="C3251" s="2"/>
      <c r="D3251" s="2"/>
    </row>
    <row r="3252">
      <c r="A3252" s="2" t="s">
        <v>4</v>
      </c>
      <c r="B3252" s="3" t="s">
        <v>9754</v>
      </c>
      <c r="C3252" s="2"/>
      <c r="D3252" s="2"/>
    </row>
    <row r="3253">
      <c r="A3253" s="2" t="s">
        <v>4</v>
      </c>
      <c r="B3253" s="3" t="s">
        <v>9757</v>
      </c>
      <c r="C3253" s="2"/>
      <c r="D3253" s="2"/>
    </row>
    <row r="3254">
      <c r="A3254" s="2" t="s">
        <v>4</v>
      </c>
      <c r="B3254" s="3" t="s">
        <v>9760</v>
      </c>
      <c r="C3254" s="2"/>
      <c r="D3254" s="2"/>
    </row>
    <row r="3255">
      <c r="A3255" s="2" t="s">
        <v>4</v>
      </c>
      <c r="B3255" s="3" t="s">
        <v>9763</v>
      </c>
      <c r="C3255" s="2"/>
      <c r="D3255" s="2"/>
    </row>
    <row r="3256">
      <c r="A3256" s="2" t="s">
        <v>4</v>
      </c>
      <c r="B3256" s="3" t="s">
        <v>9766</v>
      </c>
      <c r="C3256" s="2"/>
      <c r="D3256" s="2"/>
    </row>
    <row r="3257">
      <c r="A3257" s="2" t="s">
        <v>4</v>
      </c>
      <c r="B3257" s="3" t="s">
        <v>9769</v>
      </c>
      <c r="C3257" s="2"/>
      <c r="D3257" s="2"/>
    </row>
    <row r="3258">
      <c r="A3258" s="2" t="s">
        <v>4</v>
      </c>
      <c r="B3258" s="3" t="s">
        <v>9772</v>
      </c>
      <c r="C3258" s="2"/>
      <c r="D3258" s="2"/>
    </row>
    <row r="3259">
      <c r="A3259" s="2" t="s">
        <v>4</v>
      </c>
      <c r="B3259" s="3" t="s">
        <v>9775</v>
      </c>
      <c r="C3259" s="2"/>
      <c r="D3259" s="2"/>
    </row>
    <row r="3260">
      <c r="A3260" s="2" t="s">
        <v>4</v>
      </c>
      <c r="B3260" s="3" t="s">
        <v>9778</v>
      </c>
      <c r="C3260" s="2"/>
      <c r="D3260" s="2"/>
    </row>
    <row r="3261">
      <c r="A3261" s="2" t="s">
        <v>4</v>
      </c>
      <c r="B3261" s="3" t="s">
        <v>9781</v>
      </c>
      <c r="C3261" s="2"/>
      <c r="D3261" s="2"/>
      <c r="F3261" s="14"/>
    </row>
    <row r="3262">
      <c r="A3262" s="2" t="s">
        <v>4</v>
      </c>
      <c r="B3262" s="3" t="s">
        <v>9784</v>
      </c>
      <c r="C3262" s="16"/>
      <c r="D3262" s="2"/>
      <c r="F3262" s="14"/>
    </row>
    <row r="3263">
      <c r="A3263" s="2" t="s">
        <v>4</v>
      </c>
      <c r="B3263" s="3" t="s">
        <v>9787</v>
      </c>
      <c r="C3263" s="2"/>
      <c r="D3263" s="2"/>
      <c r="F3263" s="14"/>
    </row>
    <row r="3264">
      <c r="A3264" s="2" t="s">
        <v>4</v>
      </c>
      <c r="B3264" s="3" t="s">
        <v>9790</v>
      </c>
      <c r="C3264" s="2"/>
      <c r="D3264" s="2"/>
      <c r="F3264" s="14"/>
    </row>
    <row r="3265">
      <c r="A3265" s="2" t="s">
        <v>4</v>
      </c>
      <c r="B3265" s="3" t="s">
        <v>9793</v>
      </c>
      <c r="C3265" s="2"/>
      <c r="D3265" s="2"/>
      <c r="F3265" s="14"/>
    </row>
    <row r="3266">
      <c r="A3266" s="2" t="s">
        <v>4</v>
      </c>
      <c r="B3266" s="3" t="s">
        <v>9796</v>
      </c>
      <c r="C3266" s="2"/>
      <c r="D3266" s="2"/>
      <c r="F3266" s="14"/>
    </row>
    <row r="3267">
      <c r="A3267" s="2" t="s">
        <v>4</v>
      </c>
      <c r="B3267" s="3" t="s">
        <v>9799</v>
      </c>
      <c r="C3267" s="2"/>
      <c r="D3267" s="2"/>
      <c r="F3267" s="14"/>
    </row>
    <row r="3268">
      <c r="A3268" s="2" t="s">
        <v>4</v>
      </c>
      <c r="B3268" s="3" t="s">
        <v>9802</v>
      </c>
      <c r="C3268" s="2"/>
      <c r="D3268" s="2"/>
      <c r="F3268" s="14"/>
    </row>
    <row r="3269">
      <c r="A3269" s="2" t="s">
        <v>4</v>
      </c>
      <c r="B3269" s="3" t="s">
        <v>9805</v>
      </c>
      <c r="C3269" s="2"/>
      <c r="D3269" s="2"/>
      <c r="F3269" s="14"/>
    </row>
    <row r="3270">
      <c r="A3270" s="2" t="s">
        <v>4</v>
      </c>
      <c r="B3270" s="3" t="s">
        <v>9808</v>
      </c>
      <c r="C3270" s="2"/>
      <c r="D3270" s="2"/>
      <c r="F3270" s="14"/>
    </row>
    <row r="3271">
      <c r="A3271" s="2" t="s">
        <v>4</v>
      </c>
      <c r="B3271" s="3" t="s">
        <v>9811</v>
      </c>
      <c r="C3271" s="2"/>
      <c r="D3271" s="2"/>
      <c r="F3271" s="14"/>
    </row>
    <row r="3272">
      <c r="A3272" s="2" t="s">
        <v>4</v>
      </c>
      <c r="B3272" s="3" t="s">
        <v>9814</v>
      </c>
      <c r="C3272" s="2"/>
      <c r="D3272" s="2"/>
      <c r="F3272" s="14"/>
    </row>
    <row r="3273">
      <c r="A3273" s="2" t="s">
        <v>4</v>
      </c>
      <c r="B3273" s="3" t="s">
        <v>9817</v>
      </c>
      <c r="C3273" s="2"/>
      <c r="D3273" s="2"/>
      <c r="F3273" s="14"/>
    </row>
    <row r="3274">
      <c r="A3274" s="2" t="s">
        <v>4</v>
      </c>
      <c r="B3274" s="3" t="s">
        <v>9820</v>
      </c>
      <c r="C3274" s="2"/>
      <c r="D3274" s="2"/>
      <c r="F3274" s="14"/>
    </row>
    <row r="3275">
      <c r="A3275" s="2" t="s">
        <v>4</v>
      </c>
      <c r="B3275" s="3" t="s">
        <v>9823</v>
      </c>
      <c r="C3275" s="2"/>
      <c r="D3275" s="2"/>
      <c r="F3275" s="14"/>
    </row>
    <row r="3276">
      <c r="A3276" s="2" t="s">
        <v>4</v>
      </c>
      <c r="B3276" s="3" t="s">
        <v>9826</v>
      </c>
      <c r="C3276" s="2"/>
      <c r="D3276" s="2"/>
      <c r="F3276" s="14"/>
    </row>
    <row r="3277">
      <c r="A3277" s="2" t="s">
        <v>4</v>
      </c>
      <c r="B3277" s="3" t="s">
        <v>9829</v>
      </c>
      <c r="C3277" s="2"/>
      <c r="D3277" s="2"/>
      <c r="F3277" s="14"/>
    </row>
    <row r="3278">
      <c r="A3278" s="2" t="s">
        <v>4</v>
      </c>
      <c r="B3278" s="3" t="s">
        <v>9832</v>
      </c>
      <c r="C3278" s="2"/>
      <c r="D3278" s="2"/>
      <c r="F3278" s="14"/>
    </row>
    <row r="3279">
      <c r="A3279" s="2" t="s">
        <v>4</v>
      </c>
      <c r="B3279" s="3" t="s">
        <v>9835</v>
      </c>
      <c r="C3279" s="2"/>
      <c r="D3279" s="2"/>
      <c r="F3279" s="14"/>
    </row>
    <row r="3280">
      <c r="A3280" s="2" t="s">
        <v>4</v>
      </c>
      <c r="B3280" s="3" t="s">
        <v>9838</v>
      </c>
      <c r="C3280" s="2"/>
      <c r="D3280" s="2"/>
      <c r="F3280" s="14"/>
    </row>
    <row r="3281">
      <c r="A3281" s="2" t="s">
        <v>4</v>
      </c>
      <c r="B3281" s="3" t="s">
        <v>9841</v>
      </c>
      <c r="C3281" s="2"/>
      <c r="D3281" s="2"/>
      <c r="F3281" s="14"/>
    </row>
    <row r="3282">
      <c r="A3282" s="2" t="s">
        <v>4</v>
      </c>
      <c r="B3282" s="3" t="s">
        <v>9844</v>
      </c>
      <c r="C3282" s="2"/>
      <c r="D3282" s="2"/>
      <c r="F3282" s="14"/>
    </row>
    <row r="3283">
      <c r="A3283" s="2" t="s">
        <v>4</v>
      </c>
      <c r="B3283" s="3" t="s">
        <v>9847</v>
      </c>
      <c r="C3283" s="2"/>
      <c r="D3283" s="2"/>
      <c r="F3283" s="14"/>
    </row>
    <row r="3284">
      <c r="A3284" s="2" t="s">
        <v>4</v>
      </c>
      <c r="B3284" s="3" t="s">
        <v>9850</v>
      </c>
      <c r="C3284" s="2"/>
      <c r="D3284" s="2"/>
      <c r="F3284" s="14"/>
    </row>
    <row r="3285">
      <c r="A3285" s="2" t="s">
        <v>4</v>
      </c>
      <c r="B3285" s="3" t="s">
        <v>9853</v>
      </c>
      <c r="C3285" s="2"/>
      <c r="D3285" s="2"/>
      <c r="F3285" s="14"/>
    </row>
    <row r="3286">
      <c r="A3286" s="2" t="s">
        <v>4</v>
      </c>
      <c r="B3286" s="3" t="s">
        <v>9856</v>
      </c>
      <c r="C3286" s="2"/>
      <c r="D3286" s="2"/>
      <c r="F3286" s="14"/>
    </row>
    <row r="3287">
      <c r="A3287" s="2" t="s">
        <v>4</v>
      </c>
      <c r="B3287" s="3" t="s">
        <v>9859</v>
      </c>
      <c r="C3287" s="2"/>
      <c r="D3287" s="2"/>
      <c r="F3287" s="14"/>
    </row>
    <row r="3288">
      <c r="A3288" s="2" t="s">
        <v>4</v>
      </c>
      <c r="B3288" s="3" t="s">
        <v>9862</v>
      </c>
      <c r="C3288" s="2"/>
      <c r="D3288" s="2"/>
      <c r="F3288" s="14"/>
    </row>
    <row r="3289">
      <c r="A3289" s="2" t="s">
        <v>4</v>
      </c>
      <c r="B3289" s="3" t="s">
        <v>9865</v>
      </c>
      <c r="C3289" s="2"/>
      <c r="D3289" s="2"/>
      <c r="F3289" s="14"/>
    </row>
    <row r="3290">
      <c r="A3290" s="2" t="s">
        <v>4</v>
      </c>
      <c r="B3290" s="3" t="s">
        <v>9868</v>
      </c>
      <c r="C3290" s="2"/>
      <c r="D3290" s="2"/>
      <c r="F3290" s="14"/>
    </row>
    <row r="3291">
      <c r="A3291" s="2" t="s">
        <v>4</v>
      </c>
      <c r="B3291" s="3" t="s">
        <v>9871</v>
      </c>
      <c r="C3291" s="2"/>
      <c r="D3291" s="2"/>
      <c r="F3291" s="14"/>
    </row>
    <row r="3292">
      <c r="A3292" s="2" t="s">
        <v>4</v>
      </c>
      <c r="B3292" s="3" t="s">
        <v>9874</v>
      </c>
      <c r="C3292" s="2"/>
      <c r="D3292" s="2"/>
      <c r="F3292" s="14"/>
    </row>
    <row r="3293">
      <c r="A3293" s="2" t="s">
        <v>4</v>
      </c>
      <c r="B3293" s="3" t="s">
        <v>9877</v>
      </c>
      <c r="C3293" s="2"/>
      <c r="D3293" s="2"/>
      <c r="F3293" s="14"/>
    </row>
    <row r="3294">
      <c r="A3294" s="2" t="s">
        <v>4</v>
      </c>
      <c r="B3294" s="3" t="s">
        <v>9880</v>
      </c>
      <c r="C3294" s="2"/>
      <c r="D3294" s="2"/>
      <c r="F3294" s="14"/>
    </row>
    <row r="3295">
      <c r="A3295" s="2" t="s">
        <v>4</v>
      </c>
      <c r="B3295" s="3" t="s">
        <v>9883</v>
      </c>
      <c r="C3295" s="2"/>
      <c r="D3295" s="2"/>
      <c r="F3295" s="14"/>
    </row>
    <row r="3296">
      <c r="A3296" s="2" t="s">
        <v>4</v>
      </c>
      <c r="B3296" s="3" t="s">
        <v>9886</v>
      </c>
      <c r="C3296" s="2"/>
      <c r="D3296" s="2"/>
      <c r="F3296" s="14"/>
    </row>
    <row r="3297">
      <c r="A3297" s="2" t="s">
        <v>4</v>
      </c>
      <c r="B3297" s="3" t="s">
        <v>9889</v>
      </c>
      <c r="C3297" s="2"/>
      <c r="D3297" s="2"/>
      <c r="F3297" s="14"/>
    </row>
    <row r="3298">
      <c r="A3298" s="2" t="s">
        <v>4</v>
      </c>
      <c r="B3298" s="3" t="s">
        <v>9892</v>
      </c>
      <c r="C3298" s="2"/>
      <c r="D3298" s="2"/>
      <c r="F3298" s="14"/>
    </row>
    <row r="3299">
      <c r="A3299" s="2" t="s">
        <v>4</v>
      </c>
      <c r="B3299" s="3" t="s">
        <v>9895</v>
      </c>
      <c r="C3299" s="2"/>
      <c r="D3299" s="2"/>
      <c r="F3299" s="14"/>
    </row>
    <row r="3300">
      <c r="A3300" s="2" t="s">
        <v>4</v>
      </c>
      <c r="B3300" s="3" t="s">
        <v>9898</v>
      </c>
      <c r="C3300" s="2"/>
      <c r="D3300" s="2"/>
      <c r="F3300" s="14"/>
    </row>
    <row r="3301">
      <c r="A3301" s="2" t="s">
        <v>4</v>
      </c>
      <c r="B3301" s="3" t="s">
        <v>9901</v>
      </c>
      <c r="C3301" s="2"/>
      <c r="D3301" s="2"/>
      <c r="F3301" s="14"/>
    </row>
    <row r="3302">
      <c r="A3302" s="2" t="s">
        <v>4</v>
      </c>
      <c r="B3302" s="3" t="s">
        <v>9904</v>
      </c>
      <c r="C3302" s="2"/>
      <c r="D3302" s="2"/>
      <c r="F3302" s="14"/>
    </row>
    <row r="3303">
      <c r="A3303" s="2" t="s">
        <v>4</v>
      </c>
      <c r="B3303" s="3" t="s">
        <v>9907</v>
      </c>
      <c r="C3303" s="2"/>
      <c r="D3303" s="2"/>
      <c r="F3303" s="14"/>
    </row>
    <row r="3304">
      <c r="A3304" s="2" t="s">
        <v>4</v>
      </c>
      <c r="B3304" s="3" t="s">
        <v>9910</v>
      </c>
      <c r="C3304" s="2"/>
      <c r="D3304" s="2"/>
      <c r="F3304" s="14"/>
    </row>
    <row r="3305">
      <c r="A3305" s="2" t="s">
        <v>4</v>
      </c>
      <c r="B3305" s="3" t="s">
        <v>9913</v>
      </c>
      <c r="C3305" s="2"/>
      <c r="D3305" s="2"/>
      <c r="F3305" s="14"/>
    </row>
    <row r="3306">
      <c r="A3306" s="2" t="s">
        <v>4</v>
      </c>
      <c r="B3306" s="3" t="s">
        <v>9916</v>
      </c>
      <c r="C3306" s="2"/>
      <c r="D3306" s="2"/>
      <c r="F3306" s="14"/>
    </row>
    <row r="3307">
      <c r="A3307" s="2" t="s">
        <v>4</v>
      </c>
      <c r="B3307" s="3" t="s">
        <v>9919</v>
      </c>
      <c r="C3307" s="2"/>
      <c r="D3307" s="2"/>
      <c r="F3307" s="14"/>
    </row>
    <row r="3308">
      <c r="A3308" s="2" t="s">
        <v>4</v>
      </c>
      <c r="B3308" s="3" t="s">
        <v>9922</v>
      </c>
      <c r="C3308" s="2"/>
      <c r="D3308" s="2"/>
      <c r="F3308" s="14"/>
    </row>
    <row r="3309">
      <c r="A3309" s="2" t="s">
        <v>4</v>
      </c>
      <c r="B3309" s="3" t="s">
        <v>9925</v>
      </c>
      <c r="C3309" s="2"/>
      <c r="D3309" s="2"/>
      <c r="F3309" s="14"/>
    </row>
    <row r="3310">
      <c r="A3310" s="2" t="s">
        <v>4</v>
      </c>
      <c r="B3310" s="3" t="s">
        <v>9928</v>
      </c>
      <c r="C3310" s="2"/>
      <c r="D3310" s="2"/>
      <c r="F3310" s="14"/>
    </row>
    <row r="3311">
      <c r="A3311" s="2" t="s">
        <v>4</v>
      </c>
      <c r="B3311" s="3" t="s">
        <v>9931</v>
      </c>
      <c r="C3311" s="2"/>
      <c r="D3311" s="2"/>
      <c r="F3311" s="14"/>
    </row>
    <row r="3312">
      <c r="A3312" s="2" t="s">
        <v>4</v>
      </c>
      <c r="B3312" s="3" t="s">
        <v>9934</v>
      </c>
      <c r="C3312" s="2"/>
      <c r="D3312" s="2"/>
      <c r="F3312" s="14"/>
    </row>
    <row r="3313">
      <c r="A3313" s="2" t="s">
        <v>4</v>
      </c>
      <c r="B3313" s="3" t="s">
        <v>9937</v>
      </c>
      <c r="C3313" s="2"/>
      <c r="D3313" s="2"/>
      <c r="F3313" s="14"/>
    </row>
    <row r="3314">
      <c r="A3314" s="2" t="s">
        <v>4</v>
      </c>
      <c r="B3314" s="3" t="s">
        <v>9940</v>
      </c>
      <c r="C3314" s="2"/>
      <c r="D3314" s="2"/>
      <c r="F3314" s="14"/>
    </row>
    <row r="3315">
      <c r="A3315" s="2" t="s">
        <v>4</v>
      </c>
      <c r="B3315" s="3" t="s">
        <v>9943</v>
      </c>
      <c r="C3315" s="2"/>
      <c r="D3315" s="2"/>
      <c r="F3315" s="14"/>
    </row>
    <row r="3316">
      <c r="A3316" s="2" t="s">
        <v>4</v>
      </c>
      <c r="B3316" s="3" t="s">
        <v>9946</v>
      </c>
      <c r="C3316" s="2"/>
      <c r="D3316" s="2"/>
      <c r="F3316" s="14"/>
    </row>
    <row r="3317">
      <c r="A3317" s="2" t="s">
        <v>4</v>
      </c>
      <c r="B3317" s="3" t="s">
        <v>9949</v>
      </c>
      <c r="C3317" s="2"/>
      <c r="D3317" s="2"/>
      <c r="F3317" s="14"/>
    </row>
    <row r="3318">
      <c r="A3318" s="2" t="s">
        <v>4</v>
      </c>
      <c r="B3318" s="3" t="s">
        <v>9952</v>
      </c>
      <c r="C3318" s="2"/>
      <c r="D3318" s="2"/>
      <c r="F3318" s="14"/>
    </row>
    <row r="3319">
      <c r="A3319" s="2" t="s">
        <v>4</v>
      </c>
      <c r="B3319" s="3" t="s">
        <v>9955</v>
      </c>
      <c r="C3319" s="2"/>
      <c r="D3319" s="2"/>
      <c r="F3319" s="14"/>
    </row>
    <row r="3320">
      <c r="A3320" s="2" t="s">
        <v>4</v>
      </c>
      <c r="B3320" s="3" t="s">
        <v>9958</v>
      </c>
      <c r="C3320" s="2"/>
      <c r="D3320" s="2"/>
      <c r="F3320" s="14"/>
    </row>
    <row r="3321">
      <c r="A3321" s="2" t="s">
        <v>4</v>
      </c>
      <c r="B3321" s="3" t="s">
        <v>9961</v>
      </c>
      <c r="C3321" s="2"/>
      <c r="D3321" s="2"/>
      <c r="F3321" s="14"/>
    </row>
    <row r="3322">
      <c r="A3322" s="2" t="s">
        <v>4</v>
      </c>
      <c r="B3322" s="3" t="s">
        <v>9964</v>
      </c>
      <c r="C3322" s="2"/>
      <c r="D3322" s="2"/>
      <c r="F3322" s="14"/>
    </row>
    <row r="3323">
      <c r="A3323" s="2" t="s">
        <v>4</v>
      </c>
      <c r="B3323" s="3" t="s">
        <v>9967</v>
      </c>
      <c r="C3323" s="2"/>
      <c r="D3323" s="2"/>
      <c r="F3323" s="14"/>
    </row>
    <row r="3324">
      <c r="A3324" s="2" t="s">
        <v>4</v>
      </c>
      <c r="B3324" s="3" t="s">
        <v>9970</v>
      </c>
      <c r="C3324" s="2"/>
      <c r="D3324" s="2"/>
      <c r="F3324" s="14"/>
    </row>
    <row r="3325">
      <c r="A3325" s="2" t="s">
        <v>4</v>
      </c>
      <c r="B3325" s="3" t="s">
        <v>9973</v>
      </c>
      <c r="C3325" s="2"/>
      <c r="D3325" s="2"/>
      <c r="F3325" s="14"/>
    </row>
    <row r="3326">
      <c r="A3326" s="2" t="s">
        <v>4</v>
      </c>
      <c r="B3326" s="3" t="s">
        <v>9976</v>
      </c>
      <c r="C3326" s="2"/>
      <c r="D3326" s="2"/>
      <c r="F3326" s="14"/>
    </row>
    <row r="3327">
      <c r="A3327" s="2" t="s">
        <v>4</v>
      </c>
      <c r="B3327" s="3" t="s">
        <v>9979</v>
      </c>
      <c r="C3327" s="2"/>
      <c r="D3327" s="2"/>
      <c r="F3327" s="14"/>
    </row>
    <row r="3328">
      <c r="A3328" s="2" t="s">
        <v>4</v>
      </c>
      <c r="B3328" s="3" t="s">
        <v>9982</v>
      </c>
      <c r="C3328" s="2"/>
      <c r="D3328" s="2"/>
      <c r="F3328" s="14"/>
    </row>
    <row r="3329">
      <c r="A3329" s="2" t="s">
        <v>4</v>
      </c>
      <c r="B3329" s="3" t="s">
        <v>9985</v>
      </c>
      <c r="C3329" s="2"/>
      <c r="D3329" s="2"/>
      <c r="F3329" s="14"/>
    </row>
    <row r="3330">
      <c r="A3330" s="2" t="s">
        <v>4</v>
      </c>
      <c r="B3330" s="3" t="s">
        <v>9988</v>
      </c>
      <c r="C3330" s="2"/>
      <c r="D3330" s="2"/>
      <c r="F3330" s="14"/>
    </row>
    <row r="3331">
      <c r="A3331" s="2" t="s">
        <v>4</v>
      </c>
      <c r="B3331" s="3" t="s">
        <v>9991</v>
      </c>
      <c r="C3331" s="2"/>
      <c r="D3331" s="2"/>
      <c r="F3331" s="14"/>
    </row>
    <row r="3332">
      <c r="A3332" s="2" t="s">
        <v>4</v>
      </c>
      <c r="B3332" s="3" t="s">
        <v>9994</v>
      </c>
      <c r="C3332" s="2"/>
      <c r="D3332" s="2"/>
      <c r="F3332" s="14"/>
    </row>
    <row r="3333">
      <c r="A3333" s="2" t="s">
        <v>4</v>
      </c>
      <c r="B3333" s="3" t="s">
        <v>9997</v>
      </c>
      <c r="C3333" s="2"/>
      <c r="D3333" s="2"/>
      <c r="F3333" s="14"/>
    </row>
    <row r="3334">
      <c r="A3334" s="2" t="s">
        <v>4</v>
      </c>
      <c r="B3334" s="3" t="s">
        <v>10000</v>
      </c>
      <c r="C3334" s="2"/>
      <c r="D3334" s="2"/>
      <c r="F3334" s="14"/>
    </row>
    <row r="3335">
      <c r="A3335" s="2" t="s">
        <v>4</v>
      </c>
      <c r="B3335" s="3" t="s">
        <v>10003</v>
      </c>
      <c r="C3335" s="2"/>
      <c r="D3335" s="2"/>
      <c r="F3335" s="14"/>
    </row>
    <row r="3336">
      <c r="A3336" s="2" t="s">
        <v>4</v>
      </c>
      <c r="B3336" s="3" t="s">
        <v>10006</v>
      </c>
      <c r="C3336" s="2"/>
      <c r="D3336" s="2"/>
      <c r="F3336" s="14"/>
    </row>
    <row r="3337">
      <c r="A3337" s="2" t="s">
        <v>4</v>
      </c>
      <c r="B3337" s="3" t="s">
        <v>10009</v>
      </c>
      <c r="C3337" s="2"/>
      <c r="D3337" s="2"/>
      <c r="F3337" s="14"/>
    </row>
    <row r="3338">
      <c r="A3338" s="2" t="s">
        <v>4</v>
      </c>
      <c r="B3338" s="3" t="s">
        <v>10012</v>
      </c>
      <c r="C3338" s="2"/>
      <c r="D3338" s="2"/>
      <c r="F3338" s="14"/>
    </row>
    <row r="3339">
      <c r="A3339" s="2" t="s">
        <v>4</v>
      </c>
      <c r="B3339" s="3" t="s">
        <v>10015</v>
      </c>
      <c r="C3339" s="2"/>
      <c r="D3339" s="2"/>
      <c r="F3339" s="14"/>
    </row>
    <row r="3340">
      <c r="A3340" s="2" t="s">
        <v>4</v>
      </c>
      <c r="B3340" s="3" t="s">
        <v>10018</v>
      </c>
      <c r="C3340" s="2"/>
      <c r="D3340" s="2"/>
      <c r="F3340" s="14"/>
    </row>
    <row r="3341">
      <c r="A3341" s="2" t="s">
        <v>4</v>
      </c>
      <c r="B3341" s="3" t="s">
        <v>10021</v>
      </c>
      <c r="C3341" s="2"/>
      <c r="D3341" s="2"/>
      <c r="F3341" s="14"/>
    </row>
    <row r="3342">
      <c r="A3342" s="2" t="s">
        <v>4</v>
      </c>
      <c r="B3342" s="3" t="s">
        <v>10024</v>
      </c>
      <c r="C3342" s="2"/>
      <c r="D3342" s="2"/>
      <c r="F3342" s="14"/>
    </row>
    <row r="3343">
      <c r="A3343" s="2" t="s">
        <v>4</v>
      </c>
      <c r="B3343" s="3" t="s">
        <v>10027</v>
      </c>
      <c r="C3343" s="2"/>
      <c r="D3343" s="2"/>
      <c r="F3343" s="14"/>
    </row>
    <row r="3344">
      <c r="A3344" s="2" t="s">
        <v>4</v>
      </c>
      <c r="B3344" s="3" t="s">
        <v>10030</v>
      </c>
      <c r="C3344" s="2"/>
      <c r="D3344" s="2"/>
      <c r="F3344" s="14"/>
    </row>
    <row r="3345">
      <c r="A3345" s="2" t="s">
        <v>4</v>
      </c>
      <c r="B3345" s="3" t="s">
        <v>10033</v>
      </c>
      <c r="C3345" s="2"/>
      <c r="D3345" s="2"/>
      <c r="F3345" s="14"/>
    </row>
    <row r="3346">
      <c r="A3346" s="2" t="s">
        <v>4</v>
      </c>
      <c r="B3346" s="3" t="s">
        <v>10036</v>
      </c>
      <c r="C3346" s="2"/>
      <c r="D3346" s="2"/>
      <c r="F3346" s="14"/>
    </row>
    <row r="3347">
      <c r="A3347" s="2" t="s">
        <v>4</v>
      </c>
      <c r="B3347" s="3" t="s">
        <v>10039</v>
      </c>
      <c r="C3347" s="2"/>
      <c r="D3347" s="2"/>
      <c r="F3347" s="14"/>
    </row>
    <row r="3348">
      <c r="A3348" s="2" t="s">
        <v>4</v>
      </c>
      <c r="B3348" s="3" t="s">
        <v>10042</v>
      </c>
      <c r="C3348" s="2"/>
      <c r="D3348" s="2"/>
      <c r="F3348" s="14"/>
    </row>
    <row r="3349">
      <c r="A3349" s="2" t="s">
        <v>4</v>
      </c>
      <c r="B3349" s="3" t="s">
        <v>10045</v>
      </c>
      <c r="C3349" s="2"/>
      <c r="D3349" s="2"/>
      <c r="F3349" s="14"/>
    </row>
    <row r="3350">
      <c r="A3350" s="2" t="s">
        <v>4</v>
      </c>
      <c r="B3350" s="3" t="s">
        <v>10048</v>
      </c>
      <c r="C3350" s="2"/>
      <c r="D3350" s="2"/>
      <c r="F3350" s="14"/>
    </row>
    <row r="3351">
      <c r="A3351" s="2" t="s">
        <v>4</v>
      </c>
      <c r="B3351" s="3" t="s">
        <v>10051</v>
      </c>
      <c r="C3351" s="2"/>
      <c r="D3351" s="2"/>
      <c r="F3351" s="14"/>
    </row>
    <row r="3352">
      <c r="A3352" s="2" t="s">
        <v>4</v>
      </c>
      <c r="B3352" s="3" t="s">
        <v>10054</v>
      </c>
      <c r="C3352" s="2"/>
      <c r="D3352" s="2"/>
      <c r="F3352" s="14"/>
    </row>
    <row r="3353">
      <c r="A3353" s="2" t="s">
        <v>4</v>
      </c>
      <c r="B3353" s="3" t="s">
        <v>10057</v>
      </c>
      <c r="C3353" s="2"/>
      <c r="D3353" s="2"/>
      <c r="F3353" s="14"/>
    </row>
    <row r="3354">
      <c r="A3354" s="2" t="s">
        <v>4</v>
      </c>
      <c r="B3354" s="3" t="s">
        <v>10060</v>
      </c>
      <c r="C3354" s="2"/>
      <c r="D3354" s="2"/>
      <c r="F3354" s="14"/>
    </row>
    <row r="3355">
      <c r="A3355" s="2" t="s">
        <v>4</v>
      </c>
      <c r="B3355" s="3" t="s">
        <v>10063</v>
      </c>
      <c r="C3355" s="2"/>
      <c r="D3355" s="2"/>
      <c r="F3355" s="14"/>
    </row>
    <row r="3356">
      <c r="A3356" s="2" t="s">
        <v>4</v>
      </c>
      <c r="B3356" s="3" t="s">
        <v>10066</v>
      </c>
      <c r="C3356" s="2"/>
      <c r="D3356" s="2"/>
      <c r="F3356" s="14"/>
    </row>
    <row r="3357">
      <c r="A3357" s="2" t="s">
        <v>4</v>
      </c>
      <c r="B3357" s="3" t="s">
        <v>10069</v>
      </c>
      <c r="C3357" s="2"/>
      <c r="D3357" s="2"/>
      <c r="F3357" s="14"/>
    </row>
    <row r="3358">
      <c r="A3358" s="2" t="s">
        <v>4</v>
      </c>
      <c r="B3358" s="3" t="s">
        <v>10072</v>
      </c>
      <c r="C3358" s="2"/>
      <c r="D3358" s="2"/>
      <c r="F3358" s="14"/>
    </row>
    <row r="3359">
      <c r="A3359" s="2" t="s">
        <v>4</v>
      </c>
      <c r="B3359" s="3" t="s">
        <v>10075</v>
      </c>
      <c r="C3359" s="2"/>
      <c r="D3359" s="2"/>
      <c r="F3359" s="14"/>
    </row>
    <row r="3360">
      <c r="A3360" s="2" t="s">
        <v>4</v>
      </c>
      <c r="B3360" s="3" t="s">
        <v>10078</v>
      </c>
      <c r="C3360" s="2"/>
      <c r="D3360" s="2"/>
      <c r="F3360" s="14"/>
    </row>
    <row r="3361">
      <c r="A3361" s="2" t="s">
        <v>4</v>
      </c>
      <c r="B3361" s="3" t="s">
        <v>10081</v>
      </c>
      <c r="C3361" s="2"/>
      <c r="D3361" s="2"/>
      <c r="F3361" s="14"/>
    </row>
    <row r="3362">
      <c r="A3362" s="2" t="s">
        <v>4</v>
      </c>
      <c r="B3362" s="3" t="s">
        <v>10084</v>
      </c>
      <c r="C3362" s="2"/>
      <c r="D3362" s="2"/>
      <c r="F3362" s="14"/>
    </row>
    <row r="3363">
      <c r="A3363" s="2" t="s">
        <v>4</v>
      </c>
      <c r="B3363" s="3" t="s">
        <v>10087</v>
      </c>
      <c r="C3363" s="2"/>
      <c r="D3363" s="2"/>
      <c r="F3363" s="14"/>
    </row>
    <row r="3364">
      <c r="A3364" s="2" t="s">
        <v>4</v>
      </c>
      <c r="B3364" s="3" t="s">
        <v>10090</v>
      </c>
      <c r="C3364" s="2"/>
      <c r="D3364" s="2"/>
      <c r="F3364" s="14"/>
    </row>
    <row r="3365">
      <c r="A3365" s="2" t="s">
        <v>4</v>
      </c>
      <c r="B3365" s="3" t="s">
        <v>10093</v>
      </c>
      <c r="C3365" s="2"/>
      <c r="D3365" s="2"/>
      <c r="F3365" s="14"/>
    </row>
    <row r="3366">
      <c r="A3366" s="2" t="s">
        <v>4</v>
      </c>
      <c r="B3366" s="3" t="s">
        <v>10096</v>
      </c>
      <c r="C3366" s="2"/>
      <c r="D3366" s="2"/>
      <c r="F3366" s="14"/>
    </row>
    <row r="3367">
      <c r="A3367" s="2" t="s">
        <v>4</v>
      </c>
      <c r="B3367" s="3" t="s">
        <v>10099</v>
      </c>
      <c r="C3367" s="2"/>
      <c r="D3367" s="2"/>
      <c r="F3367" s="14"/>
    </row>
    <row r="3368">
      <c r="A3368" s="2" t="s">
        <v>4</v>
      </c>
      <c r="B3368" s="3" t="s">
        <v>10102</v>
      </c>
      <c r="C3368" s="2"/>
      <c r="D3368" s="2"/>
      <c r="F3368" s="14"/>
    </row>
    <row r="3369">
      <c r="A3369" s="2" t="s">
        <v>4</v>
      </c>
      <c r="B3369" s="3" t="s">
        <v>10105</v>
      </c>
      <c r="C3369" s="2"/>
      <c r="D3369" s="2"/>
      <c r="F3369" s="14"/>
    </row>
    <row r="3370">
      <c r="A3370" s="2" t="s">
        <v>4</v>
      </c>
      <c r="B3370" s="3" t="s">
        <v>10108</v>
      </c>
      <c r="C3370" s="2"/>
      <c r="D3370" s="2"/>
      <c r="F3370" s="14"/>
    </row>
    <row r="3371">
      <c r="A3371" s="2" t="s">
        <v>4</v>
      </c>
      <c r="B3371" s="3" t="s">
        <v>10111</v>
      </c>
      <c r="C3371" s="2"/>
      <c r="D3371" s="2"/>
      <c r="F3371" s="14"/>
    </row>
    <row r="3372">
      <c r="A3372" s="2" t="s">
        <v>4</v>
      </c>
      <c r="B3372" s="3" t="s">
        <v>10114</v>
      </c>
      <c r="C3372" s="2"/>
      <c r="D3372" s="2"/>
      <c r="F3372" s="14"/>
    </row>
    <row r="3373">
      <c r="A3373" s="2" t="s">
        <v>4</v>
      </c>
      <c r="B3373" s="3" t="s">
        <v>10117</v>
      </c>
      <c r="C3373" s="2"/>
      <c r="D3373" s="2"/>
      <c r="F3373" s="14"/>
    </row>
    <row r="3374">
      <c r="A3374" s="2" t="s">
        <v>4</v>
      </c>
      <c r="B3374" s="3" t="s">
        <v>10120</v>
      </c>
      <c r="C3374" s="2"/>
      <c r="D3374" s="2"/>
      <c r="F3374" s="14"/>
    </row>
    <row r="3375">
      <c r="A3375" s="2" t="s">
        <v>4</v>
      </c>
      <c r="B3375" s="3" t="s">
        <v>10123</v>
      </c>
      <c r="C3375" s="2"/>
      <c r="D3375" s="2"/>
      <c r="F3375" s="14"/>
    </row>
    <row r="3376">
      <c r="A3376" s="2" t="s">
        <v>4</v>
      </c>
      <c r="B3376" s="3" t="s">
        <v>10126</v>
      </c>
      <c r="C3376" s="2"/>
      <c r="D3376" s="2"/>
      <c r="F3376" s="14"/>
    </row>
    <row r="3377">
      <c r="A3377" s="2" t="s">
        <v>4</v>
      </c>
      <c r="B3377" s="3" t="s">
        <v>10129</v>
      </c>
      <c r="C3377" s="2"/>
      <c r="D3377" s="2"/>
      <c r="F3377" s="14"/>
    </row>
    <row r="3378">
      <c r="A3378" s="2" t="s">
        <v>4</v>
      </c>
      <c r="B3378" s="3" t="s">
        <v>10132</v>
      </c>
      <c r="C3378" s="2"/>
      <c r="D3378" s="2"/>
      <c r="F3378" s="14"/>
    </row>
    <row r="3379">
      <c r="A3379" s="2" t="s">
        <v>4</v>
      </c>
      <c r="B3379" s="3" t="s">
        <v>10135</v>
      </c>
      <c r="C3379" s="2"/>
      <c r="D3379" s="2"/>
      <c r="F3379" s="14"/>
    </row>
    <row r="3380">
      <c r="A3380" s="2" t="s">
        <v>4</v>
      </c>
      <c r="B3380" s="3" t="s">
        <v>10138</v>
      </c>
      <c r="C3380" s="2"/>
      <c r="D3380" s="2"/>
      <c r="F3380" s="14"/>
    </row>
    <row r="3381">
      <c r="A3381" s="2" t="s">
        <v>4</v>
      </c>
      <c r="B3381" s="3" t="s">
        <v>10141</v>
      </c>
      <c r="C3381" s="2"/>
      <c r="D3381" s="2"/>
      <c r="F3381" s="14"/>
    </row>
    <row r="3382">
      <c r="A3382" s="2" t="s">
        <v>4</v>
      </c>
      <c r="B3382" s="3" t="s">
        <v>10144</v>
      </c>
      <c r="C3382" s="2"/>
      <c r="D3382" s="2"/>
      <c r="F3382" s="14"/>
    </row>
    <row r="3383">
      <c r="A3383" s="2" t="s">
        <v>4</v>
      </c>
      <c r="B3383" s="3" t="s">
        <v>10147</v>
      </c>
      <c r="C3383" s="2"/>
      <c r="D3383" s="2"/>
      <c r="F3383" s="14"/>
    </row>
    <row r="3384">
      <c r="A3384" s="2" t="s">
        <v>4</v>
      </c>
      <c r="B3384" s="3" t="s">
        <v>10150</v>
      </c>
      <c r="C3384" s="2"/>
      <c r="D3384" s="2"/>
      <c r="F3384" s="14"/>
    </row>
    <row r="3385">
      <c r="A3385" s="2" t="s">
        <v>4</v>
      </c>
      <c r="B3385" s="3" t="s">
        <v>10153</v>
      </c>
      <c r="C3385" s="2"/>
      <c r="D3385" s="2"/>
      <c r="F3385" s="14"/>
    </row>
    <row r="3386">
      <c r="A3386" s="2" t="s">
        <v>4</v>
      </c>
      <c r="B3386" s="3" t="s">
        <v>10156</v>
      </c>
      <c r="C3386" s="2"/>
      <c r="D3386" s="2"/>
      <c r="F3386" s="14"/>
    </row>
    <row r="3387">
      <c r="A3387" s="2" t="s">
        <v>4</v>
      </c>
      <c r="B3387" s="3" t="s">
        <v>10159</v>
      </c>
      <c r="C3387" s="2"/>
      <c r="D3387" s="2"/>
      <c r="F3387" s="14"/>
    </row>
    <row r="3388">
      <c r="A3388" s="2" t="s">
        <v>4</v>
      </c>
      <c r="B3388" s="3" t="s">
        <v>10162</v>
      </c>
      <c r="C3388" s="2"/>
      <c r="D3388" s="2"/>
      <c r="F3388" s="14"/>
    </row>
    <row r="3389">
      <c r="A3389" s="2" t="s">
        <v>4</v>
      </c>
      <c r="B3389" s="3" t="s">
        <v>10165</v>
      </c>
      <c r="C3389" s="2"/>
      <c r="D3389" s="2"/>
      <c r="F3389" s="14"/>
    </row>
    <row r="3390">
      <c r="A3390" s="2" t="s">
        <v>4</v>
      </c>
      <c r="B3390" s="3" t="s">
        <v>10168</v>
      </c>
      <c r="C3390" s="2"/>
      <c r="D3390" s="2"/>
      <c r="F3390" s="14"/>
    </row>
    <row r="3391">
      <c r="A3391" s="2" t="s">
        <v>4</v>
      </c>
      <c r="B3391" s="3" t="s">
        <v>10171</v>
      </c>
      <c r="C3391" s="2"/>
      <c r="D3391" s="2"/>
      <c r="F3391" s="14"/>
    </row>
    <row r="3392">
      <c r="A3392" s="2" t="s">
        <v>4</v>
      </c>
      <c r="B3392" s="3" t="s">
        <v>10174</v>
      </c>
      <c r="C3392" s="2"/>
      <c r="D3392" s="2"/>
      <c r="F3392" s="14"/>
    </row>
    <row r="3393">
      <c r="A3393" s="2" t="s">
        <v>4</v>
      </c>
      <c r="B3393" s="3" t="s">
        <v>10177</v>
      </c>
      <c r="C3393" s="2"/>
      <c r="D3393" s="2"/>
      <c r="F3393" s="14"/>
    </row>
    <row r="3394">
      <c r="A3394" s="2" t="s">
        <v>4</v>
      </c>
      <c r="B3394" s="3" t="s">
        <v>10180</v>
      </c>
      <c r="C3394" s="2"/>
      <c r="D3394" s="2"/>
      <c r="F3394" s="14"/>
    </row>
    <row r="3395">
      <c r="A3395" s="2" t="s">
        <v>4</v>
      </c>
      <c r="B3395" s="3" t="s">
        <v>10183</v>
      </c>
      <c r="C3395" s="2"/>
      <c r="D3395" s="2"/>
      <c r="F3395" s="14"/>
    </row>
    <row r="3396">
      <c r="A3396" s="2" t="s">
        <v>4</v>
      </c>
      <c r="B3396" s="3" t="s">
        <v>10186</v>
      </c>
      <c r="C3396" s="2"/>
      <c r="D3396" s="2"/>
      <c r="F3396" s="14"/>
    </row>
    <row r="3397">
      <c r="A3397" s="2" t="s">
        <v>4</v>
      </c>
      <c r="B3397" s="3" t="s">
        <v>10189</v>
      </c>
      <c r="C3397" s="2"/>
      <c r="D3397" s="2"/>
      <c r="F3397" s="14"/>
    </row>
    <row r="3398">
      <c r="A3398" s="2" t="s">
        <v>4</v>
      </c>
      <c r="B3398" s="3" t="s">
        <v>10192</v>
      </c>
      <c r="C3398" s="2"/>
      <c r="D3398" s="2"/>
      <c r="F3398" s="14"/>
    </row>
    <row r="3399">
      <c r="A3399" s="2" t="s">
        <v>4</v>
      </c>
      <c r="B3399" s="3" t="s">
        <v>10195</v>
      </c>
      <c r="C3399" s="2"/>
      <c r="D3399" s="2"/>
      <c r="F3399" s="14"/>
    </row>
    <row r="3400">
      <c r="A3400" s="2" t="s">
        <v>4</v>
      </c>
      <c r="B3400" s="3" t="s">
        <v>10198</v>
      </c>
      <c r="C3400" s="2"/>
      <c r="D3400" s="2"/>
      <c r="F3400" s="14"/>
    </row>
    <row r="3401">
      <c r="A3401" s="2" t="s">
        <v>4</v>
      </c>
      <c r="B3401" s="3" t="s">
        <v>10201</v>
      </c>
      <c r="C3401" s="2"/>
      <c r="D3401" s="2"/>
      <c r="F3401" s="14"/>
    </row>
    <row r="3402">
      <c r="A3402" s="2" t="s">
        <v>4</v>
      </c>
      <c r="B3402" s="3" t="s">
        <v>10204</v>
      </c>
      <c r="C3402" s="2"/>
      <c r="D3402" s="2"/>
      <c r="F3402" s="14"/>
    </row>
    <row r="3403">
      <c r="A3403" s="2" t="s">
        <v>4</v>
      </c>
      <c r="B3403" s="3" t="s">
        <v>10207</v>
      </c>
      <c r="C3403" s="2"/>
      <c r="D3403" s="2"/>
      <c r="F3403" s="14"/>
    </row>
    <row r="3404">
      <c r="A3404" s="2" t="s">
        <v>4</v>
      </c>
      <c r="B3404" s="3" t="s">
        <v>10210</v>
      </c>
      <c r="C3404" s="2"/>
      <c r="D3404" s="2"/>
      <c r="F3404" s="14"/>
    </row>
    <row r="3405">
      <c r="A3405" s="2" t="s">
        <v>4</v>
      </c>
      <c r="B3405" s="3" t="s">
        <v>10213</v>
      </c>
      <c r="C3405" s="2"/>
      <c r="D3405" s="2"/>
      <c r="F3405" s="14"/>
    </row>
    <row r="3406">
      <c r="A3406" s="2" t="s">
        <v>4</v>
      </c>
      <c r="B3406" s="3" t="s">
        <v>10216</v>
      </c>
      <c r="C3406" s="2"/>
      <c r="D3406" s="2"/>
      <c r="F3406" s="14"/>
    </row>
    <row r="3407">
      <c r="A3407" s="2" t="s">
        <v>4</v>
      </c>
      <c r="B3407" s="3" t="s">
        <v>10219</v>
      </c>
      <c r="C3407" s="2"/>
      <c r="D3407" s="2"/>
      <c r="F3407" s="14"/>
    </row>
    <row r="3408">
      <c r="A3408" s="2" t="s">
        <v>4</v>
      </c>
      <c r="B3408" s="3" t="s">
        <v>10222</v>
      </c>
      <c r="C3408" s="2"/>
      <c r="D3408" s="2"/>
      <c r="F3408" s="14"/>
    </row>
    <row r="3409">
      <c r="A3409" s="2" t="s">
        <v>4</v>
      </c>
      <c r="B3409" s="3" t="s">
        <v>10225</v>
      </c>
      <c r="C3409" s="2"/>
      <c r="D3409" s="2"/>
      <c r="F3409" s="14"/>
    </row>
    <row r="3410">
      <c r="A3410" s="2" t="s">
        <v>4</v>
      </c>
      <c r="B3410" s="3" t="s">
        <v>10228</v>
      </c>
      <c r="C3410" s="2"/>
      <c r="D3410" s="2"/>
      <c r="F3410" s="14"/>
    </row>
    <row r="3411">
      <c r="A3411" s="2" t="s">
        <v>4</v>
      </c>
      <c r="B3411" s="3" t="s">
        <v>10231</v>
      </c>
      <c r="C3411" s="2"/>
      <c r="D3411" s="2"/>
      <c r="F3411" s="14"/>
    </row>
    <row r="3412">
      <c r="A3412" s="2" t="s">
        <v>4</v>
      </c>
      <c r="B3412" s="3" t="s">
        <v>10234</v>
      </c>
      <c r="C3412" s="2"/>
      <c r="D3412" s="2"/>
      <c r="F3412" s="14"/>
    </row>
    <row r="3413">
      <c r="A3413" s="2" t="s">
        <v>4</v>
      </c>
      <c r="B3413" s="3" t="s">
        <v>10237</v>
      </c>
      <c r="C3413" s="2"/>
      <c r="D3413" s="2"/>
      <c r="F3413" s="14"/>
    </row>
    <row r="3414">
      <c r="A3414" s="2" t="s">
        <v>4</v>
      </c>
      <c r="B3414" s="3" t="s">
        <v>10240</v>
      </c>
      <c r="C3414" s="2"/>
      <c r="D3414" s="2"/>
      <c r="F3414" s="14"/>
    </row>
    <row r="3415">
      <c r="A3415" s="2" t="s">
        <v>4</v>
      </c>
      <c r="B3415" s="3" t="s">
        <v>10243</v>
      </c>
      <c r="C3415" s="2"/>
      <c r="D3415" s="2"/>
      <c r="F3415" s="14"/>
    </row>
    <row r="3416">
      <c r="A3416" s="2" t="s">
        <v>4</v>
      </c>
      <c r="B3416" s="3" t="s">
        <v>10246</v>
      </c>
      <c r="C3416" s="2"/>
      <c r="D3416" s="2"/>
      <c r="F3416" s="14"/>
    </row>
    <row r="3417">
      <c r="A3417" s="2" t="s">
        <v>4</v>
      </c>
      <c r="B3417" s="3" t="s">
        <v>10249</v>
      </c>
      <c r="C3417" s="2"/>
      <c r="D3417" s="2"/>
      <c r="F3417" s="14"/>
    </row>
    <row r="3418">
      <c r="A3418" s="2" t="s">
        <v>4</v>
      </c>
      <c r="B3418" s="3" t="s">
        <v>10252</v>
      </c>
      <c r="C3418" s="2"/>
      <c r="D3418" s="2"/>
      <c r="F3418" s="14"/>
    </row>
    <row r="3419">
      <c r="A3419" s="2" t="s">
        <v>4</v>
      </c>
      <c r="B3419" s="3" t="s">
        <v>10255</v>
      </c>
      <c r="C3419" s="2"/>
      <c r="D3419" s="2"/>
      <c r="F3419" s="14"/>
    </row>
    <row r="3420">
      <c r="A3420" s="2" t="s">
        <v>4</v>
      </c>
      <c r="B3420" s="3" t="s">
        <v>10258</v>
      </c>
      <c r="C3420" s="2"/>
      <c r="D3420" s="2"/>
      <c r="F3420" s="14"/>
    </row>
    <row r="3421">
      <c r="A3421" s="2" t="s">
        <v>4</v>
      </c>
      <c r="B3421" s="3" t="s">
        <v>10261</v>
      </c>
      <c r="C3421" s="2"/>
      <c r="D3421" s="2"/>
      <c r="F3421" s="14"/>
    </row>
    <row r="3422">
      <c r="A3422" s="2" t="s">
        <v>4</v>
      </c>
      <c r="B3422" s="3" t="s">
        <v>10264</v>
      </c>
      <c r="C3422" s="2"/>
      <c r="D3422" s="2"/>
      <c r="F3422" s="14"/>
    </row>
    <row r="3423">
      <c r="A3423" s="2" t="s">
        <v>4</v>
      </c>
      <c r="B3423" s="3" t="s">
        <v>10267</v>
      </c>
      <c r="C3423" s="2"/>
      <c r="D3423" s="2"/>
      <c r="F3423" s="14"/>
    </row>
    <row r="3424">
      <c r="A3424" s="2" t="s">
        <v>4</v>
      </c>
      <c r="B3424" s="3" t="s">
        <v>10270</v>
      </c>
      <c r="C3424" s="2"/>
      <c r="D3424" s="2"/>
      <c r="F3424" s="14"/>
    </row>
    <row r="3425">
      <c r="A3425" s="2" t="s">
        <v>4</v>
      </c>
      <c r="B3425" s="3" t="s">
        <v>10273</v>
      </c>
      <c r="C3425" s="2"/>
      <c r="D3425" s="2"/>
      <c r="F3425" s="14"/>
    </row>
    <row r="3426">
      <c r="A3426" s="2" t="s">
        <v>4</v>
      </c>
      <c r="B3426" s="3" t="s">
        <v>10276</v>
      </c>
      <c r="C3426" s="2"/>
      <c r="D3426" s="2"/>
      <c r="F3426" s="14"/>
    </row>
    <row r="3427">
      <c r="A3427" s="2" t="s">
        <v>4</v>
      </c>
      <c r="B3427" s="3" t="s">
        <v>10279</v>
      </c>
      <c r="C3427" s="2"/>
      <c r="D3427" s="2"/>
      <c r="F3427" s="14"/>
    </row>
    <row r="3428">
      <c r="A3428" s="2" t="s">
        <v>4</v>
      </c>
      <c r="B3428" s="3" t="s">
        <v>10282</v>
      </c>
      <c r="C3428" s="2"/>
      <c r="D3428" s="2"/>
      <c r="F3428" s="14"/>
    </row>
    <row r="3429">
      <c r="A3429" s="2" t="s">
        <v>4</v>
      </c>
      <c r="B3429" s="3" t="s">
        <v>10285</v>
      </c>
      <c r="C3429" s="2"/>
      <c r="D3429" s="2"/>
      <c r="F3429" s="14"/>
    </row>
    <row r="3430">
      <c r="A3430" s="2" t="s">
        <v>4</v>
      </c>
      <c r="B3430" s="3" t="s">
        <v>10288</v>
      </c>
      <c r="C3430" s="2"/>
      <c r="D3430" s="2"/>
      <c r="F3430" s="14"/>
    </row>
    <row r="3431">
      <c r="A3431" s="2" t="s">
        <v>4</v>
      </c>
      <c r="B3431" s="3" t="s">
        <v>10291</v>
      </c>
      <c r="C3431" s="2"/>
      <c r="D3431" s="2"/>
      <c r="F3431" s="14"/>
    </row>
    <row r="3432">
      <c r="A3432" s="2" t="s">
        <v>4</v>
      </c>
      <c r="B3432" s="3" t="s">
        <v>10294</v>
      </c>
      <c r="C3432" s="2"/>
      <c r="D3432" s="2"/>
      <c r="F3432" s="14"/>
    </row>
    <row r="3433">
      <c r="A3433" s="2" t="s">
        <v>4</v>
      </c>
      <c r="B3433" s="3" t="s">
        <v>10297</v>
      </c>
      <c r="C3433" s="2"/>
      <c r="D3433" s="2"/>
      <c r="F3433" s="14"/>
    </row>
    <row r="3434">
      <c r="A3434" s="2" t="s">
        <v>4</v>
      </c>
      <c r="B3434" s="3" t="s">
        <v>10300</v>
      </c>
      <c r="C3434" s="2"/>
      <c r="D3434" s="2"/>
      <c r="F3434" s="14"/>
    </row>
    <row r="3435">
      <c r="A3435" s="2" t="s">
        <v>4</v>
      </c>
      <c r="B3435" s="3" t="s">
        <v>10303</v>
      </c>
      <c r="C3435" s="2"/>
      <c r="D3435" s="2"/>
      <c r="F3435" s="14"/>
    </row>
    <row r="3436">
      <c r="A3436" s="2" t="s">
        <v>4</v>
      </c>
      <c r="B3436" s="3" t="s">
        <v>10306</v>
      </c>
      <c r="C3436" s="2"/>
      <c r="D3436" s="2"/>
      <c r="F3436" s="14"/>
    </row>
    <row r="3437">
      <c r="A3437" s="2" t="s">
        <v>4</v>
      </c>
      <c r="B3437" s="3" t="s">
        <v>10309</v>
      </c>
      <c r="C3437" s="2"/>
      <c r="D3437" s="2"/>
      <c r="F3437" s="14"/>
    </row>
    <row r="3438">
      <c r="A3438" s="2" t="s">
        <v>4</v>
      </c>
      <c r="B3438" s="3" t="s">
        <v>10312</v>
      </c>
      <c r="C3438" s="2"/>
      <c r="D3438" s="2"/>
      <c r="F3438" s="14"/>
    </row>
    <row r="3439">
      <c r="A3439" s="2" t="s">
        <v>4</v>
      </c>
      <c r="B3439" s="3" t="s">
        <v>10315</v>
      </c>
      <c r="C3439" s="2"/>
      <c r="D3439" s="2"/>
      <c r="F3439" s="14"/>
    </row>
    <row r="3440">
      <c r="A3440" s="2" t="s">
        <v>4</v>
      </c>
      <c r="B3440" s="3" t="s">
        <v>10318</v>
      </c>
      <c r="C3440" s="2"/>
      <c r="D3440" s="2"/>
      <c r="F3440" s="14"/>
    </row>
    <row r="3441">
      <c r="A3441" s="2" t="s">
        <v>4</v>
      </c>
      <c r="B3441" s="3" t="s">
        <v>10321</v>
      </c>
      <c r="C3441" s="2"/>
      <c r="D3441" s="2"/>
      <c r="F3441" s="14"/>
    </row>
    <row r="3442">
      <c r="A3442" s="2" t="s">
        <v>4</v>
      </c>
      <c r="B3442" s="3" t="s">
        <v>10324</v>
      </c>
      <c r="C3442" s="2"/>
      <c r="D3442" s="2"/>
      <c r="F3442" s="14"/>
    </row>
    <row r="3443">
      <c r="A3443" s="2" t="s">
        <v>4</v>
      </c>
      <c r="B3443" s="3" t="s">
        <v>10327</v>
      </c>
      <c r="C3443" s="2"/>
      <c r="D3443" s="2"/>
      <c r="F3443" s="14"/>
    </row>
    <row r="3444">
      <c r="A3444" s="2" t="s">
        <v>4</v>
      </c>
      <c r="B3444" s="3" t="s">
        <v>10330</v>
      </c>
      <c r="C3444" s="2"/>
      <c r="D3444" s="2"/>
      <c r="F3444" s="14"/>
    </row>
    <row r="3445">
      <c r="A3445" s="2" t="s">
        <v>4</v>
      </c>
      <c r="B3445" s="3" t="s">
        <v>10333</v>
      </c>
      <c r="C3445" s="2"/>
      <c r="D3445" s="2"/>
      <c r="F3445" s="14"/>
    </row>
    <row r="3446">
      <c r="A3446" s="2" t="s">
        <v>4</v>
      </c>
      <c r="B3446" s="3" t="s">
        <v>10336</v>
      </c>
      <c r="C3446" s="2"/>
      <c r="D3446" s="2"/>
      <c r="F3446" s="14"/>
    </row>
    <row r="3447">
      <c r="A3447" s="2" t="s">
        <v>4</v>
      </c>
      <c r="B3447" s="3" t="s">
        <v>10339</v>
      </c>
      <c r="C3447" s="2"/>
      <c r="D3447" s="2"/>
      <c r="F3447" s="14"/>
    </row>
    <row r="3448">
      <c r="A3448" s="2" t="s">
        <v>4</v>
      </c>
      <c r="B3448" s="3" t="s">
        <v>10342</v>
      </c>
      <c r="C3448" s="2"/>
      <c r="D3448" s="2"/>
      <c r="F3448" s="14"/>
    </row>
    <row r="3449">
      <c r="A3449" s="2" t="s">
        <v>4</v>
      </c>
      <c r="B3449" s="3" t="s">
        <v>10345</v>
      </c>
      <c r="C3449" s="2"/>
      <c r="D3449" s="2"/>
      <c r="F3449" s="14"/>
    </row>
    <row r="3450">
      <c r="A3450" s="2" t="s">
        <v>4</v>
      </c>
      <c r="B3450" s="3" t="s">
        <v>10348</v>
      </c>
      <c r="C3450" s="2"/>
      <c r="D3450" s="2"/>
      <c r="F3450" s="14"/>
    </row>
    <row r="3451">
      <c r="A3451" s="2" t="s">
        <v>4</v>
      </c>
      <c r="B3451" s="3" t="s">
        <v>10351</v>
      </c>
      <c r="C3451" s="2"/>
      <c r="D3451" s="2"/>
      <c r="F3451" s="14"/>
    </row>
    <row r="3452">
      <c r="A3452" s="2" t="s">
        <v>4</v>
      </c>
      <c r="B3452" s="3" t="s">
        <v>10354</v>
      </c>
      <c r="C3452" s="2"/>
      <c r="D3452" s="2"/>
      <c r="F3452" s="14"/>
    </row>
    <row r="3453">
      <c r="A3453" s="2" t="s">
        <v>4</v>
      </c>
      <c r="B3453" s="3" t="s">
        <v>10357</v>
      </c>
      <c r="C3453" s="2"/>
      <c r="D3453" s="2"/>
      <c r="F3453" s="14"/>
    </row>
    <row r="3454">
      <c r="A3454" s="2" t="s">
        <v>4</v>
      </c>
      <c r="B3454" s="3" t="s">
        <v>10360</v>
      </c>
      <c r="C3454" s="2"/>
      <c r="D3454" s="2"/>
      <c r="F3454" s="14"/>
    </row>
    <row r="3455">
      <c r="A3455" s="2" t="s">
        <v>4</v>
      </c>
      <c r="B3455" s="3" t="s">
        <v>10363</v>
      </c>
      <c r="C3455" s="2"/>
      <c r="D3455" s="2"/>
      <c r="F3455" s="14"/>
    </row>
    <row r="3456">
      <c r="A3456" s="2" t="s">
        <v>4</v>
      </c>
      <c r="B3456" s="3" t="s">
        <v>10366</v>
      </c>
      <c r="C3456" s="2"/>
      <c r="D3456" s="2"/>
      <c r="F3456" s="14"/>
    </row>
    <row r="3457">
      <c r="A3457" s="2" t="s">
        <v>4</v>
      </c>
      <c r="B3457" s="3" t="s">
        <v>10369</v>
      </c>
      <c r="C3457" s="2"/>
      <c r="D3457" s="2"/>
      <c r="F3457" s="14"/>
    </row>
    <row r="3458">
      <c r="A3458" s="2" t="s">
        <v>4</v>
      </c>
      <c r="B3458" s="3" t="s">
        <v>10372</v>
      </c>
      <c r="C3458" s="2"/>
      <c r="D3458" s="2"/>
      <c r="F3458" s="14"/>
    </row>
    <row r="3459">
      <c r="A3459" s="2" t="s">
        <v>4</v>
      </c>
      <c r="B3459" s="3" t="s">
        <v>10375</v>
      </c>
      <c r="C3459" s="2"/>
      <c r="D3459" s="2"/>
      <c r="F3459" s="14"/>
    </row>
    <row r="3460">
      <c r="A3460" s="2" t="s">
        <v>4</v>
      </c>
      <c r="B3460" s="3" t="s">
        <v>10378</v>
      </c>
      <c r="C3460" s="2"/>
      <c r="D3460" s="2"/>
      <c r="F3460" s="14"/>
    </row>
    <row r="3461">
      <c r="A3461" s="2" t="s">
        <v>4</v>
      </c>
      <c r="B3461" s="3" t="s">
        <v>10381</v>
      </c>
      <c r="C3461" s="2"/>
      <c r="D3461" s="2"/>
      <c r="F3461" s="14"/>
    </row>
    <row r="3462">
      <c r="A3462" s="2" t="s">
        <v>4</v>
      </c>
      <c r="B3462" s="3" t="s">
        <v>10384</v>
      </c>
      <c r="C3462" s="2"/>
      <c r="D3462" s="2"/>
      <c r="F3462" s="14"/>
    </row>
    <row r="3463">
      <c r="A3463" s="2" t="s">
        <v>4</v>
      </c>
      <c r="B3463" s="3" t="s">
        <v>10387</v>
      </c>
      <c r="C3463" s="2"/>
      <c r="D3463" s="2"/>
      <c r="F3463" s="14"/>
    </row>
    <row r="3464">
      <c r="A3464" s="2" t="s">
        <v>4</v>
      </c>
      <c r="B3464" s="3" t="s">
        <v>10390</v>
      </c>
      <c r="C3464" s="2"/>
      <c r="D3464" s="2"/>
      <c r="F3464" s="14"/>
    </row>
    <row r="3465">
      <c r="A3465" s="2" t="s">
        <v>4</v>
      </c>
      <c r="B3465" s="3" t="s">
        <v>10393</v>
      </c>
      <c r="C3465" s="2"/>
      <c r="D3465" s="2"/>
      <c r="F3465" s="14"/>
    </row>
    <row r="3466">
      <c r="A3466" s="2" t="s">
        <v>4</v>
      </c>
      <c r="B3466" s="3" t="s">
        <v>10396</v>
      </c>
      <c r="C3466" s="2"/>
      <c r="D3466" s="2"/>
      <c r="F3466" s="14"/>
    </row>
    <row r="3467">
      <c r="A3467" s="2" t="s">
        <v>4</v>
      </c>
      <c r="B3467" s="3" t="s">
        <v>10399</v>
      </c>
      <c r="C3467" s="2"/>
      <c r="D3467" s="2"/>
      <c r="F3467" s="14"/>
    </row>
    <row r="3468">
      <c r="A3468" s="2" t="s">
        <v>4</v>
      </c>
      <c r="B3468" s="3" t="s">
        <v>10402</v>
      </c>
      <c r="C3468" s="2"/>
      <c r="D3468" s="2"/>
      <c r="F3468" s="14"/>
    </row>
    <row r="3469">
      <c r="A3469" s="2" t="s">
        <v>4</v>
      </c>
      <c r="B3469" s="3" t="s">
        <v>10405</v>
      </c>
      <c r="C3469" s="2"/>
      <c r="D3469" s="2"/>
      <c r="F3469" s="14"/>
    </row>
    <row r="3470">
      <c r="A3470" s="2" t="s">
        <v>4</v>
      </c>
      <c r="B3470" s="3" t="s">
        <v>10408</v>
      </c>
      <c r="C3470" s="2"/>
      <c r="D3470" s="2"/>
      <c r="F3470" s="14"/>
    </row>
    <row r="3471">
      <c r="A3471" s="2" t="s">
        <v>4</v>
      </c>
      <c r="B3471" s="3" t="s">
        <v>10411</v>
      </c>
      <c r="C3471" s="2"/>
      <c r="D3471" s="2"/>
      <c r="F3471" s="14"/>
    </row>
    <row r="3472">
      <c r="A3472" s="2" t="s">
        <v>4</v>
      </c>
      <c r="B3472" s="3" t="s">
        <v>10414</v>
      </c>
      <c r="C3472" s="2"/>
      <c r="D3472" s="2"/>
      <c r="F3472" s="14"/>
    </row>
    <row r="3473">
      <c r="A3473" s="2" t="s">
        <v>4</v>
      </c>
      <c r="B3473" s="3" t="s">
        <v>10417</v>
      </c>
      <c r="C3473" s="2"/>
      <c r="D3473" s="2"/>
      <c r="F3473" s="14"/>
    </row>
    <row r="3474">
      <c r="A3474" s="2" t="s">
        <v>4</v>
      </c>
      <c r="B3474" s="3" t="s">
        <v>10420</v>
      </c>
      <c r="C3474" s="2"/>
      <c r="D3474" s="2"/>
      <c r="F3474" s="14"/>
    </row>
    <row r="3475">
      <c r="A3475" s="2" t="s">
        <v>4</v>
      </c>
      <c r="B3475" s="3" t="s">
        <v>10423</v>
      </c>
      <c r="C3475" s="2"/>
      <c r="D3475" s="2"/>
      <c r="F3475" s="14"/>
    </row>
    <row r="3476">
      <c r="A3476" s="2" t="s">
        <v>4</v>
      </c>
      <c r="B3476" s="3" t="s">
        <v>10426</v>
      </c>
      <c r="C3476" s="2"/>
      <c r="D3476" s="2"/>
      <c r="F3476" s="14"/>
    </row>
    <row r="3477">
      <c r="A3477" s="2" t="s">
        <v>4</v>
      </c>
      <c r="B3477" s="3" t="s">
        <v>10429</v>
      </c>
      <c r="C3477" s="2"/>
      <c r="D3477" s="2"/>
      <c r="F3477" s="14"/>
    </row>
    <row r="3478">
      <c r="A3478" s="2" t="s">
        <v>4</v>
      </c>
      <c r="B3478" s="3" t="s">
        <v>10432</v>
      </c>
      <c r="C3478" s="2"/>
      <c r="D3478" s="2"/>
      <c r="F3478" s="14"/>
    </row>
    <row r="3479">
      <c r="A3479" s="2" t="s">
        <v>4</v>
      </c>
      <c r="B3479" s="3" t="s">
        <v>10435</v>
      </c>
      <c r="C3479" s="2"/>
      <c r="D3479" s="2"/>
      <c r="F3479" s="14"/>
    </row>
    <row r="3480">
      <c r="A3480" s="2" t="s">
        <v>4</v>
      </c>
      <c r="B3480" s="3" t="s">
        <v>10438</v>
      </c>
      <c r="C3480" s="2"/>
      <c r="D3480" s="2"/>
      <c r="F3480" s="14"/>
    </row>
    <row r="3481">
      <c r="A3481" s="2" t="s">
        <v>4</v>
      </c>
      <c r="B3481" s="3" t="s">
        <v>10441</v>
      </c>
      <c r="C3481" s="2"/>
      <c r="D3481" s="2"/>
      <c r="F3481" s="14"/>
    </row>
    <row r="3482">
      <c r="A3482" s="2" t="s">
        <v>4</v>
      </c>
      <c r="B3482" s="3" t="s">
        <v>10444</v>
      </c>
      <c r="C3482" s="2"/>
      <c r="D3482" s="2"/>
      <c r="F3482" s="14"/>
    </row>
    <row r="3483">
      <c r="A3483" s="2" t="s">
        <v>4</v>
      </c>
      <c r="B3483" s="3" t="s">
        <v>10447</v>
      </c>
      <c r="C3483" s="2"/>
      <c r="D3483" s="2"/>
      <c r="F3483" s="14"/>
    </row>
    <row r="3484">
      <c r="A3484" s="2" t="s">
        <v>4</v>
      </c>
      <c r="B3484" s="3" t="s">
        <v>10450</v>
      </c>
      <c r="C3484" s="2"/>
      <c r="D3484" s="2"/>
      <c r="F3484" s="14"/>
    </row>
    <row r="3485">
      <c r="A3485" s="2" t="s">
        <v>4</v>
      </c>
      <c r="B3485" s="3" t="s">
        <v>10453</v>
      </c>
      <c r="C3485" s="2"/>
      <c r="D3485" s="2"/>
      <c r="F3485" s="14"/>
    </row>
    <row r="3486">
      <c r="A3486" s="2" t="s">
        <v>4</v>
      </c>
      <c r="B3486" s="3" t="s">
        <v>10456</v>
      </c>
      <c r="C3486" s="2"/>
      <c r="D3486" s="2"/>
      <c r="F3486" s="14"/>
    </row>
    <row r="3487">
      <c r="A3487" s="2" t="s">
        <v>4</v>
      </c>
      <c r="B3487" s="3" t="s">
        <v>10459</v>
      </c>
      <c r="C3487" s="2"/>
      <c r="D3487" s="2"/>
      <c r="F3487" s="14"/>
    </row>
    <row r="3488">
      <c r="A3488" s="2" t="s">
        <v>4</v>
      </c>
      <c r="B3488" s="3" t="s">
        <v>10462</v>
      </c>
      <c r="C3488" s="2"/>
      <c r="D3488" s="2"/>
      <c r="F3488" s="14"/>
    </row>
    <row r="3489">
      <c r="A3489" s="2" t="s">
        <v>4</v>
      </c>
      <c r="B3489" s="3" t="s">
        <v>10465</v>
      </c>
      <c r="C3489" s="2"/>
      <c r="D3489" s="2"/>
      <c r="F3489" s="14"/>
    </row>
    <row r="3490">
      <c r="A3490" s="2" t="s">
        <v>4</v>
      </c>
      <c r="B3490" s="3" t="s">
        <v>10468</v>
      </c>
      <c r="C3490" s="2"/>
      <c r="D3490" s="2"/>
      <c r="F3490" s="14"/>
    </row>
    <row r="3491">
      <c r="A3491" s="2" t="s">
        <v>4</v>
      </c>
      <c r="B3491" s="3" t="s">
        <v>10471</v>
      </c>
      <c r="C3491" s="2"/>
      <c r="D3491" s="2"/>
      <c r="F3491" s="14"/>
    </row>
    <row r="3492">
      <c r="A3492" s="2" t="s">
        <v>4</v>
      </c>
      <c r="B3492" s="3" t="s">
        <v>10474</v>
      </c>
      <c r="C3492" s="2"/>
      <c r="D3492" s="2"/>
      <c r="F3492" s="14"/>
    </row>
    <row r="3493">
      <c r="A3493" s="2" t="s">
        <v>4</v>
      </c>
      <c r="B3493" s="3" t="s">
        <v>10477</v>
      </c>
      <c r="C3493" s="2"/>
      <c r="D3493" s="2"/>
      <c r="F3493" s="14"/>
    </row>
    <row r="3494">
      <c r="A3494" s="2" t="s">
        <v>4</v>
      </c>
      <c r="B3494" s="3" t="s">
        <v>10480</v>
      </c>
      <c r="C3494" s="2"/>
      <c r="D3494" s="2"/>
      <c r="F3494" s="14"/>
    </row>
    <row r="3495">
      <c r="A3495" s="2" t="s">
        <v>4</v>
      </c>
      <c r="B3495" s="3" t="s">
        <v>10483</v>
      </c>
      <c r="C3495" s="2"/>
      <c r="D3495" s="2"/>
      <c r="F3495" s="14"/>
    </row>
    <row r="3496">
      <c r="A3496" s="2" t="s">
        <v>4</v>
      </c>
      <c r="B3496" s="3" t="s">
        <v>10486</v>
      </c>
      <c r="C3496" s="2"/>
      <c r="D3496" s="2"/>
      <c r="F3496" s="14"/>
    </row>
    <row r="3497">
      <c r="A3497" s="2" t="s">
        <v>4</v>
      </c>
      <c r="B3497" s="3" t="s">
        <v>10489</v>
      </c>
      <c r="C3497" s="2"/>
      <c r="D3497" s="2"/>
      <c r="F3497" s="14"/>
    </row>
    <row r="3498">
      <c r="A3498" s="2" t="s">
        <v>4</v>
      </c>
      <c r="B3498" s="3" t="s">
        <v>10492</v>
      </c>
      <c r="C3498" s="2"/>
      <c r="D3498" s="2"/>
      <c r="F3498" s="14"/>
    </row>
    <row r="3499">
      <c r="A3499" s="2" t="s">
        <v>4</v>
      </c>
      <c r="B3499" s="3" t="s">
        <v>10495</v>
      </c>
      <c r="C3499" s="2"/>
      <c r="D3499" s="2"/>
      <c r="F3499" s="14"/>
    </row>
    <row r="3500">
      <c r="A3500" s="2" t="s">
        <v>4</v>
      </c>
      <c r="B3500" s="3" t="s">
        <v>10498</v>
      </c>
      <c r="C3500" s="2"/>
      <c r="D3500" s="2"/>
      <c r="F3500" s="14"/>
    </row>
    <row r="3501">
      <c r="A3501" s="2" t="s">
        <v>4</v>
      </c>
      <c r="B3501" s="3" t="s">
        <v>10501</v>
      </c>
      <c r="C3501" s="2"/>
      <c r="D3501" s="2"/>
      <c r="F3501" s="14"/>
    </row>
    <row r="3502">
      <c r="A3502" s="2" t="s">
        <v>4</v>
      </c>
      <c r="B3502" s="3" t="s">
        <v>10504</v>
      </c>
      <c r="C3502" s="2"/>
      <c r="D3502" s="2"/>
      <c r="F3502" s="14"/>
    </row>
    <row r="3503">
      <c r="A3503" s="2" t="s">
        <v>4</v>
      </c>
      <c r="B3503" s="3" t="s">
        <v>10507</v>
      </c>
      <c r="C3503" s="2"/>
      <c r="D3503" s="2"/>
      <c r="F3503" s="14"/>
    </row>
    <row r="3504">
      <c r="A3504" s="2" t="s">
        <v>4</v>
      </c>
      <c r="B3504" s="3" t="s">
        <v>10510</v>
      </c>
      <c r="C3504" s="2"/>
      <c r="D3504" s="2"/>
      <c r="F3504" s="14"/>
    </row>
    <row r="3505">
      <c r="A3505" s="2" t="s">
        <v>4</v>
      </c>
      <c r="B3505" s="3" t="s">
        <v>10513</v>
      </c>
      <c r="C3505" s="2"/>
      <c r="D3505" s="2"/>
      <c r="F3505" s="14"/>
    </row>
    <row r="3506">
      <c r="A3506" s="2" t="s">
        <v>4</v>
      </c>
      <c r="B3506" s="3" t="s">
        <v>10516</v>
      </c>
      <c r="C3506" s="2"/>
      <c r="D3506" s="2"/>
      <c r="F3506" s="14"/>
    </row>
    <row r="3507">
      <c r="A3507" s="2" t="s">
        <v>4</v>
      </c>
      <c r="B3507" s="3" t="s">
        <v>10519</v>
      </c>
      <c r="C3507" s="2"/>
      <c r="D3507" s="2"/>
      <c r="F3507" s="14"/>
    </row>
    <row r="3508">
      <c r="A3508" s="2" t="s">
        <v>4</v>
      </c>
      <c r="B3508" s="3" t="s">
        <v>10522</v>
      </c>
      <c r="C3508" s="2"/>
      <c r="D3508" s="2"/>
      <c r="F3508" s="14"/>
    </row>
    <row r="3509">
      <c r="A3509" s="2" t="s">
        <v>4</v>
      </c>
      <c r="B3509" s="3" t="s">
        <v>10525</v>
      </c>
      <c r="C3509" s="2"/>
      <c r="D3509" s="2"/>
      <c r="F3509" s="14"/>
    </row>
    <row r="3510">
      <c r="A3510" s="2" t="s">
        <v>4</v>
      </c>
      <c r="B3510" s="3" t="s">
        <v>10528</v>
      </c>
      <c r="C3510" s="2"/>
      <c r="D3510" s="2"/>
      <c r="F3510" s="14"/>
    </row>
    <row r="3511">
      <c r="A3511" s="2" t="s">
        <v>4</v>
      </c>
      <c r="B3511" s="3" t="s">
        <v>10531</v>
      </c>
      <c r="C3511" s="2"/>
      <c r="D3511" s="2"/>
      <c r="F3511" s="14"/>
    </row>
    <row r="3512">
      <c r="A3512" s="2" t="s">
        <v>4</v>
      </c>
      <c r="B3512" s="3" t="s">
        <v>10534</v>
      </c>
      <c r="C3512" s="2"/>
      <c r="D3512" s="2"/>
      <c r="F3512" s="14"/>
    </row>
    <row r="3513">
      <c r="A3513" s="2" t="s">
        <v>4</v>
      </c>
      <c r="B3513" s="3" t="s">
        <v>10537</v>
      </c>
      <c r="C3513" s="2"/>
      <c r="D3513" s="2"/>
      <c r="F3513" s="14"/>
    </row>
    <row r="3514">
      <c r="A3514" s="2" t="s">
        <v>4</v>
      </c>
      <c r="B3514" s="3" t="s">
        <v>10540</v>
      </c>
      <c r="C3514" s="2"/>
      <c r="D3514" s="2"/>
      <c r="F3514" s="14"/>
    </row>
    <row r="3515">
      <c r="A3515" s="2" t="s">
        <v>4</v>
      </c>
      <c r="B3515" s="3" t="s">
        <v>10543</v>
      </c>
      <c r="C3515" s="2"/>
      <c r="D3515" s="2"/>
      <c r="F3515" s="14"/>
    </row>
    <row r="3516">
      <c r="A3516" s="2" t="s">
        <v>4</v>
      </c>
      <c r="B3516" s="3" t="s">
        <v>10546</v>
      </c>
      <c r="C3516" s="2"/>
      <c r="D3516" s="2"/>
      <c r="F3516" s="14"/>
    </row>
    <row r="3517">
      <c r="A3517" s="2" t="s">
        <v>4</v>
      </c>
      <c r="B3517" s="3" t="s">
        <v>10549</v>
      </c>
      <c r="C3517" s="2"/>
      <c r="D3517" s="2"/>
      <c r="F3517" s="14"/>
    </row>
    <row r="3518">
      <c r="A3518" s="2" t="s">
        <v>4</v>
      </c>
      <c r="B3518" s="3" t="s">
        <v>10552</v>
      </c>
      <c r="C3518" s="2"/>
      <c r="D3518" s="2"/>
      <c r="F3518" s="14"/>
    </row>
    <row r="3519">
      <c r="A3519" s="2" t="s">
        <v>4</v>
      </c>
      <c r="B3519" s="3" t="s">
        <v>10555</v>
      </c>
      <c r="C3519" s="2"/>
      <c r="D3519" s="2"/>
      <c r="F3519" s="14"/>
    </row>
    <row r="3520">
      <c r="A3520" s="2" t="s">
        <v>4</v>
      </c>
      <c r="B3520" s="3" t="s">
        <v>10558</v>
      </c>
      <c r="C3520" s="2"/>
      <c r="D3520" s="2"/>
      <c r="F3520" s="14"/>
    </row>
    <row r="3521">
      <c r="A3521" s="2" t="s">
        <v>4</v>
      </c>
      <c r="B3521" s="3" t="s">
        <v>10561</v>
      </c>
      <c r="C3521" s="2"/>
      <c r="D3521" s="2"/>
      <c r="F3521" s="14"/>
    </row>
    <row r="3522">
      <c r="A3522" s="2" t="s">
        <v>4</v>
      </c>
      <c r="B3522" s="3" t="s">
        <v>10564</v>
      </c>
      <c r="C3522" s="2"/>
      <c r="D3522" s="2"/>
      <c r="F3522" s="14"/>
    </row>
    <row r="3523">
      <c r="A3523" s="2" t="s">
        <v>4</v>
      </c>
      <c r="B3523" s="3" t="s">
        <v>10567</v>
      </c>
      <c r="C3523" s="2"/>
      <c r="D3523" s="2"/>
      <c r="F3523" s="14"/>
    </row>
    <row r="3524">
      <c r="A3524" s="2" t="s">
        <v>4</v>
      </c>
      <c r="B3524" s="3" t="s">
        <v>10570</v>
      </c>
      <c r="C3524" s="2"/>
      <c r="D3524" s="2"/>
      <c r="F3524" s="14"/>
    </row>
    <row r="3525">
      <c r="A3525" s="2" t="s">
        <v>4</v>
      </c>
      <c r="B3525" s="3" t="s">
        <v>10573</v>
      </c>
      <c r="C3525" s="2"/>
      <c r="D3525" s="2"/>
      <c r="F3525" s="14"/>
    </row>
    <row r="3526">
      <c r="A3526" s="2" t="s">
        <v>4</v>
      </c>
      <c r="B3526" s="3" t="s">
        <v>10576</v>
      </c>
      <c r="C3526" s="2"/>
      <c r="D3526" s="2"/>
      <c r="F3526" s="14"/>
    </row>
    <row r="3527">
      <c r="A3527" s="2" t="s">
        <v>4</v>
      </c>
      <c r="B3527" s="3" t="s">
        <v>10579</v>
      </c>
      <c r="C3527" s="2"/>
      <c r="D3527" s="2"/>
      <c r="F3527" s="14"/>
    </row>
    <row r="3528">
      <c r="A3528" s="2" t="s">
        <v>4</v>
      </c>
      <c r="B3528" s="3" t="s">
        <v>10582</v>
      </c>
      <c r="C3528" s="2"/>
      <c r="D3528" s="2"/>
      <c r="F3528" s="14"/>
    </row>
    <row r="3529">
      <c r="A3529" s="2" t="s">
        <v>4</v>
      </c>
      <c r="B3529" s="3" t="s">
        <v>10585</v>
      </c>
      <c r="C3529" s="2"/>
      <c r="D3529" s="2"/>
      <c r="F3529" s="14"/>
    </row>
    <row r="3530">
      <c r="A3530" s="2" t="s">
        <v>4</v>
      </c>
      <c r="B3530" s="3" t="s">
        <v>10588</v>
      </c>
      <c r="C3530" s="2"/>
      <c r="D3530" s="2"/>
      <c r="F3530" s="14"/>
    </row>
    <row r="3531">
      <c r="A3531" s="2" t="s">
        <v>4</v>
      </c>
      <c r="B3531" s="3" t="s">
        <v>10591</v>
      </c>
      <c r="C3531" s="2"/>
      <c r="D3531" s="2"/>
      <c r="F3531" s="14"/>
    </row>
    <row r="3532">
      <c r="A3532" s="2" t="s">
        <v>4</v>
      </c>
      <c r="B3532" s="3" t="s">
        <v>10594</v>
      </c>
      <c r="C3532" s="2"/>
      <c r="D3532" s="2"/>
      <c r="F3532" s="14"/>
    </row>
    <row r="3533">
      <c r="A3533" s="2" t="s">
        <v>4</v>
      </c>
      <c r="B3533" s="3" t="s">
        <v>10597</v>
      </c>
      <c r="C3533" s="2"/>
      <c r="D3533" s="2"/>
      <c r="F3533" s="14"/>
    </row>
    <row r="3534">
      <c r="A3534" s="2" t="s">
        <v>4</v>
      </c>
      <c r="B3534" s="3" t="s">
        <v>10600</v>
      </c>
      <c r="C3534" s="2"/>
      <c r="D3534" s="2"/>
      <c r="F3534" s="14"/>
    </row>
    <row r="3535">
      <c r="A3535" s="2" t="s">
        <v>4</v>
      </c>
      <c r="B3535" s="3" t="s">
        <v>10603</v>
      </c>
      <c r="C3535" s="2"/>
      <c r="D3535" s="2"/>
      <c r="F3535" s="14"/>
    </row>
    <row r="3536">
      <c r="A3536" s="2" t="s">
        <v>4</v>
      </c>
      <c r="B3536" s="3" t="s">
        <v>10606</v>
      </c>
      <c r="C3536" s="2"/>
      <c r="D3536" s="2"/>
      <c r="F3536" s="14"/>
    </row>
    <row r="3537">
      <c r="A3537" s="2" t="s">
        <v>4</v>
      </c>
      <c r="B3537" s="3" t="s">
        <v>10609</v>
      </c>
      <c r="C3537" s="2"/>
      <c r="D3537" s="2"/>
      <c r="F3537" s="14"/>
    </row>
    <row r="3538">
      <c r="A3538" s="2" t="s">
        <v>4</v>
      </c>
      <c r="B3538" s="3" t="s">
        <v>10612</v>
      </c>
      <c r="C3538" s="2"/>
      <c r="D3538" s="2"/>
      <c r="F3538" s="14"/>
    </row>
    <row r="3539">
      <c r="A3539" s="2" t="s">
        <v>4</v>
      </c>
      <c r="B3539" s="3" t="s">
        <v>10615</v>
      </c>
      <c r="C3539" s="2"/>
      <c r="D3539" s="2"/>
      <c r="F3539" s="14"/>
    </row>
    <row r="3540">
      <c r="A3540" s="2" t="s">
        <v>4</v>
      </c>
      <c r="B3540" s="3" t="s">
        <v>10618</v>
      </c>
      <c r="C3540" s="2"/>
      <c r="D3540" s="2"/>
      <c r="F3540" s="14"/>
    </row>
    <row r="3541">
      <c r="A3541" s="2" t="s">
        <v>4</v>
      </c>
      <c r="B3541" s="3" t="s">
        <v>10621</v>
      </c>
      <c r="C3541" s="2"/>
      <c r="D3541" s="2"/>
      <c r="F3541" s="14"/>
    </row>
    <row r="3542">
      <c r="A3542" s="2" t="s">
        <v>4</v>
      </c>
      <c r="B3542" s="3" t="s">
        <v>10624</v>
      </c>
      <c r="C3542" s="2"/>
      <c r="D3542" s="2"/>
      <c r="F3542" s="14"/>
    </row>
    <row r="3543">
      <c r="A3543" s="2" t="s">
        <v>4</v>
      </c>
      <c r="B3543" s="3" t="s">
        <v>10627</v>
      </c>
      <c r="C3543" s="2"/>
      <c r="D3543" s="2"/>
      <c r="F3543" s="14"/>
    </row>
    <row r="3544">
      <c r="A3544" s="2" t="s">
        <v>4</v>
      </c>
      <c r="B3544" s="3" t="s">
        <v>10630</v>
      </c>
      <c r="C3544" s="2"/>
      <c r="D3544" s="2"/>
      <c r="F3544" s="14"/>
    </row>
    <row r="3545">
      <c r="A3545" s="2" t="s">
        <v>4</v>
      </c>
      <c r="B3545" s="3" t="s">
        <v>10633</v>
      </c>
      <c r="C3545" s="2"/>
      <c r="D3545" s="2"/>
      <c r="F3545" s="14"/>
    </row>
    <row r="3546">
      <c r="A3546" s="2" t="s">
        <v>4</v>
      </c>
      <c r="B3546" s="3" t="s">
        <v>10636</v>
      </c>
      <c r="C3546" s="2"/>
      <c r="D3546" s="2"/>
      <c r="F3546" s="14"/>
    </row>
    <row r="3547">
      <c r="A3547" s="2" t="s">
        <v>4</v>
      </c>
      <c r="B3547" s="3" t="s">
        <v>10639</v>
      </c>
      <c r="C3547" s="2"/>
      <c r="D3547" s="2"/>
      <c r="F3547" s="14"/>
    </row>
    <row r="3548">
      <c r="A3548" s="2" t="s">
        <v>4</v>
      </c>
      <c r="B3548" s="3" t="s">
        <v>10642</v>
      </c>
      <c r="C3548" s="2"/>
      <c r="D3548" s="2"/>
      <c r="F3548" s="14"/>
    </row>
    <row r="3549">
      <c r="A3549" s="2" t="s">
        <v>4</v>
      </c>
      <c r="B3549" s="3" t="s">
        <v>10645</v>
      </c>
      <c r="C3549" s="2"/>
      <c r="D3549" s="2"/>
      <c r="F3549" s="14"/>
    </row>
    <row r="3550">
      <c r="A3550" s="2" t="s">
        <v>4</v>
      </c>
      <c r="B3550" s="3" t="s">
        <v>10648</v>
      </c>
      <c r="C3550" s="2"/>
      <c r="D3550" s="2"/>
      <c r="F3550" s="14"/>
    </row>
    <row r="3551">
      <c r="A3551" s="2" t="s">
        <v>4</v>
      </c>
      <c r="B3551" s="3" t="s">
        <v>10651</v>
      </c>
      <c r="C3551" s="2"/>
      <c r="D3551" s="2"/>
      <c r="F3551" s="14"/>
    </row>
    <row r="3552">
      <c r="A3552" s="2" t="s">
        <v>4</v>
      </c>
      <c r="B3552" s="3" t="s">
        <v>10654</v>
      </c>
      <c r="C3552" s="2"/>
      <c r="D3552" s="2"/>
      <c r="F3552" s="14"/>
    </row>
    <row r="3553">
      <c r="A3553" s="2" t="s">
        <v>4</v>
      </c>
      <c r="B3553" s="3" t="s">
        <v>10657</v>
      </c>
      <c r="C3553" s="2"/>
      <c r="D3553" s="2"/>
      <c r="F3553" s="14"/>
    </row>
    <row r="3554">
      <c r="A3554" s="2" t="s">
        <v>4</v>
      </c>
      <c r="B3554" s="3" t="s">
        <v>10660</v>
      </c>
      <c r="C3554" s="2"/>
      <c r="D3554" s="2"/>
      <c r="F3554" s="14"/>
    </row>
    <row r="3555">
      <c r="A3555" s="2" t="s">
        <v>4</v>
      </c>
      <c r="B3555" s="3" t="s">
        <v>10663</v>
      </c>
      <c r="C3555" s="2"/>
      <c r="D3555" s="2"/>
      <c r="F3555" s="14"/>
    </row>
    <row r="3556">
      <c r="A3556" s="2" t="s">
        <v>4</v>
      </c>
      <c r="B3556" s="3" t="s">
        <v>10666</v>
      </c>
      <c r="C3556" s="2"/>
      <c r="D3556" s="2"/>
      <c r="F3556" s="14"/>
    </row>
    <row r="3557">
      <c r="A3557" s="2" t="s">
        <v>4</v>
      </c>
      <c r="B3557" s="3" t="s">
        <v>10669</v>
      </c>
      <c r="C3557" s="2"/>
      <c r="D3557" s="2"/>
      <c r="F3557" s="14"/>
    </row>
    <row r="3558">
      <c r="A3558" s="2" t="s">
        <v>4</v>
      </c>
      <c r="B3558" s="3" t="s">
        <v>10672</v>
      </c>
      <c r="C3558" s="2"/>
      <c r="D3558" s="2"/>
      <c r="F3558" s="14"/>
    </row>
    <row r="3559">
      <c r="A3559" s="2" t="s">
        <v>4</v>
      </c>
      <c r="B3559" s="3" t="s">
        <v>10675</v>
      </c>
      <c r="C3559" s="2"/>
      <c r="D3559" s="2"/>
      <c r="F3559" s="14"/>
    </row>
    <row r="3560">
      <c r="A3560" s="2" t="s">
        <v>4</v>
      </c>
      <c r="B3560" s="3" t="s">
        <v>10678</v>
      </c>
      <c r="C3560" s="2"/>
      <c r="D3560" s="2"/>
      <c r="F3560" s="14"/>
    </row>
    <row r="3561">
      <c r="A3561" s="2" t="s">
        <v>4</v>
      </c>
      <c r="B3561" s="3" t="s">
        <v>10681</v>
      </c>
      <c r="C3561" s="2"/>
      <c r="D3561" s="2"/>
      <c r="F3561" s="14"/>
    </row>
    <row r="3562">
      <c r="A3562" s="2" t="s">
        <v>4</v>
      </c>
      <c r="B3562" s="3" t="s">
        <v>10684</v>
      </c>
      <c r="C3562" s="2"/>
      <c r="D3562" s="2"/>
      <c r="F3562" s="14"/>
    </row>
    <row r="3563">
      <c r="A3563" s="2" t="s">
        <v>4</v>
      </c>
      <c r="B3563" s="3" t="s">
        <v>10687</v>
      </c>
      <c r="C3563" s="2"/>
      <c r="D3563" s="2"/>
      <c r="F3563" s="14"/>
    </row>
    <row r="3564">
      <c r="A3564" s="2" t="s">
        <v>4</v>
      </c>
      <c r="B3564" s="3" t="s">
        <v>10690</v>
      </c>
      <c r="C3564" s="2"/>
      <c r="D3564" s="2"/>
      <c r="F3564" s="14"/>
    </row>
    <row r="3565">
      <c r="A3565" s="2" t="s">
        <v>4</v>
      </c>
      <c r="B3565" s="3" t="s">
        <v>10693</v>
      </c>
      <c r="C3565" s="2"/>
      <c r="D3565" s="2"/>
      <c r="F3565" s="14"/>
    </row>
    <row r="3566">
      <c r="A3566" s="2" t="s">
        <v>4</v>
      </c>
      <c r="B3566" s="3" t="s">
        <v>10696</v>
      </c>
      <c r="C3566" s="2"/>
      <c r="D3566" s="2"/>
      <c r="F3566" s="14"/>
    </row>
    <row r="3567">
      <c r="A3567" s="2" t="s">
        <v>4</v>
      </c>
      <c r="B3567" s="3" t="s">
        <v>10699</v>
      </c>
      <c r="C3567" s="2"/>
      <c r="D3567" s="2"/>
      <c r="F3567" s="14"/>
    </row>
    <row r="3568">
      <c r="A3568" s="2" t="s">
        <v>4</v>
      </c>
      <c r="B3568" s="3" t="s">
        <v>10702</v>
      </c>
      <c r="C3568" s="2"/>
      <c r="D3568" s="2"/>
      <c r="F3568" s="14"/>
    </row>
    <row r="3569">
      <c r="A3569" s="2" t="s">
        <v>4</v>
      </c>
      <c r="B3569" s="3" t="s">
        <v>10705</v>
      </c>
      <c r="C3569" s="2"/>
      <c r="D3569" s="2"/>
      <c r="F3569" s="14"/>
    </row>
    <row r="3570">
      <c r="A3570" s="2" t="s">
        <v>4</v>
      </c>
      <c r="B3570" s="3" t="s">
        <v>10708</v>
      </c>
      <c r="C3570" s="2"/>
      <c r="D3570" s="2"/>
      <c r="F3570" s="14"/>
    </row>
    <row r="3571">
      <c r="A3571" s="2" t="s">
        <v>4</v>
      </c>
      <c r="B3571" s="3" t="s">
        <v>10711</v>
      </c>
      <c r="C3571" s="2"/>
      <c r="D3571" s="2"/>
      <c r="F3571" s="14"/>
    </row>
    <row r="3572">
      <c r="A3572" s="2" t="s">
        <v>4</v>
      </c>
      <c r="B3572" s="3" t="s">
        <v>10714</v>
      </c>
      <c r="C3572" s="2"/>
      <c r="D3572" s="2"/>
      <c r="F3572" s="14"/>
    </row>
    <row r="3573">
      <c r="A3573" s="2" t="s">
        <v>4</v>
      </c>
      <c r="B3573" s="3" t="s">
        <v>10717</v>
      </c>
      <c r="C3573" s="2"/>
      <c r="D3573" s="2"/>
      <c r="F3573" s="14"/>
    </row>
    <row r="3574">
      <c r="A3574" s="2" t="s">
        <v>4</v>
      </c>
      <c r="B3574" s="3" t="s">
        <v>10720</v>
      </c>
      <c r="C3574" s="2"/>
      <c r="D3574" s="2"/>
      <c r="F3574" s="14"/>
    </row>
    <row r="3575">
      <c r="A3575" s="2" t="s">
        <v>4</v>
      </c>
      <c r="B3575" s="3" t="s">
        <v>10723</v>
      </c>
      <c r="C3575" s="2"/>
      <c r="D3575" s="2"/>
      <c r="F3575" s="14"/>
    </row>
    <row r="3576">
      <c r="A3576" s="2" t="s">
        <v>4</v>
      </c>
      <c r="B3576" s="3" t="s">
        <v>10726</v>
      </c>
      <c r="C3576" s="2"/>
      <c r="D3576" s="2"/>
      <c r="F3576" s="14"/>
    </row>
    <row r="3577">
      <c r="A3577" s="2" t="s">
        <v>4</v>
      </c>
      <c r="B3577" s="3" t="s">
        <v>10729</v>
      </c>
      <c r="C3577" s="2"/>
      <c r="D3577" s="2"/>
      <c r="F3577" s="14"/>
    </row>
    <row r="3578">
      <c r="A3578" s="2" t="s">
        <v>4</v>
      </c>
      <c r="B3578" s="3" t="s">
        <v>10732</v>
      </c>
      <c r="C3578" s="2"/>
      <c r="D3578" s="2"/>
      <c r="F3578" s="14"/>
    </row>
    <row r="3579">
      <c r="A3579" s="2" t="s">
        <v>4</v>
      </c>
      <c r="B3579" s="3" t="s">
        <v>10735</v>
      </c>
      <c r="C3579" s="2"/>
      <c r="D3579" s="2"/>
      <c r="F3579" s="14"/>
    </row>
    <row r="3580">
      <c r="A3580" s="2" t="s">
        <v>4</v>
      </c>
      <c r="B3580" s="3" t="s">
        <v>10738</v>
      </c>
      <c r="C3580" s="2"/>
      <c r="D3580" s="2"/>
      <c r="F3580" s="14"/>
    </row>
    <row r="3581">
      <c r="A3581" s="2" t="s">
        <v>4</v>
      </c>
      <c r="B3581" s="3" t="s">
        <v>10741</v>
      </c>
      <c r="C3581" s="2"/>
      <c r="D3581" s="2"/>
      <c r="F3581" s="14"/>
    </row>
    <row r="3582">
      <c r="A3582" s="2" t="s">
        <v>4</v>
      </c>
      <c r="B3582" s="3" t="s">
        <v>10744</v>
      </c>
      <c r="C3582" s="2"/>
      <c r="D3582" s="2"/>
      <c r="F3582" s="14"/>
    </row>
    <row r="3583">
      <c r="A3583" s="2" t="s">
        <v>4</v>
      </c>
      <c r="B3583" s="3" t="s">
        <v>10747</v>
      </c>
      <c r="C3583" s="2"/>
      <c r="D3583" s="2"/>
      <c r="F3583" s="14"/>
    </row>
    <row r="3584">
      <c r="A3584" s="2" t="s">
        <v>4</v>
      </c>
      <c r="B3584" s="3" t="s">
        <v>10750</v>
      </c>
      <c r="C3584" s="2"/>
      <c r="D3584" s="2"/>
      <c r="F3584" s="14"/>
    </row>
    <row r="3585">
      <c r="A3585" s="2" t="s">
        <v>4</v>
      </c>
      <c r="B3585" s="3" t="s">
        <v>10753</v>
      </c>
      <c r="C3585" s="2"/>
      <c r="D3585" s="2"/>
      <c r="F3585" s="14"/>
    </row>
    <row r="3586">
      <c r="A3586" s="2" t="s">
        <v>4</v>
      </c>
      <c r="B3586" s="3" t="s">
        <v>10756</v>
      </c>
      <c r="C3586" s="2"/>
      <c r="D3586" s="2"/>
      <c r="F3586" s="14"/>
    </row>
    <row r="3587">
      <c r="A3587" s="2" t="s">
        <v>4</v>
      </c>
      <c r="B3587" s="3" t="s">
        <v>10759</v>
      </c>
      <c r="C3587" s="2"/>
      <c r="D3587" s="2"/>
      <c r="F3587" s="14"/>
    </row>
    <row r="3588">
      <c r="A3588" s="2" t="s">
        <v>4</v>
      </c>
      <c r="B3588" s="3" t="s">
        <v>10762</v>
      </c>
      <c r="C3588" s="2"/>
      <c r="D3588" s="2"/>
      <c r="F3588" s="14"/>
    </row>
    <row r="3589">
      <c r="A3589" s="2" t="s">
        <v>4</v>
      </c>
      <c r="B3589" s="3" t="s">
        <v>10765</v>
      </c>
      <c r="C3589" s="2"/>
      <c r="D3589" s="2"/>
      <c r="F3589" s="14"/>
    </row>
    <row r="3590">
      <c r="A3590" s="2" t="s">
        <v>4</v>
      </c>
      <c r="B3590" s="3" t="s">
        <v>10768</v>
      </c>
      <c r="C3590" s="2"/>
      <c r="D3590" s="2"/>
      <c r="F3590" s="14"/>
    </row>
    <row r="3591">
      <c r="A3591" s="2" t="s">
        <v>4</v>
      </c>
      <c r="B3591" s="3" t="s">
        <v>10771</v>
      </c>
      <c r="C3591" s="2"/>
      <c r="D3591" s="2"/>
      <c r="F3591" s="14"/>
    </row>
    <row r="3592">
      <c r="A3592" s="2" t="s">
        <v>4</v>
      </c>
      <c r="B3592" s="3" t="s">
        <v>10774</v>
      </c>
      <c r="C3592" s="2"/>
      <c r="D3592" s="2"/>
      <c r="F3592" s="14"/>
    </row>
    <row r="3593">
      <c r="A3593" s="2" t="s">
        <v>4</v>
      </c>
      <c r="B3593" s="3" t="s">
        <v>10777</v>
      </c>
      <c r="C3593" s="2"/>
      <c r="D3593" s="2"/>
      <c r="F3593" s="14"/>
    </row>
    <row r="3594">
      <c r="A3594" s="2" t="s">
        <v>4</v>
      </c>
      <c r="B3594" s="3" t="s">
        <v>10780</v>
      </c>
      <c r="C3594" s="2"/>
      <c r="D3594" s="2"/>
      <c r="F3594" s="14"/>
    </row>
    <row r="3595">
      <c r="A3595" s="2" t="s">
        <v>4</v>
      </c>
      <c r="B3595" s="3" t="s">
        <v>10783</v>
      </c>
      <c r="C3595" s="2"/>
      <c r="D3595" s="2"/>
      <c r="F3595" s="14"/>
    </row>
    <row r="3596">
      <c r="A3596" s="2" t="s">
        <v>4</v>
      </c>
      <c r="B3596" s="3" t="s">
        <v>10786</v>
      </c>
      <c r="C3596" s="2"/>
      <c r="D3596" s="2"/>
      <c r="F3596" s="14"/>
    </row>
    <row r="3597">
      <c r="A3597" s="2" t="s">
        <v>4</v>
      </c>
      <c r="B3597" s="3" t="s">
        <v>10789</v>
      </c>
      <c r="C3597" s="2"/>
      <c r="D3597" s="2"/>
      <c r="F3597" s="14"/>
    </row>
    <row r="3598">
      <c r="A3598" s="2" t="s">
        <v>4</v>
      </c>
      <c r="B3598" s="3" t="s">
        <v>10792</v>
      </c>
      <c r="C3598" s="2"/>
      <c r="D3598" s="2"/>
      <c r="F3598" s="14"/>
    </row>
    <row r="3599">
      <c r="A3599" s="2" t="s">
        <v>4</v>
      </c>
      <c r="B3599" s="3" t="s">
        <v>10795</v>
      </c>
      <c r="C3599" s="2"/>
      <c r="D3599" s="2"/>
      <c r="F3599" s="14"/>
    </row>
    <row r="3600">
      <c r="A3600" s="2" t="s">
        <v>4</v>
      </c>
      <c r="B3600" s="3" t="s">
        <v>10798</v>
      </c>
      <c r="C3600" s="2"/>
      <c r="D3600" s="2"/>
      <c r="F3600" s="14"/>
    </row>
    <row r="3601">
      <c r="A3601" s="2" t="s">
        <v>4</v>
      </c>
      <c r="B3601" s="3" t="s">
        <v>10801</v>
      </c>
      <c r="C3601" s="2"/>
      <c r="D3601" s="2"/>
      <c r="F3601" s="14"/>
    </row>
    <row r="3602">
      <c r="A3602" s="2" t="s">
        <v>4</v>
      </c>
      <c r="B3602" s="3" t="s">
        <v>10804</v>
      </c>
      <c r="C3602" s="2"/>
      <c r="D3602" s="2"/>
      <c r="F3602" s="14"/>
    </row>
    <row r="3603">
      <c r="A3603" s="2" t="s">
        <v>4</v>
      </c>
      <c r="B3603" s="3" t="s">
        <v>10807</v>
      </c>
      <c r="C3603" s="2"/>
      <c r="D3603" s="2"/>
      <c r="F3603" s="14"/>
    </row>
    <row r="3604">
      <c r="A3604" s="2" t="s">
        <v>4</v>
      </c>
      <c r="B3604" s="3" t="s">
        <v>10810</v>
      </c>
      <c r="C3604" s="2"/>
      <c r="D3604" s="2"/>
      <c r="F3604" s="14"/>
    </row>
    <row r="3605">
      <c r="A3605" s="2" t="s">
        <v>4</v>
      </c>
      <c r="B3605" s="3" t="s">
        <v>10813</v>
      </c>
      <c r="C3605" s="2"/>
      <c r="D3605" s="2"/>
      <c r="F3605" s="14"/>
    </row>
    <row r="3606">
      <c r="A3606" s="2" t="s">
        <v>4</v>
      </c>
      <c r="B3606" s="3" t="s">
        <v>10816</v>
      </c>
      <c r="C3606" s="2"/>
      <c r="D3606" s="2"/>
      <c r="F3606" s="14"/>
    </row>
    <row r="3607">
      <c r="A3607" s="2" t="s">
        <v>4</v>
      </c>
      <c r="B3607" s="3" t="s">
        <v>10819</v>
      </c>
      <c r="C3607" s="2"/>
      <c r="D3607" s="2"/>
      <c r="F3607" s="14"/>
    </row>
    <row r="3608">
      <c r="A3608" s="2" t="s">
        <v>4</v>
      </c>
      <c r="B3608" s="3" t="s">
        <v>10822</v>
      </c>
      <c r="C3608" s="2"/>
      <c r="D3608" s="2"/>
      <c r="F3608" s="14"/>
    </row>
    <row r="3609">
      <c r="A3609" s="2" t="s">
        <v>4</v>
      </c>
      <c r="B3609" s="3" t="s">
        <v>10825</v>
      </c>
      <c r="C3609" s="2"/>
      <c r="D3609" s="2"/>
      <c r="F3609" s="14"/>
    </row>
    <row r="3610">
      <c r="A3610" s="2" t="s">
        <v>4</v>
      </c>
      <c r="B3610" s="3" t="s">
        <v>10828</v>
      </c>
      <c r="C3610" s="2"/>
      <c r="D3610" s="2"/>
      <c r="F3610" s="14"/>
    </row>
    <row r="3611">
      <c r="A3611" s="2" t="s">
        <v>4</v>
      </c>
      <c r="B3611" s="3" t="s">
        <v>10831</v>
      </c>
      <c r="C3611" s="2"/>
      <c r="D3611" s="2"/>
      <c r="F3611" s="14"/>
    </row>
    <row r="3612">
      <c r="A3612" s="2" t="s">
        <v>4</v>
      </c>
      <c r="B3612" s="3" t="s">
        <v>10834</v>
      </c>
      <c r="C3612" s="2"/>
      <c r="D3612" s="2"/>
      <c r="F3612" s="14"/>
    </row>
    <row r="3613">
      <c r="A3613" s="2" t="s">
        <v>4</v>
      </c>
      <c r="B3613" s="3" t="s">
        <v>10837</v>
      </c>
      <c r="C3613" s="2"/>
      <c r="D3613" s="2"/>
      <c r="F3613" s="14"/>
    </row>
    <row r="3614">
      <c r="A3614" s="2" t="s">
        <v>4</v>
      </c>
      <c r="B3614" s="3" t="s">
        <v>10840</v>
      </c>
      <c r="C3614" s="2"/>
      <c r="D3614" s="2"/>
      <c r="F3614" s="14"/>
    </row>
    <row r="3615">
      <c r="A3615" s="2" t="s">
        <v>4</v>
      </c>
      <c r="B3615" s="3" t="s">
        <v>10843</v>
      </c>
      <c r="C3615" s="2"/>
      <c r="D3615" s="2"/>
      <c r="F3615" s="14"/>
    </row>
    <row r="3616">
      <c r="A3616" s="2" t="s">
        <v>4</v>
      </c>
      <c r="B3616" s="3" t="s">
        <v>10846</v>
      </c>
      <c r="C3616" s="2"/>
      <c r="D3616" s="2"/>
      <c r="F3616" s="14"/>
    </row>
    <row r="3617">
      <c r="A3617" s="2" t="s">
        <v>4</v>
      </c>
      <c r="B3617" s="3" t="s">
        <v>10849</v>
      </c>
      <c r="C3617" s="2"/>
      <c r="D3617" s="2"/>
      <c r="F3617" s="14"/>
    </row>
    <row r="3618">
      <c r="A3618" s="2" t="s">
        <v>4</v>
      </c>
      <c r="B3618" s="3" t="s">
        <v>10852</v>
      </c>
      <c r="C3618" s="2"/>
      <c r="D3618" s="2"/>
      <c r="F3618" s="14"/>
    </row>
    <row r="3619">
      <c r="A3619" s="2" t="s">
        <v>4</v>
      </c>
      <c r="B3619" s="3" t="s">
        <v>10855</v>
      </c>
      <c r="C3619" s="2"/>
      <c r="D3619" s="2"/>
      <c r="F3619" s="14"/>
    </row>
    <row r="3620">
      <c r="A3620" s="2" t="s">
        <v>4</v>
      </c>
      <c r="B3620" s="3" t="s">
        <v>10858</v>
      </c>
      <c r="C3620" s="2"/>
      <c r="D3620" s="2"/>
      <c r="F3620" s="14"/>
    </row>
    <row r="3621">
      <c r="A3621" s="2" t="s">
        <v>4</v>
      </c>
      <c r="B3621" s="3" t="s">
        <v>10861</v>
      </c>
      <c r="C3621" s="2"/>
      <c r="D3621" s="2"/>
      <c r="F3621" s="14"/>
    </row>
    <row r="3622">
      <c r="A3622" s="2" t="s">
        <v>4</v>
      </c>
      <c r="B3622" s="3" t="s">
        <v>10864</v>
      </c>
      <c r="C3622" s="2"/>
      <c r="D3622" s="2"/>
      <c r="F3622" s="14"/>
    </row>
    <row r="3623">
      <c r="A3623" s="2" t="s">
        <v>4</v>
      </c>
      <c r="B3623" s="3" t="s">
        <v>10867</v>
      </c>
      <c r="C3623" s="2"/>
      <c r="D3623" s="2"/>
      <c r="F3623" s="14"/>
    </row>
    <row r="3624">
      <c r="A3624" s="2" t="s">
        <v>4</v>
      </c>
      <c r="B3624" s="3" t="s">
        <v>10870</v>
      </c>
      <c r="C3624" s="2"/>
      <c r="D3624" s="2"/>
      <c r="F3624" s="14"/>
    </row>
    <row r="3625">
      <c r="A3625" s="2" t="s">
        <v>4</v>
      </c>
      <c r="B3625" s="3" t="s">
        <v>10873</v>
      </c>
      <c r="C3625" s="2"/>
      <c r="D3625" s="2"/>
      <c r="F3625" s="14"/>
    </row>
    <row r="3626">
      <c r="A3626" s="2" t="s">
        <v>4</v>
      </c>
      <c r="B3626" s="3" t="s">
        <v>10876</v>
      </c>
      <c r="C3626" s="2"/>
      <c r="D3626" s="2"/>
      <c r="F3626" s="14"/>
    </row>
    <row r="3627">
      <c r="A3627" s="2" t="s">
        <v>4</v>
      </c>
      <c r="B3627" s="3" t="s">
        <v>10879</v>
      </c>
      <c r="C3627" s="2"/>
      <c r="D3627" s="2"/>
      <c r="F3627" s="14"/>
    </row>
    <row r="3628">
      <c r="A3628" s="2" t="s">
        <v>4</v>
      </c>
      <c r="B3628" s="3" t="s">
        <v>10882</v>
      </c>
      <c r="C3628" s="2"/>
      <c r="D3628" s="2"/>
      <c r="F3628" s="14"/>
    </row>
    <row r="3629">
      <c r="A3629" s="2" t="s">
        <v>4</v>
      </c>
      <c r="B3629" s="3" t="s">
        <v>10885</v>
      </c>
      <c r="C3629" s="2"/>
      <c r="D3629" s="2"/>
      <c r="F3629" s="14"/>
    </row>
    <row r="3630">
      <c r="A3630" s="2" t="s">
        <v>4</v>
      </c>
      <c r="B3630" s="3" t="s">
        <v>10888</v>
      </c>
      <c r="C3630" s="2"/>
      <c r="D3630" s="2"/>
      <c r="F3630" s="14"/>
    </row>
    <row r="3631">
      <c r="A3631" s="2" t="s">
        <v>4</v>
      </c>
      <c r="B3631" s="3" t="s">
        <v>10891</v>
      </c>
      <c r="C3631" s="2"/>
      <c r="D3631" s="2"/>
      <c r="F3631" s="14"/>
    </row>
    <row r="3632">
      <c r="A3632" s="2" t="s">
        <v>4</v>
      </c>
      <c r="B3632" s="3" t="s">
        <v>10894</v>
      </c>
      <c r="C3632" s="2"/>
      <c r="D3632" s="2"/>
      <c r="F3632" s="14"/>
    </row>
    <row r="3633">
      <c r="A3633" s="2" t="s">
        <v>4</v>
      </c>
      <c r="B3633" s="3" t="s">
        <v>10897</v>
      </c>
      <c r="C3633" s="2"/>
      <c r="D3633" s="2"/>
      <c r="F3633" s="14"/>
    </row>
    <row r="3634">
      <c r="A3634" s="2" t="s">
        <v>4</v>
      </c>
      <c r="B3634" s="3" t="s">
        <v>10900</v>
      </c>
      <c r="C3634" s="2"/>
      <c r="D3634" s="2"/>
      <c r="F3634" s="14"/>
    </row>
    <row r="3635">
      <c r="A3635" s="2" t="s">
        <v>4</v>
      </c>
      <c r="B3635" s="3" t="s">
        <v>10903</v>
      </c>
      <c r="C3635" s="2"/>
      <c r="D3635" s="2"/>
      <c r="F3635" s="14"/>
    </row>
    <row r="3636">
      <c r="A3636" s="2" t="s">
        <v>4</v>
      </c>
      <c r="B3636" s="3" t="s">
        <v>10906</v>
      </c>
      <c r="C3636" s="2"/>
      <c r="D3636" s="2"/>
      <c r="F3636" s="14"/>
    </row>
    <row r="3637">
      <c r="A3637" s="2" t="s">
        <v>4</v>
      </c>
      <c r="B3637" s="3" t="s">
        <v>10909</v>
      </c>
      <c r="C3637" s="2"/>
      <c r="D3637" s="2"/>
      <c r="F3637" s="14"/>
    </row>
    <row r="3638">
      <c r="A3638" s="2" t="s">
        <v>4</v>
      </c>
      <c r="B3638" s="3" t="s">
        <v>10912</v>
      </c>
      <c r="C3638" s="2"/>
      <c r="D3638" s="2"/>
      <c r="F3638" s="14"/>
    </row>
    <row r="3639">
      <c r="A3639" s="2" t="s">
        <v>4</v>
      </c>
      <c r="B3639" s="3" t="s">
        <v>10915</v>
      </c>
      <c r="C3639" s="2"/>
      <c r="D3639" s="2"/>
      <c r="F3639" s="14"/>
    </row>
    <row r="3640">
      <c r="A3640" s="2" t="s">
        <v>4</v>
      </c>
      <c r="B3640" s="3" t="s">
        <v>10918</v>
      </c>
      <c r="C3640" s="2"/>
      <c r="D3640" s="2"/>
      <c r="F3640" s="14"/>
    </row>
    <row r="3641">
      <c r="A3641" s="2" t="s">
        <v>4</v>
      </c>
      <c r="B3641" s="3" t="s">
        <v>10921</v>
      </c>
      <c r="C3641" s="2"/>
      <c r="D3641" s="2"/>
      <c r="F3641" s="14"/>
    </row>
    <row r="3642">
      <c r="A3642" s="2" t="s">
        <v>4</v>
      </c>
      <c r="B3642" s="3" t="s">
        <v>10924</v>
      </c>
      <c r="C3642" s="2"/>
      <c r="D3642" s="2"/>
      <c r="F3642" s="14"/>
    </row>
    <row r="3643">
      <c r="A3643" s="2" t="s">
        <v>4</v>
      </c>
      <c r="B3643" s="3" t="s">
        <v>10927</v>
      </c>
      <c r="C3643" s="2"/>
      <c r="D3643" s="2"/>
      <c r="F3643" s="14"/>
    </row>
    <row r="3644">
      <c r="A3644" s="2" t="s">
        <v>4</v>
      </c>
      <c r="B3644" s="3" t="s">
        <v>10930</v>
      </c>
      <c r="C3644" s="2"/>
      <c r="D3644" s="2"/>
      <c r="F3644" s="14"/>
    </row>
    <row r="3645">
      <c r="A3645" s="2" t="s">
        <v>4</v>
      </c>
      <c r="B3645" s="3" t="s">
        <v>10933</v>
      </c>
      <c r="C3645" s="2"/>
      <c r="D3645" s="2"/>
      <c r="F3645" s="14"/>
    </row>
    <row r="3646">
      <c r="A3646" s="2" t="s">
        <v>4</v>
      </c>
      <c r="B3646" s="3" t="s">
        <v>10936</v>
      </c>
      <c r="C3646" s="2"/>
      <c r="D3646" s="2"/>
      <c r="F3646" s="14"/>
    </row>
    <row r="3647">
      <c r="A3647" s="2" t="s">
        <v>4</v>
      </c>
      <c r="B3647" s="3" t="s">
        <v>10939</v>
      </c>
      <c r="C3647" s="2"/>
      <c r="D3647" s="2"/>
      <c r="F3647" s="14"/>
    </row>
    <row r="3648">
      <c r="A3648" s="2" t="s">
        <v>4</v>
      </c>
      <c r="B3648" s="3" t="s">
        <v>10942</v>
      </c>
      <c r="C3648" s="2"/>
      <c r="D3648" s="2"/>
      <c r="F3648" s="14"/>
    </row>
    <row r="3649">
      <c r="A3649" s="2" t="s">
        <v>4</v>
      </c>
      <c r="B3649" s="3" t="s">
        <v>10945</v>
      </c>
      <c r="C3649" s="2"/>
      <c r="D3649" s="2"/>
      <c r="F3649" s="14"/>
    </row>
    <row r="3650">
      <c r="A3650" s="2" t="s">
        <v>4</v>
      </c>
      <c r="B3650" s="3" t="s">
        <v>10948</v>
      </c>
      <c r="C3650" s="2"/>
      <c r="D3650" s="2"/>
      <c r="F3650" s="14"/>
    </row>
    <row r="3651">
      <c r="A3651" s="2" t="s">
        <v>4</v>
      </c>
      <c r="B3651" s="3" t="s">
        <v>10951</v>
      </c>
      <c r="C3651" s="2"/>
      <c r="D3651" s="2"/>
      <c r="F3651" s="14"/>
    </row>
    <row r="3652">
      <c r="A3652" s="2" t="s">
        <v>4</v>
      </c>
      <c r="B3652" s="3" t="s">
        <v>10954</v>
      </c>
      <c r="C3652" s="2"/>
      <c r="D3652" s="2"/>
      <c r="F3652" s="14"/>
    </row>
    <row r="3653">
      <c r="A3653" s="2" t="s">
        <v>4</v>
      </c>
      <c r="B3653" s="3" t="s">
        <v>10957</v>
      </c>
      <c r="C3653" s="2"/>
      <c r="D3653" s="2"/>
      <c r="F3653" s="14"/>
    </row>
    <row r="3654">
      <c r="A3654" s="2" t="s">
        <v>4</v>
      </c>
      <c r="B3654" s="3" t="s">
        <v>10960</v>
      </c>
      <c r="C3654" s="2"/>
      <c r="D3654" s="2"/>
      <c r="F3654" s="14"/>
    </row>
    <row r="3655">
      <c r="A3655" s="2" t="s">
        <v>4</v>
      </c>
      <c r="B3655" s="3" t="s">
        <v>10963</v>
      </c>
      <c r="C3655" s="2"/>
      <c r="D3655" s="2"/>
      <c r="F3655" s="14"/>
    </row>
    <row r="3656">
      <c r="A3656" s="2" t="s">
        <v>4</v>
      </c>
      <c r="B3656" s="3" t="s">
        <v>10966</v>
      </c>
      <c r="C3656" s="2"/>
      <c r="D3656" s="2"/>
      <c r="F3656" s="14"/>
    </row>
    <row r="3657">
      <c r="A3657" s="2" t="s">
        <v>4</v>
      </c>
      <c r="B3657" s="3" t="s">
        <v>10969</v>
      </c>
      <c r="C3657" s="2"/>
      <c r="D3657" s="2"/>
      <c r="F3657" s="14"/>
    </row>
    <row r="3658">
      <c r="A3658" s="2" t="s">
        <v>4</v>
      </c>
      <c r="B3658" s="3" t="s">
        <v>10972</v>
      </c>
      <c r="C3658" s="2"/>
      <c r="D3658" s="2"/>
      <c r="F3658" s="14"/>
    </row>
    <row r="3659">
      <c r="A3659" s="2" t="s">
        <v>4</v>
      </c>
      <c r="B3659" s="3" t="s">
        <v>10975</v>
      </c>
      <c r="C3659" s="2"/>
      <c r="D3659" s="2"/>
      <c r="F3659" s="14"/>
    </row>
    <row r="3660">
      <c r="A3660" s="2" t="s">
        <v>4</v>
      </c>
      <c r="B3660" s="3" t="s">
        <v>10978</v>
      </c>
      <c r="C3660" s="2"/>
      <c r="D3660" s="2"/>
      <c r="F3660" s="14"/>
    </row>
    <row r="3661">
      <c r="A3661" s="2" t="s">
        <v>4</v>
      </c>
      <c r="B3661" s="3" t="s">
        <v>10981</v>
      </c>
      <c r="C3661" s="2"/>
      <c r="D3661" s="2"/>
      <c r="F3661" s="14"/>
    </row>
    <row r="3662">
      <c r="A3662" s="2" t="s">
        <v>4</v>
      </c>
      <c r="B3662" s="3" t="s">
        <v>10984</v>
      </c>
      <c r="C3662" s="2"/>
      <c r="D3662" s="2"/>
      <c r="F3662" s="14"/>
    </row>
    <row r="3663">
      <c r="A3663" s="2" t="s">
        <v>4</v>
      </c>
      <c r="B3663" s="3" t="s">
        <v>10987</v>
      </c>
      <c r="C3663" s="2"/>
      <c r="D3663" s="2"/>
      <c r="F3663" s="14"/>
    </row>
    <row r="3664">
      <c r="A3664" s="2" t="s">
        <v>4</v>
      </c>
      <c r="B3664" s="3" t="s">
        <v>10990</v>
      </c>
      <c r="C3664" s="2"/>
      <c r="D3664" s="2"/>
      <c r="F3664" s="14"/>
    </row>
    <row r="3665">
      <c r="A3665" s="2" t="s">
        <v>4</v>
      </c>
      <c r="B3665" s="3" t="s">
        <v>10993</v>
      </c>
      <c r="C3665" s="2"/>
      <c r="D3665" s="2"/>
      <c r="F3665" s="14"/>
    </row>
    <row r="3666">
      <c r="A3666" s="2" t="s">
        <v>4</v>
      </c>
      <c r="B3666" s="3" t="s">
        <v>10996</v>
      </c>
      <c r="C3666" s="17"/>
      <c r="D3666" s="2"/>
      <c r="F3666" s="14"/>
    </row>
    <row r="3667">
      <c r="A3667" s="2" t="s">
        <v>4</v>
      </c>
      <c r="B3667" s="3" t="s">
        <v>10999</v>
      </c>
      <c r="C3667" s="17"/>
      <c r="D3667" s="2"/>
      <c r="F3667" s="14"/>
    </row>
    <row r="3668">
      <c r="A3668" s="2" t="s">
        <v>4</v>
      </c>
      <c r="B3668" s="3" t="s">
        <v>11002</v>
      </c>
      <c r="C3668" s="17"/>
      <c r="D3668" s="2"/>
      <c r="F3668" s="14"/>
    </row>
    <row r="3669">
      <c r="A3669" s="2" t="s">
        <v>4</v>
      </c>
      <c r="B3669" s="3" t="s">
        <v>11005</v>
      </c>
      <c r="C3669" s="17"/>
      <c r="D3669" s="2"/>
      <c r="F3669" s="14"/>
    </row>
    <row r="3670">
      <c r="A3670" s="2" t="s">
        <v>4</v>
      </c>
      <c r="B3670" s="3" t="s">
        <v>11008</v>
      </c>
      <c r="C3670" s="17"/>
      <c r="D3670" s="2"/>
      <c r="F3670" s="14"/>
    </row>
    <row r="3671">
      <c r="A3671" s="2" t="s">
        <v>4</v>
      </c>
      <c r="B3671" s="3" t="s">
        <v>11011</v>
      </c>
      <c r="C3671" s="17"/>
      <c r="D3671" s="2"/>
      <c r="F3671" s="14"/>
    </row>
    <row r="3672">
      <c r="A3672" s="2" t="s">
        <v>4</v>
      </c>
      <c r="B3672" s="3" t="s">
        <v>11014</v>
      </c>
      <c r="C3672" s="17"/>
      <c r="D3672" s="2"/>
      <c r="F3672" s="14"/>
    </row>
    <row r="3673">
      <c r="A3673" s="2" t="s">
        <v>4</v>
      </c>
      <c r="B3673" s="3" t="s">
        <v>11017</v>
      </c>
      <c r="C3673" s="17"/>
      <c r="D3673" s="2"/>
      <c r="F3673" s="14"/>
    </row>
    <row r="3674">
      <c r="A3674" s="2" t="s">
        <v>4</v>
      </c>
      <c r="B3674" s="3" t="s">
        <v>11020</v>
      </c>
      <c r="C3674" s="17"/>
      <c r="D3674" s="2"/>
      <c r="F3674" s="14"/>
    </row>
    <row r="3675">
      <c r="A3675" s="2" t="s">
        <v>4</v>
      </c>
      <c r="B3675" s="3" t="s">
        <v>11023</v>
      </c>
      <c r="C3675" s="17"/>
      <c r="D3675" s="2"/>
      <c r="F3675" s="14"/>
    </row>
    <row r="3676">
      <c r="A3676" s="2" t="s">
        <v>4</v>
      </c>
      <c r="B3676" s="3" t="s">
        <v>11026</v>
      </c>
      <c r="C3676" s="17"/>
      <c r="D3676" s="2"/>
      <c r="F3676" s="14"/>
    </row>
    <row r="3677">
      <c r="A3677" s="2" t="s">
        <v>4</v>
      </c>
      <c r="B3677" s="3" t="s">
        <v>11029</v>
      </c>
      <c r="C3677" s="17"/>
      <c r="D3677" s="2"/>
      <c r="F3677" s="14"/>
    </row>
    <row r="3678">
      <c r="A3678" s="2" t="s">
        <v>4</v>
      </c>
      <c r="B3678" s="3" t="s">
        <v>11032</v>
      </c>
      <c r="C3678" s="17"/>
      <c r="D3678" s="2"/>
      <c r="F3678" s="14"/>
    </row>
    <row r="3679">
      <c r="A3679" s="2" t="s">
        <v>4</v>
      </c>
      <c r="B3679" s="3" t="s">
        <v>11035</v>
      </c>
      <c r="C3679" s="17"/>
      <c r="D3679" s="2"/>
      <c r="F3679" s="14"/>
    </row>
    <row r="3680">
      <c r="A3680" s="2" t="s">
        <v>4</v>
      </c>
      <c r="B3680" s="3" t="s">
        <v>11038</v>
      </c>
      <c r="C3680" s="17"/>
      <c r="D3680" s="2"/>
      <c r="F3680" s="14"/>
    </row>
    <row r="3681">
      <c r="A3681" s="2" t="s">
        <v>4</v>
      </c>
      <c r="B3681" s="3" t="s">
        <v>11041</v>
      </c>
      <c r="C3681" s="17"/>
      <c r="D3681" s="2"/>
      <c r="F3681" s="14"/>
    </row>
    <row r="3682">
      <c r="A3682" s="2" t="s">
        <v>4</v>
      </c>
      <c r="B3682" s="3" t="s">
        <v>11044</v>
      </c>
      <c r="C3682" s="17"/>
      <c r="D3682" s="2"/>
      <c r="F3682" s="14"/>
    </row>
    <row r="3683">
      <c r="A3683" s="2" t="s">
        <v>4</v>
      </c>
      <c r="B3683" s="3" t="s">
        <v>11047</v>
      </c>
      <c r="C3683" s="17"/>
      <c r="D3683" s="2"/>
      <c r="F3683" s="14"/>
    </row>
    <row r="3684">
      <c r="A3684" s="2" t="s">
        <v>4</v>
      </c>
      <c r="B3684" s="3" t="s">
        <v>11050</v>
      </c>
      <c r="C3684" s="17"/>
      <c r="D3684" s="2"/>
      <c r="F3684" s="14"/>
    </row>
    <row r="3685">
      <c r="A3685" s="2" t="s">
        <v>4</v>
      </c>
      <c r="B3685" s="3" t="s">
        <v>11053</v>
      </c>
      <c r="C3685" s="17"/>
      <c r="D3685" s="2"/>
      <c r="F3685" s="14"/>
    </row>
    <row r="3686">
      <c r="A3686" s="2" t="s">
        <v>4</v>
      </c>
      <c r="B3686" s="3" t="s">
        <v>11056</v>
      </c>
      <c r="C3686" s="17"/>
      <c r="D3686" s="2"/>
      <c r="F3686" s="14"/>
    </row>
    <row r="3687">
      <c r="A3687" s="2" t="s">
        <v>4</v>
      </c>
      <c r="B3687" s="3" t="s">
        <v>11059</v>
      </c>
      <c r="C3687" s="17"/>
      <c r="D3687" s="2"/>
      <c r="F3687" s="14"/>
    </row>
    <row r="3688">
      <c r="A3688" s="2" t="s">
        <v>4</v>
      </c>
      <c r="B3688" s="3" t="s">
        <v>11062</v>
      </c>
      <c r="C3688" s="17"/>
      <c r="D3688" s="2"/>
      <c r="F3688" s="14"/>
    </row>
    <row r="3689">
      <c r="A3689" s="2" t="s">
        <v>4</v>
      </c>
      <c r="B3689" s="3" t="s">
        <v>11065</v>
      </c>
      <c r="C3689" s="17"/>
      <c r="D3689" s="2"/>
      <c r="F3689" s="14"/>
    </row>
    <row r="3690">
      <c r="A3690" s="2" t="s">
        <v>4</v>
      </c>
      <c r="B3690" s="3" t="s">
        <v>11068</v>
      </c>
      <c r="C3690" s="17"/>
      <c r="D3690" s="2"/>
      <c r="F3690" s="14"/>
    </row>
    <row r="3691">
      <c r="A3691" s="2" t="s">
        <v>4</v>
      </c>
      <c r="B3691" s="3" t="s">
        <v>11071</v>
      </c>
      <c r="C3691" s="17"/>
      <c r="D3691" s="2"/>
      <c r="F3691" s="14"/>
    </row>
    <row r="3692">
      <c r="A3692" s="2" t="s">
        <v>4</v>
      </c>
      <c r="B3692" s="3" t="s">
        <v>11074</v>
      </c>
      <c r="C3692" s="17"/>
      <c r="D3692" s="2"/>
      <c r="F3692" s="14"/>
    </row>
    <row r="3693">
      <c r="A3693" s="2" t="s">
        <v>4</v>
      </c>
      <c r="B3693" s="3" t="s">
        <v>11077</v>
      </c>
      <c r="C3693" s="17"/>
      <c r="D3693" s="2"/>
      <c r="F3693" s="14"/>
    </row>
    <row r="3694">
      <c r="A3694" s="2" t="s">
        <v>4</v>
      </c>
      <c r="B3694" s="3" t="s">
        <v>11080</v>
      </c>
      <c r="C3694" s="17"/>
      <c r="D3694" s="2"/>
      <c r="F3694" s="14"/>
    </row>
    <row r="3695">
      <c r="A3695" s="2" t="s">
        <v>4</v>
      </c>
      <c r="B3695" s="3" t="s">
        <v>11083</v>
      </c>
      <c r="C3695" s="17"/>
      <c r="D3695" s="2"/>
      <c r="F3695" s="14"/>
    </row>
    <row r="3696">
      <c r="A3696" s="2" t="s">
        <v>4</v>
      </c>
      <c r="B3696" s="3" t="s">
        <v>11086</v>
      </c>
      <c r="C3696" s="17"/>
      <c r="D3696" s="2"/>
      <c r="F3696" s="14"/>
    </row>
    <row r="3697">
      <c r="A3697" s="2" t="s">
        <v>4</v>
      </c>
      <c r="B3697" s="3" t="s">
        <v>11089</v>
      </c>
      <c r="C3697" s="17"/>
      <c r="D3697" s="2"/>
      <c r="F3697" s="14"/>
    </row>
    <row r="3698">
      <c r="A3698" s="2" t="s">
        <v>4</v>
      </c>
      <c r="B3698" s="3" t="s">
        <v>11092</v>
      </c>
      <c r="C3698" s="17"/>
      <c r="D3698" s="2"/>
      <c r="F3698" s="14"/>
    </row>
    <row r="3699">
      <c r="A3699" s="2" t="s">
        <v>4</v>
      </c>
      <c r="B3699" s="3" t="s">
        <v>11095</v>
      </c>
      <c r="C3699" s="17"/>
      <c r="D3699" s="2"/>
      <c r="F3699" s="14"/>
    </row>
    <row r="3700">
      <c r="A3700" s="2" t="s">
        <v>4</v>
      </c>
      <c r="B3700" s="3" t="s">
        <v>11098</v>
      </c>
      <c r="C3700" s="17"/>
      <c r="D3700" s="2"/>
      <c r="F3700" s="14"/>
    </row>
    <row r="3701">
      <c r="A3701" s="2" t="s">
        <v>4</v>
      </c>
      <c r="B3701" s="3" t="s">
        <v>11101</v>
      </c>
      <c r="C3701" s="17"/>
      <c r="D3701" s="2"/>
      <c r="F3701" s="14"/>
    </row>
    <row r="3702">
      <c r="A3702" s="2" t="s">
        <v>4</v>
      </c>
      <c r="B3702" s="3" t="s">
        <v>11104</v>
      </c>
      <c r="C3702" s="17"/>
      <c r="D3702" s="2"/>
      <c r="F3702" s="14"/>
    </row>
    <row r="3703">
      <c r="A3703" s="2" t="s">
        <v>4</v>
      </c>
      <c r="B3703" s="3" t="s">
        <v>11107</v>
      </c>
      <c r="C3703" s="17"/>
      <c r="D3703" s="2"/>
      <c r="F3703" s="14"/>
    </row>
    <row r="3704">
      <c r="A3704" s="2" t="s">
        <v>4</v>
      </c>
      <c r="B3704" s="3" t="s">
        <v>11110</v>
      </c>
      <c r="C3704" s="17"/>
      <c r="D3704" s="2"/>
      <c r="F3704" s="14"/>
    </row>
    <row r="3705">
      <c r="A3705" s="2" t="s">
        <v>4</v>
      </c>
      <c r="B3705" s="3" t="s">
        <v>11113</v>
      </c>
      <c r="C3705" s="17"/>
      <c r="D3705" s="2"/>
      <c r="F3705" s="14"/>
    </row>
    <row r="3706">
      <c r="A3706" s="2" t="s">
        <v>4</v>
      </c>
      <c r="B3706" s="3" t="s">
        <v>11116</v>
      </c>
      <c r="C3706" s="2"/>
      <c r="D3706" s="2"/>
      <c r="F3706" s="14"/>
    </row>
    <row r="3707">
      <c r="A3707" s="2" t="s">
        <v>4</v>
      </c>
      <c r="B3707" s="3" t="s">
        <v>11119</v>
      </c>
      <c r="C3707" s="2"/>
      <c r="D3707" s="2"/>
      <c r="F3707" s="14"/>
    </row>
    <row r="3708">
      <c r="A3708" s="2" t="s">
        <v>4</v>
      </c>
      <c r="B3708" s="3" t="s">
        <v>11122</v>
      </c>
      <c r="C3708" s="2"/>
      <c r="D3708" s="2"/>
      <c r="F3708" s="14"/>
    </row>
    <row r="3709">
      <c r="A3709" s="2" t="s">
        <v>4</v>
      </c>
      <c r="B3709" s="3" t="s">
        <v>11125</v>
      </c>
      <c r="C3709" s="2"/>
      <c r="D3709" s="2"/>
      <c r="F3709" s="14"/>
    </row>
    <row r="3710">
      <c r="A3710" s="2" t="s">
        <v>4</v>
      </c>
      <c r="B3710" s="3" t="s">
        <v>11128</v>
      </c>
      <c r="C3710" s="2"/>
      <c r="D3710" s="2"/>
      <c r="F3710" s="14"/>
    </row>
    <row r="3711">
      <c r="A3711" s="2" t="s">
        <v>4</v>
      </c>
      <c r="B3711" s="3" t="s">
        <v>11131</v>
      </c>
      <c r="C3711" s="2"/>
      <c r="D3711" s="2"/>
      <c r="F3711" s="14"/>
    </row>
    <row r="3712">
      <c r="A3712" s="2" t="s">
        <v>4</v>
      </c>
      <c r="B3712" s="3" t="s">
        <v>11134</v>
      </c>
      <c r="C3712" s="2"/>
      <c r="D3712" s="2"/>
      <c r="F3712" s="14"/>
    </row>
    <row r="3713">
      <c r="A3713" s="2" t="s">
        <v>4</v>
      </c>
      <c r="B3713" s="3" t="s">
        <v>11137</v>
      </c>
      <c r="C3713" s="2"/>
      <c r="D3713" s="2"/>
      <c r="F3713" s="14"/>
    </row>
    <row r="3714">
      <c r="A3714" s="2" t="s">
        <v>4</v>
      </c>
      <c r="B3714" s="3" t="s">
        <v>11140</v>
      </c>
      <c r="C3714" s="2"/>
      <c r="D3714" s="2"/>
      <c r="F3714" s="14"/>
    </row>
    <row r="3715">
      <c r="A3715" s="2" t="s">
        <v>4</v>
      </c>
      <c r="B3715" s="3" t="s">
        <v>11143</v>
      </c>
      <c r="C3715" s="2"/>
      <c r="D3715" s="2"/>
      <c r="F3715" s="14"/>
    </row>
    <row r="3716">
      <c r="A3716" s="2" t="s">
        <v>4</v>
      </c>
      <c r="B3716" s="3" t="s">
        <v>11146</v>
      </c>
      <c r="C3716" s="2"/>
      <c r="D3716" s="2"/>
      <c r="F3716" s="14"/>
    </row>
    <row r="3717">
      <c r="A3717" s="2" t="s">
        <v>4</v>
      </c>
      <c r="B3717" s="3" t="s">
        <v>11149</v>
      </c>
      <c r="C3717" s="2"/>
      <c r="D3717" s="2"/>
      <c r="F3717" s="14"/>
    </row>
    <row r="3718">
      <c r="A3718" s="2" t="s">
        <v>4</v>
      </c>
      <c r="B3718" s="3" t="s">
        <v>11152</v>
      </c>
      <c r="C3718" s="2"/>
      <c r="D3718" s="2"/>
      <c r="F3718" s="14"/>
    </row>
    <row r="3719">
      <c r="A3719" s="2" t="s">
        <v>4</v>
      </c>
      <c r="B3719" s="3" t="s">
        <v>11155</v>
      </c>
      <c r="C3719" s="2"/>
      <c r="D3719" s="2"/>
      <c r="F3719" s="14"/>
    </row>
    <row r="3720">
      <c r="A3720" s="2" t="s">
        <v>4</v>
      </c>
      <c r="B3720" s="3" t="s">
        <v>11158</v>
      </c>
      <c r="C3720" s="2"/>
      <c r="D3720" s="2"/>
      <c r="F3720" s="14"/>
    </row>
    <row r="3721">
      <c r="A3721" s="2" t="s">
        <v>4</v>
      </c>
      <c r="B3721" s="3" t="s">
        <v>11161</v>
      </c>
      <c r="C3721" s="2"/>
      <c r="D3721" s="2"/>
      <c r="F3721" s="14"/>
    </row>
    <row r="3722">
      <c r="A3722" s="2" t="s">
        <v>4</v>
      </c>
      <c r="B3722" s="3" t="s">
        <v>11164</v>
      </c>
      <c r="C3722" s="2"/>
      <c r="D3722" s="2"/>
      <c r="F3722" s="14"/>
    </row>
    <row r="3723">
      <c r="A3723" s="2" t="s">
        <v>4</v>
      </c>
      <c r="B3723" s="3" t="s">
        <v>11167</v>
      </c>
      <c r="C3723" s="2"/>
      <c r="D3723" s="2"/>
      <c r="F3723" s="14"/>
    </row>
    <row r="3724">
      <c r="A3724" s="2" t="s">
        <v>4</v>
      </c>
      <c r="B3724" s="3" t="s">
        <v>11170</v>
      </c>
      <c r="C3724" s="2"/>
      <c r="D3724" s="2"/>
      <c r="F3724" s="14"/>
    </row>
    <row r="3725">
      <c r="A3725" s="2" t="s">
        <v>4</v>
      </c>
      <c r="B3725" s="3" t="s">
        <v>11173</v>
      </c>
      <c r="C3725" s="2"/>
      <c r="D3725" s="2"/>
      <c r="F3725" s="14"/>
    </row>
    <row r="3726">
      <c r="A3726" s="2" t="s">
        <v>4</v>
      </c>
      <c r="B3726" s="3" t="s">
        <v>11176</v>
      </c>
      <c r="C3726" s="2"/>
      <c r="D3726" s="2"/>
      <c r="F3726" s="14"/>
    </row>
    <row r="3727">
      <c r="A3727" s="2" t="s">
        <v>4</v>
      </c>
      <c r="B3727" s="3" t="s">
        <v>11179</v>
      </c>
      <c r="C3727" s="2"/>
      <c r="D3727" s="2"/>
      <c r="F3727" s="14"/>
    </row>
    <row r="3728">
      <c r="A3728" s="2" t="s">
        <v>4</v>
      </c>
      <c r="B3728" s="3" t="s">
        <v>11182</v>
      </c>
      <c r="C3728" s="2"/>
      <c r="D3728" s="2"/>
      <c r="F3728" s="14"/>
    </row>
    <row r="3729">
      <c r="A3729" s="2" t="s">
        <v>4</v>
      </c>
      <c r="B3729" s="3" t="s">
        <v>11185</v>
      </c>
      <c r="C3729" s="2"/>
      <c r="D3729" s="2"/>
      <c r="F3729" s="14"/>
    </row>
    <row r="3730">
      <c r="A3730" s="2" t="s">
        <v>4</v>
      </c>
      <c r="B3730" s="3" t="s">
        <v>11188</v>
      </c>
      <c r="C3730" s="2"/>
      <c r="D3730" s="2"/>
      <c r="F3730" s="14"/>
    </row>
    <row r="3731">
      <c r="A3731" s="2" t="s">
        <v>4</v>
      </c>
      <c r="B3731" s="3" t="s">
        <v>11191</v>
      </c>
      <c r="C3731" s="2"/>
      <c r="D3731" s="2"/>
      <c r="F3731" s="14"/>
    </row>
    <row r="3732">
      <c r="A3732" s="2" t="s">
        <v>4</v>
      </c>
      <c r="B3732" s="3" t="s">
        <v>11194</v>
      </c>
      <c r="C3732" s="2"/>
      <c r="D3732" s="2"/>
      <c r="F3732" s="14"/>
    </row>
    <row r="3733">
      <c r="A3733" s="2" t="s">
        <v>4</v>
      </c>
      <c r="B3733" s="3" t="s">
        <v>11197</v>
      </c>
      <c r="C3733" s="2"/>
      <c r="D3733" s="2"/>
      <c r="F3733" s="14"/>
    </row>
    <row r="3734">
      <c r="A3734" s="2" t="s">
        <v>4</v>
      </c>
      <c r="B3734" s="3" t="s">
        <v>11200</v>
      </c>
      <c r="C3734" s="2"/>
      <c r="D3734" s="2"/>
      <c r="F3734" s="14"/>
    </row>
    <row r="3735">
      <c r="A3735" s="2" t="s">
        <v>4</v>
      </c>
      <c r="B3735" s="3" t="s">
        <v>11203</v>
      </c>
      <c r="C3735" s="2"/>
      <c r="D3735" s="2"/>
      <c r="F3735" s="14"/>
    </row>
    <row r="3736">
      <c r="A3736" s="2" t="s">
        <v>4</v>
      </c>
      <c r="B3736" s="3" t="s">
        <v>11206</v>
      </c>
      <c r="C3736" s="2"/>
      <c r="D3736" s="2"/>
      <c r="F3736" s="14"/>
    </row>
    <row r="3737">
      <c r="A3737" s="2" t="s">
        <v>4</v>
      </c>
      <c r="B3737" s="3" t="s">
        <v>11209</v>
      </c>
      <c r="C3737" s="2"/>
      <c r="D3737" s="2"/>
      <c r="F3737" s="14"/>
    </row>
    <row r="3738">
      <c r="A3738" s="2" t="s">
        <v>4</v>
      </c>
      <c r="B3738" s="3" t="s">
        <v>11212</v>
      </c>
      <c r="C3738" s="2"/>
      <c r="D3738" s="2"/>
      <c r="F3738" s="14"/>
    </row>
    <row r="3739">
      <c r="A3739" s="2" t="s">
        <v>4</v>
      </c>
      <c r="B3739" s="3" t="s">
        <v>11215</v>
      </c>
      <c r="C3739" s="2"/>
      <c r="D3739" s="2"/>
      <c r="F3739" s="14"/>
    </row>
    <row r="3740">
      <c r="A3740" s="2" t="s">
        <v>4</v>
      </c>
      <c r="B3740" s="3" t="s">
        <v>11218</v>
      </c>
      <c r="C3740" s="2"/>
      <c r="D3740" s="2"/>
      <c r="F3740" s="14"/>
    </row>
    <row r="3741">
      <c r="A3741" s="2" t="s">
        <v>4</v>
      </c>
      <c r="B3741" s="3" t="s">
        <v>11221</v>
      </c>
      <c r="C3741" s="2"/>
      <c r="D3741" s="2"/>
      <c r="F3741" s="14"/>
    </row>
    <row r="3742">
      <c r="A3742" s="2" t="s">
        <v>4</v>
      </c>
      <c r="B3742" s="3" t="s">
        <v>11224</v>
      </c>
      <c r="C3742" s="2"/>
      <c r="D3742" s="2"/>
      <c r="F3742" s="14"/>
    </row>
    <row r="3743">
      <c r="A3743" s="2" t="s">
        <v>4</v>
      </c>
      <c r="B3743" s="3" t="s">
        <v>11227</v>
      </c>
      <c r="C3743" s="2"/>
      <c r="D3743" s="2"/>
      <c r="F3743" s="14"/>
    </row>
    <row r="3744">
      <c r="A3744" s="2" t="s">
        <v>4</v>
      </c>
      <c r="B3744" s="3" t="s">
        <v>11230</v>
      </c>
      <c r="C3744" s="2"/>
      <c r="D3744" s="2"/>
      <c r="F3744" s="14"/>
    </row>
    <row r="3745">
      <c r="A3745" s="2" t="s">
        <v>4</v>
      </c>
      <c r="B3745" s="3" t="s">
        <v>11233</v>
      </c>
      <c r="C3745" s="2"/>
      <c r="D3745" s="2"/>
      <c r="F3745" s="14"/>
    </row>
    <row r="3746">
      <c r="A3746" s="2" t="s">
        <v>4</v>
      </c>
      <c r="B3746" s="3" t="s">
        <v>11236</v>
      </c>
      <c r="C3746" s="2"/>
      <c r="D3746" s="2"/>
      <c r="F3746" s="14"/>
    </row>
    <row r="3747">
      <c r="A3747" s="2" t="s">
        <v>4</v>
      </c>
      <c r="B3747" s="3" t="s">
        <v>11239</v>
      </c>
      <c r="C3747" s="2"/>
      <c r="D3747" s="2"/>
      <c r="F3747" s="14"/>
    </row>
    <row r="3748">
      <c r="A3748" s="2" t="s">
        <v>4</v>
      </c>
      <c r="B3748" s="3" t="s">
        <v>11242</v>
      </c>
      <c r="C3748" s="2"/>
      <c r="D3748" s="2"/>
      <c r="F3748" s="14"/>
    </row>
    <row r="3749">
      <c r="A3749" s="2" t="s">
        <v>4</v>
      </c>
      <c r="B3749" s="3" t="s">
        <v>11245</v>
      </c>
      <c r="C3749" s="2"/>
      <c r="D3749" s="2"/>
      <c r="F3749" s="14"/>
    </row>
    <row r="3750">
      <c r="A3750" s="2" t="s">
        <v>4</v>
      </c>
      <c r="B3750" s="3" t="s">
        <v>11248</v>
      </c>
      <c r="C3750" s="2"/>
      <c r="D3750" s="2"/>
      <c r="F3750" s="14"/>
    </row>
    <row r="3751">
      <c r="A3751" s="2" t="s">
        <v>4</v>
      </c>
      <c r="B3751" s="3" t="s">
        <v>11251</v>
      </c>
      <c r="C3751" s="2"/>
      <c r="D3751" s="2"/>
      <c r="F3751" s="14"/>
    </row>
    <row r="3752">
      <c r="A3752" s="2" t="s">
        <v>4</v>
      </c>
      <c r="B3752" s="3" t="s">
        <v>11254</v>
      </c>
      <c r="C3752" s="2"/>
      <c r="D3752" s="2"/>
      <c r="F3752" s="14"/>
    </row>
    <row r="3753">
      <c r="A3753" s="2" t="s">
        <v>4</v>
      </c>
      <c r="B3753" s="3" t="s">
        <v>11257</v>
      </c>
      <c r="C3753" s="2"/>
      <c r="D3753" s="2"/>
      <c r="F3753" s="14"/>
    </row>
    <row r="3754">
      <c r="A3754" s="2" t="s">
        <v>4</v>
      </c>
      <c r="B3754" s="3" t="s">
        <v>11260</v>
      </c>
      <c r="C3754" s="2"/>
      <c r="D3754" s="2"/>
      <c r="F3754" s="14"/>
    </row>
    <row r="3755">
      <c r="A3755" s="2" t="s">
        <v>4</v>
      </c>
      <c r="B3755" s="3" t="s">
        <v>11263</v>
      </c>
      <c r="C3755" s="2"/>
      <c r="D3755" s="2"/>
      <c r="F3755" s="14"/>
    </row>
    <row r="3756">
      <c r="A3756" s="2" t="s">
        <v>4</v>
      </c>
      <c r="B3756" s="3" t="s">
        <v>11266</v>
      </c>
      <c r="C3756" s="2"/>
      <c r="D3756" s="2"/>
      <c r="F3756" s="14"/>
    </row>
    <row r="3757">
      <c r="A3757" s="2" t="s">
        <v>4</v>
      </c>
      <c r="B3757" s="3" t="s">
        <v>11269</v>
      </c>
      <c r="C3757" s="2"/>
      <c r="D3757" s="2"/>
      <c r="F3757" s="14"/>
    </row>
    <row r="3758">
      <c r="A3758" s="2" t="s">
        <v>4</v>
      </c>
      <c r="B3758" s="3" t="s">
        <v>11272</v>
      </c>
      <c r="C3758" s="2"/>
      <c r="D3758" s="2"/>
      <c r="F3758" s="14"/>
    </row>
    <row r="3759">
      <c r="A3759" s="2" t="s">
        <v>4</v>
      </c>
      <c r="B3759" s="3" t="s">
        <v>11275</v>
      </c>
      <c r="C3759" s="2"/>
      <c r="D3759" s="2"/>
      <c r="F3759" s="14"/>
    </row>
    <row r="3760">
      <c r="A3760" s="2" t="s">
        <v>4</v>
      </c>
      <c r="B3760" s="3" t="s">
        <v>11278</v>
      </c>
      <c r="C3760" s="2"/>
      <c r="D3760" s="2"/>
      <c r="F3760" s="14"/>
    </row>
    <row r="3761">
      <c r="A3761" s="2" t="s">
        <v>4</v>
      </c>
      <c r="B3761" s="3" t="s">
        <v>11281</v>
      </c>
      <c r="C3761" s="2"/>
      <c r="D3761" s="2"/>
      <c r="F3761" s="14"/>
    </row>
    <row r="3762">
      <c r="A3762" s="2" t="s">
        <v>4</v>
      </c>
      <c r="B3762" s="3" t="s">
        <v>11284</v>
      </c>
      <c r="C3762" s="2"/>
      <c r="D3762" s="2"/>
      <c r="F3762" s="14"/>
    </row>
    <row r="3763">
      <c r="A3763" s="2" t="s">
        <v>4</v>
      </c>
      <c r="B3763" s="3" t="s">
        <v>11287</v>
      </c>
      <c r="C3763" s="2"/>
      <c r="D3763" s="2"/>
      <c r="F3763" s="14"/>
    </row>
    <row r="3764">
      <c r="A3764" s="2" t="s">
        <v>4</v>
      </c>
      <c r="B3764" s="3" t="s">
        <v>11290</v>
      </c>
      <c r="C3764" s="2"/>
      <c r="D3764" s="2"/>
      <c r="F3764" s="14"/>
    </row>
    <row r="3765">
      <c r="A3765" s="2" t="s">
        <v>4</v>
      </c>
      <c r="B3765" s="3" t="s">
        <v>11293</v>
      </c>
      <c r="C3765" s="2"/>
      <c r="D3765" s="2"/>
      <c r="F3765" s="14"/>
    </row>
    <row r="3766">
      <c r="A3766" s="2" t="s">
        <v>4</v>
      </c>
      <c r="B3766" s="3" t="s">
        <v>11296</v>
      </c>
      <c r="C3766" s="2"/>
      <c r="D3766" s="2"/>
      <c r="F3766" s="14"/>
    </row>
    <row r="3767">
      <c r="A3767" s="2" t="s">
        <v>4</v>
      </c>
      <c r="B3767" s="3" t="s">
        <v>11299</v>
      </c>
      <c r="C3767" s="2"/>
      <c r="D3767" s="2"/>
      <c r="F3767" s="14"/>
    </row>
    <row r="3768">
      <c r="A3768" s="2" t="s">
        <v>4</v>
      </c>
      <c r="B3768" s="3" t="s">
        <v>11302</v>
      </c>
      <c r="C3768" s="2"/>
      <c r="D3768" s="2"/>
      <c r="F3768" s="14"/>
    </row>
    <row r="3769">
      <c r="A3769" s="2" t="s">
        <v>4</v>
      </c>
      <c r="B3769" s="3" t="s">
        <v>11305</v>
      </c>
      <c r="C3769" s="2"/>
      <c r="D3769" s="2"/>
      <c r="F3769" s="14"/>
    </row>
    <row r="3770">
      <c r="A3770" s="2" t="s">
        <v>4</v>
      </c>
      <c r="B3770" s="3" t="s">
        <v>11308</v>
      </c>
      <c r="C3770" s="2"/>
      <c r="D3770" s="2"/>
      <c r="F3770" s="14"/>
    </row>
    <row r="3771">
      <c r="A3771" s="2" t="s">
        <v>4</v>
      </c>
      <c r="B3771" s="3" t="s">
        <v>11311</v>
      </c>
      <c r="C3771" s="2"/>
      <c r="D3771" s="2"/>
      <c r="F3771" s="14"/>
    </row>
    <row r="3772">
      <c r="A3772" s="2" t="s">
        <v>4</v>
      </c>
      <c r="B3772" s="3" t="s">
        <v>11314</v>
      </c>
      <c r="C3772" s="2"/>
      <c r="D3772" s="2"/>
      <c r="F3772" s="14"/>
    </row>
    <row r="3773">
      <c r="A3773" s="2" t="s">
        <v>4</v>
      </c>
      <c r="B3773" s="3" t="s">
        <v>11317</v>
      </c>
      <c r="C3773" s="2"/>
      <c r="D3773" s="2"/>
      <c r="F3773" s="14"/>
    </row>
    <row r="3774">
      <c r="A3774" s="2" t="s">
        <v>4</v>
      </c>
      <c r="B3774" s="3" t="s">
        <v>11320</v>
      </c>
      <c r="C3774" s="2"/>
      <c r="D3774" s="2"/>
      <c r="F3774" s="14"/>
    </row>
    <row r="3775">
      <c r="A3775" s="2" t="s">
        <v>4</v>
      </c>
      <c r="B3775" s="3" t="s">
        <v>11323</v>
      </c>
      <c r="C3775" s="2"/>
      <c r="D3775" s="2"/>
      <c r="F3775" s="14"/>
    </row>
    <row r="3776">
      <c r="A3776" s="2" t="s">
        <v>4</v>
      </c>
      <c r="B3776" s="3" t="s">
        <v>11326</v>
      </c>
      <c r="C3776" s="2"/>
      <c r="D3776" s="2"/>
      <c r="F3776" s="14"/>
    </row>
    <row r="3777">
      <c r="A3777" s="2" t="s">
        <v>4</v>
      </c>
      <c r="B3777" s="3" t="s">
        <v>11329</v>
      </c>
      <c r="C3777" s="2"/>
      <c r="D3777" s="2"/>
      <c r="F3777" s="14"/>
    </row>
    <row r="3778">
      <c r="A3778" s="2" t="s">
        <v>4</v>
      </c>
      <c r="B3778" s="3" t="s">
        <v>11332</v>
      </c>
      <c r="C3778" s="2"/>
      <c r="D3778" s="2"/>
      <c r="F3778" s="14"/>
    </row>
    <row r="3779">
      <c r="A3779" s="2" t="s">
        <v>4</v>
      </c>
      <c r="B3779" s="3" t="s">
        <v>11335</v>
      </c>
      <c r="C3779" s="2"/>
      <c r="D3779" s="2"/>
      <c r="F3779" s="14"/>
    </row>
    <row r="3780">
      <c r="A3780" s="2" t="s">
        <v>4</v>
      </c>
      <c r="B3780" s="3" t="s">
        <v>11338</v>
      </c>
      <c r="C3780" s="2"/>
      <c r="D3780" s="2"/>
      <c r="F3780" s="14"/>
    </row>
    <row r="3781">
      <c r="A3781" s="2" t="s">
        <v>4</v>
      </c>
      <c r="B3781" s="3" t="s">
        <v>11341</v>
      </c>
      <c r="C3781" s="2"/>
      <c r="D3781" s="2"/>
      <c r="F3781" s="14"/>
    </row>
    <row r="3782">
      <c r="A3782" s="2" t="s">
        <v>4</v>
      </c>
      <c r="B3782" s="3" t="s">
        <v>11344</v>
      </c>
      <c r="C3782" s="2"/>
      <c r="D3782" s="2"/>
      <c r="F3782" s="14"/>
    </row>
    <row r="3783">
      <c r="A3783" s="2" t="s">
        <v>4</v>
      </c>
      <c r="B3783" s="3" t="s">
        <v>11347</v>
      </c>
      <c r="C3783" s="2"/>
      <c r="D3783" s="2"/>
      <c r="F3783" s="14"/>
    </row>
    <row r="3784">
      <c r="A3784" s="2" t="s">
        <v>4</v>
      </c>
      <c r="B3784" s="3" t="s">
        <v>11350</v>
      </c>
      <c r="C3784" s="2"/>
      <c r="D3784" s="2"/>
      <c r="F3784" s="14"/>
    </row>
    <row r="3785">
      <c r="A3785" s="2" t="s">
        <v>4</v>
      </c>
      <c r="B3785" s="3" t="s">
        <v>11353</v>
      </c>
      <c r="C3785" s="2"/>
      <c r="D3785" s="2"/>
      <c r="F3785" s="14"/>
    </row>
    <row r="3786">
      <c r="A3786" s="2" t="s">
        <v>4</v>
      </c>
      <c r="B3786" s="3" t="s">
        <v>11356</v>
      </c>
      <c r="C3786" s="2"/>
      <c r="D3786" s="2"/>
      <c r="F3786" s="14"/>
    </row>
    <row r="3787">
      <c r="A3787" s="2" t="s">
        <v>4</v>
      </c>
      <c r="B3787" s="3" t="s">
        <v>11359</v>
      </c>
      <c r="C3787" s="2"/>
      <c r="D3787" s="2"/>
      <c r="F3787" s="14"/>
    </row>
    <row r="3788">
      <c r="A3788" s="2" t="s">
        <v>4</v>
      </c>
      <c r="B3788" s="3" t="s">
        <v>11362</v>
      </c>
      <c r="C3788" s="2"/>
      <c r="D3788" s="2"/>
      <c r="F3788" s="14"/>
    </row>
    <row r="3789">
      <c r="A3789" s="2" t="s">
        <v>4</v>
      </c>
      <c r="B3789" s="3" t="s">
        <v>11365</v>
      </c>
      <c r="C3789" s="2"/>
      <c r="D3789" s="2"/>
      <c r="F3789" s="14"/>
    </row>
    <row r="3790">
      <c r="A3790" s="2" t="s">
        <v>4</v>
      </c>
      <c r="B3790" s="3" t="s">
        <v>11368</v>
      </c>
      <c r="C3790" s="2"/>
      <c r="D3790" s="2"/>
      <c r="F3790" s="14"/>
    </row>
    <row r="3791">
      <c r="A3791" s="2" t="s">
        <v>4</v>
      </c>
      <c r="B3791" s="3" t="s">
        <v>11371</v>
      </c>
      <c r="C3791" s="2"/>
      <c r="D3791" s="2"/>
      <c r="F3791" s="14"/>
    </row>
    <row r="3792">
      <c r="A3792" s="2" t="s">
        <v>4</v>
      </c>
      <c r="B3792" s="3" t="s">
        <v>11374</v>
      </c>
      <c r="C3792" s="2"/>
      <c r="D3792" s="2"/>
      <c r="F3792" s="14"/>
    </row>
    <row r="3793">
      <c r="A3793" s="2" t="s">
        <v>4</v>
      </c>
      <c r="B3793" s="3" t="s">
        <v>11377</v>
      </c>
      <c r="C3793" s="2"/>
      <c r="D3793" s="2"/>
      <c r="F3793" s="14"/>
    </row>
    <row r="3794">
      <c r="A3794" s="2" t="s">
        <v>4</v>
      </c>
      <c r="B3794" s="3" t="s">
        <v>11380</v>
      </c>
      <c r="C3794" s="2"/>
      <c r="D3794" s="2"/>
      <c r="F3794" s="14"/>
    </row>
    <row r="3795">
      <c r="A3795" s="2" t="s">
        <v>4</v>
      </c>
      <c r="B3795" s="3" t="s">
        <v>11383</v>
      </c>
      <c r="C3795" s="2"/>
      <c r="D3795" s="2"/>
      <c r="F3795" s="14"/>
    </row>
    <row r="3796">
      <c r="A3796" s="2" t="s">
        <v>4</v>
      </c>
      <c r="B3796" s="3" t="s">
        <v>11386</v>
      </c>
      <c r="C3796" s="2"/>
      <c r="D3796" s="2"/>
      <c r="F3796" s="14"/>
    </row>
    <row r="3797">
      <c r="A3797" s="2" t="s">
        <v>4</v>
      </c>
      <c r="B3797" s="3" t="s">
        <v>11389</v>
      </c>
      <c r="C3797" s="2"/>
      <c r="D3797" s="2"/>
      <c r="F3797" s="14"/>
    </row>
    <row r="3798">
      <c r="A3798" s="2" t="s">
        <v>4</v>
      </c>
      <c r="B3798" s="3" t="s">
        <v>11392</v>
      </c>
      <c r="C3798" s="2"/>
      <c r="D3798" s="2"/>
      <c r="F3798" s="14"/>
    </row>
    <row r="3799">
      <c r="A3799" s="2" t="s">
        <v>4</v>
      </c>
      <c r="B3799" s="3" t="s">
        <v>11395</v>
      </c>
      <c r="C3799" s="2"/>
      <c r="D3799" s="2"/>
      <c r="F3799" s="14"/>
    </row>
    <row r="3800">
      <c r="A3800" s="2" t="s">
        <v>4</v>
      </c>
      <c r="B3800" s="3" t="s">
        <v>11398</v>
      </c>
      <c r="C3800" s="2"/>
      <c r="D3800" s="2"/>
      <c r="F3800" s="14"/>
    </row>
    <row r="3801">
      <c r="A3801" s="2" t="s">
        <v>4</v>
      </c>
      <c r="B3801" s="3" t="s">
        <v>11401</v>
      </c>
      <c r="C3801" s="2"/>
      <c r="D3801" s="2"/>
      <c r="F3801" s="14"/>
    </row>
    <row r="3802">
      <c r="A3802" s="2" t="s">
        <v>4</v>
      </c>
      <c r="B3802" s="3" t="s">
        <v>11404</v>
      </c>
      <c r="C3802" s="2"/>
      <c r="D3802" s="2"/>
      <c r="F3802" s="14"/>
    </row>
    <row r="3803">
      <c r="A3803" s="2" t="s">
        <v>4</v>
      </c>
      <c r="B3803" s="3" t="s">
        <v>11407</v>
      </c>
      <c r="C3803" s="2"/>
      <c r="D3803" s="2"/>
      <c r="F3803" s="14"/>
    </row>
    <row r="3804">
      <c r="A3804" s="2" t="s">
        <v>4</v>
      </c>
      <c r="B3804" s="3" t="s">
        <v>11410</v>
      </c>
      <c r="C3804" s="2"/>
      <c r="D3804" s="2"/>
      <c r="F3804" s="14"/>
    </row>
    <row r="3805">
      <c r="A3805" s="2" t="s">
        <v>4</v>
      </c>
      <c r="B3805" s="3" t="s">
        <v>11413</v>
      </c>
      <c r="C3805" s="2"/>
      <c r="D3805" s="2"/>
      <c r="F3805" s="14"/>
    </row>
    <row r="3806">
      <c r="A3806" s="2" t="s">
        <v>4</v>
      </c>
      <c r="B3806" s="3" t="s">
        <v>11416</v>
      </c>
      <c r="C3806" s="2"/>
      <c r="D3806" s="2"/>
      <c r="F3806" s="14"/>
    </row>
    <row r="3807">
      <c r="A3807" s="2" t="s">
        <v>4</v>
      </c>
      <c r="B3807" s="3" t="s">
        <v>11419</v>
      </c>
      <c r="C3807" s="2"/>
      <c r="D3807" s="2"/>
      <c r="F3807" s="14"/>
    </row>
    <row r="3808">
      <c r="A3808" s="2" t="s">
        <v>4</v>
      </c>
      <c r="B3808" s="3" t="s">
        <v>11422</v>
      </c>
      <c r="C3808" s="2"/>
      <c r="D3808" s="2"/>
      <c r="F3808" s="14"/>
    </row>
    <row r="3809">
      <c r="A3809" s="2" t="s">
        <v>4</v>
      </c>
      <c r="B3809" s="3" t="s">
        <v>11425</v>
      </c>
      <c r="C3809" s="2"/>
      <c r="D3809" s="2"/>
      <c r="F3809" s="14"/>
    </row>
    <row r="3810">
      <c r="A3810" s="2" t="s">
        <v>4</v>
      </c>
      <c r="B3810" s="3" t="s">
        <v>11428</v>
      </c>
      <c r="C3810" s="2"/>
      <c r="D3810" s="2"/>
      <c r="F3810" s="14"/>
    </row>
    <row r="3811">
      <c r="A3811" s="2" t="s">
        <v>4</v>
      </c>
      <c r="B3811" s="3" t="s">
        <v>11431</v>
      </c>
      <c r="C3811" s="2"/>
      <c r="D3811" s="2"/>
      <c r="F3811" s="14"/>
    </row>
    <row r="3812">
      <c r="A3812" s="2" t="s">
        <v>4</v>
      </c>
      <c r="B3812" s="3" t="s">
        <v>11434</v>
      </c>
      <c r="C3812" s="2"/>
      <c r="D3812" s="2"/>
      <c r="F3812" s="14"/>
    </row>
    <row r="3813">
      <c r="A3813" s="2" t="s">
        <v>4</v>
      </c>
      <c r="B3813" s="3" t="s">
        <v>11437</v>
      </c>
      <c r="C3813" s="2"/>
      <c r="D3813" s="2"/>
      <c r="F3813" s="14"/>
    </row>
    <row r="3814">
      <c r="A3814" s="2" t="s">
        <v>4</v>
      </c>
      <c r="B3814" s="3" t="s">
        <v>11440</v>
      </c>
      <c r="C3814" s="2"/>
      <c r="D3814" s="2"/>
      <c r="F3814" s="14"/>
    </row>
    <row r="3815">
      <c r="A3815" s="2" t="s">
        <v>4</v>
      </c>
      <c r="B3815" s="3" t="s">
        <v>11443</v>
      </c>
      <c r="C3815" s="2"/>
      <c r="D3815" s="2"/>
      <c r="F3815" s="14"/>
    </row>
    <row r="3816">
      <c r="A3816" s="2" t="s">
        <v>4</v>
      </c>
      <c r="B3816" s="3" t="s">
        <v>11446</v>
      </c>
      <c r="C3816" s="2"/>
      <c r="D3816" s="2"/>
      <c r="F3816" s="14"/>
    </row>
    <row r="3817">
      <c r="A3817" s="2" t="s">
        <v>4</v>
      </c>
      <c r="B3817" s="3" t="s">
        <v>11449</v>
      </c>
      <c r="C3817" s="2"/>
      <c r="D3817" s="2"/>
      <c r="F3817" s="14"/>
    </row>
    <row r="3818">
      <c r="A3818" s="2" t="s">
        <v>4</v>
      </c>
      <c r="B3818" s="3" t="s">
        <v>11452</v>
      </c>
      <c r="C3818" s="2"/>
      <c r="D3818" s="2"/>
      <c r="F3818" s="14"/>
    </row>
    <row r="3819">
      <c r="A3819" s="2" t="s">
        <v>4</v>
      </c>
      <c r="B3819" s="3" t="s">
        <v>11455</v>
      </c>
      <c r="C3819" s="2"/>
      <c r="D3819" s="2"/>
      <c r="F3819" s="14"/>
    </row>
    <row r="3820">
      <c r="A3820" s="2" t="s">
        <v>4</v>
      </c>
      <c r="B3820" s="3" t="s">
        <v>11458</v>
      </c>
      <c r="C3820" s="2"/>
      <c r="D3820" s="2"/>
      <c r="F3820" s="14"/>
    </row>
    <row r="3821">
      <c r="A3821" s="2" t="s">
        <v>4</v>
      </c>
      <c r="B3821" s="3" t="s">
        <v>11461</v>
      </c>
      <c r="C3821" s="2"/>
      <c r="D3821" s="2"/>
      <c r="F3821" s="14"/>
    </row>
    <row r="3822">
      <c r="A3822" s="2" t="s">
        <v>4</v>
      </c>
      <c r="B3822" s="3" t="s">
        <v>11464</v>
      </c>
      <c r="C3822" s="2"/>
      <c r="D3822" s="2"/>
      <c r="F3822" s="14"/>
    </row>
    <row r="3823">
      <c r="A3823" s="2" t="s">
        <v>4</v>
      </c>
      <c r="B3823" s="3" t="s">
        <v>11467</v>
      </c>
      <c r="C3823" s="2"/>
      <c r="D3823" s="2"/>
      <c r="F3823" s="14"/>
    </row>
    <row r="3824">
      <c r="A3824" s="2" t="s">
        <v>4</v>
      </c>
      <c r="B3824" s="3" t="s">
        <v>11470</v>
      </c>
      <c r="C3824" s="2"/>
      <c r="D3824" s="2"/>
      <c r="F3824" s="14"/>
    </row>
    <row r="3825">
      <c r="A3825" s="2" t="s">
        <v>4</v>
      </c>
      <c r="B3825" s="3" t="s">
        <v>11473</v>
      </c>
      <c r="C3825" s="2"/>
      <c r="D3825" s="2"/>
      <c r="F3825" s="14"/>
    </row>
    <row r="3826">
      <c r="A3826" s="2" t="s">
        <v>4</v>
      </c>
      <c r="B3826" s="3" t="s">
        <v>11476</v>
      </c>
      <c r="C3826" s="2"/>
      <c r="D3826" s="2"/>
      <c r="F3826" s="14"/>
    </row>
    <row r="3827">
      <c r="A3827" s="2" t="s">
        <v>4</v>
      </c>
      <c r="B3827" s="3" t="s">
        <v>11479</v>
      </c>
      <c r="C3827" s="2"/>
      <c r="D3827" s="2"/>
      <c r="F3827" s="14"/>
    </row>
    <row r="3828">
      <c r="A3828" s="2" t="s">
        <v>4</v>
      </c>
      <c r="B3828" s="3" t="s">
        <v>11482</v>
      </c>
      <c r="C3828" s="2"/>
      <c r="D3828" s="2"/>
      <c r="F3828" s="14"/>
    </row>
    <row r="3829">
      <c r="A3829" s="2" t="s">
        <v>4</v>
      </c>
      <c r="B3829" s="3" t="s">
        <v>11485</v>
      </c>
      <c r="C3829" s="2"/>
      <c r="D3829" s="2"/>
      <c r="F3829" s="14"/>
    </row>
    <row r="3830">
      <c r="A3830" s="2" t="s">
        <v>4</v>
      </c>
      <c r="B3830" s="3" t="s">
        <v>11488</v>
      </c>
      <c r="C3830" s="2"/>
      <c r="D3830" s="2"/>
      <c r="F3830" s="14"/>
    </row>
    <row r="3831">
      <c r="A3831" s="2" t="s">
        <v>4</v>
      </c>
      <c r="B3831" s="3" t="s">
        <v>11491</v>
      </c>
      <c r="C3831" s="2"/>
      <c r="D3831" s="2"/>
      <c r="F3831" s="14"/>
    </row>
    <row r="3832">
      <c r="A3832" s="2" t="s">
        <v>4</v>
      </c>
      <c r="B3832" s="3" t="s">
        <v>11494</v>
      </c>
      <c r="C3832" s="2"/>
      <c r="D3832" s="2"/>
      <c r="F3832" s="14"/>
    </row>
    <row r="3833">
      <c r="A3833" s="2" t="s">
        <v>4</v>
      </c>
      <c r="B3833" s="3" t="s">
        <v>11497</v>
      </c>
      <c r="C3833" s="2"/>
      <c r="D3833" s="2"/>
      <c r="F3833" s="14"/>
    </row>
    <row r="3834">
      <c r="A3834" s="2" t="s">
        <v>4</v>
      </c>
      <c r="B3834" s="3" t="s">
        <v>11500</v>
      </c>
      <c r="C3834" s="2"/>
      <c r="D3834" s="2"/>
      <c r="F3834" s="14"/>
    </row>
    <row r="3835">
      <c r="A3835" s="2" t="s">
        <v>4</v>
      </c>
      <c r="B3835" s="3" t="s">
        <v>11503</v>
      </c>
      <c r="C3835" s="2"/>
      <c r="D3835" s="2"/>
      <c r="F3835" s="14"/>
    </row>
    <row r="3836">
      <c r="A3836" s="2" t="s">
        <v>4</v>
      </c>
      <c r="B3836" s="3" t="s">
        <v>11506</v>
      </c>
      <c r="C3836" s="2"/>
      <c r="D3836" s="2"/>
      <c r="F3836" s="14"/>
    </row>
    <row r="3837">
      <c r="A3837" s="2" t="s">
        <v>4</v>
      </c>
      <c r="B3837" s="3" t="s">
        <v>11509</v>
      </c>
      <c r="C3837" s="2"/>
      <c r="D3837" s="2"/>
      <c r="F3837" s="14"/>
    </row>
    <row r="3838">
      <c r="A3838" s="2" t="s">
        <v>4</v>
      </c>
      <c r="B3838" s="3" t="s">
        <v>11512</v>
      </c>
      <c r="C3838" s="2"/>
      <c r="D3838" s="2"/>
      <c r="F3838" s="14"/>
    </row>
    <row r="3839">
      <c r="A3839" s="2" t="s">
        <v>4</v>
      </c>
      <c r="B3839" s="3" t="s">
        <v>11515</v>
      </c>
      <c r="C3839" s="2"/>
      <c r="D3839" s="2"/>
      <c r="F3839" s="14"/>
    </row>
    <row r="3840">
      <c r="A3840" s="2" t="s">
        <v>4</v>
      </c>
      <c r="B3840" s="3" t="s">
        <v>11518</v>
      </c>
      <c r="C3840" s="2"/>
      <c r="D3840" s="2"/>
      <c r="F3840" s="14"/>
    </row>
    <row r="3841">
      <c r="A3841" s="2" t="s">
        <v>4</v>
      </c>
      <c r="B3841" s="3" t="s">
        <v>11521</v>
      </c>
      <c r="C3841" s="2"/>
      <c r="D3841" s="2"/>
      <c r="F3841" s="14"/>
    </row>
    <row r="3842">
      <c r="A3842" s="2" t="s">
        <v>4</v>
      </c>
      <c r="B3842" s="3" t="s">
        <v>11524</v>
      </c>
      <c r="C3842" s="2"/>
      <c r="D3842" s="2"/>
      <c r="F3842" s="14"/>
    </row>
    <row r="3843">
      <c r="A3843" s="2" t="s">
        <v>4</v>
      </c>
      <c r="B3843" s="3" t="s">
        <v>11527</v>
      </c>
      <c r="C3843" s="2"/>
      <c r="D3843" s="2"/>
      <c r="F3843" s="14"/>
    </row>
    <row r="3844">
      <c r="A3844" s="2" t="s">
        <v>4</v>
      </c>
      <c r="B3844" s="3" t="s">
        <v>11530</v>
      </c>
      <c r="C3844" s="2"/>
      <c r="D3844" s="2"/>
      <c r="F3844" s="14"/>
    </row>
    <row r="3845">
      <c r="A3845" s="2" t="s">
        <v>4</v>
      </c>
      <c r="B3845" s="3" t="s">
        <v>11533</v>
      </c>
      <c r="C3845" s="2"/>
      <c r="D3845" s="2"/>
      <c r="F3845" s="14"/>
    </row>
    <row r="3846">
      <c r="A3846" s="2" t="s">
        <v>4</v>
      </c>
      <c r="B3846" s="3" t="s">
        <v>11536</v>
      </c>
      <c r="C3846" s="2"/>
      <c r="D3846" s="2"/>
      <c r="F3846" s="14"/>
    </row>
    <row r="3847">
      <c r="A3847" s="2" t="s">
        <v>4</v>
      </c>
      <c r="B3847" s="3" t="s">
        <v>11539</v>
      </c>
      <c r="C3847" s="2"/>
      <c r="D3847" s="2"/>
      <c r="F3847" s="14"/>
    </row>
    <row r="3848">
      <c r="A3848" s="2" t="s">
        <v>4</v>
      </c>
      <c r="B3848" s="3" t="s">
        <v>11542</v>
      </c>
      <c r="C3848" s="2"/>
      <c r="D3848" s="2"/>
      <c r="F3848" s="14"/>
    </row>
    <row r="3849">
      <c r="A3849" s="2" t="s">
        <v>4</v>
      </c>
      <c r="B3849" s="3" t="s">
        <v>11545</v>
      </c>
      <c r="C3849" s="2"/>
      <c r="D3849" s="2"/>
      <c r="F3849" s="14"/>
    </row>
    <row r="3850">
      <c r="A3850" s="2" t="s">
        <v>4</v>
      </c>
      <c r="B3850" s="3" t="s">
        <v>11548</v>
      </c>
      <c r="C3850" s="2"/>
      <c r="D3850" s="2"/>
      <c r="F3850" s="14"/>
    </row>
    <row r="3851">
      <c r="A3851" s="2" t="s">
        <v>4</v>
      </c>
      <c r="B3851" s="3" t="s">
        <v>11551</v>
      </c>
      <c r="C3851" s="2"/>
      <c r="D3851" s="2"/>
      <c r="F3851" s="14"/>
    </row>
    <row r="3852">
      <c r="A3852" s="2" t="s">
        <v>4</v>
      </c>
      <c r="B3852" s="3" t="s">
        <v>11554</v>
      </c>
      <c r="C3852" s="2"/>
      <c r="D3852" s="2"/>
      <c r="F3852" s="14"/>
    </row>
    <row r="3853">
      <c r="A3853" s="2" t="s">
        <v>4</v>
      </c>
      <c r="B3853" s="3" t="s">
        <v>11557</v>
      </c>
      <c r="C3853" s="2"/>
      <c r="D3853" s="2"/>
      <c r="F3853" s="14"/>
    </row>
    <row r="3854">
      <c r="A3854" s="2" t="s">
        <v>4</v>
      </c>
      <c r="B3854" s="3" t="s">
        <v>11560</v>
      </c>
      <c r="C3854" s="2"/>
      <c r="D3854" s="2"/>
      <c r="F3854" s="14"/>
    </row>
    <row r="3855">
      <c r="A3855" s="2" t="s">
        <v>4</v>
      </c>
      <c r="B3855" s="3" t="s">
        <v>11563</v>
      </c>
      <c r="C3855" s="2"/>
      <c r="D3855" s="2"/>
      <c r="F3855" s="14"/>
    </row>
    <row r="3856">
      <c r="A3856" s="2" t="s">
        <v>4</v>
      </c>
      <c r="B3856" s="3" t="s">
        <v>11566</v>
      </c>
      <c r="C3856" s="2"/>
      <c r="D3856" s="2"/>
      <c r="E3856" s="18"/>
      <c r="F3856" s="14"/>
    </row>
    <row r="3857">
      <c r="A3857" s="2" t="s">
        <v>4</v>
      </c>
      <c r="B3857" s="3" t="s">
        <v>11569</v>
      </c>
      <c r="C3857" s="2"/>
      <c r="D3857" s="2"/>
      <c r="F3857" s="14"/>
    </row>
    <row r="3858">
      <c r="A3858" s="2" t="s">
        <v>4</v>
      </c>
      <c r="B3858" s="3" t="s">
        <v>11572</v>
      </c>
      <c r="C3858" s="2"/>
      <c r="D3858" s="2"/>
      <c r="F3858" s="14"/>
    </row>
    <row r="3859">
      <c r="A3859" s="2" t="s">
        <v>4</v>
      </c>
      <c r="B3859" s="3" t="s">
        <v>11575</v>
      </c>
      <c r="C3859" s="2"/>
      <c r="D3859" s="2"/>
      <c r="F3859" s="14"/>
    </row>
    <row r="3860">
      <c r="A3860" s="2" t="s">
        <v>4</v>
      </c>
      <c r="B3860" s="3" t="s">
        <v>11578</v>
      </c>
      <c r="C3860" s="2"/>
      <c r="D3860" s="2"/>
      <c r="F3860" s="14"/>
    </row>
    <row r="3861">
      <c r="A3861" s="2" t="s">
        <v>4</v>
      </c>
      <c r="B3861" s="3" t="s">
        <v>11581</v>
      </c>
      <c r="C3861" s="2"/>
      <c r="D3861" s="2"/>
    </row>
    <row r="3862">
      <c r="A3862" s="2" t="s">
        <v>4</v>
      </c>
      <c r="B3862" s="3" t="s">
        <v>11584</v>
      </c>
      <c r="C3862" s="2"/>
      <c r="D3862" s="2"/>
    </row>
    <row r="3863">
      <c r="A3863" s="2" t="s">
        <v>4</v>
      </c>
      <c r="B3863" s="3" t="s">
        <v>11587</v>
      </c>
      <c r="C3863" s="2"/>
      <c r="D3863" s="2"/>
    </row>
    <row r="3864">
      <c r="A3864" s="2" t="s">
        <v>4</v>
      </c>
      <c r="B3864" s="3" t="s">
        <v>11590</v>
      </c>
      <c r="C3864" s="2"/>
      <c r="D3864" s="2"/>
    </row>
    <row r="3865">
      <c r="A3865" s="2" t="s">
        <v>4</v>
      </c>
      <c r="B3865" s="3" t="s">
        <v>11593</v>
      </c>
      <c r="C3865" s="2"/>
      <c r="D3865" s="2"/>
    </row>
    <row r="3866">
      <c r="A3866" s="2" t="s">
        <v>4</v>
      </c>
      <c r="B3866" s="3" t="s">
        <v>11596</v>
      </c>
      <c r="C3866" s="2"/>
      <c r="D3866" s="2"/>
    </row>
    <row r="3867">
      <c r="A3867" s="2" t="s">
        <v>4</v>
      </c>
      <c r="B3867" s="3" t="s">
        <v>11599</v>
      </c>
      <c r="C3867" s="2"/>
      <c r="D3867" s="2"/>
    </row>
    <row r="3868">
      <c r="A3868" s="2" t="s">
        <v>4</v>
      </c>
      <c r="B3868" s="3" t="s">
        <v>11602</v>
      </c>
      <c r="C3868" s="2"/>
      <c r="D3868" s="2"/>
    </row>
    <row r="3869">
      <c r="A3869" s="2" t="s">
        <v>4</v>
      </c>
      <c r="B3869" s="3" t="s">
        <v>11605</v>
      </c>
      <c r="C3869" s="2"/>
      <c r="D3869" s="2"/>
    </row>
    <row r="3870">
      <c r="A3870" s="2" t="s">
        <v>4</v>
      </c>
      <c r="B3870" s="3" t="s">
        <v>11608</v>
      </c>
      <c r="C3870" s="2"/>
      <c r="D3870" s="2"/>
    </row>
    <row r="3871">
      <c r="A3871" s="2" t="s">
        <v>4</v>
      </c>
      <c r="B3871" s="3" t="s">
        <v>11611</v>
      </c>
      <c r="C3871" s="2"/>
      <c r="D3871" s="2"/>
    </row>
    <row r="3872">
      <c r="A3872" s="2" t="s">
        <v>4</v>
      </c>
      <c r="B3872" s="3" t="s">
        <v>11614</v>
      </c>
      <c r="C3872" s="2"/>
      <c r="D3872" s="2"/>
    </row>
    <row r="3873">
      <c r="A3873" s="2" t="s">
        <v>4</v>
      </c>
      <c r="B3873" s="3" t="s">
        <v>11617</v>
      </c>
      <c r="C3873" s="2"/>
      <c r="D3873" s="2"/>
    </row>
    <row r="3874">
      <c r="A3874" s="2" t="s">
        <v>4</v>
      </c>
      <c r="B3874" s="3" t="s">
        <v>11620</v>
      </c>
      <c r="C3874" s="2"/>
      <c r="D3874" s="2"/>
    </row>
    <row r="3875">
      <c r="A3875" s="2" t="s">
        <v>4</v>
      </c>
      <c r="B3875" s="3" t="s">
        <v>11623</v>
      </c>
      <c r="C3875" s="2"/>
      <c r="D3875" s="2"/>
    </row>
    <row r="3876">
      <c r="A3876" s="2" t="s">
        <v>4</v>
      </c>
      <c r="B3876" s="3" t="s">
        <v>11626</v>
      </c>
      <c r="C3876" s="2"/>
      <c r="D3876" s="2"/>
    </row>
    <row r="3877">
      <c r="A3877" s="2" t="s">
        <v>4</v>
      </c>
      <c r="B3877" s="3" t="s">
        <v>11629</v>
      </c>
      <c r="C3877" s="2"/>
      <c r="D3877" s="2"/>
    </row>
    <row r="3878">
      <c r="A3878" s="2" t="s">
        <v>4</v>
      </c>
      <c r="B3878" s="3" t="s">
        <v>11632</v>
      </c>
      <c r="C3878" s="2"/>
      <c r="D3878" s="2"/>
    </row>
    <row r="3879">
      <c r="A3879" s="2" t="s">
        <v>4</v>
      </c>
      <c r="B3879" s="3" t="s">
        <v>11635</v>
      </c>
      <c r="C3879" s="2"/>
      <c r="D3879" s="2"/>
    </row>
    <row r="3880">
      <c r="A3880" s="2" t="s">
        <v>4</v>
      </c>
      <c r="B3880" s="3" t="s">
        <v>11638</v>
      </c>
      <c r="C3880" s="2"/>
      <c r="D3880" s="2"/>
    </row>
    <row r="3881">
      <c r="A3881" s="2" t="s">
        <v>4</v>
      </c>
      <c r="B3881" s="3" t="s">
        <v>11641</v>
      </c>
      <c r="C3881" s="2"/>
      <c r="D3881" s="2"/>
    </row>
    <row r="3882">
      <c r="A3882" s="2" t="s">
        <v>4</v>
      </c>
      <c r="B3882" s="3" t="s">
        <v>11644</v>
      </c>
      <c r="C3882" s="2"/>
      <c r="D3882" s="2"/>
    </row>
    <row r="3883">
      <c r="A3883" s="2" t="s">
        <v>4</v>
      </c>
      <c r="B3883" s="3" t="s">
        <v>11647</v>
      </c>
      <c r="C3883" s="2"/>
      <c r="D3883" s="2"/>
    </row>
    <row r="3884">
      <c r="A3884" s="2" t="s">
        <v>4</v>
      </c>
      <c r="B3884" s="3" t="s">
        <v>11650</v>
      </c>
      <c r="C3884" s="2"/>
      <c r="D3884" s="2"/>
    </row>
    <row r="3885">
      <c r="A3885" s="2" t="s">
        <v>4</v>
      </c>
      <c r="B3885" s="3" t="s">
        <v>11653</v>
      </c>
      <c r="C3885" s="2"/>
      <c r="D3885" s="2"/>
    </row>
    <row r="3886">
      <c r="A3886" s="2" t="s">
        <v>4</v>
      </c>
      <c r="B3886" s="3" t="s">
        <v>11656</v>
      </c>
      <c r="C3886" s="2"/>
      <c r="D3886" s="2"/>
    </row>
    <row r="3887">
      <c r="A3887" s="2" t="s">
        <v>4</v>
      </c>
      <c r="B3887" s="3" t="s">
        <v>11659</v>
      </c>
      <c r="C3887" s="2"/>
      <c r="D3887" s="2"/>
    </row>
    <row r="3888">
      <c r="A3888" s="2" t="s">
        <v>4</v>
      </c>
      <c r="B3888" s="3" t="s">
        <v>11662</v>
      </c>
      <c r="C3888" s="2"/>
      <c r="D3888" s="2"/>
    </row>
    <row r="3889">
      <c r="A3889" s="2" t="s">
        <v>4</v>
      </c>
      <c r="B3889" s="3" t="s">
        <v>11665</v>
      </c>
      <c r="C3889" s="2"/>
      <c r="D3889" s="2"/>
    </row>
    <row r="3890">
      <c r="A3890" s="2" t="s">
        <v>4</v>
      </c>
      <c r="B3890" s="3" t="s">
        <v>11668</v>
      </c>
      <c r="C3890" s="2"/>
      <c r="D3890" s="2"/>
    </row>
    <row r="3891">
      <c r="A3891" s="2" t="s">
        <v>4</v>
      </c>
      <c r="B3891" s="3" t="s">
        <v>11671</v>
      </c>
      <c r="C3891" s="2"/>
      <c r="D3891" s="2"/>
    </row>
    <row r="3892">
      <c r="A3892" s="2" t="s">
        <v>4</v>
      </c>
      <c r="B3892" s="3" t="s">
        <v>11674</v>
      </c>
      <c r="C3892" s="2"/>
      <c r="D3892" s="2"/>
    </row>
    <row r="3893">
      <c r="A3893" s="2" t="s">
        <v>4</v>
      </c>
      <c r="B3893" s="3" t="s">
        <v>11677</v>
      </c>
      <c r="C3893" s="2"/>
      <c r="D3893" s="2"/>
    </row>
    <row r="3894">
      <c r="A3894" s="2" t="s">
        <v>4</v>
      </c>
      <c r="B3894" s="3" t="s">
        <v>11680</v>
      </c>
      <c r="C3894" s="2"/>
      <c r="D3894" s="2"/>
    </row>
    <row r="3895">
      <c r="A3895" s="2" t="s">
        <v>4</v>
      </c>
      <c r="B3895" s="3" t="s">
        <v>11683</v>
      </c>
      <c r="C3895" s="2"/>
      <c r="D3895" s="2"/>
    </row>
    <row r="3896">
      <c r="A3896" s="2" t="s">
        <v>4</v>
      </c>
      <c r="B3896" s="3" t="s">
        <v>11686</v>
      </c>
      <c r="C3896" s="2"/>
      <c r="D3896" s="2"/>
    </row>
    <row r="3897">
      <c r="A3897" s="2" t="s">
        <v>4</v>
      </c>
      <c r="B3897" s="3" t="s">
        <v>11689</v>
      </c>
      <c r="C3897" s="2"/>
      <c r="D3897" s="2"/>
    </row>
    <row r="3898">
      <c r="A3898" s="2" t="s">
        <v>4</v>
      </c>
      <c r="B3898" s="3" t="s">
        <v>11692</v>
      </c>
      <c r="C3898" s="2"/>
      <c r="D3898" s="2"/>
    </row>
    <row r="3899">
      <c r="A3899" s="2" t="s">
        <v>4</v>
      </c>
      <c r="B3899" s="3" t="s">
        <v>11695</v>
      </c>
      <c r="C3899" s="2"/>
      <c r="D3899" s="2"/>
    </row>
    <row r="3900">
      <c r="A3900" s="2" t="s">
        <v>4</v>
      </c>
      <c r="B3900" s="3" t="s">
        <v>11698</v>
      </c>
      <c r="C3900" s="2"/>
      <c r="D3900" s="2"/>
    </row>
    <row r="3901">
      <c r="A3901" s="2" t="s">
        <v>4</v>
      </c>
      <c r="B3901" s="3" t="s">
        <v>11701</v>
      </c>
      <c r="C3901" s="2"/>
      <c r="D3901" s="2"/>
    </row>
    <row r="3902">
      <c r="A3902" s="2" t="s">
        <v>4</v>
      </c>
      <c r="B3902" s="3" t="s">
        <v>11704</v>
      </c>
      <c r="C3902" s="2"/>
      <c r="D3902" s="2"/>
    </row>
    <row r="3903">
      <c r="A3903" s="2" t="s">
        <v>4</v>
      </c>
      <c r="B3903" s="3" t="s">
        <v>11707</v>
      </c>
      <c r="C3903" s="2"/>
      <c r="D3903" s="2"/>
    </row>
    <row r="3904">
      <c r="A3904" s="2" t="s">
        <v>4</v>
      </c>
      <c r="B3904" s="3" t="s">
        <v>11710</v>
      </c>
      <c r="C3904" s="2"/>
      <c r="D3904" s="2"/>
    </row>
    <row r="3905">
      <c r="A3905" s="2" t="s">
        <v>4</v>
      </c>
      <c r="B3905" s="3" t="s">
        <v>11713</v>
      </c>
      <c r="C3905" s="2"/>
      <c r="D3905" s="2"/>
    </row>
    <row r="3906">
      <c r="A3906" s="2" t="s">
        <v>4</v>
      </c>
      <c r="B3906" s="3" t="s">
        <v>11716</v>
      </c>
      <c r="C3906" s="2"/>
      <c r="D3906" s="2"/>
    </row>
    <row r="3907">
      <c r="A3907" s="2" t="s">
        <v>4</v>
      </c>
      <c r="B3907" s="3" t="s">
        <v>11719</v>
      </c>
      <c r="C3907" s="2"/>
      <c r="D3907" s="2"/>
    </row>
    <row r="3908">
      <c r="A3908" s="2" t="s">
        <v>4</v>
      </c>
      <c r="B3908" s="3" t="s">
        <v>11722</v>
      </c>
      <c r="C3908" s="2"/>
      <c r="D3908" s="2"/>
    </row>
    <row r="3909">
      <c r="A3909" s="2" t="s">
        <v>4</v>
      </c>
      <c r="B3909" s="3" t="s">
        <v>11725</v>
      </c>
      <c r="C3909" s="2"/>
      <c r="D3909" s="2"/>
    </row>
    <row r="3910">
      <c r="A3910" s="2" t="s">
        <v>4</v>
      </c>
      <c r="B3910" s="3" t="s">
        <v>11728</v>
      </c>
      <c r="C3910" s="2"/>
      <c r="D3910" s="2"/>
    </row>
    <row r="3911">
      <c r="A3911" s="2" t="s">
        <v>4</v>
      </c>
      <c r="B3911" s="3" t="s">
        <v>11731</v>
      </c>
      <c r="C3911" s="2"/>
      <c r="D3911" s="2"/>
    </row>
    <row r="3912">
      <c r="A3912" s="2" t="s">
        <v>4</v>
      </c>
      <c r="B3912" s="3" t="s">
        <v>11734</v>
      </c>
      <c r="C3912" s="2"/>
      <c r="D3912" s="2"/>
    </row>
    <row r="3913">
      <c r="A3913" s="2" t="s">
        <v>4</v>
      </c>
      <c r="B3913" s="3" t="s">
        <v>11737</v>
      </c>
      <c r="C3913" s="2"/>
      <c r="D3913" s="2"/>
    </row>
    <row r="3914">
      <c r="A3914" s="2" t="s">
        <v>4</v>
      </c>
      <c r="B3914" s="3" t="s">
        <v>11740</v>
      </c>
      <c r="C3914" s="2"/>
      <c r="D3914" s="2"/>
    </row>
    <row r="3915">
      <c r="A3915" s="2" t="s">
        <v>4</v>
      </c>
      <c r="B3915" s="3" t="s">
        <v>11743</v>
      </c>
      <c r="C3915" s="2"/>
      <c r="D3915" s="2"/>
    </row>
    <row r="3916">
      <c r="A3916" s="2" t="s">
        <v>4</v>
      </c>
      <c r="B3916" s="3" t="s">
        <v>11746</v>
      </c>
      <c r="C3916" s="2"/>
      <c r="D3916" s="2"/>
    </row>
    <row r="3917">
      <c r="A3917" s="2" t="s">
        <v>4</v>
      </c>
      <c r="B3917" s="3" t="s">
        <v>11749</v>
      </c>
      <c r="C3917" s="2"/>
      <c r="D3917" s="2"/>
    </row>
    <row r="3918">
      <c r="A3918" s="2" t="s">
        <v>4</v>
      </c>
      <c r="B3918" s="3" t="s">
        <v>11752</v>
      </c>
      <c r="C3918" s="2"/>
      <c r="D3918" s="2"/>
    </row>
    <row r="3919">
      <c r="A3919" s="2" t="s">
        <v>4</v>
      </c>
      <c r="B3919" s="3" t="s">
        <v>11755</v>
      </c>
      <c r="C3919" s="2"/>
      <c r="D3919" s="2"/>
    </row>
    <row r="3920">
      <c r="A3920" s="2" t="s">
        <v>4</v>
      </c>
      <c r="B3920" s="3" t="s">
        <v>11758</v>
      </c>
      <c r="C3920" s="2"/>
      <c r="D3920" s="2"/>
    </row>
    <row r="3921">
      <c r="A3921" s="2" t="s">
        <v>4</v>
      </c>
      <c r="B3921" s="3" t="s">
        <v>11761</v>
      </c>
      <c r="C3921" s="2"/>
      <c r="D3921" s="2"/>
    </row>
    <row r="3922">
      <c r="A3922" s="2" t="s">
        <v>4</v>
      </c>
      <c r="B3922" s="3" t="s">
        <v>11764</v>
      </c>
      <c r="C3922" s="2"/>
      <c r="D3922" s="2"/>
    </row>
    <row r="3923">
      <c r="A3923" s="2" t="s">
        <v>4</v>
      </c>
      <c r="B3923" s="3" t="s">
        <v>11767</v>
      </c>
      <c r="C3923" s="2"/>
      <c r="D3923" s="2"/>
    </row>
    <row r="3924">
      <c r="A3924" s="2" t="s">
        <v>4</v>
      </c>
      <c r="B3924" s="3" t="s">
        <v>11770</v>
      </c>
      <c r="C3924" s="2"/>
      <c r="D3924" s="2"/>
    </row>
    <row r="3925">
      <c r="A3925" s="2" t="s">
        <v>4</v>
      </c>
      <c r="B3925" s="3" t="s">
        <v>11773</v>
      </c>
      <c r="C3925" s="2"/>
      <c r="D3925" s="2"/>
    </row>
    <row r="3926">
      <c r="A3926" s="2" t="s">
        <v>4</v>
      </c>
      <c r="B3926" s="3" t="s">
        <v>11776</v>
      </c>
      <c r="C3926" s="2"/>
      <c r="D3926" s="2"/>
    </row>
    <row r="3927">
      <c r="A3927" s="2" t="s">
        <v>4</v>
      </c>
      <c r="B3927" s="3" t="s">
        <v>11779</v>
      </c>
      <c r="C3927" s="2"/>
      <c r="D3927" s="2"/>
    </row>
    <row r="3928">
      <c r="A3928" s="2" t="s">
        <v>4</v>
      </c>
      <c r="B3928" s="3" t="s">
        <v>11782</v>
      </c>
      <c r="C3928" s="2"/>
      <c r="D3928" s="2"/>
    </row>
    <row r="3929">
      <c r="A3929" s="2" t="s">
        <v>4</v>
      </c>
      <c r="B3929" s="3" t="s">
        <v>11785</v>
      </c>
      <c r="C3929" s="2"/>
      <c r="D3929" s="2"/>
    </row>
    <row r="3930">
      <c r="A3930" s="2" t="s">
        <v>4</v>
      </c>
      <c r="B3930" s="3" t="s">
        <v>11788</v>
      </c>
      <c r="C3930" s="2"/>
      <c r="D3930" s="2"/>
    </row>
    <row r="3931">
      <c r="A3931" s="2" t="s">
        <v>4</v>
      </c>
      <c r="B3931" s="3" t="s">
        <v>11791</v>
      </c>
      <c r="C3931" s="2"/>
      <c r="D3931" s="2"/>
    </row>
    <row r="3932">
      <c r="A3932" s="2" t="s">
        <v>4</v>
      </c>
      <c r="B3932" s="3" t="s">
        <v>11794</v>
      </c>
      <c r="C3932" s="2"/>
      <c r="D3932" s="2"/>
    </row>
    <row r="3933">
      <c r="A3933" s="2" t="s">
        <v>4</v>
      </c>
      <c r="B3933" s="3" t="s">
        <v>11797</v>
      </c>
      <c r="C3933" s="2"/>
      <c r="D3933" s="2"/>
    </row>
    <row r="3934">
      <c r="A3934" s="2" t="s">
        <v>4</v>
      </c>
      <c r="B3934" s="3" t="s">
        <v>11800</v>
      </c>
      <c r="C3934" s="2"/>
      <c r="D3934" s="2"/>
    </row>
    <row r="3935">
      <c r="A3935" s="2" t="s">
        <v>4</v>
      </c>
      <c r="B3935" s="3" t="s">
        <v>11803</v>
      </c>
      <c r="C3935" s="2"/>
      <c r="D3935" s="2"/>
    </row>
    <row r="3936">
      <c r="A3936" s="2" t="s">
        <v>4</v>
      </c>
      <c r="B3936" s="3" t="s">
        <v>11806</v>
      </c>
      <c r="C3936" s="2"/>
      <c r="D3936" s="2"/>
    </row>
    <row r="3937">
      <c r="A3937" s="2" t="s">
        <v>4</v>
      </c>
      <c r="B3937" s="3" t="s">
        <v>11809</v>
      </c>
      <c r="C3937" s="2"/>
      <c r="D3937" s="2"/>
    </row>
    <row r="3938">
      <c r="A3938" s="2" t="s">
        <v>4</v>
      </c>
      <c r="B3938" s="3" t="s">
        <v>11812</v>
      </c>
      <c r="C3938" s="2"/>
      <c r="D3938" s="2"/>
    </row>
    <row r="3939">
      <c r="A3939" s="2" t="s">
        <v>4</v>
      </c>
      <c r="B3939" s="3" t="s">
        <v>11815</v>
      </c>
      <c r="C3939" s="2"/>
      <c r="D3939" s="2"/>
    </row>
    <row r="3940">
      <c r="A3940" s="2" t="s">
        <v>4</v>
      </c>
      <c r="B3940" s="3" t="s">
        <v>11818</v>
      </c>
      <c r="C3940" s="2"/>
      <c r="D3940" s="2"/>
    </row>
    <row r="3941">
      <c r="A3941" s="2" t="s">
        <v>4</v>
      </c>
      <c r="B3941" s="3" t="s">
        <v>11821</v>
      </c>
      <c r="C3941" s="2"/>
      <c r="D3941" s="2"/>
    </row>
    <row r="3942">
      <c r="A3942" s="2" t="s">
        <v>4</v>
      </c>
      <c r="B3942" s="3" t="s">
        <v>11824</v>
      </c>
      <c r="C3942" s="2"/>
      <c r="D3942" s="2"/>
    </row>
    <row r="3943">
      <c r="A3943" s="2" t="s">
        <v>4</v>
      </c>
      <c r="B3943" s="3" t="s">
        <v>11827</v>
      </c>
      <c r="C3943" s="2"/>
      <c r="D3943" s="2"/>
    </row>
    <row r="3944">
      <c r="A3944" s="2" t="s">
        <v>4</v>
      </c>
      <c r="B3944" s="3" t="s">
        <v>11830</v>
      </c>
      <c r="C3944" s="2"/>
      <c r="D3944" s="2"/>
    </row>
    <row r="3945">
      <c r="A3945" s="2" t="s">
        <v>4</v>
      </c>
      <c r="B3945" s="3" t="s">
        <v>11833</v>
      </c>
      <c r="C3945" s="2"/>
      <c r="D3945" s="2"/>
    </row>
    <row r="3946">
      <c r="A3946" s="2" t="s">
        <v>4</v>
      </c>
      <c r="B3946" s="3" t="s">
        <v>11836</v>
      </c>
      <c r="C3946" s="2"/>
      <c r="D3946" s="2"/>
    </row>
    <row r="3947">
      <c r="A3947" s="2" t="s">
        <v>4</v>
      </c>
      <c r="B3947" s="3" t="s">
        <v>11839</v>
      </c>
      <c r="C3947" s="2"/>
      <c r="D3947" s="2"/>
    </row>
    <row r="3948">
      <c r="A3948" s="2" t="s">
        <v>4</v>
      </c>
      <c r="B3948" s="3" t="s">
        <v>11842</v>
      </c>
      <c r="C3948" s="2"/>
      <c r="D3948" s="2"/>
    </row>
    <row r="3949">
      <c r="A3949" s="2" t="s">
        <v>4</v>
      </c>
      <c r="B3949" s="3" t="s">
        <v>11845</v>
      </c>
      <c r="C3949" s="2"/>
      <c r="D3949" s="2"/>
    </row>
    <row r="3950">
      <c r="A3950" s="2" t="s">
        <v>4</v>
      </c>
      <c r="B3950" s="3" t="s">
        <v>11848</v>
      </c>
      <c r="C3950" s="2"/>
      <c r="D3950" s="2"/>
    </row>
    <row r="3951">
      <c r="A3951" s="2" t="s">
        <v>4</v>
      </c>
      <c r="B3951" s="3" t="s">
        <v>11851</v>
      </c>
      <c r="C3951" s="2"/>
      <c r="D3951" s="2"/>
    </row>
    <row r="3952">
      <c r="A3952" s="2" t="s">
        <v>4</v>
      </c>
      <c r="B3952" s="3" t="s">
        <v>11854</v>
      </c>
      <c r="C3952" s="2"/>
      <c r="D3952" s="2"/>
    </row>
    <row r="3953">
      <c r="A3953" s="2" t="s">
        <v>4</v>
      </c>
      <c r="B3953" s="3" t="s">
        <v>11857</v>
      </c>
      <c r="C3953" s="2"/>
      <c r="D3953" s="2"/>
    </row>
    <row r="3954">
      <c r="A3954" s="2" t="s">
        <v>4</v>
      </c>
      <c r="B3954" s="3" t="s">
        <v>11860</v>
      </c>
      <c r="C3954" s="2"/>
      <c r="D3954" s="2"/>
    </row>
    <row r="3955">
      <c r="A3955" s="2" t="s">
        <v>4</v>
      </c>
      <c r="B3955" s="3" t="s">
        <v>11863</v>
      </c>
      <c r="C3955" s="2"/>
      <c r="D3955" s="2"/>
    </row>
    <row r="3956">
      <c r="A3956" s="2" t="s">
        <v>4</v>
      </c>
      <c r="B3956" s="3" t="s">
        <v>11866</v>
      </c>
      <c r="C3956" s="2"/>
      <c r="D3956" s="2"/>
    </row>
    <row r="3957">
      <c r="A3957" s="2" t="s">
        <v>4</v>
      </c>
      <c r="B3957" s="3" t="s">
        <v>11869</v>
      </c>
      <c r="C3957" s="2"/>
      <c r="D3957" s="2"/>
    </row>
    <row r="3958">
      <c r="A3958" s="2" t="s">
        <v>4</v>
      </c>
      <c r="B3958" s="3" t="s">
        <v>11872</v>
      </c>
      <c r="C3958" s="2"/>
      <c r="D3958" s="2"/>
    </row>
    <row r="3959">
      <c r="A3959" s="2" t="s">
        <v>4</v>
      </c>
      <c r="B3959" s="3" t="s">
        <v>11875</v>
      </c>
      <c r="C3959" s="2"/>
      <c r="D3959" s="2"/>
    </row>
    <row r="3960">
      <c r="A3960" s="2" t="s">
        <v>4</v>
      </c>
      <c r="B3960" s="3" t="s">
        <v>11878</v>
      </c>
      <c r="C3960" s="2"/>
      <c r="D3960" s="2"/>
    </row>
    <row r="3961">
      <c r="A3961" s="2" t="s">
        <v>4</v>
      </c>
      <c r="B3961" s="3" t="s">
        <v>11881</v>
      </c>
      <c r="C3961" s="2"/>
      <c r="D3961" s="2"/>
    </row>
    <row r="3962">
      <c r="A3962" s="2" t="s">
        <v>4</v>
      </c>
      <c r="B3962" s="3" t="s">
        <v>11884</v>
      </c>
      <c r="C3962" s="2"/>
      <c r="D3962" s="2"/>
    </row>
    <row r="3963">
      <c r="A3963" s="2" t="s">
        <v>4</v>
      </c>
      <c r="B3963" s="3" t="s">
        <v>11887</v>
      </c>
      <c r="C3963" s="2"/>
      <c r="D3963" s="2"/>
    </row>
    <row r="3964">
      <c r="A3964" s="2" t="s">
        <v>4</v>
      </c>
      <c r="B3964" s="3" t="s">
        <v>11890</v>
      </c>
      <c r="C3964" s="2"/>
      <c r="D3964" s="2"/>
    </row>
    <row r="3965">
      <c r="A3965" s="2" t="s">
        <v>4</v>
      </c>
      <c r="B3965" s="3" t="s">
        <v>11893</v>
      </c>
      <c r="C3965" s="2"/>
      <c r="D3965" s="2"/>
    </row>
    <row r="3966">
      <c r="A3966" s="2" t="s">
        <v>4</v>
      </c>
      <c r="B3966" s="3" t="s">
        <v>11896</v>
      </c>
      <c r="C3966" s="2"/>
      <c r="D3966" s="2"/>
    </row>
    <row r="3967">
      <c r="A3967" s="2" t="s">
        <v>4</v>
      </c>
      <c r="B3967" s="3" t="s">
        <v>11899</v>
      </c>
      <c r="C3967" s="19"/>
      <c r="D3967" s="2"/>
    </row>
    <row r="3968">
      <c r="A3968" s="2" t="s">
        <v>4</v>
      </c>
      <c r="B3968" s="3" t="s">
        <v>11902</v>
      </c>
      <c r="C3968" s="2"/>
      <c r="D3968" s="2"/>
      <c r="E3968" s="18"/>
    </row>
    <row r="3969">
      <c r="A3969" s="2" t="s">
        <v>4</v>
      </c>
      <c r="B3969" s="3" t="s">
        <v>11905</v>
      </c>
      <c r="C3969" s="2"/>
      <c r="D3969" s="2"/>
    </row>
    <row r="3970">
      <c r="A3970" s="2" t="s">
        <v>4</v>
      </c>
      <c r="B3970" s="3" t="s">
        <v>11908</v>
      </c>
      <c r="C3970" s="2"/>
      <c r="D3970" s="2"/>
    </row>
    <row r="3971">
      <c r="A3971" s="2" t="s">
        <v>4</v>
      </c>
      <c r="B3971" s="3" t="s">
        <v>11911</v>
      </c>
      <c r="C3971" s="2"/>
      <c r="D3971" s="2"/>
    </row>
    <row r="3972">
      <c r="A3972" s="2" t="s">
        <v>4</v>
      </c>
      <c r="B3972" s="3" t="s">
        <v>11914</v>
      </c>
      <c r="C3972" s="2"/>
      <c r="D3972" s="2"/>
    </row>
    <row r="3973">
      <c r="A3973" s="2" t="s">
        <v>4</v>
      </c>
      <c r="B3973" s="3" t="s">
        <v>11917</v>
      </c>
      <c r="C3973" s="2"/>
      <c r="D3973" s="2"/>
    </row>
    <row r="3974">
      <c r="A3974" s="2" t="s">
        <v>4</v>
      </c>
      <c r="B3974" s="3" t="s">
        <v>11920</v>
      </c>
      <c r="C3974" s="2"/>
      <c r="D3974" s="2"/>
    </row>
    <row r="3975">
      <c r="A3975" s="2" t="s">
        <v>4</v>
      </c>
      <c r="B3975" s="3" t="s">
        <v>11923</v>
      </c>
      <c r="C3975" s="2"/>
      <c r="D3975" s="2"/>
    </row>
    <row r="3976">
      <c r="A3976" s="2" t="s">
        <v>4</v>
      </c>
      <c r="B3976" s="3" t="s">
        <v>11926</v>
      </c>
      <c r="C3976" s="2"/>
      <c r="D3976" s="2"/>
    </row>
    <row r="3977">
      <c r="A3977" s="2" t="s">
        <v>4</v>
      </c>
      <c r="B3977" s="3" t="s">
        <v>11929</v>
      </c>
      <c r="C3977" s="2"/>
      <c r="D3977" s="2"/>
    </row>
    <row r="3978">
      <c r="A3978" s="2" t="s">
        <v>4</v>
      </c>
      <c r="B3978" s="3" t="s">
        <v>11932</v>
      </c>
      <c r="C3978" s="2"/>
      <c r="D3978" s="2"/>
    </row>
    <row r="3979">
      <c r="A3979" s="2" t="s">
        <v>4</v>
      </c>
      <c r="B3979" s="3" t="s">
        <v>11935</v>
      </c>
      <c r="C3979" s="2"/>
      <c r="D3979" s="2"/>
    </row>
    <row r="3980">
      <c r="A3980" s="2" t="s">
        <v>4</v>
      </c>
      <c r="B3980" s="3" t="s">
        <v>11938</v>
      </c>
      <c r="C3980" s="2"/>
      <c r="D3980" s="2"/>
    </row>
    <row r="3981">
      <c r="A3981" s="2" t="s">
        <v>4</v>
      </c>
      <c r="B3981" s="3" t="s">
        <v>11941</v>
      </c>
      <c r="C3981" s="2"/>
      <c r="D3981" s="2"/>
    </row>
    <row r="3982">
      <c r="A3982" s="2" t="s">
        <v>4</v>
      </c>
      <c r="B3982" s="3" t="s">
        <v>11944</v>
      </c>
      <c r="C3982" s="2"/>
      <c r="D3982" s="2"/>
    </row>
    <row r="3983">
      <c r="A3983" s="2" t="s">
        <v>4</v>
      </c>
      <c r="B3983" s="3" t="s">
        <v>11947</v>
      </c>
      <c r="C3983" s="2"/>
      <c r="D3983" s="2"/>
    </row>
    <row r="3984">
      <c r="A3984" s="2" t="s">
        <v>4</v>
      </c>
      <c r="B3984" s="3" t="s">
        <v>11950</v>
      </c>
      <c r="C3984" s="2"/>
      <c r="D3984" s="2"/>
    </row>
    <row r="3985">
      <c r="A3985" s="2" t="s">
        <v>4</v>
      </c>
      <c r="B3985" s="3" t="s">
        <v>11953</v>
      </c>
      <c r="C3985" s="2"/>
      <c r="D3985" s="2"/>
    </row>
    <row r="3986">
      <c r="A3986" s="2" t="s">
        <v>4</v>
      </c>
      <c r="B3986" s="3" t="s">
        <v>11956</v>
      </c>
      <c r="C3986" s="2"/>
      <c r="D3986" s="2"/>
    </row>
    <row r="3987">
      <c r="A3987" s="2" t="s">
        <v>4</v>
      </c>
      <c r="B3987" s="3" t="s">
        <v>11959</v>
      </c>
      <c r="C3987" s="2"/>
      <c r="D3987" s="2"/>
    </row>
    <row r="3988">
      <c r="A3988" s="2" t="s">
        <v>4</v>
      </c>
      <c r="B3988" s="3" t="s">
        <v>11962</v>
      </c>
      <c r="C3988" s="2"/>
      <c r="D3988" s="2"/>
    </row>
    <row r="3989">
      <c r="A3989" s="2" t="s">
        <v>4</v>
      </c>
      <c r="B3989" s="3" t="s">
        <v>11965</v>
      </c>
      <c r="C3989" s="2"/>
      <c r="D3989" s="2"/>
    </row>
    <row r="3990">
      <c r="A3990" s="2" t="s">
        <v>4</v>
      </c>
      <c r="B3990" s="3" t="s">
        <v>11968</v>
      </c>
      <c r="C3990" s="2"/>
      <c r="D3990" s="2"/>
    </row>
    <row r="3991">
      <c r="A3991" s="2" t="s">
        <v>4</v>
      </c>
      <c r="B3991" s="3" t="s">
        <v>11971</v>
      </c>
      <c r="C3991" s="2"/>
      <c r="D3991" s="2"/>
    </row>
    <row r="3992">
      <c r="A3992" s="2" t="s">
        <v>4</v>
      </c>
      <c r="B3992" s="3" t="s">
        <v>11974</v>
      </c>
      <c r="C3992" s="2"/>
      <c r="D3992" s="2"/>
    </row>
    <row r="3993">
      <c r="A3993" s="2" t="s">
        <v>4</v>
      </c>
      <c r="B3993" s="3" t="s">
        <v>11977</v>
      </c>
      <c r="C3993" s="2"/>
      <c r="D3993" s="2"/>
    </row>
    <row r="3994">
      <c r="A3994" s="2" t="s">
        <v>4</v>
      </c>
      <c r="B3994" s="3" t="s">
        <v>11980</v>
      </c>
      <c r="C3994" s="2"/>
      <c r="D3994" s="2"/>
    </row>
    <row r="3995">
      <c r="A3995" s="2" t="s">
        <v>4</v>
      </c>
      <c r="B3995" s="3" t="s">
        <v>11983</v>
      </c>
      <c r="C3995" s="2"/>
      <c r="D3995" s="2"/>
    </row>
    <row r="3996">
      <c r="A3996" s="2" t="s">
        <v>4</v>
      </c>
      <c r="B3996" s="3" t="s">
        <v>11986</v>
      </c>
      <c r="C3996" s="2"/>
      <c r="D3996" s="2"/>
    </row>
    <row r="3997">
      <c r="A3997" s="2" t="s">
        <v>4</v>
      </c>
      <c r="B3997" s="3" t="s">
        <v>11989</v>
      </c>
      <c r="C3997" s="2"/>
      <c r="D3997" s="2"/>
    </row>
    <row r="3998">
      <c r="A3998" s="2" t="s">
        <v>4</v>
      </c>
      <c r="B3998" s="3" t="s">
        <v>11992</v>
      </c>
      <c r="C3998" s="2"/>
      <c r="D3998" s="2"/>
    </row>
    <row r="3999">
      <c r="A3999" s="2" t="s">
        <v>4</v>
      </c>
      <c r="B3999" s="3" t="s">
        <v>11995</v>
      </c>
      <c r="C3999" s="2"/>
      <c r="D3999" s="2"/>
    </row>
    <row r="4000">
      <c r="A4000" s="2" t="s">
        <v>4</v>
      </c>
      <c r="B4000" s="3" t="s">
        <v>11998</v>
      </c>
      <c r="C4000" s="2"/>
      <c r="D4000" s="2"/>
    </row>
    <row r="4001">
      <c r="A4001" s="2" t="s">
        <v>4</v>
      </c>
      <c r="B4001" s="3" t="s">
        <v>12001</v>
      </c>
      <c r="C4001" s="2"/>
      <c r="D4001" s="2"/>
    </row>
    <row r="4002">
      <c r="A4002" s="2" t="s">
        <v>4</v>
      </c>
      <c r="B4002" s="3" t="s">
        <v>12004</v>
      </c>
      <c r="C4002" s="2"/>
      <c r="D4002" s="2"/>
    </row>
    <row r="4003">
      <c r="A4003" s="2" t="s">
        <v>4</v>
      </c>
      <c r="B4003" s="3" t="s">
        <v>12007</v>
      </c>
      <c r="C4003" s="2"/>
      <c r="D4003" s="2"/>
    </row>
    <row r="4004">
      <c r="A4004" s="2" t="s">
        <v>4</v>
      </c>
      <c r="B4004" s="3" t="s">
        <v>12010</v>
      </c>
      <c r="C4004" s="2"/>
      <c r="D4004" s="2"/>
    </row>
    <row r="4005">
      <c r="A4005" s="2" t="s">
        <v>4</v>
      </c>
      <c r="B4005" s="3" t="s">
        <v>12013</v>
      </c>
      <c r="C4005" s="2"/>
      <c r="D4005" s="2"/>
    </row>
    <row r="4006">
      <c r="A4006" s="2" t="s">
        <v>4</v>
      </c>
      <c r="B4006" s="3" t="s">
        <v>12016</v>
      </c>
      <c r="C4006" s="2"/>
      <c r="D4006" s="2"/>
    </row>
    <row r="4007">
      <c r="A4007" s="2" t="s">
        <v>4</v>
      </c>
      <c r="B4007" s="3" t="s">
        <v>12019</v>
      </c>
      <c r="C4007" s="2"/>
      <c r="D4007" s="2"/>
    </row>
    <row r="4008">
      <c r="A4008" s="2" t="s">
        <v>4</v>
      </c>
      <c r="B4008" s="3" t="s">
        <v>12022</v>
      </c>
      <c r="C4008" s="2"/>
      <c r="D4008" s="2"/>
    </row>
    <row r="4009">
      <c r="A4009" s="2" t="s">
        <v>4</v>
      </c>
      <c r="B4009" s="3" t="s">
        <v>12025</v>
      </c>
      <c r="C4009" s="2"/>
      <c r="D4009" s="2"/>
    </row>
    <row r="4010">
      <c r="A4010" s="2" t="s">
        <v>4</v>
      </c>
      <c r="B4010" s="3" t="s">
        <v>12028</v>
      </c>
      <c r="C4010" s="2"/>
      <c r="D4010" s="2"/>
    </row>
    <row r="4011">
      <c r="A4011" s="2" t="s">
        <v>4</v>
      </c>
      <c r="B4011" s="3" t="s">
        <v>12031</v>
      </c>
      <c r="C4011" s="2"/>
      <c r="D4011" s="2"/>
    </row>
    <row r="4012">
      <c r="A4012" s="2" t="s">
        <v>4</v>
      </c>
      <c r="B4012" s="3" t="s">
        <v>12034</v>
      </c>
      <c r="C4012" s="2"/>
      <c r="D4012" s="2"/>
    </row>
    <row r="4013">
      <c r="A4013" s="2" t="s">
        <v>4</v>
      </c>
      <c r="B4013" s="3" t="s">
        <v>12037</v>
      </c>
      <c r="C4013" s="2"/>
      <c r="D4013" s="2"/>
    </row>
    <row r="4014">
      <c r="A4014" s="2" t="s">
        <v>4</v>
      </c>
      <c r="B4014" s="3" t="s">
        <v>12040</v>
      </c>
      <c r="C4014" s="2"/>
      <c r="D4014" s="2"/>
    </row>
    <row r="4015">
      <c r="A4015" s="2" t="s">
        <v>4</v>
      </c>
      <c r="B4015" s="3" t="s">
        <v>12043</v>
      </c>
      <c r="C4015" s="2"/>
      <c r="D4015" s="2"/>
    </row>
    <row r="4016">
      <c r="A4016" s="2" t="s">
        <v>4</v>
      </c>
      <c r="B4016" s="3" t="s">
        <v>12046</v>
      </c>
      <c r="C4016" s="2"/>
      <c r="D4016" s="2"/>
    </row>
    <row r="4017">
      <c r="A4017" s="2" t="s">
        <v>4</v>
      </c>
      <c r="B4017" s="3" t="s">
        <v>12049</v>
      </c>
      <c r="C4017" s="2"/>
      <c r="D4017" s="2"/>
    </row>
    <row r="4018">
      <c r="A4018" s="2" t="s">
        <v>4</v>
      </c>
      <c r="B4018" s="3" t="s">
        <v>12052</v>
      </c>
      <c r="C4018" s="2"/>
      <c r="D4018" s="2"/>
    </row>
    <row r="4019">
      <c r="A4019" s="2" t="s">
        <v>4</v>
      </c>
      <c r="B4019" s="3" t="s">
        <v>12055</v>
      </c>
      <c r="C4019" s="2"/>
      <c r="D4019" s="2"/>
    </row>
    <row r="4020">
      <c r="A4020" s="2" t="s">
        <v>4</v>
      </c>
      <c r="B4020" s="3" t="s">
        <v>12058</v>
      </c>
      <c r="C4020" s="2"/>
      <c r="D4020" s="2"/>
    </row>
    <row r="4021">
      <c r="A4021" s="2" t="s">
        <v>4</v>
      </c>
      <c r="B4021" s="3" t="s">
        <v>12061</v>
      </c>
      <c r="C4021" s="2"/>
      <c r="D4021" s="2"/>
    </row>
    <row r="4022">
      <c r="A4022" s="2" t="s">
        <v>4</v>
      </c>
      <c r="B4022" s="3" t="s">
        <v>12064</v>
      </c>
      <c r="C4022" s="2"/>
      <c r="D4022" s="2"/>
    </row>
    <row r="4023">
      <c r="A4023" s="2" t="s">
        <v>4</v>
      </c>
      <c r="B4023" s="3" t="s">
        <v>12067</v>
      </c>
      <c r="C4023" s="2"/>
      <c r="D4023" s="2"/>
    </row>
    <row r="4024">
      <c r="A4024" s="2" t="s">
        <v>4</v>
      </c>
      <c r="B4024" s="3" t="s">
        <v>12070</v>
      </c>
      <c r="C4024" s="2"/>
      <c r="D4024" s="2"/>
    </row>
    <row r="4025">
      <c r="A4025" s="2" t="s">
        <v>4</v>
      </c>
      <c r="B4025" s="3" t="s">
        <v>12073</v>
      </c>
      <c r="C4025" s="2"/>
      <c r="D4025" s="2"/>
    </row>
    <row r="4026">
      <c r="A4026" s="2" t="s">
        <v>4</v>
      </c>
      <c r="B4026" s="3" t="s">
        <v>12076</v>
      </c>
      <c r="C4026" s="2"/>
      <c r="D4026" s="2"/>
    </row>
    <row r="4027">
      <c r="A4027" s="2" t="s">
        <v>4</v>
      </c>
      <c r="B4027" s="3" t="s">
        <v>12079</v>
      </c>
      <c r="C4027" s="2"/>
      <c r="D4027" s="2"/>
    </row>
    <row r="4028">
      <c r="A4028" s="2" t="s">
        <v>4</v>
      </c>
      <c r="B4028" s="3" t="s">
        <v>12082</v>
      </c>
      <c r="C4028" s="2"/>
      <c r="D4028" s="2"/>
    </row>
    <row r="4029">
      <c r="A4029" s="2" t="s">
        <v>4</v>
      </c>
      <c r="B4029" s="3" t="s">
        <v>12085</v>
      </c>
      <c r="C4029" s="2"/>
      <c r="D4029" s="2"/>
    </row>
    <row r="4030">
      <c r="A4030" s="2" t="s">
        <v>4</v>
      </c>
      <c r="B4030" s="3" t="s">
        <v>12088</v>
      </c>
      <c r="C4030" s="2"/>
      <c r="D4030" s="2"/>
    </row>
    <row r="4031">
      <c r="A4031" s="2" t="s">
        <v>4</v>
      </c>
      <c r="B4031" s="3" t="s">
        <v>12091</v>
      </c>
      <c r="C4031" s="2"/>
      <c r="D4031" s="2"/>
    </row>
    <row r="4032">
      <c r="A4032" s="2" t="s">
        <v>4</v>
      </c>
      <c r="B4032" s="3" t="s">
        <v>12094</v>
      </c>
      <c r="C4032" s="2"/>
      <c r="D4032" s="2"/>
    </row>
    <row r="4033">
      <c r="A4033" s="2" t="s">
        <v>4</v>
      </c>
      <c r="B4033" s="3" t="s">
        <v>12097</v>
      </c>
      <c r="C4033" s="2"/>
      <c r="D4033" s="2"/>
    </row>
    <row r="4034">
      <c r="A4034" s="2" t="s">
        <v>4</v>
      </c>
      <c r="B4034" s="3" t="s">
        <v>12100</v>
      </c>
      <c r="C4034" s="2"/>
      <c r="D4034" s="2"/>
    </row>
    <row r="4035">
      <c r="A4035" s="2" t="s">
        <v>4</v>
      </c>
      <c r="B4035" s="3" t="s">
        <v>12103</v>
      </c>
      <c r="C4035" s="2"/>
      <c r="D4035" s="2"/>
    </row>
    <row r="4036">
      <c r="A4036" s="2" t="s">
        <v>4</v>
      </c>
      <c r="B4036" s="3" t="s">
        <v>12106</v>
      </c>
      <c r="C4036" s="2"/>
      <c r="D4036" s="2"/>
    </row>
    <row r="4037">
      <c r="A4037" s="2" t="s">
        <v>4</v>
      </c>
      <c r="B4037" s="3" t="s">
        <v>12109</v>
      </c>
      <c r="C4037" s="2"/>
      <c r="D4037" s="2"/>
    </row>
    <row r="4038">
      <c r="A4038" s="2" t="s">
        <v>4</v>
      </c>
      <c r="B4038" s="3" t="s">
        <v>12112</v>
      </c>
      <c r="C4038" s="2"/>
      <c r="D4038" s="2"/>
    </row>
    <row r="4039">
      <c r="A4039" s="2" t="s">
        <v>4</v>
      </c>
      <c r="B4039" s="3" t="s">
        <v>12115</v>
      </c>
      <c r="C4039" s="2"/>
      <c r="D4039" s="2"/>
    </row>
    <row r="4040">
      <c r="A4040" s="2" t="s">
        <v>4</v>
      </c>
      <c r="B4040" s="3" t="s">
        <v>12118</v>
      </c>
      <c r="C4040" s="2"/>
      <c r="D4040" s="2"/>
    </row>
    <row r="4041">
      <c r="A4041" s="2" t="s">
        <v>4</v>
      </c>
      <c r="B4041" s="3" t="s">
        <v>12121</v>
      </c>
      <c r="C4041" s="2"/>
      <c r="D4041" s="2"/>
    </row>
    <row r="4042">
      <c r="A4042" s="2" t="s">
        <v>4</v>
      </c>
      <c r="B4042" s="3" t="s">
        <v>12124</v>
      </c>
      <c r="C4042" s="2"/>
      <c r="D4042" s="2"/>
    </row>
    <row r="4043">
      <c r="A4043" s="2" t="s">
        <v>4</v>
      </c>
      <c r="B4043" s="3" t="s">
        <v>12127</v>
      </c>
      <c r="C4043" s="2"/>
      <c r="D4043" s="2"/>
    </row>
    <row r="4044">
      <c r="A4044" s="2" t="s">
        <v>4</v>
      </c>
      <c r="B4044" s="3" t="s">
        <v>12130</v>
      </c>
      <c r="C4044" s="2"/>
      <c r="D4044" s="2"/>
    </row>
    <row r="4045">
      <c r="A4045" s="2" t="s">
        <v>4</v>
      </c>
      <c r="B4045" s="3" t="s">
        <v>12133</v>
      </c>
      <c r="C4045" s="2"/>
      <c r="D4045" s="2"/>
    </row>
    <row r="4046">
      <c r="A4046" s="2" t="s">
        <v>4</v>
      </c>
      <c r="B4046" s="3" t="s">
        <v>12136</v>
      </c>
      <c r="C4046" s="2"/>
      <c r="D4046" s="2"/>
    </row>
    <row r="4047">
      <c r="A4047" s="2" t="s">
        <v>4</v>
      </c>
      <c r="B4047" s="3" t="s">
        <v>12139</v>
      </c>
      <c r="C4047" s="2"/>
      <c r="D4047" s="2"/>
    </row>
    <row r="4048">
      <c r="A4048" s="2" t="s">
        <v>4</v>
      </c>
      <c r="B4048" s="3" t="s">
        <v>12142</v>
      </c>
      <c r="C4048" s="2"/>
      <c r="D4048" s="2"/>
    </row>
    <row r="4049">
      <c r="A4049" s="2" t="s">
        <v>4</v>
      </c>
      <c r="B4049" s="3" t="s">
        <v>12145</v>
      </c>
      <c r="C4049" s="2"/>
      <c r="D4049" s="2"/>
    </row>
    <row r="4050">
      <c r="A4050" s="2" t="s">
        <v>4</v>
      </c>
      <c r="B4050" s="3" t="s">
        <v>12148</v>
      </c>
      <c r="C4050" s="2"/>
      <c r="D4050" s="2"/>
    </row>
    <row r="4051">
      <c r="A4051" s="2" t="s">
        <v>4</v>
      </c>
      <c r="B4051" s="3" t="s">
        <v>12151</v>
      </c>
      <c r="C4051" s="2"/>
      <c r="D4051" s="2"/>
    </row>
    <row r="4052">
      <c r="A4052" s="2" t="s">
        <v>4</v>
      </c>
      <c r="B4052" s="3" t="s">
        <v>12154</v>
      </c>
      <c r="C4052" s="2"/>
      <c r="D4052" s="2"/>
    </row>
    <row r="4053">
      <c r="A4053" s="2" t="s">
        <v>4</v>
      </c>
      <c r="B4053" s="3" t="s">
        <v>12157</v>
      </c>
      <c r="C4053" s="2"/>
      <c r="D4053" s="2"/>
    </row>
    <row r="4054">
      <c r="A4054" s="2" t="s">
        <v>4</v>
      </c>
      <c r="B4054" s="3" t="s">
        <v>12160</v>
      </c>
      <c r="C4054" s="2"/>
      <c r="D4054" s="2"/>
    </row>
    <row r="4055">
      <c r="A4055" s="2" t="s">
        <v>4</v>
      </c>
      <c r="B4055" s="3" t="s">
        <v>12163</v>
      </c>
      <c r="C4055" s="2"/>
      <c r="D4055" s="2"/>
    </row>
    <row r="4056">
      <c r="A4056" s="2" t="s">
        <v>4</v>
      </c>
      <c r="B4056" s="3" t="s">
        <v>12166</v>
      </c>
      <c r="C4056" s="2"/>
      <c r="D4056" s="2"/>
    </row>
    <row r="4057">
      <c r="A4057" s="2" t="s">
        <v>4</v>
      </c>
      <c r="B4057" s="3" t="s">
        <v>12169</v>
      </c>
      <c r="C4057" s="2"/>
      <c r="D4057" s="2"/>
    </row>
    <row r="4058">
      <c r="A4058" s="2" t="s">
        <v>4</v>
      </c>
      <c r="B4058" s="3" t="s">
        <v>12172</v>
      </c>
      <c r="C4058" s="2"/>
      <c r="D4058" s="2"/>
    </row>
    <row r="4059">
      <c r="A4059" s="2" t="s">
        <v>4</v>
      </c>
      <c r="B4059" s="3" t="s">
        <v>12175</v>
      </c>
      <c r="C4059" s="2"/>
      <c r="D4059" s="2"/>
    </row>
    <row r="4060">
      <c r="A4060" s="2" t="s">
        <v>4</v>
      </c>
      <c r="B4060" s="3" t="s">
        <v>12178</v>
      </c>
      <c r="C4060" s="2"/>
      <c r="D4060" s="2"/>
    </row>
    <row r="4061">
      <c r="A4061" s="2" t="s">
        <v>4</v>
      </c>
      <c r="B4061" s="3" t="s">
        <v>12181</v>
      </c>
      <c r="C4061" s="2"/>
      <c r="D4061" s="2"/>
    </row>
    <row r="4062">
      <c r="A4062" s="2" t="s">
        <v>4</v>
      </c>
      <c r="B4062" s="3" t="s">
        <v>12184</v>
      </c>
      <c r="C4062" s="2"/>
      <c r="D4062" s="2"/>
    </row>
    <row r="4063">
      <c r="A4063" s="2" t="s">
        <v>4</v>
      </c>
      <c r="B4063" s="3" t="s">
        <v>12187</v>
      </c>
      <c r="C4063" s="2"/>
      <c r="D4063" s="2"/>
    </row>
    <row r="4064">
      <c r="A4064" s="2" t="s">
        <v>4</v>
      </c>
      <c r="B4064" s="3" t="s">
        <v>12190</v>
      </c>
      <c r="C4064" s="2"/>
      <c r="D4064" s="2"/>
    </row>
    <row r="4065">
      <c r="A4065" s="2" t="s">
        <v>4</v>
      </c>
      <c r="B4065" s="3" t="s">
        <v>12193</v>
      </c>
      <c r="C4065" s="2"/>
      <c r="D4065" s="2"/>
    </row>
    <row r="4066">
      <c r="A4066" s="2" t="s">
        <v>4</v>
      </c>
      <c r="B4066" s="3" t="s">
        <v>12196</v>
      </c>
      <c r="C4066" s="2"/>
      <c r="D4066" s="2"/>
    </row>
    <row r="4067">
      <c r="A4067" s="2" t="s">
        <v>4</v>
      </c>
      <c r="B4067" s="3" t="s">
        <v>12199</v>
      </c>
      <c r="C4067" s="2"/>
      <c r="D4067" s="2"/>
    </row>
    <row r="4068">
      <c r="A4068" s="2" t="s">
        <v>4</v>
      </c>
      <c r="B4068" s="3" t="s">
        <v>12202</v>
      </c>
      <c r="C4068" s="2"/>
      <c r="D4068" s="2"/>
    </row>
    <row r="4069">
      <c r="A4069" s="2" t="s">
        <v>4</v>
      </c>
      <c r="B4069" s="3" t="s">
        <v>12205</v>
      </c>
      <c r="C4069" s="2"/>
      <c r="D4069" s="2"/>
    </row>
    <row r="4070">
      <c r="A4070" s="2" t="s">
        <v>4</v>
      </c>
      <c r="B4070" s="3" t="s">
        <v>12208</v>
      </c>
      <c r="C4070" s="2"/>
      <c r="D4070" s="2"/>
    </row>
    <row r="4071">
      <c r="A4071" s="2" t="s">
        <v>4</v>
      </c>
      <c r="B4071" s="3" t="s">
        <v>12211</v>
      </c>
      <c r="C4071" s="2"/>
      <c r="D4071" s="2"/>
    </row>
    <row r="4072">
      <c r="A4072" s="2" t="s">
        <v>4</v>
      </c>
      <c r="B4072" s="3" t="s">
        <v>12214</v>
      </c>
      <c r="C4072" s="2"/>
      <c r="D4072" s="2"/>
    </row>
    <row r="4073">
      <c r="A4073" s="2" t="s">
        <v>4</v>
      </c>
      <c r="B4073" s="3" t="s">
        <v>12217</v>
      </c>
      <c r="C4073" s="2"/>
      <c r="D4073" s="2"/>
    </row>
    <row r="4074">
      <c r="A4074" s="2" t="s">
        <v>4</v>
      </c>
      <c r="B4074" s="3" t="s">
        <v>12220</v>
      </c>
      <c r="C4074" s="2"/>
      <c r="D4074" s="2"/>
    </row>
    <row r="4075">
      <c r="A4075" s="2" t="s">
        <v>4</v>
      </c>
      <c r="B4075" s="3" t="s">
        <v>12223</v>
      </c>
      <c r="C4075" s="2"/>
      <c r="D4075" s="2"/>
    </row>
    <row r="4076">
      <c r="A4076" s="2" t="s">
        <v>4</v>
      </c>
      <c r="B4076" s="3" t="s">
        <v>12226</v>
      </c>
      <c r="C4076" s="2"/>
      <c r="D4076" s="2"/>
    </row>
    <row r="4077">
      <c r="A4077" s="2" t="s">
        <v>4</v>
      </c>
      <c r="B4077" s="3" t="s">
        <v>12229</v>
      </c>
      <c r="C4077" s="2"/>
      <c r="D4077" s="2"/>
    </row>
    <row r="4078">
      <c r="A4078" s="2" t="s">
        <v>4</v>
      </c>
      <c r="B4078" s="3" t="s">
        <v>12232</v>
      </c>
      <c r="C4078" s="2"/>
      <c r="D4078" s="2"/>
    </row>
    <row r="4079">
      <c r="A4079" s="2" t="s">
        <v>4</v>
      </c>
      <c r="B4079" s="3" t="s">
        <v>12235</v>
      </c>
      <c r="C4079" s="2"/>
      <c r="D4079" s="2"/>
    </row>
    <row r="4080">
      <c r="A4080" s="2" t="s">
        <v>4</v>
      </c>
      <c r="B4080" s="3" t="s">
        <v>12238</v>
      </c>
      <c r="C4080" s="2"/>
      <c r="D4080" s="2"/>
    </row>
    <row r="4081">
      <c r="A4081" s="2" t="s">
        <v>4</v>
      </c>
      <c r="B4081" s="3" t="s">
        <v>12241</v>
      </c>
      <c r="C4081" s="2"/>
      <c r="D4081" s="2"/>
    </row>
    <row r="4082">
      <c r="A4082" s="2" t="s">
        <v>4</v>
      </c>
      <c r="B4082" s="3" t="s">
        <v>12244</v>
      </c>
      <c r="C4082" s="2"/>
      <c r="D4082" s="2"/>
    </row>
    <row r="4083">
      <c r="A4083" s="2" t="s">
        <v>4</v>
      </c>
      <c r="B4083" s="3" t="s">
        <v>12247</v>
      </c>
      <c r="C4083" s="2"/>
      <c r="D4083" s="2"/>
    </row>
    <row r="4084">
      <c r="A4084" s="2" t="s">
        <v>4</v>
      </c>
      <c r="B4084" s="3" t="s">
        <v>12250</v>
      </c>
      <c r="C4084" s="2"/>
      <c r="D4084" s="2"/>
    </row>
    <row r="4085">
      <c r="A4085" s="2" t="s">
        <v>4</v>
      </c>
      <c r="B4085" s="3" t="s">
        <v>12253</v>
      </c>
      <c r="C4085" s="2"/>
      <c r="D4085" s="2"/>
    </row>
    <row r="4086">
      <c r="A4086" s="2" t="s">
        <v>4</v>
      </c>
      <c r="B4086" s="3" t="s">
        <v>12256</v>
      </c>
      <c r="C4086" s="2"/>
      <c r="D4086" s="2"/>
    </row>
    <row r="4087">
      <c r="A4087" s="2" t="s">
        <v>4</v>
      </c>
      <c r="B4087" s="3" t="s">
        <v>12259</v>
      </c>
      <c r="C4087" s="2"/>
      <c r="D4087" s="2"/>
    </row>
    <row r="4088">
      <c r="A4088" s="2" t="s">
        <v>4</v>
      </c>
      <c r="B4088" s="3" t="s">
        <v>12262</v>
      </c>
      <c r="C4088" s="2"/>
      <c r="D4088" s="2"/>
    </row>
    <row r="4089">
      <c r="A4089" s="2" t="s">
        <v>4</v>
      </c>
      <c r="B4089" s="3" t="s">
        <v>12265</v>
      </c>
      <c r="C4089" s="2"/>
      <c r="D4089" s="2"/>
    </row>
    <row r="4090">
      <c r="A4090" s="2" t="s">
        <v>4</v>
      </c>
      <c r="B4090" s="3" t="s">
        <v>12268</v>
      </c>
      <c r="C4090" s="2"/>
      <c r="D4090" s="2"/>
    </row>
    <row r="4091">
      <c r="A4091" s="2" t="s">
        <v>4</v>
      </c>
      <c r="B4091" s="3" t="s">
        <v>12271</v>
      </c>
      <c r="C4091" s="2"/>
      <c r="D4091" s="2"/>
    </row>
    <row r="4092">
      <c r="A4092" s="2" t="s">
        <v>4</v>
      </c>
      <c r="B4092" s="3" t="s">
        <v>12274</v>
      </c>
      <c r="C4092" s="2"/>
      <c r="D4092" s="2"/>
    </row>
    <row r="4093">
      <c r="A4093" s="2" t="s">
        <v>4</v>
      </c>
      <c r="B4093" s="3" t="s">
        <v>12277</v>
      </c>
      <c r="C4093" s="2"/>
      <c r="D4093" s="2"/>
    </row>
    <row r="4094">
      <c r="A4094" s="2" t="s">
        <v>4</v>
      </c>
      <c r="B4094" s="3" t="s">
        <v>12280</v>
      </c>
      <c r="C4094" s="2"/>
      <c r="D4094" s="2"/>
    </row>
    <row r="4095">
      <c r="A4095" s="2" t="s">
        <v>4</v>
      </c>
      <c r="B4095" s="3" t="s">
        <v>12283</v>
      </c>
      <c r="C4095" s="2"/>
      <c r="D4095" s="2"/>
    </row>
    <row r="4096">
      <c r="A4096" s="2" t="s">
        <v>4</v>
      </c>
      <c r="B4096" s="3" t="s">
        <v>12286</v>
      </c>
      <c r="C4096" s="2"/>
      <c r="D4096" s="2"/>
    </row>
    <row r="4097">
      <c r="A4097" s="2" t="s">
        <v>4</v>
      </c>
      <c r="B4097" s="3" t="s">
        <v>12289</v>
      </c>
      <c r="C4097" s="2"/>
      <c r="D4097" s="2"/>
    </row>
    <row r="4098">
      <c r="A4098" s="2" t="s">
        <v>4</v>
      </c>
      <c r="B4098" s="3" t="s">
        <v>12292</v>
      </c>
      <c r="C4098" s="2"/>
      <c r="D4098" s="2"/>
    </row>
    <row r="4099">
      <c r="A4099" s="2" t="s">
        <v>4</v>
      </c>
      <c r="B4099" s="3" t="s">
        <v>12295</v>
      </c>
      <c r="C4099" s="2"/>
      <c r="D4099" s="2"/>
    </row>
    <row r="4100">
      <c r="A4100" s="2" t="s">
        <v>4</v>
      </c>
      <c r="B4100" s="3" t="s">
        <v>12298</v>
      </c>
      <c r="C4100" s="2"/>
      <c r="D4100" s="2"/>
    </row>
    <row r="4101">
      <c r="A4101" s="2" t="s">
        <v>4</v>
      </c>
      <c r="B4101" s="3" t="s">
        <v>12301</v>
      </c>
      <c r="C4101" s="2"/>
      <c r="D4101" s="2"/>
    </row>
    <row r="4102">
      <c r="A4102" s="2" t="s">
        <v>4</v>
      </c>
      <c r="B4102" s="3" t="s">
        <v>12304</v>
      </c>
      <c r="C4102" s="2"/>
      <c r="D4102" s="2"/>
    </row>
    <row r="4103">
      <c r="A4103" s="2" t="s">
        <v>4</v>
      </c>
      <c r="B4103" s="3" t="s">
        <v>12307</v>
      </c>
      <c r="C4103" s="2"/>
      <c r="D4103" s="2"/>
    </row>
    <row r="4104">
      <c r="A4104" s="2" t="s">
        <v>4</v>
      </c>
      <c r="B4104" s="3" t="s">
        <v>12310</v>
      </c>
      <c r="C4104" s="2"/>
      <c r="D4104" s="2"/>
    </row>
    <row r="4105">
      <c r="A4105" s="2" t="s">
        <v>4</v>
      </c>
      <c r="B4105" s="3" t="s">
        <v>12313</v>
      </c>
      <c r="C4105" s="2"/>
      <c r="D4105" s="2"/>
    </row>
    <row r="4106">
      <c r="A4106" s="2" t="s">
        <v>4</v>
      </c>
      <c r="B4106" s="3" t="s">
        <v>12316</v>
      </c>
      <c r="C4106" s="2"/>
      <c r="D4106" s="2"/>
    </row>
    <row r="4107">
      <c r="A4107" s="2" t="s">
        <v>4</v>
      </c>
      <c r="B4107" s="3" t="s">
        <v>12319</v>
      </c>
      <c r="C4107" s="2"/>
      <c r="D4107" s="2"/>
    </row>
    <row r="4108">
      <c r="A4108" s="2" t="s">
        <v>4</v>
      </c>
      <c r="B4108" s="3" t="s">
        <v>12322</v>
      </c>
      <c r="C4108" s="2"/>
      <c r="D4108" s="2"/>
    </row>
    <row r="4109">
      <c r="A4109" s="2" t="s">
        <v>4</v>
      </c>
      <c r="B4109" s="3" t="s">
        <v>12325</v>
      </c>
      <c r="C4109" s="2"/>
      <c r="D4109" s="2"/>
    </row>
    <row r="4110">
      <c r="A4110" s="2" t="s">
        <v>4</v>
      </c>
      <c r="B4110" s="3" t="s">
        <v>12328</v>
      </c>
      <c r="C4110" s="2"/>
      <c r="D4110" s="2"/>
    </row>
    <row r="4111">
      <c r="A4111" s="2" t="s">
        <v>4</v>
      </c>
      <c r="B4111" s="3" t="s">
        <v>12331</v>
      </c>
      <c r="C4111" s="2"/>
      <c r="D4111" s="2"/>
    </row>
    <row r="4112">
      <c r="A4112" s="2" t="s">
        <v>4</v>
      </c>
      <c r="B4112" s="3" t="s">
        <v>12334</v>
      </c>
      <c r="C4112" s="2"/>
      <c r="D4112" s="2"/>
    </row>
    <row r="4113">
      <c r="A4113" s="2" t="s">
        <v>4</v>
      </c>
      <c r="B4113" s="3" t="s">
        <v>12337</v>
      </c>
      <c r="C4113" s="2"/>
      <c r="D4113" s="2"/>
    </row>
    <row r="4114">
      <c r="A4114" s="2" t="s">
        <v>4</v>
      </c>
      <c r="B4114" s="3" t="s">
        <v>12340</v>
      </c>
      <c r="C4114" s="2"/>
      <c r="D4114" s="2"/>
    </row>
    <row r="4115">
      <c r="A4115" s="2" t="s">
        <v>4</v>
      </c>
      <c r="B4115" s="3" t="s">
        <v>12343</v>
      </c>
      <c r="C4115" s="2"/>
      <c r="D4115" s="2"/>
    </row>
    <row r="4116">
      <c r="A4116" s="2" t="s">
        <v>4</v>
      </c>
      <c r="B4116" s="3" t="s">
        <v>12346</v>
      </c>
      <c r="C4116" s="2"/>
      <c r="D4116" s="2"/>
    </row>
    <row r="4117">
      <c r="A4117" s="2" t="s">
        <v>4</v>
      </c>
      <c r="B4117" s="3" t="s">
        <v>12349</v>
      </c>
      <c r="C4117" s="2"/>
      <c r="D4117" s="2"/>
    </row>
    <row r="4118">
      <c r="A4118" s="2" t="s">
        <v>4</v>
      </c>
      <c r="B4118" s="3" t="s">
        <v>12352</v>
      </c>
      <c r="C4118" s="2"/>
      <c r="D4118" s="2"/>
    </row>
    <row r="4119">
      <c r="A4119" s="2" t="s">
        <v>4</v>
      </c>
      <c r="B4119" s="3" t="s">
        <v>12355</v>
      </c>
      <c r="C4119" s="20"/>
      <c r="D4119" s="20"/>
      <c r="E4119" s="18"/>
    </row>
    <row r="4120">
      <c r="A4120" s="2" t="s">
        <v>4</v>
      </c>
      <c r="B4120" s="3" t="s">
        <v>12358</v>
      </c>
      <c r="C4120" s="20"/>
      <c r="D4120" s="20"/>
    </row>
    <row r="4121">
      <c r="A4121" s="2" t="s">
        <v>4</v>
      </c>
      <c r="B4121" s="3" t="s">
        <v>12361</v>
      </c>
      <c r="C4121" s="20"/>
      <c r="D4121" s="20"/>
    </row>
    <row r="4122">
      <c r="A4122" s="2" t="s">
        <v>4</v>
      </c>
      <c r="B4122" s="3" t="s">
        <v>12364</v>
      </c>
      <c r="C4122" s="20"/>
      <c r="D4122" s="20"/>
    </row>
    <row r="4123">
      <c r="A4123" s="2" t="s">
        <v>4</v>
      </c>
      <c r="B4123" s="3" t="s">
        <v>12367</v>
      </c>
      <c r="C4123" s="20"/>
      <c r="D4123" s="20"/>
    </row>
    <row r="4124">
      <c r="A4124" s="2" t="s">
        <v>4</v>
      </c>
      <c r="B4124" s="3" t="s">
        <v>12370</v>
      </c>
      <c r="C4124" s="20"/>
      <c r="D4124" s="20"/>
    </row>
    <row r="4125">
      <c r="A4125" s="2" t="s">
        <v>4</v>
      </c>
      <c r="B4125" s="3" t="s">
        <v>12373</v>
      </c>
      <c r="C4125" s="20"/>
      <c r="D4125" s="20"/>
    </row>
    <row r="4126">
      <c r="A4126" s="2" t="s">
        <v>4</v>
      </c>
      <c r="B4126" s="3" t="s">
        <v>12376</v>
      </c>
      <c r="C4126" s="20"/>
      <c r="D4126" s="20"/>
    </row>
    <row r="4127">
      <c r="A4127" s="2" t="s">
        <v>4</v>
      </c>
      <c r="B4127" s="3" t="s">
        <v>12379</v>
      </c>
      <c r="C4127" s="20"/>
      <c r="D4127" s="20"/>
    </row>
    <row r="4128">
      <c r="A4128" s="2" t="s">
        <v>4</v>
      </c>
      <c r="B4128" s="3" t="s">
        <v>12382</v>
      </c>
      <c r="C4128" s="20"/>
      <c r="D4128" s="20"/>
    </row>
    <row r="4129">
      <c r="A4129" s="2" t="s">
        <v>4</v>
      </c>
      <c r="B4129" s="3" t="s">
        <v>12385</v>
      </c>
      <c r="C4129" s="20"/>
      <c r="D4129" s="20"/>
    </row>
    <row r="4130">
      <c r="A4130" s="2" t="s">
        <v>4</v>
      </c>
      <c r="B4130" s="3" t="s">
        <v>12388</v>
      </c>
      <c r="C4130" s="20"/>
      <c r="D4130" s="20"/>
    </row>
    <row r="4131">
      <c r="A4131" s="2" t="s">
        <v>4</v>
      </c>
      <c r="B4131" s="3" t="s">
        <v>12391</v>
      </c>
      <c r="C4131" s="20"/>
      <c r="D4131" s="20"/>
    </row>
    <row r="4132">
      <c r="A4132" s="2" t="s">
        <v>4</v>
      </c>
      <c r="B4132" s="3" t="s">
        <v>12394</v>
      </c>
      <c r="C4132" s="20"/>
      <c r="D4132" s="20"/>
    </row>
    <row r="4133">
      <c r="A4133" s="2" t="s">
        <v>4</v>
      </c>
      <c r="B4133" s="3" t="s">
        <v>12397</v>
      </c>
      <c r="C4133" s="20"/>
      <c r="D4133" s="20"/>
    </row>
    <row r="4134">
      <c r="A4134" s="2" t="s">
        <v>4</v>
      </c>
      <c r="B4134" s="3" t="s">
        <v>12400</v>
      </c>
      <c r="C4134" s="20"/>
      <c r="D4134" s="20"/>
    </row>
    <row r="4135">
      <c r="A4135" s="2" t="s">
        <v>4</v>
      </c>
      <c r="B4135" s="3" t="s">
        <v>12403</v>
      </c>
      <c r="C4135" s="20"/>
      <c r="D4135" s="20"/>
    </row>
    <row r="4136">
      <c r="A4136" s="2" t="s">
        <v>4</v>
      </c>
      <c r="B4136" s="3" t="s">
        <v>12406</v>
      </c>
      <c r="C4136" s="20"/>
      <c r="D4136" s="20"/>
    </row>
    <row r="4137">
      <c r="A4137" s="2" t="s">
        <v>4</v>
      </c>
      <c r="B4137" s="3" t="s">
        <v>12409</v>
      </c>
      <c r="C4137" s="20"/>
      <c r="D4137" s="20"/>
    </row>
    <row r="4138">
      <c r="A4138" s="2" t="s">
        <v>4</v>
      </c>
      <c r="B4138" s="3" t="s">
        <v>12412</v>
      </c>
      <c r="C4138" s="20"/>
      <c r="D4138" s="20"/>
    </row>
    <row r="4139">
      <c r="A4139" s="2" t="s">
        <v>4</v>
      </c>
      <c r="B4139" s="3" t="s">
        <v>12415</v>
      </c>
      <c r="C4139" s="20"/>
      <c r="D4139" s="20"/>
    </row>
    <row r="4140">
      <c r="A4140" s="2" t="s">
        <v>4</v>
      </c>
      <c r="B4140" s="3" t="s">
        <v>12418</v>
      </c>
      <c r="C4140" s="20"/>
      <c r="D4140" s="20"/>
    </row>
    <row r="4141">
      <c r="A4141" s="2" t="s">
        <v>4</v>
      </c>
      <c r="B4141" s="3" t="s">
        <v>12421</v>
      </c>
      <c r="C4141" s="20"/>
      <c r="D4141" s="20"/>
    </row>
    <row r="4142">
      <c r="A4142" s="2" t="s">
        <v>4</v>
      </c>
      <c r="B4142" s="3" t="s">
        <v>12424</v>
      </c>
      <c r="C4142" s="20"/>
      <c r="D4142" s="20"/>
    </row>
    <row r="4143">
      <c r="A4143" s="2" t="s">
        <v>4</v>
      </c>
      <c r="B4143" s="3" t="s">
        <v>12427</v>
      </c>
      <c r="C4143" s="20"/>
      <c r="D4143" s="20"/>
    </row>
    <row r="4144">
      <c r="A4144" s="2" t="s">
        <v>4</v>
      </c>
      <c r="B4144" s="3" t="s">
        <v>12430</v>
      </c>
      <c r="C4144" s="20"/>
      <c r="D4144" s="20"/>
    </row>
    <row r="4145">
      <c r="A4145" s="2" t="s">
        <v>4</v>
      </c>
      <c r="B4145" s="3" t="s">
        <v>12433</v>
      </c>
      <c r="C4145" s="20"/>
      <c r="D4145" s="20"/>
    </row>
    <row r="4146">
      <c r="A4146" s="2" t="s">
        <v>4</v>
      </c>
      <c r="B4146" s="3" t="s">
        <v>12436</v>
      </c>
      <c r="C4146" s="20"/>
      <c r="D4146" s="20"/>
    </row>
    <row r="4147">
      <c r="A4147" s="2" t="s">
        <v>4</v>
      </c>
      <c r="B4147" s="3" t="s">
        <v>12439</v>
      </c>
      <c r="C4147" s="20"/>
      <c r="D4147" s="20"/>
    </row>
    <row r="4148">
      <c r="A4148" s="2" t="s">
        <v>4</v>
      </c>
      <c r="B4148" s="3" t="s">
        <v>12442</v>
      </c>
      <c r="C4148" s="20"/>
      <c r="D4148" s="20"/>
    </row>
    <row r="4149">
      <c r="A4149" s="2" t="s">
        <v>4</v>
      </c>
      <c r="B4149" s="3" t="s">
        <v>12445</v>
      </c>
      <c r="C4149" s="20"/>
      <c r="D4149" s="20"/>
    </row>
    <row r="4150">
      <c r="A4150" s="2" t="s">
        <v>4</v>
      </c>
      <c r="B4150" s="3" t="s">
        <v>12448</v>
      </c>
      <c r="C4150" s="20"/>
      <c r="D4150" s="20"/>
    </row>
    <row r="4151">
      <c r="A4151" s="2" t="s">
        <v>4</v>
      </c>
      <c r="B4151" s="3" t="s">
        <v>12451</v>
      </c>
      <c r="C4151" s="20"/>
      <c r="D4151" s="20"/>
    </row>
    <row r="4152">
      <c r="A4152" s="2" t="s">
        <v>4</v>
      </c>
      <c r="B4152" s="3" t="s">
        <v>12454</v>
      </c>
      <c r="C4152" s="20"/>
      <c r="D4152" s="20"/>
    </row>
    <row r="4153">
      <c r="A4153" s="2" t="s">
        <v>4</v>
      </c>
      <c r="B4153" s="3" t="s">
        <v>12457</v>
      </c>
      <c r="C4153" s="20"/>
      <c r="D4153" s="20"/>
    </row>
    <row r="4154">
      <c r="A4154" s="2" t="s">
        <v>4</v>
      </c>
      <c r="B4154" s="3" t="s">
        <v>12460</v>
      </c>
      <c r="C4154" s="20"/>
      <c r="D4154" s="20"/>
    </row>
    <row r="4155">
      <c r="A4155" s="2" t="s">
        <v>4</v>
      </c>
      <c r="B4155" s="3" t="s">
        <v>12463</v>
      </c>
      <c r="C4155" s="20"/>
      <c r="D4155" s="20"/>
    </row>
    <row r="4156">
      <c r="A4156" s="2" t="s">
        <v>4</v>
      </c>
      <c r="B4156" s="3" t="s">
        <v>12466</v>
      </c>
      <c r="C4156" s="20"/>
      <c r="D4156" s="20"/>
    </row>
    <row r="4157">
      <c r="A4157" s="2" t="s">
        <v>4</v>
      </c>
      <c r="B4157" s="3" t="s">
        <v>12469</v>
      </c>
      <c r="C4157" s="20"/>
      <c r="D4157" s="20"/>
    </row>
    <row r="4158">
      <c r="A4158" s="2" t="s">
        <v>4</v>
      </c>
      <c r="B4158" s="3" t="s">
        <v>12472</v>
      </c>
      <c r="C4158" s="20"/>
      <c r="D4158" s="20"/>
    </row>
    <row r="4159">
      <c r="A4159" s="2" t="s">
        <v>4</v>
      </c>
      <c r="B4159" s="3" t="s">
        <v>12475</v>
      </c>
      <c r="C4159" s="20"/>
      <c r="D4159" s="20"/>
    </row>
    <row r="4160">
      <c r="A4160" s="2" t="s">
        <v>4</v>
      </c>
      <c r="B4160" s="3" t="s">
        <v>12478</v>
      </c>
      <c r="C4160" s="20"/>
      <c r="D4160" s="20"/>
    </row>
    <row r="4161">
      <c r="A4161" s="2" t="s">
        <v>4</v>
      </c>
      <c r="B4161" s="3" t="s">
        <v>12481</v>
      </c>
      <c r="C4161" s="20"/>
      <c r="D4161" s="20"/>
    </row>
    <row r="4162">
      <c r="A4162" s="2" t="s">
        <v>4</v>
      </c>
      <c r="B4162" s="3" t="s">
        <v>12484</v>
      </c>
      <c r="C4162" s="20"/>
      <c r="D4162" s="20"/>
    </row>
    <row r="4163">
      <c r="A4163" s="2" t="s">
        <v>4</v>
      </c>
      <c r="B4163" s="3" t="s">
        <v>12487</v>
      </c>
      <c r="C4163" s="20"/>
      <c r="D4163" s="20"/>
    </row>
    <row r="4164">
      <c r="A4164" s="2" t="s">
        <v>4</v>
      </c>
      <c r="B4164" s="3" t="s">
        <v>12490</v>
      </c>
      <c r="C4164" s="20"/>
      <c r="D4164" s="20"/>
    </row>
    <row r="4165">
      <c r="A4165" s="2" t="s">
        <v>4</v>
      </c>
      <c r="B4165" s="3" t="s">
        <v>12493</v>
      </c>
      <c r="C4165" s="20"/>
      <c r="D4165" s="20"/>
    </row>
    <row r="4166">
      <c r="A4166" s="2" t="s">
        <v>4</v>
      </c>
      <c r="B4166" s="3" t="s">
        <v>12496</v>
      </c>
      <c r="C4166" s="20"/>
      <c r="D4166" s="20"/>
    </row>
    <row r="4167">
      <c r="A4167" s="2" t="s">
        <v>4</v>
      </c>
      <c r="B4167" s="3" t="s">
        <v>12499</v>
      </c>
      <c r="C4167" s="20"/>
      <c r="D4167" s="20"/>
    </row>
    <row r="4168">
      <c r="A4168" s="2" t="s">
        <v>4</v>
      </c>
      <c r="B4168" s="3" t="s">
        <v>12502</v>
      </c>
      <c r="C4168" s="20"/>
      <c r="D4168" s="20"/>
    </row>
    <row r="4169">
      <c r="A4169" s="2" t="s">
        <v>4</v>
      </c>
      <c r="B4169" s="3" t="s">
        <v>12505</v>
      </c>
      <c r="C4169" s="20"/>
      <c r="D4169" s="20"/>
    </row>
    <row r="4170">
      <c r="A4170" s="2" t="s">
        <v>4</v>
      </c>
      <c r="B4170" s="3" t="s">
        <v>12508</v>
      </c>
      <c r="C4170" s="20"/>
      <c r="D4170" s="20"/>
    </row>
    <row r="4171">
      <c r="A4171" s="2" t="s">
        <v>4</v>
      </c>
      <c r="B4171" s="3" t="s">
        <v>12511</v>
      </c>
      <c r="C4171" s="20"/>
      <c r="D4171" s="20"/>
    </row>
    <row r="4172">
      <c r="A4172" s="2" t="s">
        <v>4</v>
      </c>
      <c r="B4172" s="3" t="s">
        <v>12514</v>
      </c>
      <c r="C4172" s="20"/>
      <c r="D4172" s="20"/>
    </row>
    <row r="4173">
      <c r="A4173" s="2" t="s">
        <v>4</v>
      </c>
      <c r="B4173" s="3" t="s">
        <v>12517</v>
      </c>
      <c r="C4173" s="20"/>
      <c r="D4173" s="20"/>
    </row>
    <row r="4174">
      <c r="A4174" s="2" t="s">
        <v>4</v>
      </c>
      <c r="B4174" s="3" t="s">
        <v>12520</v>
      </c>
      <c r="C4174" s="20"/>
      <c r="D4174" s="20"/>
    </row>
    <row r="4175">
      <c r="A4175" s="2" t="s">
        <v>4</v>
      </c>
      <c r="B4175" s="3" t="s">
        <v>12523</v>
      </c>
      <c r="C4175" s="20"/>
      <c r="D4175" s="20"/>
    </row>
    <row r="4176">
      <c r="A4176" s="2" t="s">
        <v>4</v>
      </c>
      <c r="B4176" s="3" t="s">
        <v>12526</v>
      </c>
      <c r="C4176" s="20"/>
      <c r="D4176" s="20"/>
    </row>
    <row r="4177">
      <c r="A4177" s="2" t="s">
        <v>4</v>
      </c>
      <c r="B4177" s="3" t="s">
        <v>12529</v>
      </c>
      <c r="C4177" s="20"/>
      <c r="D4177" s="20"/>
    </row>
    <row r="4178">
      <c r="A4178" s="2" t="s">
        <v>4</v>
      </c>
      <c r="B4178" s="3" t="s">
        <v>12532</v>
      </c>
      <c r="C4178" s="20"/>
      <c r="D4178" s="20"/>
    </row>
    <row r="4179">
      <c r="A4179" s="2" t="s">
        <v>4</v>
      </c>
      <c r="B4179" s="3" t="s">
        <v>12535</v>
      </c>
      <c r="C4179" s="20"/>
      <c r="D4179" s="20"/>
    </row>
    <row r="4180">
      <c r="A4180" s="2" t="s">
        <v>4</v>
      </c>
      <c r="B4180" s="3" t="s">
        <v>12538</v>
      </c>
      <c r="C4180" s="20"/>
      <c r="D4180" s="20"/>
    </row>
    <row r="4181">
      <c r="A4181" s="2" t="s">
        <v>4</v>
      </c>
      <c r="B4181" s="3" t="s">
        <v>12541</v>
      </c>
      <c r="C4181" s="20"/>
      <c r="D4181" s="20"/>
    </row>
    <row r="4182">
      <c r="A4182" s="2" t="s">
        <v>4</v>
      </c>
      <c r="B4182" s="3" t="s">
        <v>12544</v>
      </c>
      <c r="C4182" s="20"/>
      <c r="D4182" s="20"/>
    </row>
    <row r="4183">
      <c r="A4183" s="2" t="s">
        <v>4</v>
      </c>
      <c r="B4183" s="3" t="s">
        <v>12547</v>
      </c>
      <c r="C4183" s="20"/>
      <c r="D4183" s="20"/>
    </row>
    <row r="4184">
      <c r="A4184" s="2" t="s">
        <v>4</v>
      </c>
      <c r="B4184" s="3" t="s">
        <v>12550</v>
      </c>
      <c r="C4184" s="20"/>
      <c r="D4184" s="20"/>
    </row>
    <row r="4185">
      <c r="A4185" s="2" t="s">
        <v>4</v>
      </c>
      <c r="B4185" s="3" t="s">
        <v>12553</v>
      </c>
      <c r="C4185" s="20"/>
      <c r="D4185" s="20"/>
    </row>
    <row r="4186">
      <c r="A4186" s="2" t="s">
        <v>4</v>
      </c>
      <c r="B4186" s="3" t="s">
        <v>12556</v>
      </c>
      <c r="C4186" s="20"/>
      <c r="D4186" s="20"/>
    </row>
    <row r="4187">
      <c r="A4187" s="2" t="s">
        <v>4</v>
      </c>
      <c r="B4187" s="3" t="s">
        <v>12559</v>
      </c>
      <c r="C4187" s="20"/>
      <c r="D4187" s="20"/>
    </row>
    <row r="4188">
      <c r="A4188" s="2" t="s">
        <v>4</v>
      </c>
      <c r="B4188" s="3" t="s">
        <v>12562</v>
      </c>
      <c r="C4188" s="20"/>
      <c r="D4188" s="20"/>
    </row>
    <row r="4189">
      <c r="A4189" s="2" t="s">
        <v>4</v>
      </c>
      <c r="B4189" s="3" t="s">
        <v>12565</v>
      </c>
      <c r="C4189" s="20"/>
      <c r="D4189" s="20"/>
    </row>
    <row r="4190">
      <c r="A4190" s="2" t="s">
        <v>4</v>
      </c>
      <c r="B4190" s="3" t="s">
        <v>12568</v>
      </c>
      <c r="C4190" s="20"/>
      <c r="D4190" s="20"/>
    </row>
    <row r="4191">
      <c r="A4191" s="2" t="s">
        <v>4</v>
      </c>
      <c r="B4191" s="3" t="s">
        <v>12571</v>
      </c>
      <c r="C4191" s="20"/>
      <c r="D4191" s="20"/>
    </row>
    <row r="4192">
      <c r="A4192" s="2" t="s">
        <v>4</v>
      </c>
      <c r="B4192" s="3" t="s">
        <v>12574</v>
      </c>
      <c r="C4192" s="20"/>
      <c r="D4192" s="20"/>
    </row>
    <row r="4193">
      <c r="A4193" s="2" t="s">
        <v>4</v>
      </c>
      <c r="B4193" s="3" t="s">
        <v>12577</v>
      </c>
      <c r="C4193" s="20"/>
      <c r="D4193" s="20"/>
    </row>
    <row r="4194">
      <c r="A4194" s="2" t="s">
        <v>4</v>
      </c>
      <c r="B4194" s="3" t="s">
        <v>12580</v>
      </c>
      <c r="C4194" s="20"/>
      <c r="D4194" s="20"/>
    </row>
    <row r="4195">
      <c r="A4195" s="2" t="s">
        <v>4</v>
      </c>
      <c r="B4195" s="3" t="s">
        <v>12583</v>
      </c>
      <c r="C4195" s="20"/>
      <c r="D4195" s="20"/>
    </row>
    <row r="4196">
      <c r="A4196" s="2" t="s">
        <v>4</v>
      </c>
      <c r="B4196" s="3" t="s">
        <v>12586</v>
      </c>
      <c r="C4196" s="20"/>
      <c r="D4196" s="20"/>
    </row>
    <row r="4197">
      <c r="A4197" s="2" t="s">
        <v>4</v>
      </c>
      <c r="B4197" s="3" t="s">
        <v>12589</v>
      </c>
      <c r="C4197" s="20"/>
      <c r="D4197" s="20"/>
    </row>
    <row r="4198">
      <c r="A4198" s="2" t="s">
        <v>4</v>
      </c>
      <c r="B4198" s="3" t="s">
        <v>12592</v>
      </c>
      <c r="C4198" s="20"/>
      <c r="D4198" s="20"/>
    </row>
    <row r="4199">
      <c r="A4199" s="2" t="s">
        <v>4</v>
      </c>
      <c r="B4199" s="3" t="s">
        <v>12595</v>
      </c>
      <c r="C4199" s="20"/>
      <c r="D4199" s="20"/>
    </row>
    <row r="4200">
      <c r="A4200" s="2" t="s">
        <v>4</v>
      </c>
      <c r="B4200" s="3" t="s">
        <v>12598</v>
      </c>
      <c r="C4200" s="20"/>
      <c r="D4200" s="20"/>
    </row>
    <row r="4201">
      <c r="A4201" s="2" t="s">
        <v>4</v>
      </c>
      <c r="B4201" s="3" t="s">
        <v>12601</v>
      </c>
      <c r="C4201" s="20"/>
      <c r="D4201" s="20"/>
    </row>
    <row r="4202">
      <c r="A4202" s="2" t="s">
        <v>4</v>
      </c>
      <c r="B4202" s="3" t="s">
        <v>12604</v>
      </c>
      <c r="C4202" s="20"/>
      <c r="D4202" s="20"/>
    </row>
    <row r="4203">
      <c r="A4203" s="2" t="s">
        <v>4</v>
      </c>
      <c r="B4203" s="3" t="s">
        <v>12607</v>
      </c>
      <c r="C4203" s="20"/>
      <c r="D4203" s="20"/>
    </row>
    <row r="4204">
      <c r="A4204" s="2" t="s">
        <v>4</v>
      </c>
      <c r="B4204" s="3" t="s">
        <v>12610</v>
      </c>
      <c r="C4204" s="20"/>
      <c r="D4204" s="20"/>
    </row>
    <row r="4205">
      <c r="A4205" s="2" t="s">
        <v>4</v>
      </c>
      <c r="B4205" s="3" t="s">
        <v>12613</v>
      </c>
      <c r="C4205" s="20"/>
      <c r="D4205" s="20"/>
    </row>
    <row r="4206">
      <c r="A4206" s="2" t="s">
        <v>4</v>
      </c>
      <c r="B4206" s="3" t="s">
        <v>12616</v>
      </c>
      <c r="C4206" s="20"/>
      <c r="D4206" s="20"/>
    </row>
    <row r="4207">
      <c r="A4207" s="2" t="s">
        <v>4</v>
      </c>
      <c r="B4207" s="3" t="s">
        <v>12619</v>
      </c>
      <c r="C4207" s="20"/>
      <c r="D4207" s="20"/>
    </row>
    <row r="4208">
      <c r="A4208" s="2" t="s">
        <v>4</v>
      </c>
      <c r="B4208" s="3" t="s">
        <v>12622</v>
      </c>
      <c r="C4208" s="20"/>
      <c r="D4208" s="20"/>
    </row>
    <row r="4209">
      <c r="A4209" s="2" t="s">
        <v>4</v>
      </c>
      <c r="B4209" s="3" t="s">
        <v>12625</v>
      </c>
      <c r="C4209" s="20"/>
      <c r="D4209" s="20"/>
    </row>
    <row r="4210">
      <c r="A4210" s="2" t="s">
        <v>4</v>
      </c>
      <c r="B4210" s="3" t="s">
        <v>12628</v>
      </c>
      <c r="C4210" s="20"/>
      <c r="D4210" s="20"/>
    </row>
    <row r="4211">
      <c r="A4211" s="2" t="s">
        <v>4</v>
      </c>
      <c r="B4211" s="3" t="s">
        <v>12631</v>
      </c>
      <c r="C4211" s="20"/>
      <c r="D4211" s="20"/>
    </row>
    <row r="4212">
      <c r="A4212" s="2" t="s">
        <v>4</v>
      </c>
      <c r="B4212" s="3" t="s">
        <v>12634</v>
      </c>
      <c r="C4212" s="20"/>
      <c r="D4212" s="20"/>
    </row>
    <row r="4213">
      <c r="A4213" s="2" t="s">
        <v>4</v>
      </c>
      <c r="B4213" s="3" t="s">
        <v>12637</v>
      </c>
      <c r="C4213" s="20"/>
      <c r="D4213" s="20"/>
    </row>
    <row r="4214">
      <c r="A4214" s="2" t="s">
        <v>4</v>
      </c>
      <c r="B4214" s="3" t="s">
        <v>12640</v>
      </c>
      <c r="C4214" s="20"/>
      <c r="D4214" s="20"/>
    </row>
    <row r="4215">
      <c r="A4215" s="2" t="s">
        <v>4</v>
      </c>
      <c r="B4215" s="3" t="s">
        <v>12643</v>
      </c>
      <c r="C4215" s="20"/>
      <c r="D4215" s="20"/>
    </row>
    <row r="4216">
      <c r="A4216" s="2" t="s">
        <v>4</v>
      </c>
      <c r="B4216" s="3" t="s">
        <v>12646</v>
      </c>
      <c r="C4216" s="20"/>
      <c r="D4216" s="20"/>
    </row>
    <row r="4217">
      <c r="A4217" s="2" t="s">
        <v>4</v>
      </c>
      <c r="B4217" s="3" t="s">
        <v>12649</v>
      </c>
      <c r="C4217" s="20"/>
      <c r="D4217" s="20"/>
    </row>
    <row r="4218">
      <c r="A4218" s="2" t="s">
        <v>4</v>
      </c>
      <c r="B4218" s="3" t="s">
        <v>12652</v>
      </c>
      <c r="C4218" s="20"/>
      <c r="D4218" s="20"/>
    </row>
    <row r="4219">
      <c r="A4219" s="2" t="s">
        <v>4</v>
      </c>
      <c r="B4219" s="3" t="s">
        <v>12655</v>
      </c>
      <c r="C4219" s="20"/>
      <c r="D4219" s="20"/>
    </row>
    <row r="4220">
      <c r="A4220" s="2" t="s">
        <v>4</v>
      </c>
      <c r="B4220" s="3" t="s">
        <v>12658</v>
      </c>
      <c r="C4220" s="20"/>
      <c r="D4220" s="20"/>
    </row>
    <row r="4221">
      <c r="A4221" s="2" t="s">
        <v>4</v>
      </c>
      <c r="B4221" s="3" t="s">
        <v>12661</v>
      </c>
      <c r="C4221" s="20"/>
      <c r="D4221" s="20"/>
    </row>
    <row r="4222">
      <c r="A4222" s="2" t="s">
        <v>4</v>
      </c>
      <c r="B4222" s="3" t="s">
        <v>12664</v>
      </c>
      <c r="C4222" s="20"/>
      <c r="D4222" s="20"/>
    </row>
    <row r="4223">
      <c r="A4223" s="2" t="s">
        <v>4</v>
      </c>
      <c r="B4223" s="3" t="s">
        <v>12667</v>
      </c>
      <c r="C4223" s="20"/>
      <c r="D4223" s="20"/>
    </row>
    <row r="4224">
      <c r="A4224" s="2" t="s">
        <v>4</v>
      </c>
      <c r="B4224" s="3" t="s">
        <v>12670</v>
      </c>
      <c r="C4224" s="20"/>
      <c r="D4224" s="20"/>
    </row>
    <row r="4225">
      <c r="A4225" s="2" t="s">
        <v>4</v>
      </c>
      <c r="B4225" s="3" t="s">
        <v>12673</v>
      </c>
      <c r="C4225" s="20"/>
      <c r="D4225" s="20"/>
    </row>
    <row r="4226">
      <c r="A4226" s="2" t="s">
        <v>4</v>
      </c>
      <c r="B4226" s="3" t="s">
        <v>12676</v>
      </c>
      <c r="C4226" s="20"/>
      <c r="D4226" s="20"/>
    </row>
    <row r="4227">
      <c r="A4227" s="2" t="s">
        <v>4</v>
      </c>
      <c r="B4227" s="3" t="s">
        <v>12679</v>
      </c>
      <c r="C4227" s="20"/>
      <c r="D4227" s="20"/>
    </row>
    <row r="4228">
      <c r="A4228" s="2" t="s">
        <v>4</v>
      </c>
      <c r="B4228" s="3" t="s">
        <v>12682</v>
      </c>
      <c r="C4228" s="20"/>
      <c r="D4228" s="20"/>
    </row>
    <row r="4229">
      <c r="A4229" s="2" t="s">
        <v>4</v>
      </c>
      <c r="B4229" s="3" t="s">
        <v>12685</v>
      </c>
      <c r="C4229" s="20"/>
      <c r="D4229" s="20"/>
    </row>
    <row r="4230">
      <c r="A4230" s="2" t="s">
        <v>4</v>
      </c>
      <c r="B4230" s="3" t="s">
        <v>12688</v>
      </c>
      <c r="C4230" s="20"/>
      <c r="D4230" s="20"/>
    </row>
    <row r="4231">
      <c r="A4231" s="2" t="s">
        <v>4</v>
      </c>
      <c r="B4231" s="3" t="s">
        <v>12691</v>
      </c>
      <c r="C4231" s="20"/>
      <c r="D4231" s="20"/>
    </row>
    <row r="4232">
      <c r="A4232" s="2" t="s">
        <v>4</v>
      </c>
      <c r="B4232" s="3" t="s">
        <v>12694</v>
      </c>
      <c r="C4232" s="20"/>
      <c r="D4232" s="20"/>
    </row>
    <row r="4233">
      <c r="A4233" s="2" t="s">
        <v>4</v>
      </c>
      <c r="B4233" s="3" t="s">
        <v>12697</v>
      </c>
      <c r="C4233" s="20"/>
      <c r="D4233" s="20"/>
    </row>
    <row r="4234">
      <c r="A4234" s="2" t="s">
        <v>4</v>
      </c>
      <c r="B4234" s="3" t="s">
        <v>12700</v>
      </c>
      <c r="C4234" s="20"/>
      <c r="D4234" s="20"/>
    </row>
    <row r="4235">
      <c r="A4235" s="2" t="s">
        <v>4</v>
      </c>
      <c r="B4235" s="3" t="s">
        <v>12703</v>
      </c>
      <c r="C4235" s="20"/>
      <c r="D4235" s="20"/>
    </row>
    <row r="4236">
      <c r="A4236" s="2" t="s">
        <v>4</v>
      </c>
      <c r="B4236" s="3" t="s">
        <v>12706</v>
      </c>
      <c r="C4236" s="20"/>
      <c r="D4236" s="20"/>
    </row>
    <row r="4237">
      <c r="A4237" s="2" t="s">
        <v>4</v>
      </c>
      <c r="B4237" s="3" t="s">
        <v>12709</v>
      </c>
      <c r="C4237" s="20"/>
      <c r="D4237" s="20"/>
    </row>
    <row r="4238">
      <c r="A4238" s="2" t="s">
        <v>4</v>
      </c>
      <c r="B4238" s="3" t="s">
        <v>12712</v>
      </c>
      <c r="C4238" s="20"/>
      <c r="D4238" s="20"/>
    </row>
    <row r="4239">
      <c r="A4239" s="2" t="s">
        <v>4</v>
      </c>
      <c r="B4239" s="3" t="s">
        <v>12715</v>
      </c>
      <c r="C4239" s="20"/>
      <c r="D4239" s="20"/>
    </row>
    <row r="4240">
      <c r="A4240" s="2" t="s">
        <v>4</v>
      </c>
      <c r="B4240" s="3" t="s">
        <v>12718</v>
      </c>
      <c r="C4240" s="20"/>
      <c r="D4240" s="20"/>
    </row>
    <row r="4241">
      <c r="A4241" s="2" t="s">
        <v>4</v>
      </c>
      <c r="B4241" s="3" t="s">
        <v>12721</v>
      </c>
      <c r="C4241" s="20"/>
      <c r="D4241" s="20"/>
    </row>
    <row r="4242">
      <c r="A4242" s="2" t="s">
        <v>4</v>
      </c>
      <c r="B4242" s="3" t="s">
        <v>12724</v>
      </c>
      <c r="C4242" s="20"/>
      <c r="D4242" s="20"/>
    </row>
    <row r="4243">
      <c r="A4243" s="2" t="s">
        <v>4</v>
      </c>
      <c r="B4243" s="3" t="s">
        <v>12727</v>
      </c>
      <c r="C4243" s="20"/>
      <c r="D4243" s="20"/>
    </row>
    <row r="4244">
      <c r="A4244" s="2" t="s">
        <v>4</v>
      </c>
      <c r="B4244" s="3" t="s">
        <v>12730</v>
      </c>
      <c r="C4244" s="20"/>
      <c r="D4244" s="20"/>
    </row>
    <row r="4245">
      <c r="A4245" s="2" t="s">
        <v>4</v>
      </c>
      <c r="B4245" s="3" t="s">
        <v>12733</v>
      </c>
      <c r="C4245" s="20"/>
      <c r="D4245" s="20"/>
    </row>
    <row r="4246">
      <c r="A4246" s="2" t="s">
        <v>4</v>
      </c>
      <c r="B4246" s="3" t="s">
        <v>12736</v>
      </c>
      <c r="C4246" s="20"/>
      <c r="D4246" s="20"/>
    </row>
    <row r="4247">
      <c r="A4247" s="2" t="s">
        <v>4</v>
      </c>
      <c r="B4247" s="3" t="s">
        <v>12739</v>
      </c>
      <c r="C4247" s="20"/>
      <c r="D4247" s="20"/>
    </row>
    <row r="4248">
      <c r="A4248" s="2" t="s">
        <v>4</v>
      </c>
      <c r="B4248" s="3" t="s">
        <v>12742</v>
      </c>
      <c r="C4248" s="20"/>
      <c r="D4248" s="20"/>
    </row>
    <row r="4249">
      <c r="A4249" s="2" t="s">
        <v>4</v>
      </c>
      <c r="B4249" s="3" t="s">
        <v>12745</v>
      </c>
      <c r="C4249" s="20"/>
      <c r="D4249" s="20"/>
    </row>
    <row r="4250">
      <c r="A4250" s="2" t="s">
        <v>4</v>
      </c>
      <c r="B4250" s="3" t="s">
        <v>12748</v>
      </c>
      <c r="C4250" s="20"/>
      <c r="D4250" s="20"/>
    </row>
    <row r="4251">
      <c r="A4251" s="2" t="s">
        <v>4</v>
      </c>
      <c r="B4251" s="3" t="s">
        <v>12751</v>
      </c>
      <c r="C4251" s="20"/>
      <c r="D4251" s="20"/>
    </row>
    <row r="4252">
      <c r="A4252" s="2" t="s">
        <v>4</v>
      </c>
      <c r="B4252" s="3" t="s">
        <v>12754</v>
      </c>
      <c r="C4252" s="20"/>
      <c r="D4252" s="20"/>
    </row>
    <row r="4253">
      <c r="A4253" s="2" t="s">
        <v>4</v>
      </c>
      <c r="B4253" s="3" t="s">
        <v>12757</v>
      </c>
      <c r="C4253" s="20"/>
      <c r="D4253" s="20"/>
    </row>
    <row r="4254">
      <c r="A4254" s="2" t="s">
        <v>4</v>
      </c>
      <c r="B4254" s="3" t="s">
        <v>12760</v>
      </c>
      <c r="C4254" s="20"/>
      <c r="D4254" s="20"/>
    </row>
    <row r="4255">
      <c r="A4255" s="2" t="s">
        <v>4</v>
      </c>
      <c r="B4255" s="3" t="s">
        <v>12763</v>
      </c>
      <c r="C4255" s="20"/>
      <c r="D4255" s="20"/>
    </row>
    <row r="4256">
      <c r="A4256" s="2" t="s">
        <v>4</v>
      </c>
      <c r="B4256" s="3" t="s">
        <v>12766</v>
      </c>
      <c r="C4256" s="20"/>
      <c r="D4256" s="20"/>
    </row>
    <row r="4257">
      <c r="A4257" s="2" t="s">
        <v>4</v>
      </c>
      <c r="B4257" s="3" t="s">
        <v>12769</v>
      </c>
      <c r="C4257" s="20"/>
      <c r="D4257" s="20"/>
    </row>
    <row r="4258">
      <c r="A4258" s="2" t="s">
        <v>4</v>
      </c>
      <c r="B4258" s="3" t="s">
        <v>12772</v>
      </c>
      <c r="C4258" s="20"/>
      <c r="D4258" s="20"/>
    </row>
    <row r="4259">
      <c r="A4259" s="2" t="s">
        <v>4</v>
      </c>
      <c r="B4259" s="3" t="s">
        <v>12775</v>
      </c>
      <c r="C4259" s="20"/>
      <c r="D4259" s="20"/>
    </row>
    <row r="4260">
      <c r="A4260" s="2" t="s">
        <v>4</v>
      </c>
      <c r="B4260" s="3" t="s">
        <v>12778</v>
      </c>
      <c r="C4260" s="20"/>
      <c r="D4260" s="20"/>
    </row>
    <row r="4261">
      <c r="A4261" s="2" t="s">
        <v>4</v>
      </c>
      <c r="B4261" s="3" t="s">
        <v>12781</v>
      </c>
      <c r="C4261" s="2"/>
      <c r="D4261" s="2"/>
    </row>
    <row r="4262">
      <c r="A4262" s="2" t="s">
        <v>4</v>
      </c>
      <c r="B4262" s="3" t="s">
        <v>12784</v>
      </c>
      <c r="C4262" s="2"/>
      <c r="D4262" s="2"/>
    </row>
    <row r="4263">
      <c r="A4263" s="2" t="s">
        <v>4</v>
      </c>
      <c r="B4263" s="3" t="s">
        <v>12787</v>
      </c>
      <c r="C4263" s="2"/>
      <c r="D4263" s="2"/>
    </row>
    <row r="4264">
      <c r="A4264" s="2" t="s">
        <v>4</v>
      </c>
      <c r="B4264" s="3" t="s">
        <v>12790</v>
      </c>
      <c r="C4264" s="2"/>
      <c r="D4264" s="2"/>
    </row>
    <row r="4265">
      <c r="A4265" s="2" t="s">
        <v>4</v>
      </c>
      <c r="B4265" s="3" t="s">
        <v>12793</v>
      </c>
      <c r="C4265" s="2"/>
      <c r="D4265" s="2"/>
    </row>
    <row r="4266">
      <c r="A4266" s="2" t="s">
        <v>4</v>
      </c>
      <c r="B4266" s="3" t="s">
        <v>12796</v>
      </c>
      <c r="C4266" s="2"/>
      <c r="D4266" s="2"/>
    </row>
    <row r="4267">
      <c r="A4267" s="2" t="s">
        <v>4</v>
      </c>
      <c r="B4267" s="3" t="s">
        <v>12799</v>
      </c>
      <c r="C4267" s="2"/>
      <c r="D4267" s="2"/>
    </row>
    <row r="4268">
      <c r="A4268" s="2" t="s">
        <v>4</v>
      </c>
      <c r="B4268" s="3" t="s">
        <v>12802</v>
      </c>
      <c r="C4268" s="2"/>
      <c r="D4268" s="2"/>
    </row>
    <row r="4269">
      <c r="A4269" s="2" t="s">
        <v>4</v>
      </c>
      <c r="B4269" s="3" t="s">
        <v>12805</v>
      </c>
      <c r="C4269" s="2"/>
      <c r="D4269" s="2"/>
    </row>
    <row r="4270">
      <c r="A4270" s="2" t="s">
        <v>4</v>
      </c>
      <c r="B4270" s="3" t="s">
        <v>12808</v>
      </c>
      <c r="C4270" s="2"/>
      <c r="D4270" s="2"/>
    </row>
    <row r="4271">
      <c r="A4271" s="2" t="s">
        <v>4</v>
      </c>
      <c r="B4271" s="3" t="s">
        <v>12811</v>
      </c>
      <c r="C4271" s="2"/>
      <c r="D4271" s="2"/>
    </row>
    <row r="4272">
      <c r="A4272" s="2" t="s">
        <v>4</v>
      </c>
      <c r="B4272" s="3" t="s">
        <v>12814</v>
      </c>
      <c r="C4272" s="2"/>
      <c r="D4272" s="2"/>
    </row>
    <row r="4273">
      <c r="A4273" s="2" t="s">
        <v>4</v>
      </c>
      <c r="B4273" s="3" t="s">
        <v>12817</v>
      </c>
      <c r="C4273" s="2"/>
      <c r="D4273" s="2"/>
    </row>
    <row r="4274">
      <c r="A4274" s="2" t="s">
        <v>4</v>
      </c>
      <c r="B4274" s="3" t="s">
        <v>12820</v>
      </c>
      <c r="C4274" s="2"/>
      <c r="D4274" s="2"/>
    </row>
    <row r="4275">
      <c r="A4275" s="2" t="s">
        <v>4</v>
      </c>
      <c r="B4275" s="3" t="s">
        <v>12823</v>
      </c>
      <c r="C4275" s="2"/>
      <c r="D4275" s="2"/>
    </row>
    <row r="4276">
      <c r="A4276" s="2" t="s">
        <v>4</v>
      </c>
      <c r="B4276" s="3" t="s">
        <v>12826</v>
      </c>
      <c r="C4276" s="2"/>
      <c r="D4276" s="2"/>
    </row>
    <row r="4277">
      <c r="A4277" s="2" t="s">
        <v>4</v>
      </c>
      <c r="B4277" s="3" t="s">
        <v>12829</v>
      </c>
      <c r="C4277" s="2"/>
      <c r="D4277" s="2"/>
    </row>
    <row r="4278">
      <c r="A4278" s="2" t="s">
        <v>4</v>
      </c>
      <c r="B4278" s="3" t="s">
        <v>12832</v>
      </c>
      <c r="C4278" s="2"/>
      <c r="D4278" s="2"/>
    </row>
    <row r="4279">
      <c r="A4279" s="2" t="s">
        <v>4</v>
      </c>
      <c r="B4279" s="3" t="s">
        <v>12835</v>
      </c>
      <c r="C4279" s="2"/>
      <c r="D4279" s="2"/>
    </row>
    <row r="4280">
      <c r="A4280" s="2" t="s">
        <v>4</v>
      </c>
      <c r="B4280" s="3" t="s">
        <v>12838</v>
      </c>
      <c r="C4280" s="2"/>
      <c r="D4280" s="2"/>
    </row>
    <row r="4281">
      <c r="A4281" s="2" t="s">
        <v>4</v>
      </c>
      <c r="B4281" s="3" t="s">
        <v>12841</v>
      </c>
      <c r="C4281" s="2"/>
      <c r="D4281" s="2"/>
    </row>
    <row r="4282">
      <c r="A4282" s="2" t="s">
        <v>4</v>
      </c>
      <c r="B4282" s="3" t="s">
        <v>12844</v>
      </c>
      <c r="C4282" s="2"/>
      <c r="D4282" s="2"/>
    </row>
    <row r="4283">
      <c r="A4283" s="2" t="s">
        <v>4</v>
      </c>
      <c r="B4283" s="3" t="s">
        <v>12847</v>
      </c>
      <c r="C4283" s="2"/>
      <c r="D4283" s="2"/>
    </row>
    <row r="4284">
      <c r="A4284" s="2" t="s">
        <v>4</v>
      </c>
      <c r="B4284" s="3" t="s">
        <v>12850</v>
      </c>
      <c r="C4284" s="2"/>
      <c r="D4284" s="2"/>
    </row>
    <row r="4285">
      <c r="A4285" s="2" t="s">
        <v>4</v>
      </c>
      <c r="B4285" s="3" t="s">
        <v>12853</v>
      </c>
      <c r="C4285" s="2"/>
      <c r="D4285" s="2"/>
    </row>
    <row r="4286">
      <c r="A4286" s="2" t="s">
        <v>4</v>
      </c>
      <c r="B4286" s="3" t="s">
        <v>12856</v>
      </c>
      <c r="C4286" s="2"/>
      <c r="D4286" s="2"/>
    </row>
    <row r="4287">
      <c r="A4287" s="2" t="s">
        <v>4</v>
      </c>
      <c r="B4287" s="3" t="s">
        <v>12859</v>
      </c>
      <c r="C4287" s="2"/>
      <c r="D4287" s="2"/>
    </row>
    <row r="4288">
      <c r="A4288" s="2" t="s">
        <v>4</v>
      </c>
      <c r="B4288" s="3" t="s">
        <v>12862</v>
      </c>
      <c r="C4288" s="2"/>
      <c r="D4288" s="2"/>
    </row>
    <row r="4289">
      <c r="A4289" s="2" t="s">
        <v>4</v>
      </c>
      <c r="B4289" s="3" t="s">
        <v>12865</v>
      </c>
      <c r="C4289" s="2"/>
      <c r="D4289" s="2"/>
    </row>
    <row r="4290">
      <c r="A4290" s="2" t="s">
        <v>4</v>
      </c>
      <c r="B4290" s="3" t="s">
        <v>12868</v>
      </c>
      <c r="C4290" s="2"/>
      <c r="D4290" s="2"/>
    </row>
    <row r="4291">
      <c r="A4291" s="2" t="s">
        <v>4</v>
      </c>
      <c r="B4291" s="3" t="s">
        <v>12871</v>
      </c>
      <c r="C4291" s="2"/>
      <c r="D4291" s="2"/>
    </row>
    <row r="4292">
      <c r="A4292" s="2" t="s">
        <v>4</v>
      </c>
      <c r="B4292" s="3" t="s">
        <v>12874</v>
      </c>
      <c r="C4292" s="2"/>
      <c r="D4292" s="2"/>
    </row>
    <row r="4293">
      <c r="A4293" s="2" t="s">
        <v>4</v>
      </c>
      <c r="B4293" s="3" t="s">
        <v>12877</v>
      </c>
      <c r="C4293" s="2"/>
      <c r="D4293" s="2"/>
    </row>
    <row r="4294">
      <c r="A4294" s="2" t="s">
        <v>4</v>
      </c>
      <c r="B4294" s="3" t="s">
        <v>12880</v>
      </c>
      <c r="C4294" s="2"/>
      <c r="D4294" s="2"/>
    </row>
    <row r="4295">
      <c r="A4295" s="2" t="s">
        <v>4</v>
      </c>
      <c r="B4295" s="3" t="s">
        <v>12883</v>
      </c>
      <c r="C4295" s="2"/>
      <c r="D4295" s="2"/>
    </row>
    <row r="4296">
      <c r="A4296" s="2" t="s">
        <v>4</v>
      </c>
      <c r="B4296" s="3" t="s">
        <v>12886</v>
      </c>
      <c r="C4296" s="2"/>
      <c r="D4296" s="2"/>
    </row>
    <row r="4297">
      <c r="A4297" s="2" t="s">
        <v>4</v>
      </c>
      <c r="B4297" s="3" t="s">
        <v>12889</v>
      </c>
      <c r="C4297" s="2"/>
      <c r="D4297" s="2"/>
    </row>
    <row r="4298">
      <c r="A4298" s="2" t="s">
        <v>4</v>
      </c>
      <c r="B4298" s="3" t="s">
        <v>12892</v>
      </c>
      <c r="C4298" s="2"/>
      <c r="D4298" s="2"/>
    </row>
    <row r="4299">
      <c r="A4299" s="2" t="s">
        <v>4</v>
      </c>
      <c r="B4299" s="3" t="s">
        <v>12895</v>
      </c>
      <c r="C4299" s="2"/>
      <c r="D4299" s="2"/>
    </row>
    <row r="4300">
      <c r="A4300" s="2" t="s">
        <v>4</v>
      </c>
      <c r="B4300" s="3" t="s">
        <v>12898</v>
      </c>
      <c r="C4300" s="2"/>
      <c r="D4300" s="2"/>
    </row>
    <row r="4301">
      <c r="A4301" s="2" t="s">
        <v>4</v>
      </c>
      <c r="B4301" s="3" t="s">
        <v>12901</v>
      </c>
      <c r="C4301" s="2"/>
      <c r="D4301" s="2"/>
    </row>
    <row r="4302">
      <c r="A4302" s="2" t="s">
        <v>4</v>
      </c>
      <c r="B4302" s="3" t="s">
        <v>12904</v>
      </c>
      <c r="C4302" s="2"/>
      <c r="D4302" s="2"/>
    </row>
    <row r="4303">
      <c r="A4303" s="2" t="s">
        <v>4</v>
      </c>
      <c r="B4303" s="3" t="s">
        <v>12907</v>
      </c>
      <c r="C4303" s="2"/>
      <c r="D4303" s="2"/>
    </row>
    <row r="4304">
      <c r="A4304" s="2" t="s">
        <v>4</v>
      </c>
      <c r="B4304" s="3" t="s">
        <v>12910</v>
      </c>
      <c r="C4304" s="2"/>
      <c r="D4304" s="2"/>
    </row>
    <row r="4305">
      <c r="A4305" s="2" t="s">
        <v>4</v>
      </c>
      <c r="B4305" s="3" t="s">
        <v>12913</v>
      </c>
      <c r="C4305" s="2"/>
      <c r="D4305" s="2"/>
    </row>
    <row r="4306">
      <c r="A4306" s="2" t="s">
        <v>4</v>
      </c>
      <c r="B4306" s="3" t="s">
        <v>12916</v>
      </c>
      <c r="C4306" s="2"/>
      <c r="D4306" s="2"/>
    </row>
    <row r="4307">
      <c r="A4307" s="2" t="s">
        <v>4</v>
      </c>
      <c r="B4307" s="3" t="s">
        <v>12919</v>
      </c>
      <c r="C4307" s="2"/>
      <c r="D4307" s="2"/>
    </row>
    <row r="4308">
      <c r="A4308" s="2" t="s">
        <v>4</v>
      </c>
      <c r="B4308" s="3" t="s">
        <v>12922</v>
      </c>
      <c r="C4308" s="2"/>
      <c r="D4308" s="2"/>
    </row>
    <row r="4309">
      <c r="A4309" s="2" t="s">
        <v>4</v>
      </c>
      <c r="B4309" s="3" t="s">
        <v>12925</v>
      </c>
      <c r="C4309" s="2"/>
      <c r="D4309" s="2"/>
    </row>
    <row r="4310">
      <c r="A4310" s="2" t="s">
        <v>4</v>
      </c>
      <c r="B4310" s="3" t="s">
        <v>12928</v>
      </c>
      <c r="C4310" s="2"/>
      <c r="D4310" s="2"/>
    </row>
    <row r="4311">
      <c r="A4311" s="2" t="s">
        <v>4</v>
      </c>
      <c r="B4311" s="3" t="s">
        <v>12931</v>
      </c>
      <c r="C4311" s="2"/>
      <c r="D4311" s="2"/>
    </row>
    <row r="4312">
      <c r="A4312" s="2" t="s">
        <v>4</v>
      </c>
      <c r="B4312" s="3" t="s">
        <v>12934</v>
      </c>
      <c r="C4312" s="2"/>
      <c r="D4312" s="2"/>
    </row>
    <row r="4313">
      <c r="A4313" s="2" t="s">
        <v>4</v>
      </c>
      <c r="B4313" s="3" t="s">
        <v>12937</v>
      </c>
      <c r="C4313" s="2"/>
      <c r="D4313" s="2"/>
    </row>
    <row r="4314">
      <c r="A4314" s="2" t="s">
        <v>4</v>
      </c>
      <c r="B4314" s="3" t="s">
        <v>12940</v>
      </c>
      <c r="C4314" s="2"/>
      <c r="D4314" s="2"/>
    </row>
    <row r="4315">
      <c r="A4315" s="2" t="s">
        <v>4</v>
      </c>
      <c r="B4315" s="3" t="s">
        <v>12943</v>
      </c>
      <c r="C4315" s="2"/>
      <c r="D4315" s="2"/>
    </row>
    <row r="4316">
      <c r="A4316" s="2" t="s">
        <v>4</v>
      </c>
      <c r="B4316" s="3" t="s">
        <v>12946</v>
      </c>
      <c r="C4316" s="2"/>
      <c r="D4316" s="2"/>
    </row>
    <row r="4317">
      <c r="A4317" s="2" t="s">
        <v>4</v>
      </c>
      <c r="B4317" s="3" t="s">
        <v>12949</v>
      </c>
      <c r="C4317" s="2"/>
      <c r="D4317" s="2"/>
    </row>
    <row r="4318">
      <c r="A4318" s="2" t="s">
        <v>4</v>
      </c>
      <c r="B4318" s="3" t="s">
        <v>12952</v>
      </c>
      <c r="C4318" s="2"/>
      <c r="D4318" s="2"/>
    </row>
    <row r="4319">
      <c r="A4319" s="2" t="s">
        <v>4</v>
      </c>
      <c r="B4319" s="3" t="s">
        <v>12955</v>
      </c>
      <c r="C4319" s="2"/>
      <c r="D4319" s="2"/>
    </row>
    <row r="4320">
      <c r="A4320" s="2" t="s">
        <v>4</v>
      </c>
      <c r="B4320" s="3" t="s">
        <v>12958</v>
      </c>
      <c r="C4320" s="2"/>
      <c r="D4320" s="2"/>
    </row>
    <row r="4321">
      <c r="A4321" s="2" t="s">
        <v>4</v>
      </c>
      <c r="B4321" s="3" t="s">
        <v>12961</v>
      </c>
      <c r="C4321" s="2"/>
      <c r="D4321" s="2"/>
    </row>
    <row r="4322">
      <c r="A4322" s="2" t="s">
        <v>4</v>
      </c>
      <c r="B4322" s="3" t="s">
        <v>12964</v>
      </c>
      <c r="C4322" s="2"/>
      <c r="D4322" s="2"/>
    </row>
    <row r="4323">
      <c r="A4323" s="2" t="s">
        <v>4</v>
      </c>
      <c r="B4323" s="3" t="s">
        <v>12967</v>
      </c>
      <c r="C4323" s="2"/>
      <c r="D4323" s="2"/>
    </row>
    <row r="4324">
      <c r="A4324" s="2" t="s">
        <v>4</v>
      </c>
      <c r="B4324" s="3" t="s">
        <v>12970</v>
      </c>
      <c r="C4324" s="2"/>
      <c r="D4324" s="2"/>
    </row>
    <row r="4325">
      <c r="A4325" s="2" t="s">
        <v>4</v>
      </c>
      <c r="B4325" s="3" t="s">
        <v>12973</v>
      </c>
      <c r="C4325" s="2"/>
      <c r="D4325" s="2"/>
    </row>
    <row r="4326">
      <c r="A4326" s="2" t="s">
        <v>4</v>
      </c>
      <c r="B4326" s="3" t="s">
        <v>12976</v>
      </c>
      <c r="C4326" s="2"/>
      <c r="D4326" s="2"/>
    </row>
    <row r="4327">
      <c r="A4327" s="2" t="s">
        <v>4</v>
      </c>
      <c r="B4327" s="3" t="s">
        <v>12979</v>
      </c>
      <c r="C4327" s="2"/>
      <c r="D4327" s="2"/>
    </row>
    <row r="4328">
      <c r="A4328" s="2" t="s">
        <v>4</v>
      </c>
      <c r="B4328" s="3" t="s">
        <v>12982</v>
      </c>
      <c r="C4328" s="2"/>
      <c r="D4328" s="2"/>
    </row>
    <row r="4329">
      <c r="A4329" s="2" t="s">
        <v>4</v>
      </c>
      <c r="B4329" s="3" t="s">
        <v>12985</v>
      </c>
      <c r="C4329" s="2"/>
      <c r="D4329" s="2"/>
    </row>
    <row r="4330">
      <c r="A4330" s="2" t="s">
        <v>4</v>
      </c>
      <c r="B4330" s="3" t="s">
        <v>12988</v>
      </c>
      <c r="C4330" s="2"/>
      <c r="D4330" s="2"/>
    </row>
    <row r="4331">
      <c r="A4331" s="2" t="s">
        <v>4</v>
      </c>
      <c r="B4331" s="3" t="s">
        <v>12991</v>
      </c>
      <c r="C4331" s="2"/>
      <c r="D4331" s="2"/>
    </row>
    <row r="4332">
      <c r="A4332" s="2" t="s">
        <v>4</v>
      </c>
      <c r="B4332" s="3" t="s">
        <v>12994</v>
      </c>
      <c r="C4332" s="2"/>
      <c r="D4332" s="2"/>
    </row>
    <row r="4333">
      <c r="A4333" s="2" t="s">
        <v>4</v>
      </c>
      <c r="B4333" s="3" t="s">
        <v>12997</v>
      </c>
      <c r="C4333" s="2"/>
      <c r="D4333" s="2"/>
    </row>
    <row r="4334">
      <c r="A4334" s="2" t="s">
        <v>4</v>
      </c>
      <c r="B4334" s="3" t="s">
        <v>13000</v>
      </c>
      <c r="C4334" s="2"/>
      <c r="D4334" s="2"/>
    </row>
    <row r="4335">
      <c r="A4335" s="2" t="s">
        <v>4</v>
      </c>
      <c r="B4335" s="3" t="s">
        <v>13003</v>
      </c>
      <c r="C4335" s="2"/>
      <c r="D4335" s="2"/>
    </row>
    <row r="4336">
      <c r="A4336" s="2" t="s">
        <v>4</v>
      </c>
      <c r="B4336" s="3" t="s">
        <v>13006</v>
      </c>
      <c r="C4336" s="2"/>
      <c r="D4336" s="2"/>
    </row>
    <row r="4337">
      <c r="A4337" s="2" t="s">
        <v>4</v>
      </c>
      <c r="B4337" s="3" t="s">
        <v>13009</v>
      </c>
      <c r="C4337" s="2"/>
      <c r="D4337" s="2"/>
    </row>
    <row r="4338">
      <c r="A4338" s="2" t="s">
        <v>4</v>
      </c>
      <c r="B4338" s="3" t="s">
        <v>13012</v>
      </c>
      <c r="C4338" s="2"/>
      <c r="D4338" s="2"/>
    </row>
    <row r="4339">
      <c r="A4339" s="2" t="s">
        <v>4</v>
      </c>
      <c r="B4339" s="3" t="s">
        <v>13015</v>
      </c>
      <c r="C4339" s="2"/>
      <c r="D4339" s="2"/>
    </row>
    <row r="4340">
      <c r="A4340" s="2" t="s">
        <v>4</v>
      </c>
      <c r="B4340" s="3" t="s">
        <v>13018</v>
      </c>
      <c r="C4340" s="2"/>
      <c r="D4340" s="2"/>
    </row>
    <row r="4341">
      <c r="A4341" s="2" t="s">
        <v>4</v>
      </c>
      <c r="B4341" s="3" t="s">
        <v>13021</v>
      </c>
      <c r="C4341" s="2"/>
      <c r="D4341" s="2"/>
    </row>
    <row r="4342">
      <c r="A4342" s="2" t="s">
        <v>4</v>
      </c>
      <c r="B4342" s="3" t="s">
        <v>13024</v>
      </c>
      <c r="C4342" s="2"/>
      <c r="D4342" s="2"/>
    </row>
    <row r="4343">
      <c r="A4343" s="2" t="s">
        <v>4</v>
      </c>
      <c r="B4343" s="3" t="s">
        <v>13027</v>
      </c>
      <c r="C4343" s="2"/>
      <c r="D4343" s="2"/>
    </row>
    <row r="4344">
      <c r="A4344" s="2" t="s">
        <v>4</v>
      </c>
      <c r="B4344" s="3" t="s">
        <v>13030</v>
      </c>
      <c r="C4344" s="2"/>
      <c r="D4344" s="2"/>
    </row>
    <row r="4345">
      <c r="A4345" s="2" t="s">
        <v>4</v>
      </c>
      <c r="B4345" s="3" t="s">
        <v>13033</v>
      </c>
      <c r="C4345" s="2"/>
      <c r="D4345" s="2"/>
    </row>
    <row r="4346">
      <c r="A4346" s="2" t="s">
        <v>4</v>
      </c>
      <c r="B4346" s="3" t="s">
        <v>13036</v>
      </c>
      <c r="C4346" s="2"/>
      <c r="D4346" s="2"/>
    </row>
    <row r="4347">
      <c r="A4347" s="2" t="s">
        <v>4</v>
      </c>
      <c r="B4347" s="3" t="s">
        <v>13039</v>
      </c>
      <c r="C4347" s="2"/>
      <c r="D4347" s="2"/>
    </row>
    <row r="4348">
      <c r="A4348" s="2" t="s">
        <v>4</v>
      </c>
      <c r="B4348" s="3" t="s">
        <v>13042</v>
      </c>
      <c r="C4348" s="2"/>
      <c r="D4348" s="2"/>
    </row>
    <row r="4349">
      <c r="A4349" s="2" t="s">
        <v>4</v>
      </c>
      <c r="B4349" s="3" t="s">
        <v>13045</v>
      </c>
      <c r="C4349" s="2"/>
      <c r="D4349" s="2"/>
    </row>
    <row r="4350">
      <c r="A4350" s="2" t="s">
        <v>4</v>
      </c>
      <c r="B4350" s="3" t="s">
        <v>13048</v>
      </c>
      <c r="C4350" s="2"/>
      <c r="D4350" s="2"/>
    </row>
    <row r="4351">
      <c r="A4351" s="2" t="s">
        <v>4</v>
      </c>
      <c r="B4351" s="3" t="s">
        <v>13051</v>
      </c>
      <c r="C4351" s="2"/>
      <c r="D4351" s="2"/>
    </row>
    <row r="4352">
      <c r="A4352" s="2" t="s">
        <v>4</v>
      </c>
      <c r="B4352" s="3" t="s">
        <v>13054</v>
      </c>
      <c r="C4352" s="2"/>
      <c r="D4352" s="2"/>
    </row>
    <row r="4353">
      <c r="A4353" s="2" t="s">
        <v>4</v>
      </c>
      <c r="B4353" s="3" t="s">
        <v>13057</v>
      </c>
      <c r="C4353" s="2"/>
      <c r="D4353" s="2"/>
    </row>
    <row r="4354">
      <c r="A4354" s="2" t="s">
        <v>4</v>
      </c>
      <c r="B4354" s="3" t="s">
        <v>13060</v>
      </c>
      <c r="C4354" s="2"/>
      <c r="D4354" s="2"/>
    </row>
    <row r="4355">
      <c r="A4355" s="2" t="s">
        <v>4</v>
      </c>
      <c r="B4355" s="3" t="s">
        <v>13063</v>
      </c>
      <c r="C4355" s="2"/>
      <c r="D4355" s="2"/>
    </row>
    <row r="4356">
      <c r="A4356" s="2" t="s">
        <v>4</v>
      </c>
      <c r="B4356" s="3" t="s">
        <v>13066</v>
      </c>
      <c r="C4356" s="2"/>
      <c r="D4356" s="2"/>
    </row>
    <row r="4357">
      <c r="A4357" s="2" t="s">
        <v>4</v>
      </c>
      <c r="B4357" s="3" t="s">
        <v>13069</v>
      </c>
      <c r="C4357" s="2"/>
      <c r="D4357" s="2"/>
    </row>
    <row r="4358">
      <c r="A4358" s="2" t="s">
        <v>4</v>
      </c>
      <c r="B4358" s="3" t="s">
        <v>13072</v>
      </c>
      <c r="C4358" s="2"/>
      <c r="D4358" s="2"/>
    </row>
    <row r="4359">
      <c r="A4359" s="2" t="s">
        <v>4</v>
      </c>
      <c r="B4359" s="3" t="s">
        <v>13075</v>
      </c>
      <c r="C4359" s="2"/>
      <c r="D4359" s="2"/>
    </row>
    <row r="4360">
      <c r="A4360" s="2" t="s">
        <v>4</v>
      </c>
      <c r="B4360" s="3" t="s">
        <v>13078</v>
      </c>
      <c r="C4360" s="2"/>
      <c r="D4360" s="2"/>
    </row>
    <row r="4361">
      <c r="A4361" s="2" t="s">
        <v>4</v>
      </c>
      <c r="B4361" s="3" t="s">
        <v>13081</v>
      </c>
      <c r="C4361" s="2"/>
      <c r="D4361" s="2"/>
    </row>
    <row r="4362">
      <c r="A4362" s="2" t="s">
        <v>4</v>
      </c>
      <c r="B4362" s="3" t="s">
        <v>13084</v>
      </c>
      <c r="C4362" s="2"/>
      <c r="D4362" s="2"/>
    </row>
    <row r="4363">
      <c r="A4363" s="2" t="s">
        <v>4</v>
      </c>
      <c r="B4363" s="3" t="s">
        <v>13087</v>
      </c>
      <c r="C4363" s="2"/>
      <c r="D4363" s="2"/>
    </row>
    <row r="4364">
      <c r="A4364" s="2" t="s">
        <v>4</v>
      </c>
      <c r="B4364" s="3" t="s">
        <v>13090</v>
      </c>
      <c r="C4364" s="2"/>
      <c r="D4364" s="2"/>
    </row>
    <row r="4365">
      <c r="A4365" s="2" t="s">
        <v>4</v>
      </c>
      <c r="B4365" s="3" t="s">
        <v>13093</v>
      </c>
      <c r="C4365" s="2"/>
      <c r="D4365" s="2"/>
    </row>
    <row r="4366">
      <c r="A4366" s="2" t="s">
        <v>4</v>
      </c>
      <c r="B4366" s="3" t="s">
        <v>13096</v>
      </c>
      <c r="C4366" s="2"/>
      <c r="D4366" s="2"/>
    </row>
    <row r="4367">
      <c r="A4367" s="2" t="s">
        <v>4</v>
      </c>
      <c r="B4367" s="3" t="s">
        <v>13099</v>
      </c>
      <c r="C4367" s="2"/>
      <c r="D4367" s="2"/>
    </row>
    <row r="4368">
      <c r="A4368" s="2" t="s">
        <v>4</v>
      </c>
      <c r="B4368" s="3" t="s">
        <v>13102</v>
      </c>
      <c r="C4368" s="2"/>
      <c r="D4368" s="2"/>
    </row>
    <row r="4369">
      <c r="A4369" s="2" t="s">
        <v>4</v>
      </c>
      <c r="B4369" s="3" t="s">
        <v>13105</v>
      </c>
      <c r="C4369" s="2"/>
      <c r="D4369" s="2"/>
    </row>
    <row r="4370">
      <c r="A4370" s="2" t="s">
        <v>4</v>
      </c>
      <c r="B4370" s="3" t="s">
        <v>13108</v>
      </c>
      <c r="C4370" s="2"/>
      <c r="D4370" s="2"/>
    </row>
    <row r="4371">
      <c r="A4371" s="2" t="s">
        <v>4</v>
      </c>
      <c r="B4371" s="3" t="s">
        <v>13111</v>
      </c>
      <c r="C4371" s="2"/>
      <c r="D4371" s="2"/>
    </row>
    <row r="4372">
      <c r="A4372" s="2" t="s">
        <v>4</v>
      </c>
      <c r="B4372" s="3" t="s">
        <v>13114</v>
      </c>
      <c r="C4372" s="2"/>
      <c r="D4372" s="2"/>
    </row>
    <row r="4373">
      <c r="A4373" s="2" t="s">
        <v>4</v>
      </c>
      <c r="B4373" s="3" t="s">
        <v>13117</v>
      </c>
      <c r="C4373" s="2"/>
      <c r="D4373" s="2"/>
    </row>
    <row r="4374">
      <c r="A4374" s="2" t="s">
        <v>4</v>
      </c>
      <c r="B4374" s="3" t="s">
        <v>13120</v>
      </c>
      <c r="C4374" s="2"/>
      <c r="D4374" s="2"/>
    </row>
    <row r="4375">
      <c r="A4375" s="2" t="s">
        <v>4</v>
      </c>
      <c r="B4375" s="3" t="s">
        <v>13123</v>
      </c>
      <c r="C4375" s="2"/>
      <c r="D4375" s="2"/>
    </row>
    <row r="4376">
      <c r="A4376" s="2" t="s">
        <v>4</v>
      </c>
      <c r="B4376" s="3" t="s">
        <v>13126</v>
      </c>
      <c r="C4376" s="2"/>
      <c r="D4376" s="2"/>
    </row>
    <row r="4377">
      <c r="A4377" s="2" t="s">
        <v>4</v>
      </c>
      <c r="B4377" s="3" t="s">
        <v>13129</v>
      </c>
      <c r="C4377" s="2"/>
      <c r="D4377" s="2"/>
    </row>
    <row r="4378">
      <c r="A4378" s="2" t="s">
        <v>4</v>
      </c>
      <c r="B4378" s="3" t="s">
        <v>13132</v>
      </c>
      <c r="C4378" s="2"/>
      <c r="D4378" s="2"/>
    </row>
    <row r="4379">
      <c r="A4379" s="2" t="s">
        <v>4</v>
      </c>
      <c r="B4379" s="3" t="s">
        <v>13135</v>
      </c>
      <c r="C4379" s="2"/>
      <c r="D4379" s="2"/>
    </row>
    <row r="4380">
      <c r="A4380" s="2" t="s">
        <v>4</v>
      </c>
      <c r="B4380" s="3" t="s">
        <v>13138</v>
      </c>
      <c r="C4380" s="2"/>
      <c r="D4380" s="2"/>
    </row>
    <row r="4381">
      <c r="A4381" s="2" t="s">
        <v>4</v>
      </c>
      <c r="B4381" s="3" t="s">
        <v>13141</v>
      </c>
      <c r="C4381" s="2"/>
      <c r="D4381" s="2"/>
    </row>
    <row r="4382">
      <c r="A4382" s="2" t="s">
        <v>4</v>
      </c>
      <c r="B4382" s="3" t="s">
        <v>13144</v>
      </c>
      <c r="C4382" s="2"/>
      <c r="D4382" s="2"/>
    </row>
    <row r="4383">
      <c r="A4383" s="2" t="s">
        <v>4</v>
      </c>
      <c r="B4383" s="3" t="s">
        <v>13147</v>
      </c>
      <c r="C4383" s="2"/>
      <c r="D4383" s="2"/>
    </row>
    <row r="4384">
      <c r="A4384" s="2" t="s">
        <v>4</v>
      </c>
      <c r="B4384" s="3" t="s">
        <v>13150</v>
      </c>
      <c r="C4384" s="2"/>
      <c r="D4384" s="2"/>
    </row>
    <row r="4385">
      <c r="A4385" s="2" t="s">
        <v>4</v>
      </c>
      <c r="B4385" s="3" t="s">
        <v>13153</v>
      </c>
      <c r="C4385" s="2"/>
      <c r="D4385" s="2"/>
    </row>
    <row r="4386">
      <c r="A4386" s="2" t="s">
        <v>4</v>
      </c>
      <c r="B4386" s="3" t="s">
        <v>13156</v>
      </c>
      <c r="C4386" s="2"/>
      <c r="D4386" s="2"/>
    </row>
    <row r="4387">
      <c r="A4387" s="2" t="s">
        <v>4</v>
      </c>
      <c r="B4387" s="3" t="s">
        <v>13159</v>
      </c>
      <c r="C4387" s="2"/>
      <c r="D4387" s="2"/>
    </row>
    <row r="4388">
      <c r="A4388" s="2" t="s">
        <v>4</v>
      </c>
      <c r="B4388" s="3" t="s">
        <v>13162</v>
      </c>
      <c r="C4388" s="2"/>
      <c r="D4388" s="2"/>
    </row>
    <row r="4389">
      <c r="A4389" s="2" t="s">
        <v>4</v>
      </c>
      <c r="B4389" s="3" t="s">
        <v>13165</v>
      </c>
      <c r="C4389" s="2"/>
      <c r="D4389" s="2"/>
    </row>
    <row r="4390">
      <c r="A4390" s="2" t="s">
        <v>4</v>
      </c>
      <c r="B4390" s="3" t="s">
        <v>13168</v>
      </c>
      <c r="C4390" s="2"/>
      <c r="D4390" s="2"/>
    </row>
    <row r="4391">
      <c r="A4391" s="2" t="s">
        <v>4</v>
      </c>
      <c r="B4391" s="3" t="s">
        <v>13171</v>
      </c>
      <c r="C4391" s="2"/>
      <c r="D4391" s="2"/>
    </row>
    <row r="4392">
      <c r="A4392" s="2" t="s">
        <v>4</v>
      </c>
      <c r="B4392" s="3" t="s">
        <v>13174</v>
      </c>
      <c r="C4392" s="2"/>
      <c r="D4392" s="2"/>
    </row>
    <row r="4393">
      <c r="A4393" s="2" t="s">
        <v>4</v>
      </c>
      <c r="B4393" s="3" t="s">
        <v>13177</v>
      </c>
      <c r="C4393" s="2"/>
      <c r="D4393" s="2"/>
    </row>
    <row r="4394">
      <c r="A4394" s="2" t="s">
        <v>4</v>
      </c>
      <c r="B4394" s="3" t="s">
        <v>13180</v>
      </c>
      <c r="C4394" s="2"/>
      <c r="D4394" s="2"/>
    </row>
    <row r="4395">
      <c r="A4395" s="2" t="s">
        <v>4</v>
      </c>
      <c r="B4395" s="3" t="s">
        <v>13183</v>
      </c>
      <c r="C4395" s="2"/>
      <c r="D4395" s="2"/>
    </row>
    <row r="4396">
      <c r="A4396" s="2" t="s">
        <v>4</v>
      </c>
      <c r="B4396" s="3" t="s">
        <v>13186</v>
      </c>
      <c r="C4396" s="2"/>
      <c r="D4396" s="2"/>
    </row>
    <row r="4397">
      <c r="A4397" s="2" t="s">
        <v>4</v>
      </c>
      <c r="B4397" s="3" t="s">
        <v>13189</v>
      </c>
      <c r="C4397" s="2"/>
      <c r="D4397" s="2"/>
    </row>
    <row r="4398">
      <c r="A4398" s="2" t="s">
        <v>4</v>
      </c>
      <c r="B4398" s="3" t="s">
        <v>13192</v>
      </c>
      <c r="C4398" s="2"/>
      <c r="D4398" s="2"/>
    </row>
    <row r="4399">
      <c r="A4399" s="2" t="s">
        <v>4</v>
      </c>
      <c r="B4399" s="3" t="s">
        <v>13195</v>
      </c>
      <c r="C4399" s="2"/>
      <c r="D4399" s="2"/>
    </row>
    <row r="4400">
      <c r="A4400" s="2" t="s">
        <v>4</v>
      </c>
      <c r="B4400" s="3" t="s">
        <v>13198</v>
      </c>
      <c r="C4400" s="2"/>
      <c r="D4400" s="2"/>
    </row>
    <row r="4401">
      <c r="A4401" s="2" t="s">
        <v>4</v>
      </c>
      <c r="B4401" s="3" t="s">
        <v>13201</v>
      </c>
      <c r="C4401" s="2"/>
      <c r="D4401" s="2"/>
    </row>
    <row r="4402">
      <c r="A4402" s="2" t="s">
        <v>4</v>
      </c>
      <c r="B4402" s="3" t="s">
        <v>13204</v>
      </c>
      <c r="C4402" s="2"/>
      <c r="D4402" s="2"/>
    </row>
    <row r="4403">
      <c r="A4403" s="2" t="s">
        <v>4</v>
      </c>
      <c r="B4403" s="3" t="s">
        <v>13207</v>
      </c>
      <c r="C4403" s="2"/>
      <c r="D4403" s="2"/>
    </row>
    <row r="4404">
      <c r="A4404" s="2" t="s">
        <v>4</v>
      </c>
      <c r="B4404" s="3" t="s">
        <v>13210</v>
      </c>
      <c r="C4404" s="2"/>
      <c r="D4404" s="2"/>
    </row>
    <row r="4405">
      <c r="A4405" s="2" t="s">
        <v>4</v>
      </c>
      <c r="B4405" s="3" t="s">
        <v>13213</v>
      </c>
      <c r="C4405" s="2"/>
      <c r="D4405" s="2"/>
    </row>
    <row r="4406">
      <c r="A4406" s="2" t="s">
        <v>4</v>
      </c>
      <c r="B4406" s="3" t="s">
        <v>13216</v>
      </c>
      <c r="C4406" s="2"/>
      <c r="D4406" s="2"/>
    </row>
    <row r="4407">
      <c r="A4407" s="2" t="s">
        <v>4</v>
      </c>
      <c r="B4407" s="3" t="s">
        <v>13219</v>
      </c>
      <c r="C4407" s="2"/>
      <c r="D4407" s="2"/>
    </row>
    <row r="4408">
      <c r="A4408" s="2" t="s">
        <v>4</v>
      </c>
      <c r="B4408" s="3" t="s">
        <v>13222</v>
      </c>
      <c r="C4408" s="2"/>
      <c r="D4408" s="2"/>
    </row>
    <row r="4409">
      <c r="A4409" s="2" t="s">
        <v>4</v>
      </c>
      <c r="B4409" s="3" t="s">
        <v>13225</v>
      </c>
      <c r="C4409" s="2"/>
      <c r="D4409" s="2"/>
    </row>
    <row r="4410">
      <c r="A4410" s="2" t="s">
        <v>4</v>
      </c>
      <c r="B4410" s="3" t="s">
        <v>13228</v>
      </c>
      <c r="C4410" s="2"/>
      <c r="D4410" s="2"/>
    </row>
    <row r="4411">
      <c r="A4411" s="2" t="s">
        <v>4</v>
      </c>
      <c r="B4411" s="3" t="s">
        <v>13231</v>
      </c>
      <c r="C4411" s="2"/>
      <c r="D4411" s="2"/>
    </row>
    <row r="4412">
      <c r="A4412" s="2" t="s">
        <v>4</v>
      </c>
      <c r="B4412" s="3" t="s">
        <v>13234</v>
      </c>
      <c r="C4412" s="2"/>
      <c r="D4412" s="2"/>
    </row>
    <row r="4413">
      <c r="A4413" s="2" t="s">
        <v>4</v>
      </c>
      <c r="B4413" s="3" t="s">
        <v>13237</v>
      </c>
      <c r="C4413" s="2"/>
      <c r="D4413" s="2"/>
    </row>
    <row r="4414">
      <c r="A4414" s="2" t="s">
        <v>4</v>
      </c>
      <c r="B4414" s="3" t="s">
        <v>13240</v>
      </c>
      <c r="C4414" s="2"/>
      <c r="D4414" s="2"/>
    </row>
    <row r="4415">
      <c r="A4415" s="2" t="s">
        <v>4</v>
      </c>
      <c r="B4415" s="3" t="s">
        <v>13243</v>
      </c>
      <c r="C4415" s="2"/>
      <c r="D4415" s="2"/>
    </row>
    <row r="4416">
      <c r="A4416" s="2" t="s">
        <v>4</v>
      </c>
      <c r="B4416" s="3" t="s">
        <v>13246</v>
      </c>
      <c r="C4416" s="2"/>
      <c r="D4416" s="2"/>
    </row>
    <row r="4417">
      <c r="A4417" s="2" t="s">
        <v>4</v>
      </c>
      <c r="B4417" s="3" t="s">
        <v>13249</v>
      </c>
      <c r="C4417" s="2"/>
      <c r="D4417" s="2"/>
    </row>
    <row r="4418">
      <c r="A4418" s="2" t="s">
        <v>4</v>
      </c>
      <c r="B4418" s="3" t="s">
        <v>13252</v>
      </c>
      <c r="C4418" s="2"/>
      <c r="D4418" s="2"/>
    </row>
    <row r="4419">
      <c r="A4419" s="2" t="s">
        <v>4</v>
      </c>
      <c r="B4419" s="3" t="s">
        <v>13255</v>
      </c>
      <c r="C4419" s="2"/>
      <c r="D4419" s="2"/>
    </row>
    <row r="4420">
      <c r="A4420" s="2" t="s">
        <v>4</v>
      </c>
      <c r="B4420" s="3" t="s">
        <v>13258</v>
      </c>
      <c r="C4420" s="2"/>
      <c r="D4420" s="2"/>
    </row>
    <row r="4421">
      <c r="A4421" s="2" t="s">
        <v>4</v>
      </c>
      <c r="B4421" s="3" t="s">
        <v>13261</v>
      </c>
      <c r="C4421" s="2"/>
      <c r="D4421" s="2"/>
    </row>
    <row r="4422">
      <c r="A4422" s="2" t="s">
        <v>4</v>
      </c>
      <c r="B4422" s="3" t="s">
        <v>13264</v>
      </c>
      <c r="C4422" s="2"/>
      <c r="D4422" s="2"/>
    </row>
    <row r="4423">
      <c r="A4423" s="2" t="s">
        <v>4</v>
      </c>
      <c r="B4423" s="3" t="s">
        <v>13267</v>
      </c>
      <c r="C4423" s="2"/>
      <c r="D4423" s="2"/>
    </row>
    <row r="4424">
      <c r="A4424" s="2" t="s">
        <v>4</v>
      </c>
      <c r="B4424" s="3" t="s">
        <v>13270</v>
      </c>
      <c r="C4424" s="2"/>
      <c r="D4424" s="2"/>
    </row>
    <row r="4425">
      <c r="A4425" s="2" t="s">
        <v>4</v>
      </c>
      <c r="B4425" s="3" t="s">
        <v>13273</v>
      </c>
      <c r="C4425" s="2"/>
      <c r="D4425" s="2"/>
    </row>
    <row r="4426">
      <c r="A4426" s="2" t="s">
        <v>4</v>
      </c>
      <c r="B4426" s="3" t="s">
        <v>13276</v>
      </c>
      <c r="C4426" s="2"/>
      <c r="D4426" s="2"/>
    </row>
    <row r="4427">
      <c r="A4427" s="2" t="s">
        <v>4</v>
      </c>
      <c r="B4427" s="3" t="s">
        <v>13279</v>
      </c>
      <c r="C4427" s="2"/>
      <c r="D4427" s="2"/>
    </row>
    <row r="4428">
      <c r="A4428" s="2" t="s">
        <v>4</v>
      </c>
      <c r="B4428" s="3" t="s">
        <v>13282</v>
      </c>
      <c r="C4428" s="2"/>
      <c r="D4428" s="2"/>
    </row>
    <row r="4429">
      <c r="A4429" s="2" t="s">
        <v>4</v>
      </c>
      <c r="B4429" s="3" t="s">
        <v>13285</v>
      </c>
      <c r="C4429" s="2"/>
      <c r="D4429" s="2"/>
    </row>
    <row r="4430">
      <c r="A4430" s="2" t="s">
        <v>4</v>
      </c>
      <c r="B4430" s="3" t="s">
        <v>13288</v>
      </c>
      <c r="C4430" s="2"/>
      <c r="D4430" s="2"/>
    </row>
    <row r="4431">
      <c r="A4431" s="2" t="s">
        <v>4</v>
      </c>
      <c r="B4431" s="3" t="s">
        <v>13291</v>
      </c>
      <c r="C4431" s="2"/>
      <c r="D4431" s="2"/>
    </row>
    <row r="4432">
      <c r="A4432" s="2" t="s">
        <v>4</v>
      </c>
      <c r="B4432" s="3" t="s">
        <v>13294</v>
      </c>
      <c r="C4432" s="2"/>
      <c r="D4432" s="2"/>
    </row>
    <row r="4433">
      <c r="A4433" s="2" t="s">
        <v>4</v>
      </c>
      <c r="B4433" s="3" t="s">
        <v>13297</v>
      </c>
      <c r="C4433" s="2"/>
      <c r="D4433" s="2"/>
    </row>
    <row r="4434">
      <c r="A4434" s="2" t="s">
        <v>4</v>
      </c>
      <c r="B4434" s="3" t="s">
        <v>13300</v>
      </c>
      <c r="C4434" s="2"/>
      <c r="D4434" s="2"/>
    </row>
    <row r="4435">
      <c r="A4435" s="2" t="s">
        <v>4</v>
      </c>
      <c r="B4435" s="3" t="s">
        <v>13303</v>
      </c>
      <c r="C4435" s="2"/>
      <c r="D4435" s="2"/>
    </row>
    <row r="4436">
      <c r="A4436" s="2" t="s">
        <v>4</v>
      </c>
      <c r="B4436" s="3" t="s">
        <v>13306</v>
      </c>
      <c r="C4436" s="2"/>
      <c r="D4436" s="2"/>
    </row>
    <row r="4437">
      <c r="A4437" s="2" t="s">
        <v>4</v>
      </c>
      <c r="B4437" s="3" t="s">
        <v>13309</v>
      </c>
      <c r="C4437" s="2"/>
      <c r="D4437" s="2"/>
    </row>
    <row r="4438">
      <c r="A4438" s="2" t="s">
        <v>4</v>
      </c>
      <c r="B4438" s="3" t="s">
        <v>13312</v>
      </c>
      <c r="C4438" s="2"/>
      <c r="D4438" s="2"/>
    </row>
    <row r="4439">
      <c r="A4439" s="2" t="s">
        <v>4</v>
      </c>
      <c r="B4439" s="3" t="s">
        <v>13315</v>
      </c>
      <c r="C4439" s="2"/>
      <c r="D4439" s="2"/>
    </row>
    <row r="4440">
      <c r="A4440" s="2" t="s">
        <v>4</v>
      </c>
      <c r="B4440" s="3" t="s">
        <v>13318</v>
      </c>
      <c r="C4440" s="2"/>
      <c r="D4440" s="2"/>
    </row>
    <row r="4441">
      <c r="A4441" s="2" t="s">
        <v>4</v>
      </c>
      <c r="B4441" s="3" t="s">
        <v>13321</v>
      </c>
      <c r="C4441" s="2"/>
      <c r="D4441" s="2"/>
    </row>
    <row r="4442">
      <c r="A4442" s="2" t="s">
        <v>4</v>
      </c>
      <c r="B4442" s="3" t="s">
        <v>13324</v>
      </c>
      <c r="C4442" s="2"/>
      <c r="D4442" s="2"/>
    </row>
    <row r="4443">
      <c r="A4443" s="2" t="s">
        <v>4</v>
      </c>
      <c r="B4443" s="3" t="s">
        <v>13327</v>
      </c>
      <c r="C4443" s="2"/>
      <c r="D4443" s="2"/>
    </row>
    <row r="4444">
      <c r="A4444" s="2" t="s">
        <v>4</v>
      </c>
      <c r="B4444" s="3" t="s">
        <v>13330</v>
      </c>
      <c r="C4444" s="2"/>
      <c r="D4444" s="2"/>
    </row>
    <row r="4445">
      <c r="A4445" s="2" t="s">
        <v>4</v>
      </c>
      <c r="B4445" s="3" t="s">
        <v>13333</v>
      </c>
      <c r="C4445" s="2"/>
      <c r="D4445" s="2"/>
    </row>
    <row r="4446">
      <c r="A4446" s="2" t="s">
        <v>4</v>
      </c>
      <c r="B4446" s="3" t="s">
        <v>13336</v>
      </c>
      <c r="C4446" s="2"/>
      <c r="D4446" s="2"/>
    </row>
    <row r="4447">
      <c r="A4447" s="2" t="s">
        <v>4</v>
      </c>
      <c r="B4447" s="3" t="s">
        <v>13339</v>
      </c>
      <c r="C4447" s="2"/>
      <c r="D4447" s="2"/>
    </row>
    <row r="4448">
      <c r="A4448" s="2" t="s">
        <v>4</v>
      </c>
      <c r="B4448" s="3" t="s">
        <v>13342</v>
      </c>
      <c r="C4448" s="2"/>
      <c r="D4448" s="2"/>
    </row>
    <row r="4449">
      <c r="A4449" s="2" t="s">
        <v>4</v>
      </c>
      <c r="B4449" s="3" t="s">
        <v>13345</v>
      </c>
      <c r="C4449" s="2"/>
      <c r="D4449" s="2"/>
    </row>
    <row r="4450">
      <c r="A4450" s="2" t="s">
        <v>4</v>
      </c>
      <c r="B4450" s="3" t="s">
        <v>13348</v>
      </c>
      <c r="C4450" s="2"/>
      <c r="D4450" s="2"/>
    </row>
    <row r="4451">
      <c r="A4451" s="2" t="s">
        <v>4</v>
      </c>
      <c r="B4451" s="3" t="s">
        <v>13351</v>
      </c>
      <c r="C4451" s="2"/>
      <c r="D4451" s="2"/>
    </row>
    <row r="4452">
      <c r="A4452" s="2" t="s">
        <v>4</v>
      </c>
      <c r="B4452" s="3" t="s">
        <v>13354</v>
      </c>
      <c r="C4452" s="2"/>
      <c r="D4452" s="2"/>
    </row>
    <row r="4453">
      <c r="A4453" s="2" t="s">
        <v>4</v>
      </c>
      <c r="B4453" s="3" t="s">
        <v>13357</v>
      </c>
      <c r="C4453" s="2"/>
      <c r="D4453" s="2"/>
    </row>
    <row r="4454">
      <c r="A4454" s="2" t="s">
        <v>4</v>
      </c>
      <c r="B4454" s="3" t="s">
        <v>13360</v>
      </c>
      <c r="C4454" s="2"/>
      <c r="D4454" s="2"/>
    </row>
    <row r="4455">
      <c r="A4455" s="2" t="s">
        <v>4</v>
      </c>
      <c r="B4455" s="3" t="s">
        <v>13363</v>
      </c>
      <c r="C4455" s="2"/>
      <c r="D4455" s="2"/>
    </row>
    <row r="4456">
      <c r="A4456" s="2" t="s">
        <v>4</v>
      </c>
      <c r="B4456" s="3" t="s">
        <v>13366</v>
      </c>
      <c r="C4456" s="2"/>
      <c r="D4456" s="2"/>
    </row>
    <row r="4457">
      <c r="A4457" s="2" t="s">
        <v>4</v>
      </c>
      <c r="B4457" s="3" t="s">
        <v>13369</v>
      </c>
      <c r="C4457" s="2"/>
      <c r="D4457" s="2"/>
    </row>
    <row r="4458">
      <c r="A4458" s="2" t="s">
        <v>4</v>
      </c>
      <c r="B4458" s="3" t="s">
        <v>13372</v>
      </c>
      <c r="C4458" s="2"/>
      <c r="D4458" s="2"/>
    </row>
    <row r="4459">
      <c r="A4459" s="2" t="s">
        <v>4</v>
      </c>
      <c r="B4459" s="3" t="s">
        <v>13375</v>
      </c>
      <c r="C4459" s="2"/>
      <c r="D4459" s="2"/>
    </row>
    <row r="4460">
      <c r="A4460" s="2" t="s">
        <v>4</v>
      </c>
      <c r="B4460" s="3" t="s">
        <v>13378</v>
      </c>
      <c r="C4460" s="2"/>
      <c r="D4460" s="2"/>
    </row>
    <row r="4461">
      <c r="A4461" s="2" t="s">
        <v>4</v>
      </c>
      <c r="B4461" s="3" t="s">
        <v>13381</v>
      </c>
      <c r="C4461" s="2"/>
      <c r="D4461" s="2"/>
    </row>
    <row r="4462">
      <c r="A4462" s="2" t="s">
        <v>4</v>
      </c>
      <c r="B4462" s="3" t="s">
        <v>13384</v>
      </c>
      <c r="C4462" s="2"/>
      <c r="D4462" s="2"/>
    </row>
    <row r="4463">
      <c r="A4463" s="2" t="s">
        <v>4</v>
      </c>
      <c r="B4463" s="3" t="s">
        <v>13387</v>
      </c>
      <c r="C4463" s="2"/>
      <c r="D4463" s="2"/>
    </row>
    <row r="4464">
      <c r="A4464" s="2" t="s">
        <v>4</v>
      </c>
      <c r="B4464" s="3" t="s">
        <v>13390</v>
      </c>
      <c r="C4464" s="2"/>
      <c r="D4464" s="2"/>
    </row>
    <row r="4465">
      <c r="A4465" s="2" t="s">
        <v>4</v>
      </c>
      <c r="B4465" s="3" t="s">
        <v>13393</v>
      </c>
      <c r="C4465" s="2"/>
      <c r="D4465" s="2"/>
    </row>
    <row r="4466">
      <c r="A4466" s="2" t="s">
        <v>4</v>
      </c>
      <c r="B4466" s="3" t="s">
        <v>13396</v>
      </c>
      <c r="C4466" s="2"/>
      <c r="D4466" s="2"/>
    </row>
    <row r="4467">
      <c r="A4467" s="2" t="s">
        <v>4</v>
      </c>
      <c r="B4467" s="3" t="s">
        <v>13399</v>
      </c>
      <c r="C4467" s="2"/>
      <c r="D4467" s="2"/>
    </row>
    <row r="4468">
      <c r="A4468" s="2" t="s">
        <v>4</v>
      </c>
      <c r="B4468" s="3" t="s">
        <v>13402</v>
      </c>
      <c r="C4468" s="2"/>
      <c r="D4468" s="2"/>
    </row>
    <row r="4469">
      <c r="A4469" s="2" t="s">
        <v>4</v>
      </c>
      <c r="B4469" s="3" t="s">
        <v>13405</v>
      </c>
      <c r="C4469" s="2"/>
      <c r="D4469" s="2"/>
    </row>
    <row r="4470">
      <c r="A4470" s="2" t="s">
        <v>4</v>
      </c>
      <c r="B4470" s="3" t="s">
        <v>13408</v>
      </c>
      <c r="C4470" s="2"/>
      <c r="D4470" s="2"/>
    </row>
    <row r="4471">
      <c r="A4471" s="2" t="s">
        <v>4</v>
      </c>
      <c r="B4471" s="3" t="s">
        <v>13411</v>
      </c>
      <c r="C4471" s="2"/>
      <c r="D4471" s="2"/>
    </row>
    <row r="4472">
      <c r="A4472" s="2" t="s">
        <v>4</v>
      </c>
      <c r="B4472" s="3" t="s">
        <v>13414</v>
      </c>
      <c r="C4472" s="2"/>
      <c r="D4472" s="2"/>
    </row>
    <row r="4473">
      <c r="A4473" s="2" t="s">
        <v>4</v>
      </c>
      <c r="B4473" s="3" t="s">
        <v>13417</v>
      </c>
      <c r="C4473" s="2"/>
      <c r="D4473" s="2"/>
    </row>
    <row r="4474">
      <c r="A4474" s="2" t="s">
        <v>4</v>
      </c>
      <c r="B4474" s="3" t="s">
        <v>13420</v>
      </c>
      <c r="C4474" s="2"/>
      <c r="D4474" s="2"/>
    </row>
    <row r="4475">
      <c r="A4475" s="2" t="s">
        <v>4</v>
      </c>
      <c r="B4475" s="3" t="s">
        <v>13423</v>
      </c>
      <c r="C4475" s="2"/>
      <c r="D4475" s="2"/>
    </row>
    <row r="4476">
      <c r="A4476" s="2" t="s">
        <v>4</v>
      </c>
      <c r="B4476" s="3" t="s">
        <v>13426</v>
      </c>
      <c r="C4476" s="2"/>
      <c r="D4476" s="2"/>
    </row>
    <row r="4477">
      <c r="A4477" s="2" t="s">
        <v>4</v>
      </c>
      <c r="B4477" s="3" t="s">
        <v>13429</v>
      </c>
      <c r="C4477" s="2"/>
      <c r="D4477" s="2"/>
    </row>
    <row r="4478">
      <c r="A4478" s="2" t="s">
        <v>4</v>
      </c>
      <c r="B4478" s="3" t="s">
        <v>13432</v>
      </c>
      <c r="C4478" s="2"/>
      <c r="D4478" s="2"/>
    </row>
    <row r="4479">
      <c r="A4479" s="2" t="s">
        <v>4</v>
      </c>
      <c r="B4479" s="3" t="s">
        <v>13435</v>
      </c>
      <c r="C4479" s="2"/>
      <c r="D4479" s="2"/>
    </row>
    <row r="4480">
      <c r="A4480" s="2" t="s">
        <v>4</v>
      </c>
      <c r="B4480" s="3" t="s">
        <v>13438</v>
      </c>
      <c r="C4480" s="2"/>
      <c r="D4480" s="2"/>
    </row>
    <row r="4481">
      <c r="A4481" s="2" t="s">
        <v>4</v>
      </c>
      <c r="B4481" s="3" t="s">
        <v>13441</v>
      </c>
      <c r="C4481" s="2"/>
      <c r="D4481" s="2"/>
    </row>
    <row r="4482">
      <c r="A4482" s="2" t="s">
        <v>4</v>
      </c>
      <c r="B4482" s="3" t="s">
        <v>13444</v>
      </c>
      <c r="C4482" s="2"/>
      <c r="D4482" s="2"/>
    </row>
    <row r="4483">
      <c r="A4483" s="2" t="s">
        <v>4</v>
      </c>
      <c r="B4483" s="3" t="s">
        <v>13447</v>
      </c>
      <c r="C4483" s="2"/>
      <c r="D4483" s="2"/>
    </row>
    <row r="4484">
      <c r="A4484" s="2" t="s">
        <v>4</v>
      </c>
      <c r="B4484" s="3" t="s">
        <v>13450</v>
      </c>
      <c r="C4484" s="2"/>
      <c r="D4484" s="2"/>
    </row>
    <row r="4485">
      <c r="A4485" s="2" t="s">
        <v>4</v>
      </c>
      <c r="B4485" s="3" t="s">
        <v>13453</v>
      </c>
      <c r="C4485" s="2"/>
      <c r="D4485" s="2"/>
    </row>
    <row r="4486">
      <c r="A4486" s="2" t="s">
        <v>4</v>
      </c>
      <c r="B4486" s="3" t="s">
        <v>13456</v>
      </c>
      <c r="C4486" s="2"/>
      <c r="D4486" s="2"/>
    </row>
    <row r="4487">
      <c r="A4487" s="2" t="s">
        <v>4</v>
      </c>
      <c r="B4487" s="3" t="s">
        <v>13459</v>
      </c>
      <c r="C4487" s="2"/>
      <c r="D4487" s="2"/>
    </row>
    <row r="4488">
      <c r="A4488" s="2" t="s">
        <v>4</v>
      </c>
      <c r="B4488" s="3" t="s">
        <v>13462</v>
      </c>
      <c r="C4488" s="2"/>
      <c r="D4488" s="2"/>
    </row>
    <row r="4489">
      <c r="A4489" s="2" t="s">
        <v>4</v>
      </c>
      <c r="B4489" s="3" t="s">
        <v>13465</v>
      </c>
      <c r="C4489" s="2"/>
      <c r="D4489" s="2"/>
    </row>
    <row r="4490">
      <c r="A4490" s="2" t="s">
        <v>4</v>
      </c>
      <c r="B4490" s="3" t="s">
        <v>13468</v>
      </c>
      <c r="C4490" s="2"/>
      <c r="D4490" s="2"/>
    </row>
    <row r="4491">
      <c r="A4491" s="2" t="s">
        <v>4</v>
      </c>
      <c r="B4491" s="3" t="s">
        <v>13471</v>
      </c>
      <c r="C4491" s="2"/>
      <c r="D4491" s="2"/>
    </row>
    <row r="4492">
      <c r="A4492" s="2" t="s">
        <v>4</v>
      </c>
      <c r="B4492" s="3" t="s">
        <v>13474</v>
      </c>
      <c r="C4492" s="2"/>
      <c r="D4492" s="2"/>
    </row>
    <row r="4493">
      <c r="A4493" s="2" t="s">
        <v>4</v>
      </c>
      <c r="B4493" s="3" t="s">
        <v>13477</v>
      </c>
      <c r="C4493" s="2"/>
      <c r="D4493" s="2"/>
    </row>
    <row r="4494">
      <c r="A4494" s="2" t="s">
        <v>4</v>
      </c>
      <c r="B4494" s="3" t="s">
        <v>13480</v>
      </c>
      <c r="C4494" s="2"/>
      <c r="D4494" s="2"/>
    </row>
    <row r="4495">
      <c r="A4495" s="2" t="s">
        <v>4</v>
      </c>
      <c r="B4495" s="3" t="s">
        <v>13483</v>
      </c>
      <c r="C4495" s="2"/>
      <c r="D4495" s="2"/>
    </row>
    <row r="4496">
      <c r="A4496" s="2" t="s">
        <v>4</v>
      </c>
      <c r="B4496" s="3" t="s">
        <v>13486</v>
      </c>
      <c r="C4496" s="2"/>
      <c r="D4496" s="2"/>
    </row>
    <row r="4497">
      <c r="A4497" s="2" t="s">
        <v>4</v>
      </c>
      <c r="B4497" s="3" t="s">
        <v>13489</v>
      </c>
      <c r="C4497" s="2"/>
      <c r="D4497" s="2"/>
    </row>
    <row r="4498">
      <c r="A4498" s="2" t="s">
        <v>4</v>
      </c>
      <c r="B4498" s="3" t="s">
        <v>13492</v>
      </c>
      <c r="C4498" s="2"/>
      <c r="D4498" s="2"/>
    </row>
    <row r="4499">
      <c r="A4499" s="2" t="s">
        <v>4</v>
      </c>
      <c r="B4499" s="3" t="s">
        <v>13495</v>
      </c>
      <c r="C4499" s="2"/>
      <c r="D4499" s="2"/>
    </row>
    <row r="4500">
      <c r="A4500" s="2" t="s">
        <v>4</v>
      </c>
      <c r="B4500" s="3" t="s">
        <v>13498</v>
      </c>
      <c r="C4500" s="2"/>
      <c r="D4500" s="2"/>
    </row>
    <row r="4501">
      <c r="A4501" s="2" t="s">
        <v>4</v>
      </c>
      <c r="B4501" s="3" t="s">
        <v>13501</v>
      </c>
      <c r="C4501" s="2"/>
      <c r="D4501" s="2"/>
    </row>
    <row r="4502">
      <c r="A4502" s="2" t="s">
        <v>4</v>
      </c>
      <c r="B4502" s="3" t="s">
        <v>13504</v>
      </c>
      <c r="C4502" s="2"/>
      <c r="D4502" s="2"/>
    </row>
    <row r="4503">
      <c r="A4503" s="2" t="s">
        <v>4</v>
      </c>
      <c r="B4503" s="3" t="s">
        <v>13507</v>
      </c>
      <c r="C4503" s="2"/>
      <c r="D4503" s="2"/>
    </row>
    <row r="4504">
      <c r="A4504" s="2" t="s">
        <v>4</v>
      </c>
      <c r="B4504" s="3" t="s">
        <v>13510</v>
      </c>
      <c r="C4504" s="2"/>
      <c r="D4504" s="2"/>
    </row>
    <row r="4505">
      <c r="A4505" s="2" t="s">
        <v>4</v>
      </c>
      <c r="B4505" s="3" t="s">
        <v>13513</v>
      </c>
      <c r="C4505" s="2"/>
      <c r="D4505" s="2"/>
    </row>
    <row r="4506">
      <c r="A4506" s="2" t="s">
        <v>4</v>
      </c>
      <c r="B4506" s="3" t="s">
        <v>13516</v>
      </c>
      <c r="C4506" s="2"/>
      <c r="D4506" s="2"/>
    </row>
    <row r="4507">
      <c r="A4507" s="2" t="s">
        <v>4</v>
      </c>
      <c r="B4507" s="3" t="s">
        <v>13519</v>
      </c>
      <c r="C4507" s="2"/>
      <c r="D4507" s="2"/>
    </row>
    <row r="4508">
      <c r="A4508" s="2" t="s">
        <v>4</v>
      </c>
      <c r="B4508" s="3" t="s">
        <v>13522</v>
      </c>
      <c r="C4508" s="2"/>
      <c r="D4508" s="2"/>
    </row>
    <row r="4509">
      <c r="A4509" s="2" t="s">
        <v>4</v>
      </c>
      <c r="B4509" s="3" t="s">
        <v>13525</v>
      </c>
      <c r="C4509" s="2"/>
      <c r="D4509" s="2"/>
    </row>
    <row r="4510">
      <c r="A4510" s="2" t="s">
        <v>4</v>
      </c>
      <c r="B4510" s="3" t="s">
        <v>13528</v>
      </c>
      <c r="C4510" s="2"/>
      <c r="D4510" s="2"/>
    </row>
    <row r="4511">
      <c r="A4511" s="2" t="s">
        <v>4</v>
      </c>
      <c r="B4511" s="3" t="s">
        <v>13531</v>
      </c>
      <c r="C4511" s="2"/>
      <c r="D4511" s="2"/>
    </row>
    <row r="4512">
      <c r="A4512" s="2" t="s">
        <v>4</v>
      </c>
      <c r="B4512" s="3" t="s">
        <v>13534</v>
      </c>
      <c r="C4512" s="2"/>
      <c r="D4512" s="2"/>
    </row>
    <row r="4513">
      <c r="A4513" s="2" t="s">
        <v>4</v>
      </c>
      <c r="B4513" s="3" t="s">
        <v>13537</v>
      </c>
      <c r="C4513" s="2"/>
      <c r="D4513" s="2"/>
    </row>
    <row r="4514">
      <c r="A4514" s="2" t="s">
        <v>4</v>
      </c>
      <c r="B4514" s="3" t="s">
        <v>13540</v>
      </c>
      <c r="C4514" s="2"/>
      <c r="D4514" s="2"/>
    </row>
    <row r="4515">
      <c r="A4515" s="2" t="s">
        <v>4</v>
      </c>
      <c r="B4515" s="3" t="s">
        <v>13543</v>
      </c>
      <c r="C4515" s="2"/>
      <c r="D4515" s="2"/>
    </row>
    <row r="4516">
      <c r="A4516" s="2" t="s">
        <v>4</v>
      </c>
      <c r="B4516" s="3" t="s">
        <v>13546</v>
      </c>
      <c r="C4516" s="2"/>
      <c r="D4516" s="2"/>
    </row>
    <row r="4517">
      <c r="A4517" s="2" t="s">
        <v>4</v>
      </c>
      <c r="B4517" s="3" t="s">
        <v>13549</v>
      </c>
      <c r="C4517" s="2"/>
      <c r="D4517" s="2"/>
    </row>
    <row r="4518">
      <c r="A4518" s="2" t="s">
        <v>4</v>
      </c>
      <c r="B4518" s="3" t="s">
        <v>13552</v>
      </c>
      <c r="C4518" s="2"/>
      <c r="D4518" s="2"/>
    </row>
    <row r="4519">
      <c r="A4519" s="2" t="s">
        <v>4</v>
      </c>
      <c r="B4519" s="3" t="s">
        <v>13555</v>
      </c>
      <c r="C4519" s="2"/>
      <c r="D4519" s="2"/>
    </row>
    <row r="4520">
      <c r="A4520" s="2" t="s">
        <v>4</v>
      </c>
      <c r="B4520" s="3" t="s">
        <v>13558</v>
      </c>
      <c r="C4520" s="2"/>
      <c r="D4520" s="2"/>
    </row>
    <row r="4521">
      <c r="A4521" s="2" t="s">
        <v>4</v>
      </c>
      <c r="B4521" s="3" t="s">
        <v>13561</v>
      </c>
      <c r="C4521" s="2"/>
      <c r="D4521" s="2"/>
    </row>
    <row r="4522">
      <c r="A4522" s="2" t="s">
        <v>4</v>
      </c>
      <c r="B4522" s="3" t="s">
        <v>13564</v>
      </c>
      <c r="C4522" s="2"/>
      <c r="D4522" s="2"/>
    </row>
    <row r="4523">
      <c r="A4523" s="2" t="s">
        <v>4</v>
      </c>
      <c r="B4523" s="3" t="s">
        <v>13567</v>
      </c>
      <c r="C4523" s="2"/>
      <c r="D4523" s="2"/>
    </row>
    <row r="4524">
      <c r="A4524" s="2" t="s">
        <v>4</v>
      </c>
      <c r="B4524" s="3" t="s">
        <v>13570</v>
      </c>
      <c r="C4524" s="22"/>
      <c r="D4524" s="22"/>
    </row>
    <row r="4525">
      <c r="A4525" s="2" t="s">
        <v>4</v>
      </c>
      <c r="B4525" s="3" t="s">
        <v>13573</v>
      </c>
      <c r="C4525" s="22"/>
      <c r="D4525" s="22"/>
    </row>
    <row r="4526">
      <c r="A4526" s="2" t="s">
        <v>4</v>
      </c>
      <c r="B4526" s="3" t="s">
        <v>13576</v>
      </c>
      <c r="C4526" s="17"/>
      <c r="D4526" s="17"/>
    </row>
    <row r="4527">
      <c r="A4527" s="2" t="s">
        <v>4</v>
      </c>
      <c r="B4527" s="3" t="s">
        <v>13579</v>
      </c>
      <c r="C4527" s="17"/>
      <c r="D4527" s="17"/>
    </row>
    <row r="4528">
      <c r="A4528" s="2" t="s">
        <v>4</v>
      </c>
      <c r="B4528" s="3" t="s">
        <v>13582</v>
      </c>
      <c r="C4528" s="17"/>
      <c r="D4528" s="17"/>
    </row>
    <row r="4529">
      <c r="A4529" s="2" t="s">
        <v>4</v>
      </c>
      <c r="B4529" s="3" t="s">
        <v>13585</v>
      </c>
      <c r="C4529" s="17"/>
      <c r="D4529" s="17"/>
    </row>
    <row r="4530">
      <c r="A4530" s="2" t="s">
        <v>4</v>
      </c>
      <c r="B4530" s="3" t="s">
        <v>13588</v>
      </c>
      <c r="C4530" s="17"/>
      <c r="D4530" s="17"/>
    </row>
    <row r="4531">
      <c r="A4531" s="2" t="s">
        <v>4</v>
      </c>
      <c r="B4531" s="3" t="s">
        <v>13591</v>
      </c>
      <c r="C4531" s="17"/>
      <c r="D4531" s="17"/>
    </row>
    <row r="4532">
      <c r="A4532" s="2" t="s">
        <v>4</v>
      </c>
      <c r="B4532" s="3" t="s">
        <v>13594</v>
      </c>
      <c r="C4532" s="17"/>
      <c r="D4532" s="17"/>
    </row>
    <row r="4533">
      <c r="A4533" s="2" t="s">
        <v>4</v>
      </c>
      <c r="B4533" s="3" t="s">
        <v>13597</v>
      </c>
      <c r="C4533" s="17"/>
      <c r="D4533" s="17"/>
    </row>
    <row r="4534">
      <c r="A4534" s="2" t="s">
        <v>4</v>
      </c>
      <c r="B4534" s="3" t="s">
        <v>13600</v>
      </c>
      <c r="C4534" s="17"/>
      <c r="D4534" s="17"/>
    </row>
    <row r="4535">
      <c r="A4535" s="2" t="s">
        <v>4</v>
      </c>
      <c r="B4535" s="3" t="s">
        <v>13603</v>
      </c>
      <c r="C4535" s="17"/>
      <c r="D4535" s="17"/>
    </row>
    <row r="4536">
      <c r="A4536" s="2" t="s">
        <v>4</v>
      </c>
      <c r="B4536" s="3" t="s">
        <v>13606</v>
      </c>
      <c r="C4536" s="17"/>
      <c r="D4536" s="17"/>
    </row>
    <row r="4537">
      <c r="A4537" s="2" t="s">
        <v>4</v>
      </c>
      <c r="B4537" s="3" t="s">
        <v>13609</v>
      </c>
      <c r="C4537" s="17"/>
      <c r="D4537" s="17"/>
    </row>
    <row r="4538">
      <c r="A4538" s="2" t="s">
        <v>4</v>
      </c>
      <c r="B4538" s="3" t="s">
        <v>13612</v>
      </c>
      <c r="C4538" s="17"/>
      <c r="D4538" s="17"/>
    </row>
    <row r="4539">
      <c r="A4539" s="2" t="s">
        <v>4</v>
      </c>
      <c r="B4539" s="3" t="s">
        <v>13615</v>
      </c>
      <c r="C4539" s="17"/>
      <c r="D4539" s="17"/>
    </row>
    <row r="4540">
      <c r="A4540" s="2" t="s">
        <v>4</v>
      </c>
      <c r="B4540" s="3" t="s">
        <v>13618</v>
      </c>
      <c r="C4540" s="17"/>
      <c r="D4540" s="17"/>
    </row>
    <row r="4541">
      <c r="A4541" s="2" t="s">
        <v>4</v>
      </c>
      <c r="B4541" s="3" t="s">
        <v>13621</v>
      </c>
      <c r="C4541" s="17"/>
      <c r="D4541" s="17"/>
    </row>
    <row r="4542">
      <c r="A4542" s="2" t="s">
        <v>4</v>
      </c>
      <c r="B4542" s="3" t="s">
        <v>13624</v>
      </c>
      <c r="C4542" s="17"/>
      <c r="D4542" s="17"/>
    </row>
    <row r="4543">
      <c r="A4543" s="2" t="s">
        <v>4</v>
      </c>
      <c r="B4543" s="3" t="s">
        <v>13627</v>
      </c>
      <c r="C4543" s="17"/>
      <c r="D4543" s="17"/>
    </row>
    <row r="4544">
      <c r="A4544" s="2" t="s">
        <v>4</v>
      </c>
      <c r="B4544" s="3" t="s">
        <v>13630</v>
      </c>
      <c r="C4544" s="17"/>
      <c r="D4544" s="17"/>
    </row>
    <row r="4545">
      <c r="A4545" s="2" t="s">
        <v>4</v>
      </c>
      <c r="B4545" s="3" t="s">
        <v>13633</v>
      </c>
      <c r="C4545" s="17"/>
      <c r="D4545" s="17"/>
    </row>
    <row r="4546">
      <c r="A4546" s="2" t="s">
        <v>4</v>
      </c>
      <c r="B4546" s="3" t="s">
        <v>13636</v>
      </c>
      <c r="C4546" s="17"/>
      <c r="D4546" s="17"/>
    </row>
    <row r="4547">
      <c r="A4547" s="2" t="s">
        <v>4</v>
      </c>
      <c r="B4547" s="3" t="s">
        <v>13639</v>
      </c>
      <c r="C4547" s="17"/>
      <c r="D4547" s="17"/>
    </row>
    <row r="4548">
      <c r="A4548" s="2" t="s">
        <v>4</v>
      </c>
      <c r="B4548" s="3" t="s">
        <v>13642</v>
      </c>
      <c r="C4548" s="17"/>
      <c r="D4548" s="17"/>
    </row>
    <row r="4549">
      <c r="A4549" s="2" t="s">
        <v>4</v>
      </c>
      <c r="B4549" s="3" t="s">
        <v>13645</v>
      </c>
      <c r="C4549" s="17"/>
      <c r="D4549" s="17"/>
    </row>
    <row r="4550">
      <c r="A4550" s="2" t="s">
        <v>4</v>
      </c>
      <c r="B4550" s="3" t="s">
        <v>13648</v>
      </c>
      <c r="C4550" s="17"/>
      <c r="D4550" s="17"/>
    </row>
    <row r="4551">
      <c r="A4551" s="2" t="s">
        <v>4</v>
      </c>
      <c r="B4551" s="3" t="s">
        <v>13651</v>
      </c>
      <c r="C4551" s="17"/>
      <c r="D4551" s="17"/>
    </row>
    <row r="4552">
      <c r="A4552" s="2" t="s">
        <v>4</v>
      </c>
      <c r="B4552" s="3" t="s">
        <v>13654</v>
      </c>
      <c r="C4552" s="17"/>
      <c r="D4552" s="17"/>
    </row>
    <row r="4553">
      <c r="A4553" s="2" t="s">
        <v>4</v>
      </c>
      <c r="B4553" s="3" t="s">
        <v>13657</v>
      </c>
      <c r="C4553" s="17"/>
      <c r="D4553" s="17"/>
    </row>
    <row r="4554">
      <c r="A4554" s="2" t="s">
        <v>4</v>
      </c>
      <c r="B4554" s="3" t="s">
        <v>13660</v>
      </c>
      <c r="C4554" s="17"/>
      <c r="D4554" s="17"/>
    </row>
    <row r="4555">
      <c r="A4555" s="2" t="s">
        <v>4</v>
      </c>
      <c r="B4555" s="3" t="s">
        <v>13663</v>
      </c>
      <c r="C4555" s="17"/>
      <c r="D4555" s="17"/>
    </row>
    <row r="4556">
      <c r="A4556" s="2" t="s">
        <v>4</v>
      </c>
      <c r="B4556" s="3" t="s">
        <v>13666</v>
      </c>
      <c r="C4556" s="17"/>
      <c r="D4556" s="17"/>
    </row>
    <row r="4557">
      <c r="A4557" s="2" t="s">
        <v>4</v>
      </c>
      <c r="B4557" s="3" t="s">
        <v>13669</v>
      </c>
      <c r="C4557" s="17"/>
      <c r="D4557" s="17"/>
    </row>
    <row r="4558">
      <c r="A4558" s="2" t="s">
        <v>4</v>
      </c>
      <c r="B4558" s="3" t="s">
        <v>13672</v>
      </c>
      <c r="C4558" s="17"/>
      <c r="D4558" s="17"/>
    </row>
    <row r="4559">
      <c r="A4559" s="2" t="s">
        <v>4</v>
      </c>
      <c r="B4559" s="3" t="s">
        <v>13675</v>
      </c>
      <c r="C4559" s="17"/>
      <c r="D4559" s="17"/>
    </row>
    <row r="4560">
      <c r="A4560" s="2" t="s">
        <v>4</v>
      </c>
      <c r="B4560" s="3" t="s">
        <v>13678</v>
      </c>
      <c r="C4560" s="17"/>
      <c r="D4560" s="17"/>
    </row>
    <row r="4561">
      <c r="A4561" s="2" t="s">
        <v>4</v>
      </c>
      <c r="B4561" s="3" t="s">
        <v>13681</v>
      </c>
      <c r="C4561" s="17"/>
      <c r="D4561" s="17"/>
    </row>
    <row r="4562">
      <c r="A4562" s="2" t="s">
        <v>4</v>
      </c>
      <c r="B4562" s="3" t="s">
        <v>13684</v>
      </c>
      <c r="C4562" s="17"/>
      <c r="D4562" s="17"/>
    </row>
    <row r="4563">
      <c r="A4563" s="2" t="s">
        <v>4</v>
      </c>
      <c r="B4563" s="3" t="s">
        <v>13687</v>
      </c>
      <c r="C4563" s="2"/>
      <c r="D4563" s="2"/>
    </row>
    <row r="4564">
      <c r="A4564" s="2" t="s">
        <v>4</v>
      </c>
      <c r="B4564" s="3" t="s">
        <v>13690</v>
      </c>
      <c r="C4564" s="2"/>
      <c r="D4564" s="2"/>
    </row>
    <row r="4565">
      <c r="A4565" s="2" t="s">
        <v>4</v>
      </c>
      <c r="B4565" s="3" t="s">
        <v>13693</v>
      </c>
      <c r="C4565" s="2"/>
      <c r="D4565" s="2"/>
    </row>
    <row r="4566">
      <c r="A4566" s="2" t="s">
        <v>4</v>
      </c>
      <c r="B4566" s="3" t="s">
        <v>13696</v>
      </c>
      <c r="C4566" s="2"/>
      <c r="D4566" s="2"/>
    </row>
    <row r="4567">
      <c r="A4567" s="2" t="s">
        <v>4</v>
      </c>
      <c r="B4567" s="3" t="s">
        <v>13699</v>
      </c>
      <c r="C4567" s="2"/>
      <c r="D4567" s="2"/>
    </row>
    <row r="4568">
      <c r="A4568" s="2" t="s">
        <v>4</v>
      </c>
      <c r="B4568" s="3" t="s">
        <v>13702</v>
      </c>
      <c r="C4568" s="2"/>
      <c r="D4568" s="2"/>
    </row>
    <row r="4569">
      <c r="A4569" s="2" t="s">
        <v>4</v>
      </c>
      <c r="B4569" s="3" t="s">
        <v>13705</v>
      </c>
      <c r="C4569" s="2"/>
      <c r="D4569" s="2"/>
    </row>
    <row r="4570">
      <c r="A4570" s="2" t="s">
        <v>4</v>
      </c>
      <c r="B4570" s="3" t="s">
        <v>13708</v>
      </c>
      <c r="C4570" s="2"/>
      <c r="D4570" s="2"/>
    </row>
    <row r="4571">
      <c r="A4571" s="2" t="s">
        <v>4</v>
      </c>
      <c r="B4571" s="3" t="s">
        <v>13711</v>
      </c>
      <c r="C4571" s="2"/>
      <c r="D4571" s="2"/>
    </row>
    <row r="4572">
      <c r="A4572" s="2" t="s">
        <v>4</v>
      </c>
      <c r="B4572" s="3" t="s">
        <v>13714</v>
      </c>
      <c r="C4572" s="2"/>
      <c r="D4572" s="2"/>
    </row>
    <row r="4573">
      <c r="A4573" s="2" t="s">
        <v>4</v>
      </c>
      <c r="B4573" s="3" t="s">
        <v>13717</v>
      </c>
      <c r="C4573" s="2"/>
      <c r="D4573" s="2"/>
    </row>
    <row r="4574">
      <c r="A4574" s="2" t="s">
        <v>4</v>
      </c>
      <c r="B4574" s="3" t="s">
        <v>13720</v>
      </c>
      <c r="C4574" s="2"/>
      <c r="D4574" s="2"/>
    </row>
    <row r="4575">
      <c r="A4575" s="2" t="s">
        <v>4</v>
      </c>
      <c r="B4575" s="3" t="s">
        <v>13723</v>
      </c>
      <c r="C4575" s="2"/>
      <c r="D4575" s="2"/>
    </row>
    <row r="4576">
      <c r="A4576" s="2" t="s">
        <v>4</v>
      </c>
      <c r="B4576" s="3" t="s">
        <v>13726</v>
      </c>
      <c r="C4576" s="2"/>
      <c r="D4576" s="2"/>
    </row>
    <row r="4577">
      <c r="A4577" s="2" t="s">
        <v>4</v>
      </c>
      <c r="B4577" s="3" t="s">
        <v>13729</v>
      </c>
      <c r="C4577" s="2"/>
      <c r="D4577" s="2"/>
    </row>
    <row r="4578">
      <c r="A4578" s="2" t="s">
        <v>4</v>
      </c>
      <c r="B4578" s="3" t="s">
        <v>13732</v>
      </c>
      <c r="C4578" s="2"/>
      <c r="D4578" s="2"/>
    </row>
    <row r="4579">
      <c r="A4579" s="2" t="s">
        <v>4</v>
      </c>
      <c r="B4579" s="3" t="s">
        <v>13735</v>
      </c>
      <c r="C4579" s="2"/>
      <c r="D4579" s="2"/>
    </row>
    <row r="4580">
      <c r="A4580" s="2" t="s">
        <v>4</v>
      </c>
      <c r="B4580" s="3" t="s">
        <v>13738</v>
      </c>
      <c r="C4580" s="2"/>
      <c r="D4580" s="2"/>
    </row>
    <row r="4581">
      <c r="A4581" s="2" t="s">
        <v>4</v>
      </c>
      <c r="B4581" s="3" t="s">
        <v>13741</v>
      </c>
      <c r="C4581" s="2"/>
      <c r="D4581" s="2"/>
    </row>
    <row r="4582">
      <c r="A4582" s="2" t="s">
        <v>4</v>
      </c>
      <c r="B4582" s="3" t="s">
        <v>13744</v>
      </c>
      <c r="C4582" s="2"/>
      <c r="D4582" s="2"/>
    </row>
    <row r="4583">
      <c r="A4583" s="2" t="s">
        <v>4</v>
      </c>
      <c r="B4583" s="3" t="s">
        <v>13747</v>
      </c>
      <c r="C4583" s="2"/>
      <c r="D4583" s="2"/>
    </row>
    <row r="4584">
      <c r="A4584" s="2" t="s">
        <v>4</v>
      </c>
      <c r="B4584" s="3" t="s">
        <v>13750</v>
      </c>
      <c r="C4584" s="2"/>
      <c r="D4584" s="2"/>
    </row>
    <row r="4585">
      <c r="A4585" s="2" t="s">
        <v>4</v>
      </c>
      <c r="B4585" s="3" t="s">
        <v>13753</v>
      </c>
      <c r="C4585" s="2"/>
      <c r="D4585" s="2"/>
    </row>
    <row r="4586">
      <c r="A4586" s="2" t="s">
        <v>4</v>
      </c>
      <c r="B4586" s="3" t="s">
        <v>13756</v>
      </c>
      <c r="C4586" s="2"/>
      <c r="D4586" s="2"/>
    </row>
    <row r="4587">
      <c r="A4587" s="2" t="s">
        <v>4</v>
      </c>
      <c r="B4587" s="3" t="s">
        <v>13759</v>
      </c>
      <c r="C4587" s="2"/>
      <c r="D4587" s="2"/>
    </row>
    <row r="4588">
      <c r="A4588" s="2" t="s">
        <v>4</v>
      </c>
      <c r="B4588" s="3" t="s">
        <v>13762</v>
      </c>
      <c r="C4588" s="2"/>
      <c r="D4588" s="2"/>
    </row>
    <row r="4589">
      <c r="A4589" s="2" t="s">
        <v>4</v>
      </c>
      <c r="B4589" s="3" t="s">
        <v>13765</v>
      </c>
      <c r="C4589" s="2"/>
      <c r="D4589" s="2"/>
    </row>
    <row r="4590">
      <c r="A4590" s="2" t="s">
        <v>4</v>
      </c>
      <c r="B4590" s="3" t="s">
        <v>13768</v>
      </c>
      <c r="C4590" s="2"/>
      <c r="D4590" s="2"/>
    </row>
    <row r="4591">
      <c r="A4591" s="2" t="s">
        <v>4</v>
      </c>
      <c r="B4591" s="3" t="s">
        <v>13771</v>
      </c>
      <c r="C4591" s="2"/>
      <c r="D4591" s="2"/>
    </row>
    <row r="4592">
      <c r="A4592" s="2" t="s">
        <v>4</v>
      </c>
      <c r="B4592" s="3" t="s">
        <v>13774</v>
      </c>
      <c r="C4592" s="2"/>
      <c r="D4592" s="2"/>
    </row>
    <row r="4593">
      <c r="A4593" s="2" t="s">
        <v>4</v>
      </c>
      <c r="B4593" s="3" t="s">
        <v>13777</v>
      </c>
      <c r="C4593" s="2"/>
      <c r="D4593" s="2"/>
    </row>
    <row r="4594">
      <c r="A4594" s="2" t="s">
        <v>4</v>
      </c>
      <c r="B4594" s="3" t="s">
        <v>13780</v>
      </c>
      <c r="C4594" s="2"/>
      <c r="D4594" s="2"/>
    </row>
    <row r="4595">
      <c r="A4595" s="2" t="s">
        <v>4</v>
      </c>
      <c r="B4595" s="3" t="s">
        <v>13783</v>
      </c>
      <c r="C4595" s="2"/>
      <c r="D4595" s="2"/>
    </row>
    <row r="4596">
      <c r="A4596" s="2" t="s">
        <v>4</v>
      </c>
      <c r="B4596" s="3" t="s">
        <v>13786</v>
      </c>
      <c r="C4596" s="2"/>
      <c r="D4596" s="2"/>
    </row>
    <row r="4597">
      <c r="A4597" s="2" t="s">
        <v>4</v>
      </c>
      <c r="B4597" s="3" t="s">
        <v>13789</v>
      </c>
      <c r="C4597" s="2"/>
      <c r="D4597" s="2"/>
    </row>
    <row r="4598">
      <c r="A4598" s="2" t="s">
        <v>4</v>
      </c>
      <c r="B4598" s="3" t="s">
        <v>13792</v>
      </c>
      <c r="C4598" s="2"/>
      <c r="D4598" s="2"/>
    </row>
    <row r="4599">
      <c r="A4599" s="2" t="s">
        <v>4</v>
      </c>
      <c r="B4599" s="3" t="s">
        <v>13795</v>
      </c>
      <c r="C4599" s="2"/>
      <c r="D4599" s="2"/>
    </row>
    <row r="4600">
      <c r="A4600" s="2" t="s">
        <v>4</v>
      </c>
      <c r="B4600" s="3" t="s">
        <v>13798</v>
      </c>
      <c r="C4600" s="2"/>
      <c r="D4600" s="2"/>
    </row>
    <row r="4601">
      <c r="A4601" s="2" t="s">
        <v>4</v>
      </c>
      <c r="B4601" s="3" t="s">
        <v>13801</v>
      </c>
      <c r="C4601" s="2"/>
      <c r="D4601" s="2"/>
    </row>
    <row r="4602">
      <c r="A4602" s="2" t="s">
        <v>4</v>
      </c>
      <c r="B4602" s="3" t="s">
        <v>13804</v>
      </c>
      <c r="C4602" s="2"/>
      <c r="D4602" s="2"/>
    </row>
    <row r="4603">
      <c r="A4603" s="2" t="s">
        <v>4</v>
      </c>
      <c r="B4603" s="3" t="s">
        <v>13807</v>
      </c>
      <c r="C4603" s="2"/>
      <c r="D4603" s="2"/>
    </row>
    <row r="4604">
      <c r="A4604" s="2" t="s">
        <v>4</v>
      </c>
      <c r="B4604" s="3" t="s">
        <v>13810</v>
      </c>
      <c r="C4604" s="2"/>
      <c r="D4604" s="2"/>
    </row>
    <row r="4605">
      <c r="A4605" s="2" t="s">
        <v>4</v>
      </c>
      <c r="B4605" s="3" t="s">
        <v>13813</v>
      </c>
      <c r="C4605" s="2"/>
      <c r="D4605" s="2"/>
    </row>
    <row r="4606">
      <c r="A4606" s="2" t="s">
        <v>4</v>
      </c>
      <c r="B4606" s="3" t="s">
        <v>13816</v>
      </c>
      <c r="C4606" s="2"/>
      <c r="D4606" s="2"/>
    </row>
    <row r="4607">
      <c r="A4607" s="2" t="s">
        <v>4</v>
      </c>
      <c r="B4607" s="3" t="s">
        <v>13819</v>
      </c>
      <c r="C4607" s="2"/>
      <c r="D4607" s="2"/>
    </row>
    <row r="4608">
      <c r="A4608" s="2" t="s">
        <v>4</v>
      </c>
      <c r="B4608" s="3" t="s">
        <v>13822</v>
      </c>
      <c r="C4608" s="2"/>
      <c r="D4608" s="2"/>
    </row>
    <row r="4609">
      <c r="A4609" s="2" t="s">
        <v>4</v>
      </c>
      <c r="B4609" s="3" t="s">
        <v>13825</v>
      </c>
      <c r="C4609" s="2"/>
      <c r="D4609" s="2"/>
    </row>
    <row r="4610">
      <c r="A4610" s="2" t="s">
        <v>4</v>
      </c>
      <c r="B4610" s="3" t="s">
        <v>13828</v>
      </c>
      <c r="C4610" s="2"/>
      <c r="D4610" s="2"/>
    </row>
    <row r="4611">
      <c r="A4611" s="2" t="s">
        <v>4</v>
      </c>
      <c r="B4611" s="3" t="s">
        <v>13831</v>
      </c>
      <c r="C4611" s="2"/>
      <c r="D4611" s="2"/>
    </row>
    <row r="4612">
      <c r="A4612" s="2" t="s">
        <v>4</v>
      </c>
      <c r="B4612" s="3" t="s">
        <v>13834</v>
      </c>
      <c r="C4612" s="2"/>
      <c r="D4612" s="2"/>
    </row>
    <row r="4613">
      <c r="A4613" s="2" t="s">
        <v>4</v>
      </c>
      <c r="B4613" s="3" t="s">
        <v>13837</v>
      </c>
      <c r="C4613" s="2"/>
      <c r="D4613" s="2"/>
    </row>
    <row r="4614">
      <c r="A4614" s="2" t="s">
        <v>4</v>
      </c>
      <c r="B4614" s="3" t="s">
        <v>13840</v>
      </c>
      <c r="C4614" s="2"/>
      <c r="D4614" s="2"/>
    </row>
    <row r="4615">
      <c r="A4615" s="2" t="s">
        <v>4</v>
      </c>
      <c r="B4615" s="3" t="s">
        <v>13843</v>
      </c>
      <c r="C4615" s="2"/>
      <c r="D4615" s="2"/>
    </row>
    <row r="4616">
      <c r="A4616" s="2" t="s">
        <v>4</v>
      </c>
      <c r="B4616" s="3" t="s">
        <v>13846</v>
      </c>
      <c r="C4616" s="2"/>
      <c r="D4616" s="2"/>
    </row>
    <row r="4617">
      <c r="A4617" s="2" t="s">
        <v>4</v>
      </c>
      <c r="B4617" s="3" t="s">
        <v>13849</v>
      </c>
      <c r="C4617" s="2"/>
      <c r="D4617" s="2"/>
    </row>
    <row r="4618">
      <c r="A4618" s="2" t="s">
        <v>4</v>
      </c>
      <c r="B4618" s="3" t="s">
        <v>13852</v>
      </c>
      <c r="C4618" s="2"/>
      <c r="D4618" s="2"/>
    </row>
    <row r="4619">
      <c r="A4619" s="2" t="s">
        <v>4</v>
      </c>
      <c r="B4619" s="3" t="s">
        <v>13855</v>
      </c>
      <c r="C4619" s="2"/>
      <c r="D4619" s="2"/>
    </row>
    <row r="4620">
      <c r="A4620" s="2" t="s">
        <v>4</v>
      </c>
      <c r="B4620" s="3" t="s">
        <v>13858</v>
      </c>
      <c r="C4620" s="2"/>
      <c r="D4620" s="2"/>
    </row>
    <row r="4621">
      <c r="A4621" s="2" t="s">
        <v>4</v>
      </c>
      <c r="B4621" s="3" t="s">
        <v>13861</v>
      </c>
      <c r="C4621" s="2"/>
      <c r="D4621" s="2"/>
    </row>
    <row r="4622">
      <c r="A4622" s="2" t="s">
        <v>4</v>
      </c>
      <c r="B4622" s="3" t="s">
        <v>13864</v>
      </c>
      <c r="C4622" s="2"/>
      <c r="D4622" s="2"/>
    </row>
    <row r="4623">
      <c r="A4623" s="2" t="s">
        <v>4</v>
      </c>
      <c r="B4623" s="3" t="s">
        <v>13867</v>
      </c>
      <c r="C4623" s="2"/>
      <c r="D4623" s="2"/>
    </row>
    <row r="4624">
      <c r="A4624" s="2" t="s">
        <v>4</v>
      </c>
      <c r="B4624" s="3" t="s">
        <v>13870</v>
      </c>
      <c r="C4624" s="2"/>
      <c r="D4624" s="2"/>
    </row>
    <row r="4625">
      <c r="A4625" s="2" t="s">
        <v>4</v>
      </c>
      <c r="B4625" s="3" t="s">
        <v>13873</v>
      </c>
      <c r="C4625" s="2"/>
      <c r="D4625" s="2"/>
    </row>
    <row r="4626">
      <c r="A4626" s="2" t="s">
        <v>4</v>
      </c>
      <c r="B4626" s="3" t="s">
        <v>13876</v>
      </c>
      <c r="C4626" s="2"/>
      <c r="D4626" s="2"/>
    </row>
    <row r="4627">
      <c r="A4627" s="2" t="s">
        <v>4</v>
      </c>
      <c r="B4627" s="3" t="s">
        <v>13879</v>
      </c>
      <c r="C4627" s="2"/>
      <c r="D4627" s="2"/>
    </row>
    <row r="4628">
      <c r="A4628" s="2" t="s">
        <v>4</v>
      </c>
      <c r="B4628" s="3" t="s">
        <v>13882</v>
      </c>
      <c r="C4628" s="2"/>
      <c r="D4628" s="2"/>
    </row>
    <row r="4629">
      <c r="A4629" s="2" t="s">
        <v>4</v>
      </c>
      <c r="B4629" s="3" t="s">
        <v>13885</v>
      </c>
      <c r="C4629" s="2"/>
      <c r="D4629" s="2"/>
    </row>
    <row r="4630">
      <c r="A4630" s="2" t="s">
        <v>4</v>
      </c>
      <c r="B4630" s="3" t="s">
        <v>13888</v>
      </c>
      <c r="C4630" s="2"/>
      <c r="D4630" s="2"/>
    </row>
    <row r="4631">
      <c r="A4631" s="2" t="s">
        <v>4</v>
      </c>
      <c r="B4631" s="3" t="s">
        <v>13891</v>
      </c>
      <c r="C4631" s="2"/>
      <c r="D4631" s="2"/>
    </row>
    <row r="4632">
      <c r="A4632" s="2" t="s">
        <v>4</v>
      </c>
      <c r="B4632" s="3" t="s">
        <v>13894</v>
      </c>
      <c r="C4632" s="2"/>
      <c r="D4632" s="2"/>
    </row>
    <row r="4633">
      <c r="A4633" s="2" t="s">
        <v>4</v>
      </c>
      <c r="B4633" s="3" t="s">
        <v>13897</v>
      </c>
      <c r="C4633" s="2"/>
      <c r="D4633" s="2"/>
    </row>
    <row r="4634">
      <c r="A4634" s="2" t="s">
        <v>4</v>
      </c>
      <c r="B4634" s="3" t="s">
        <v>13900</v>
      </c>
      <c r="C4634" s="2"/>
      <c r="D4634" s="2"/>
    </row>
    <row r="4635">
      <c r="A4635" s="2" t="s">
        <v>4</v>
      </c>
      <c r="B4635" s="3" t="s">
        <v>13903</v>
      </c>
      <c r="C4635" s="2"/>
      <c r="D4635" s="2"/>
    </row>
    <row r="4636">
      <c r="A4636" s="2" t="s">
        <v>4</v>
      </c>
      <c r="B4636" s="3" t="s">
        <v>13906</v>
      </c>
      <c r="C4636" s="2"/>
      <c r="D4636" s="2"/>
    </row>
    <row r="4637">
      <c r="A4637" s="2" t="s">
        <v>4</v>
      </c>
      <c r="B4637" s="3" t="s">
        <v>13909</v>
      </c>
      <c r="C4637" s="2"/>
      <c r="D4637" s="2"/>
    </row>
    <row r="4638">
      <c r="A4638" s="2" t="s">
        <v>4</v>
      </c>
      <c r="B4638" s="3" t="s">
        <v>13912</v>
      </c>
      <c r="C4638" s="2"/>
      <c r="D4638" s="2"/>
    </row>
    <row r="4639">
      <c r="A4639" s="2" t="s">
        <v>4</v>
      </c>
      <c r="B4639" s="3" t="s">
        <v>13915</v>
      </c>
      <c r="C4639" s="2"/>
      <c r="D4639" s="2"/>
    </row>
    <row r="4640">
      <c r="A4640" s="2" t="s">
        <v>4</v>
      </c>
      <c r="B4640" s="3" t="s">
        <v>13918</v>
      </c>
      <c r="C4640" s="2"/>
      <c r="D4640" s="2"/>
    </row>
    <row r="4641">
      <c r="A4641" s="2" t="s">
        <v>4</v>
      </c>
      <c r="B4641" s="3" t="s">
        <v>13921</v>
      </c>
      <c r="C4641" s="2"/>
      <c r="D4641" s="2"/>
    </row>
    <row r="4642">
      <c r="A4642" s="2" t="s">
        <v>4</v>
      </c>
      <c r="B4642" s="3" t="s">
        <v>13924</v>
      </c>
      <c r="C4642" s="2"/>
      <c r="D4642" s="2"/>
    </row>
    <row r="4643">
      <c r="A4643" s="2" t="s">
        <v>4</v>
      </c>
      <c r="B4643" s="3" t="s">
        <v>13927</v>
      </c>
      <c r="C4643" s="2"/>
      <c r="D4643" s="2"/>
    </row>
    <row r="4644">
      <c r="A4644" s="2" t="s">
        <v>4</v>
      </c>
      <c r="B4644" s="3" t="s">
        <v>13930</v>
      </c>
      <c r="C4644" s="2"/>
      <c r="D4644" s="2"/>
    </row>
    <row r="4645">
      <c r="A4645" s="2" t="s">
        <v>4</v>
      </c>
      <c r="B4645" s="3" t="s">
        <v>13933</v>
      </c>
      <c r="C4645" s="2"/>
      <c r="D4645" s="2"/>
    </row>
    <row r="4646">
      <c r="A4646" s="2" t="s">
        <v>4</v>
      </c>
      <c r="B4646" s="3" t="s">
        <v>13936</v>
      </c>
      <c r="C4646" s="2"/>
      <c r="D4646" s="2"/>
    </row>
    <row r="4647">
      <c r="A4647" s="2" t="s">
        <v>4</v>
      </c>
      <c r="B4647" s="3" t="s">
        <v>13939</v>
      </c>
      <c r="C4647" s="2"/>
      <c r="D4647" s="2"/>
    </row>
    <row r="4648">
      <c r="A4648" s="2" t="s">
        <v>4</v>
      </c>
      <c r="B4648" s="3" t="s">
        <v>13942</v>
      </c>
      <c r="C4648" s="2"/>
      <c r="D4648" s="2"/>
    </row>
    <row r="4649">
      <c r="A4649" s="2" t="s">
        <v>4</v>
      </c>
      <c r="B4649" s="3" t="s">
        <v>13945</v>
      </c>
      <c r="C4649" s="2"/>
      <c r="D4649" s="2"/>
    </row>
    <row r="4650">
      <c r="A4650" s="2" t="s">
        <v>4</v>
      </c>
      <c r="B4650" s="3" t="s">
        <v>13948</v>
      </c>
      <c r="C4650" s="2"/>
      <c r="D4650" s="2"/>
    </row>
    <row r="4651">
      <c r="A4651" s="2" t="s">
        <v>4</v>
      </c>
      <c r="B4651" s="3" t="s">
        <v>13951</v>
      </c>
      <c r="C4651" s="2"/>
      <c r="D4651" s="2"/>
    </row>
    <row r="4652">
      <c r="A4652" s="2" t="s">
        <v>4</v>
      </c>
      <c r="B4652" s="3" t="s">
        <v>13954</v>
      </c>
      <c r="C4652" s="2"/>
      <c r="D4652" s="2"/>
    </row>
    <row r="4653">
      <c r="A4653" s="2" t="s">
        <v>4</v>
      </c>
      <c r="B4653" s="3" t="s">
        <v>13957</v>
      </c>
      <c r="C4653" s="2"/>
      <c r="D4653" s="2"/>
    </row>
    <row r="4654">
      <c r="A4654" s="2" t="s">
        <v>4</v>
      </c>
      <c r="B4654" s="3" t="s">
        <v>13960</v>
      </c>
      <c r="C4654" s="2"/>
      <c r="D4654" s="2"/>
    </row>
    <row r="4655">
      <c r="A4655" s="2" t="s">
        <v>4</v>
      </c>
      <c r="B4655" s="3" t="s">
        <v>13963</v>
      </c>
      <c r="C4655" s="2"/>
      <c r="D4655" s="2"/>
    </row>
    <row r="4656">
      <c r="A4656" s="2" t="s">
        <v>4</v>
      </c>
      <c r="B4656" s="3" t="s">
        <v>13966</v>
      </c>
      <c r="C4656" s="2"/>
      <c r="D4656" s="2"/>
    </row>
    <row r="4657">
      <c r="A4657" s="2" t="s">
        <v>4</v>
      </c>
      <c r="B4657" s="3" t="s">
        <v>13969</v>
      </c>
      <c r="C4657" s="2"/>
      <c r="D4657" s="2"/>
    </row>
    <row r="4658">
      <c r="A4658" s="2" t="s">
        <v>4</v>
      </c>
      <c r="B4658" s="3" t="s">
        <v>13972</v>
      </c>
      <c r="C4658" s="2"/>
      <c r="D4658" s="2"/>
    </row>
    <row r="4659">
      <c r="A4659" s="2" t="s">
        <v>4</v>
      </c>
      <c r="B4659" s="3" t="s">
        <v>13975</v>
      </c>
      <c r="C4659" s="2"/>
      <c r="D4659" s="2"/>
    </row>
    <row r="4660">
      <c r="A4660" s="2" t="s">
        <v>4</v>
      </c>
      <c r="B4660" s="3" t="s">
        <v>13978</v>
      </c>
      <c r="C4660" s="2"/>
      <c r="D4660" s="2"/>
    </row>
    <row r="4661">
      <c r="A4661" s="2" t="s">
        <v>4</v>
      </c>
      <c r="B4661" s="3" t="s">
        <v>13981</v>
      </c>
      <c r="C4661" s="2"/>
      <c r="D4661" s="2"/>
    </row>
    <row r="4662">
      <c r="A4662" s="2" t="s">
        <v>4</v>
      </c>
      <c r="B4662" s="3" t="s">
        <v>13984</v>
      </c>
      <c r="C4662" s="2"/>
      <c r="D4662" s="2"/>
    </row>
    <row r="4663">
      <c r="A4663" s="2" t="s">
        <v>4</v>
      </c>
      <c r="B4663" s="3" t="s">
        <v>13987</v>
      </c>
      <c r="C4663" s="2"/>
      <c r="D4663" s="2"/>
    </row>
    <row r="4664">
      <c r="A4664" s="2" t="s">
        <v>4</v>
      </c>
      <c r="B4664" s="3" t="s">
        <v>13990</v>
      </c>
      <c r="C4664" s="2"/>
      <c r="D4664" s="2"/>
    </row>
    <row r="4665">
      <c r="A4665" s="2" t="s">
        <v>4</v>
      </c>
      <c r="B4665" s="3" t="s">
        <v>13993</v>
      </c>
      <c r="C4665" s="2"/>
      <c r="D4665" s="2"/>
    </row>
    <row r="4666">
      <c r="A4666" s="2" t="s">
        <v>4</v>
      </c>
      <c r="B4666" s="3" t="s">
        <v>13996</v>
      </c>
      <c r="C4666" s="2"/>
      <c r="D4666" s="2"/>
    </row>
    <row r="4667">
      <c r="A4667" s="2" t="s">
        <v>4</v>
      </c>
      <c r="B4667" s="3" t="s">
        <v>13999</v>
      </c>
      <c r="C4667" s="2"/>
      <c r="D4667" s="2"/>
    </row>
    <row r="4668">
      <c r="A4668" s="2" t="s">
        <v>4</v>
      </c>
      <c r="B4668" s="3" t="s">
        <v>14002</v>
      </c>
      <c r="C4668" s="2"/>
      <c r="D4668" s="2"/>
    </row>
    <row r="4669">
      <c r="A4669" s="2" t="s">
        <v>4</v>
      </c>
      <c r="B4669" s="3" t="s">
        <v>14005</v>
      </c>
      <c r="C4669" s="2"/>
      <c r="D4669" s="2"/>
    </row>
    <row r="4670">
      <c r="A4670" s="2" t="s">
        <v>4</v>
      </c>
      <c r="B4670" s="3" t="s">
        <v>14008</v>
      </c>
      <c r="C4670" s="2"/>
      <c r="D4670" s="2"/>
    </row>
    <row r="4671">
      <c r="A4671" s="2" t="s">
        <v>4</v>
      </c>
      <c r="B4671" s="3" t="s">
        <v>14011</v>
      </c>
      <c r="C4671" s="2"/>
      <c r="D4671" s="2"/>
    </row>
    <row r="4672">
      <c r="A4672" s="2" t="s">
        <v>4</v>
      </c>
      <c r="B4672" s="3" t="s">
        <v>14014</v>
      </c>
      <c r="C4672" s="2"/>
      <c r="D4672" s="2"/>
    </row>
    <row r="4673">
      <c r="A4673" s="2" t="s">
        <v>4</v>
      </c>
      <c r="B4673" s="3" t="s">
        <v>14017</v>
      </c>
      <c r="C4673" s="2"/>
      <c r="D4673" s="2"/>
    </row>
    <row r="4674">
      <c r="A4674" s="2" t="s">
        <v>4</v>
      </c>
      <c r="B4674" s="3" t="s">
        <v>14020</v>
      </c>
      <c r="C4674" s="2"/>
      <c r="D4674" s="2"/>
    </row>
    <row r="4675">
      <c r="A4675" s="2" t="s">
        <v>4</v>
      </c>
      <c r="B4675" s="3" t="s">
        <v>14023</v>
      </c>
      <c r="C4675" s="2"/>
      <c r="D4675" s="2"/>
    </row>
    <row r="4676">
      <c r="A4676" s="2" t="s">
        <v>4</v>
      </c>
      <c r="B4676" s="3" t="s">
        <v>14026</v>
      </c>
      <c r="C4676" s="2"/>
      <c r="D4676" s="2"/>
    </row>
    <row r="4677">
      <c r="A4677" s="2" t="s">
        <v>4</v>
      </c>
      <c r="B4677" s="3" t="s">
        <v>14029</v>
      </c>
      <c r="C4677" s="2"/>
      <c r="D4677" s="2"/>
    </row>
    <row r="4678">
      <c r="A4678" s="2" t="s">
        <v>4</v>
      </c>
      <c r="B4678" s="3" t="s">
        <v>14032</v>
      </c>
      <c r="C4678" s="2"/>
      <c r="D4678" s="2"/>
    </row>
    <row r="4679">
      <c r="A4679" s="2" t="s">
        <v>4</v>
      </c>
      <c r="B4679" s="3" t="s">
        <v>14035</v>
      </c>
      <c r="C4679" s="2"/>
      <c r="D4679" s="2"/>
    </row>
    <row r="4680">
      <c r="A4680" s="2" t="s">
        <v>4</v>
      </c>
      <c r="B4680" s="3" t="s">
        <v>14038</v>
      </c>
      <c r="C4680" s="2"/>
      <c r="D4680" s="2"/>
    </row>
    <row r="4681">
      <c r="A4681" s="2" t="s">
        <v>4</v>
      </c>
      <c r="B4681" s="3" t="s">
        <v>14041</v>
      </c>
      <c r="C4681" s="2"/>
      <c r="D4681" s="2"/>
    </row>
    <row r="4682">
      <c r="A4682" s="2" t="s">
        <v>4</v>
      </c>
      <c r="B4682" s="3" t="s">
        <v>14044</v>
      </c>
      <c r="C4682" s="2"/>
      <c r="D4682" s="2"/>
    </row>
    <row r="4683">
      <c r="A4683" s="2" t="s">
        <v>4</v>
      </c>
      <c r="B4683" s="3" t="s">
        <v>14047</v>
      </c>
      <c r="C4683" s="2"/>
      <c r="D4683" s="2"/>
    </row>
    <row r="4684">
      <c r="A4684" s="2" t="s">
        <v>4</v>
      </c>
      <c r="B4684" s="3" t="s">
        <v>14050</v>
      </c>
      <c r="C4684" s="2"/>
      <c r="D4684" s="2"/>
    </row>
    <row r="4685">
      <c r="A4685" s="2" t="s">
        <v>4</v>
      </c>
      <c r="B4685" s="3" t="s">
        <v>14053</v>
      </c>
      <c r="C4685" s="2"/>
      <c r="D4685" s="2"/>
    </row>
    <row r="4686">
      <c r="A4686" s="2" t="s">
        <v>4</v>
      </c>
      <c r="B4686" s="3" t="s">
        <v>14056</v>
      </c>
      <c r="C4686" s="2"/>
      <c r="D4686" s="2"/>
    </row>
    <row r="4687">
      <c r="A4687" s="2" t="s">
        <v>4</v>
      </c>
      <c r="B4687" s="3" t="s">
        <v>14059</v>
      </c>
      <c r="C4687" s="2"/>
      <c r="D4687" s="2"/>
    </row>
    <row r="4688">
      <c r="A4688" s="2" t="s">
        <v>4</v>
      </c>
      <c r="B4688" s="3" t="s">
        <v>14062</v>
      </c>
      <c r="C4688" s="2"/>
      <c r="D4688" s="2"/>
    </row>
    <row r="4689">
      <c r="A4689" s="2" t="s">
        <v>4</v>
      </c>
      <c r="B4689" s="3" t="s">
        <v>14065</v>
      </c>
      <c r="C4689" s="2"/>
      <c r="D4689" s="2"/>
    </row>
    <row r="4690">
      <c r="A4690" s="2" t="s">
        <v>4</v>
      </c>
      <c r="B4690" s="3" t="s">
        <v>14068</v>
      </c>
      <c r="C4690" s="2"/>
      <c r="D4690" s="2"/>
    </row>
    <row r="4691">
      <c r="A4691" s="2" t="s">
        <v>4</v>
      </c>
      <c r="B4691" s="3" t="s">
        <v>14071</v>
      </c>
      <c r="C4691" s="2"/>
      <c r="D4691" s="2"/>
    </row>
    <row r="4692">
      <c r="A4692" s="2" t="s">
        <v>4</v>
      </c>
      <c r="B4692" s="3" t="s">
        <v>14074</v>
      </c>
      <c r="C4692" s="2"/>
      <c r="D4692" s="2"/>
    </row>
    <row r="4693">
      <c r="A4693" s="2" t="s">
        <v>4</v>
      </c>
      <c r="B4693" s="3" t="s">
        <v>14077</v>
      </c>
      <c r="C4693" s="2"/>
      <c r="D4693" s="2"/>
    </row>
    <row r="4694">
      <c r="A4694" s="2" t="s">
        <v>4</v>
      </c>
      <c r="B4694" s="3" t="s">
        <v>14080</v>
      </c>
      <c r="C4694" s="2"/>
      <c r="D4694" s="2"/>
    </row>
    <row r="4695">
      <c r="A4695" s="2" t="s">
        <v>4</v>
      </c>
      <c r="B4695" s="3" t="s">
        <v>14083</v>
      </c>
      <c r="C4695" s="2"/>
      <c r="D4695" s="2"/>
    </row>
    <row r="4696">
      <c r="A4696" s="2" t="s">
        <v>4</v>
      </c>
      <c r="B4696" s="3" t="s">
        <v>14086</v>
      </c>
      <c r="C4696" s="2"/>
      <c r="D4696" s="2"/>
    </row>
    <row r="4697">
      <c r="A4697" s="2" t="s">
        <v>4</v>
      </c>
      <c r="B4697" s="3" t="s">
        <v>14089</v>
      </c>
      <c r="C4697" s="2"/>
      <c r="D4697" s="2"/>
    </row>
    <row r="4698">
      <c r="A4698" s="2" t="s">
        <v>4</v>
      </c>
      <c r="B4698" s="3" t="s">
        <v>14092</v>
      </c>
      <c r="C4698" s="2"/>
      <c r="D4698" s="2"/>
    </row>
    <row r="4699">
      <c r="A4699" s="2" t="s">
        <v>4</v>
      </c>
      <c r="B4699" s="3" t="s">
        <v>14095</v>
      </c>
      <c r="C4699" s="2"/>
      <c r="D4699" s="2"/>
    </row>
    <row r="4700">
      <c r="A4700" s="2" t="s">
        <v>4</v>
      </c>
      <c r="B4700" s="3" t="s">
        <v>14098</v>
      </c>
      <c r="C4700" s="2"/>
      <c r="D4700" s="2"/>
    </row>
    <row r="4701">
      <c r="A4701" s="2" t="s">
        <v>4</v>
      </c>
      <c r="B4701" s="3" t="s">
        <v>14101</v>
      </c>
      <c r="C4701" s="2"/>
      <c r="D4701" s="2"/>
    </row>
    <row r="4702">
      <c r="A4702" s="2" t="s">
        <v>4</v>
      </c>
      <c r="B4702" s="3" t="s">
        <v>14104</v>
      </c>
      <c r="C4702" s="2"/>
      <c r="D4702" s="2"/>
    </row>
    <row r="4703">
      <c r="A4703" s="2" t="s">
        <v>4</v>
      </c>
      <c r="B4703" s="3" t="s">
        <v>14107</v>
      </c>
      <c r="C4703" s="2"/>
      <c r="D4703" s="2"/>
    </row>
    <row r="4704">
      <c r="A4704" s="2" t="s">
        <v>4</v>
      </c>
      <c r="B4704" s="3" t="s">
        <v>14110</v>
      </c>
      <c r="C4704" s="2"/>
      <c r="D4704" s="2"/>
    </row>
    <row r="4705">
      <c r="A4705" s="2" t="s">
        <v>4</v>
      </c>
      <c r="B4705" s="3" t="s">
        <v>14113</v>
      </c>
      <c r="C4705" s="2"/>
      <c r="D4705" s="2"/>
    </row>
    <row r="4706">
      <c r="A4706" s="2" t="s">
        <v>4</v>
      </c>
      <c r="B4706" s="3" t="s">
        <v>14116</v>
      </c>
      <c r="C4706" s="2"/>
      <c r="D4706" s="2"/>
    </row>
    <row r="4707">
      <c r="A4707" s="2" t="s">
        <v>4</v>
      </c>
      <c r="B4707" s="3" t="s">
        <v>14119</v>
      </c>
      <c r="C4707" s="2"/>
      <c r="D4707" s="2"/>
    </row>
    <row r="4708">
      <c r="A4708" s="2" t="s">
        <v>4</v>
      </c>
      <c r="B4708" s="3" t="s">
        <v>14122</v>
      </c>
      <c r="C4708" s="2"/>
      <c r="D4708" s="2"/>
    </row>
    <row r="4709">
      <c r="A4709" s="2" t="s">
        <v>4</v>
      </c>
      <c r="B4709" s="3" t="s">
        <v>14125</v>
      </c>
      <c r="C4709" s="2"/>
      <c r="D4709" s="2"/>
    </row>
    <row r="4710">
      <c r="A4710" s="2" t="s">
        <v>4</v>
      </c>
      <c r="B4710" s="3" t="s">
        <v>14128</v>
      </c>
      <c r="C4710" s="2"/>
      <c r="D4710" s="2"/>
    </row>
    <row r="4711">
      <c r="A4711" s="2" t="s">
        <v>4</v>
      </c>
      <c r="B4711" s="3" t="s">
        <v>14131</v>
      </c>
      <c r="C4711" s="2"/>
      <c r="D4711" s="2"/>
    </row>
    <row r="4712">
      <c r="A4712" s="2" t="s">
        <v>4</v>
      </c>
      <c r="B4712" s="3" t="s">
        <v>14134</v>
      </c>
      <c r="C4712" s="2"/>
      <c r="D4712" s="2"/>
    </row>
    <row r="4713">
      <c r="A4713" s="2" t="s">
        <v>4</v>
      </c>
      <c r="B4713" s="3" t="s">
        <v>14137</v>
      </c>
      <c r="C4713" s="2"/>
      <c r="D4713" s="2"/>
    </row>
    <row r="4714">
      <c r="A4714" s="2" t="s">
        <v>4</v>
      </c>
      <c r="B4714" s="3" t="s">
        <v>14140</v>
      </c>
      <c r="C4714" s="2"/>
      <c r="D4714" s="2"/>
    </row>
    <row r="4715">
      <c r="A4715" s="2" t="s">
        <v>4</v>
      </c>
      <c r="B4715" s="3" t="s">
        <v>14143</v>
      </c>
      <c r="C4715" s="2"/>
      <c r="D4715" s="2"/>
    </row>
    <row r="4716">
      <c r="A4716" s="2" t="s">
        <v>4</v>
      </c>
      <c r="B4716" s="3" t="s">
        <v>14146</v>
      </c>
      <c r="C4716" s="2"/>
      <c r="D4716" s="2"/>
    </row>
    <row r="4717">
      <c r="A4717" s="2" t="s">
        <v>4</v>
      </c>
      <c r="B4717" s="3" t="s">
        <v>14149</v>
      </c>
      <c r="C4717" s="2"/>
      <c r="D4717" s="2"/>
    </row>
    <row r="4718">
      <c r="A4718" s="2" t="s">
        <v>4</v>
      </c>
      <c r="B4718" s="3" t="s">
        <v>14152</v>
      </c>
      <c r="C4718" s="2"/>
      <c r="D4718" s="2"/>
    </row>
    <row r="4719">
      <c r="A4719" s="2" t="s">
        <v>4</v>
      </c>
      <c r="B4719" s="3" t="s">
        <v>14155</v>
      </c>
      <c r="C4719" s="2"/>
      <c r="D4719" s="2"/>
    </row>
    <row r="4720">
      <c r="A4720" s="2" t="s">
        <v>4</v>
      </c>
      <c r="B4720" s="3" t="s">
        <v>14158</v>
      </c>
      <c r="C4720" s="2"/>
      <c r="D4720" s="2"/>
    </row>
    <row r="4721">
      <c r="A4721" s="2" t="s">
        <v>4</v>
      </c>
      <c r="B4721" s="3" t="s">
        <v>14161</v>
      </c>
      <c r="C4721" s="2"/>
      <c r="D4721" s="2"/>
    </row>
    <row r="4722">
      <c r="A4722" s="2" t="s">
        <v>4</v>
      </c>
      <c r="B4722" s="3" t="s">
        <v>14164</v>
      </c>
      <c r="C4722" s="2"/>
      <c r="D4722" s="2"/>
    </row>
    <row r="4723">
      <c r="A4723" s="2" t="s">
        <v>4</v>
      </c>
      <c r="B4723" s="3" t="s">
        <v>14167</v>
      </c>
      <c r="C4723" s="2"/>
      <c r="D4723" s="2"/>
    </row>
    <row r="4724">
      <c r="A4724" s="2" t="s">
        <v>4</v>
      </c>
      <c r="B4724" s="3" t="s">
        <v>14170</v>
      </c>
      <c r="C4724" s="2"/>
      <c r="D4724" s="2"/>
    </row>
    <row r="4725">
      <c r="A4725" s="2" t="s">
        <v>4</v>
      </c>
      <c r="B4725" s="3" t="s">
        <v>14173</v>
      </c>
      <c r="C4725" s="2"/>
      <c r="D4725" s="2"/>
    </row>
    <row r="4726">
      <c r="A4726" s="2" t="s">
        <v>4</v>
      </c>
      <c r="B4726" s="3" t="s">
        <v>14176</v>
      </c>
      <c r="C4726" s="2"/>
      <c r="D4726" s="2"/>
    </row>
    <row r="4727">
      <c r="A4727" s="2" t="s">
        <v>4</v>
      </c>
      <c r="B4727" s="3" t="s">
        <v>14179</v>
      </c>
      <c r="C4727" s="2"/>
      <c r="D4727" s="2"/>
    </row>
    <row r="4728">
      <c r="A4728" s="2" t="s">
        <v>4</v>
      </c>
      <c r="B4728" s="3" t="s">
        <v>14182</v>
      </c>
      <c r="C4728" s="2"/>
      <c r="D4728" s="2"/>
    </row>
    <row r="4729">
      <c r="A4729" s="2" t="s">
        <v>4</v>
      </c>
      <c r="B4729" s="3" t="s">
        <v>14185</v>
      </c>
      <c r="C4729" s="2"/>
      <c r="D4729" s="2"/>
    </row>
    <row r="4730">
      <c r="A4730" s="2" t="s">
        <v>4</v>
      </c>
      <c r="B4730" s="3" t="s">
        <v>14188</v>
      </c>
      <c r="C4730" s="2"/>
      <c r="D4730" s="2"/>
    </row>
    <row r="4731">
      <c r="A4731" s="2" t="s">
        <v>4</v>
      </c>
      <c r="B4731" s="3" t="s">
        <v>14191</v>
      </c>
      <c r="C4731" s="2"/>
      <c r="D4731" s="2"/>
    </row>
    <row r="4732">
      <c r="A4732" s="2" t="s">
        <v>4</v>
      </c>
      <c r="B4732" s="3" t="s">
        <v>14194</v>
      </c>
      <c r="C4732" s="2"/>
      <c r="D4732" s="2"/>
    </row>
    <row r="4733">
      <c r="A4733" s="2" t="s">
        <v>4</v>
      </c>
      <c r="B4733" s="3" t="s">
        <v>14197</v>
      </c>
      <c r="C4733" s="2"/>
      <c r="D4733" s="2"/>
    </row>
    <row r="4734">
      <c r="A4734" s="2" t="s">
        <v>4</v>
      </c>
      <c r="B4734" s="3" t="s">
        <v>14200</v>
      </c>
      <c r="C4734" s="2"/>
      <c r="D4734" s="2"/>
    </row>
    <row r="4735">
      <c r="A4735" s="2" t="s">
        <v>4</v>
      </c>
      <c r="B4735" s="3" t="s">
        <v>14203</v>
      </c>
      <c r="C4735" s="2"/>
      <c r="D4735" s="2"/>
    </row>
    <row r="4736">
      <c r="A4736" s="2" t="s">
        <v>4</v>
      </c>
      <c r="B4736" s="3" t="s">
        <v>14206</v>
      </c>
      <c r="C4736" s="2"/>
      <c r="D4736" s="2"/>
    </row>
    <row r="4737">
      <c r="A4737" s="2" t="s">
        <v>4</v>
      </c>
      <c r="B4737" s="3" t="s">
        <v>14209</v>
      </c>
      <c r="C4737" s="2"/>
      <c r="D4737" s="2"/>
    </row>
    <row r="4738">
      <c r="A4738" s="2" t="s">
        <v>4</v>
      </c>
      <c r="B4738" s="3" t="s">
        <v>14212</v>
      </c>
      <c r="C4738" s="2"/>
      <c r="D4738" s="2"/>
    </row>
    <row r="4739">
      <c r="A4739" s="2" t="s">
        <v>4</v>
      </c>
      <c r="B4739" s="3" t="s">
        <v>14215</v>
      </c>
      <c r="C4739" s="2"/>
      <c r="D4739" s="2"/>
    </row>
    <row r="4740">
      <c r="A4740" s="2" t="s">
        <v>4</v>
      </c>
      <c r="B4740" s="3" t="s">
        <v>14218</v>
      </c>
      <c r="C4740" s="2"/>
      <c r="D4740" s="2"/>
    </row>
    <row r="4741">
      <c r="A4741" s="2" t="s">
        <v>4</v>
      </c>
      <c r="B4741" s="3" t="s">
        <v>14221</v>
      </c>
      <c r="C4741" s="2"/>
      <c r="D4741" s="2"/>
    </row>
    <row r="4742">
      <c r="A4742" s="2" t="s">
        <v>4</v>
      </c>
      <c r="B4742" s="3" t="s">
        <v>14224</v>
      </c>
      <c r="C4742" s="2"/>
      <c r="D4742" s="2"/>
    </row>
    <row r="4743">
      <c r="A4743" s="2" t="s">
        <v>4</v>
      </c>
      <c r="B4743" s="3" t="s">
        <v>14227</v>
      </c>
      <c r="C4743" s="2"/>
      <c r="D4743" s="2"/>
    </row>
    <row r="4744">
      <c r="A4744" s="2" t="s">
        <v>4</v>
      </c>
      <c r="B4744" s="3" t="s">
        <v>14230</v>
      </c>
      <c r="C4744" s="2"/>
      <c r="D4744" s="2"/>
    </row>
    <row r="4745">
      <c r="A4745" s="2" t="s">
        <v>4</v>
      </c>
      <c r="B4745" s="3" t="s">
        <v>14233</v>
      </c>
      <c r="C4745" s="2"/>
      <c r="D4745" s="2"/>
    </row>
    <row r="4746">
      <c r="A4746" s="2" t="s">
        <v>4</v>
      </c>
      <c r="B4746" s="3" t="s">
        <v>14236</v>
      </c>
      <c r="C4746" s="2"/>
      <c r="D4746" s="2"/>
    </row>
    <row r="4747">
      <c r="A4747" s="2" t="s">
        <v>4</v>
      </c>
      <c r="B4747" s="3" t="s">
        <v>14239</v>
      </c>
      <c r="C4747" s="2"/>
      <c r="D4747" s="2"/>
    </row>
    <row r="4748">
      <c r="A4748" s="2" t="s">
        <v>4</v>
      </c>
      <c r="B4748" s="3" t="s">
        <v>14242</v>
      </c>
      <c r="C4748" s="2"/>
      <c r="D4748" s="2"/>
    </row>
    <row r="4749">
      <c r="A4749" s="2" t="s">
        <v>4</v>
      </c>
      <c r="B4749" s="3" t="s">
        <v>14245</v>
      </c>
      <c r="C4749" s="2"/>
      <c r="D4749" s="2"/>
    </row>
    <row r="4750">
      <c r="A4750" s="2" t="s">
        <v>4</v>
      </c>
      <c r="B4750" s="3" t="s">
        <v>14248</v>
      </c>
      <c r="C4750" s="2"/>
      <c r="D4750" s="2"/>
    </row>
    <row r="4751">
      <c r="A4751" s="2" t="s">
        <v>4</v>
      </c>
      <c r="B4751" s="3" t="s">
        <v>14251</v>
      </c>
      <c r="C4751" s="2"/>
      <c r="D4751" s="2"/>
    </row>
    <row r="4752">
      <c r="A4752" s="2" t="s">
        <v>4</v>
      </c>
      <c r="B4752" s="3" t="s">
        <v>14254</v>
      </c>
      <c r="C4752" s="2"/>
      <c r="D4752" s="2"/>
    </row>
    <row r="4753">
      <c r="A4753" s="2" t="s">
        <v>4</v>
      </c>
      <c r="B4753" s="3" t="s">
        <v>14257</v>
      </c>
      <c r="C4753" s="2"/>
      <c r="D4753" s="2"/>
    </row>
    <row r="4754">
      <c r="A4754" s="2" t="s">
        <v>4</v>
      </c>
      <c r="B4754" s="3" t="s">
        <v>14260</v>
      </c>
      <c r="C4754" s="2"/>
      <c r="D4754" s="2"/>
    </row>
    <row r="4755">
      <c r="A4755" s="2" t="s">
        <v>4</v>
      </c>
      <c r="B4755" s="3" t="s">
        <v>14263</v>
      </c>
      <c r="C4755" s="2"/>
      <c r="D4755" s="2"/>
    </row>
    <row r="4756">
      <c r="A4756" s="2" t="s">
        <v>4</v>
      </c>
      <c r="B4756" s="3" t="s">
        <v>14266</v>
      </c>
      <c r="C4756" s="2"/>
      <c r="D4756" s="2"/>
    </row>
    <row r="4757">
      <c r="A4757" s="2" t="s">
        <v>4</v>
      </c>
      <c r="B4757" s="3" t="s">
        <v>14269</v>
      </c>
      <c r="C4757" s="2"/>
      <c r="D4757" s="2"/>
    </row>
    <row r="4758">
      <c r="A4758" s="2" t="s">
        <v>4</v>
      </c>
      <c r="B4758" s="3" t="s">
        <v>14272</v>
      </c>
      <c r="C4758" s="2"/>
      <c r="D4758" s="2"/>
    </row>
    <row r="4759">
      <c r="A4759" s="2" t="s">
        <v>4</v>
      </c>
      <c r="B4759" s="3" t="s">
        <v>14275</v>
      </c>
      <c r="C4759" s="2"/>
      <c r="D4759" s="2"/>
    </row>
    <row r="4760">
      <c r="A4760" s="2" t="s">
        <v>4</v>
      </c>
      <c r="B4760" s="3" t="s">
        <v>14278</v>
      </c>
      <c r="C4760" s="2"/>
      <c r="D4760" s="2"/>
    </row>
    <row r="4761">
      <c r="A4761" s="2" t="s">
        <v>4</v>
      </c>
      <c r="B4761" s="3" t="s">
        <v>14281</v>
      </c>
      <c r="C4761" s="2"/>
      <c r="D4761" s="2"/>
    </row>
    <row r="4762">
      <c r="A4762" s="2" t="s">
        <v>4</v>
      </c>
      <c r="B4762" s="3" t="s">
        <v>14284</v>
      </c>
      <c r="C4762" s="2"/>
      <c r="D4762" s="2"/>
    </row>
    <row r="4763">
      <c r="A4763" s="2" t="s">
        <v>4</v>
      </c>
      <c r="B4763" s="3" t="s">
        <v>14287</v>
      </c>
      <c r="C4763" s="2"/>
      <c r="D4763" s="2"/>
    </row>
    <row r="4764">
      <c r="A4764" s="2" t="s">
        <v>4</v>
      </c>
      <c r="B4764" s="3" t="s">
        <v>14290</v>
      </c>
      <c r="C4764" s="2"/>
      <c r="D4764" s="2"/>
    </row>
    <row r="4765">
      <c r="A4765" s="2" t="s">
        <v>4</v>
      </c>
      <c r="B4765" s="3" t="s">
        <v>14293</v>
      </c>
      <c r="C4765" s="2"/>
      <c r="D4765" s="2"/>
    </row>
    <row r="4766">
      <c r="A4766" s="2" t="s">
        <v>4</v>
      </c>
      <c r="B4766" s="3" t="s">
        <v>14296</v>
      </c>
      <c r="C4766" s="2"/>
      <c r="D4766" s="2"/>
    </row>
    <row r="4767">
      <c r="A4767" s="2" t="s">
        <v>4</v>
      </c>
      <c r="B4767" s="3" t="s">
        <v>14299</v>
      </c>
      <c r="C4767" s="2"/>
      <c r="D4767" s="2"/>
    </row>
    <row r="4768">
      <c r="A4768" s="2" t="s">
        <v>4</v>
      </c>
      <c r="B4768" s="3" t="s">
        <v>14302</v>
      </c>
      <c r="C4768" s="2"/>
      <c r="D4768" s="2"/>
    </row>
    <row r="4769">
      <c r="A4769" s="2" t="s">
        <v>4</v>
      </c>
      <c r="B4769" s="3" t="s">
        <v>14305</v>
      </c>
      <c r="C4769" s="2"/>
      <c r="D4769" s="2"/>
    </row>
    <row r="4770">
      <c r="A4770" s="2" t="s">
        <v>4</v>
      </c>
      <c r="B4770" s="3" t="s">
        <v>14308</v>
      </c>
      <c r="C4770" s="2"/>
      <c r="D4770" s="2"/>
    </row>
    <row r="4771">
      <c r="A4771" s="2" t="s">
        <v>4</v>
      </c>
      <c r="B4771" s="3" t="s">
        <v>14311</v>
      </c>
      <c r="C4771" s="2"/>
      <c r="D4771" s="2"/>
    </row>
    <row r="4772">
      <c r="A4772" s="2" t="s">
        <v>4</v>
      </c>
      <c r="B4772" s="3" t="s">
        <v>14314</v>
      </c>
      <c r="C4772" s="2"/>
      <c r="D4772" s="2"/>
    </row>
    <row r="4773">
      <c r="A4773" s="2" t="s">
        <v>4</v>
      </c>
      <c r="B4773" s="3" t="s">
        <v>14317</v>
      </c>
      <c r="C4773" s="2"/>
      <c r="D4773" s="2"/>
    </row>
    <row r="4774">
      <c r="A4774" s="2" t="s">
        <v>4</v>
      </c>
      <c r="B4774" s="3" t="s">
        <v>14320</v>
      </c>
      <c r="C4774" s="2"/>
      <c r="D4774" s="2"/>
    </row>
    <row r="4775">
      <c r="A4775" s="2" t="s">
        <v>4</v>
      </c>
      <c r="B4775" s="3" t="s">
        <v>14323</v>
      </c>
      <c r="C4775" s="2"/>
      <c r="D4775" s="2"/>
    </row>
    <row r="4776">
      <c r="A4776" s="2" t="s">
        <v>4</v>
      </c>
      <c r="B4776" s="3" t="s">
        <v>14326</v>
      </c>
      <c r="C4776" s="2"/>
      <c r="D4776" s="2"/>
    </row>
    <row r="4777">
      <c r="A4777" s="2" t="s">
        <v>4</v>
      </c>
      <c r="B4777" s="3" t="s">
        <v>14329</v>
      </c>
      <c r="C4777" s="2"/>
      <c r="D4777" s="2"/>
    </row>
    <row r="4778">
      <c r="A4778" s="2" t="s">
        <v>4</v>
      </c>
      <c r="B4778" s="3" t="s">
        <v>14332</v>
      </c>
      <c r="C4778" s="2"/>
      <c r="D4778" s="2"/>
    </row>
    <row r="4779">
      <c r="A4779" s="2" t="s">
        <v>4</v>
      </c>
      <c r="B4779" s="3" t="s">
        <v>14335</v>
      </c>
      <c r="C4779" s="2"/>
      <c r="D4779" s="2"/>
    </row>
    <row r="4780">
      <c r="A4780" s="2" t="s">
        <v>4</v>
      </c>
      <c r="B4780" s="3" t="s">
        <v>14338</v>
      </c>
      <c r="C4780" s="2"/>
      <c r="D4780" s="2"/>
    </row>
    <row r="4781">
      <c r="A4781" s="2" t="s">
        <v>4</v>
      </c>
      <c r="B4781" s="3" t="s">
        <v>14341</v>
      </c>
      <c r="C4781" s="2"/>
      <c r="D4781" s="2"/>
    </row>
    <row r="4782">
      <c r="A4782" s="2" t="s">
        <v>4</v>
      </c>
      <c r="B4782" s="3" t="s">
        <v>14344</v>
      </c>
      <c r="C4782" s="2"/>
      <c r="D4782" s="2"/>
    </row>
    <row r="4783">
      <c r="A4783" s="2" t="s">
        <v>4</v>
      </c>
      <c r="B4783" s="3" t="s">
        <v>14347</v>
      </c>
      <c r="C4783" s="2"/>
      <c r="D4783" s="2"/>
    </row>
    <row r="4784">
      <c r="A4784" s="2" t="s">
        <v>4</v>
      </c>
      <c r="B4784" s="3" t="s">
        <v>14350</v>
      </c>
      <c r="C4784" s="2"/>
      <c r="D4784" s="2"/>
    </row>
    <row r="4785">
      <c r="A4785" s="2" t="s">
        <v>4</v>
      </c>
      <c r="B4785" s="3" t="s">
        <v>14353</v>
      </c>
      <c r="C4785" s="2"/>
      <c r="D4785" s="2"/>
    </row>
    <row r="4786">
      <c r="A4786" s="2" t="s">
        <v>4</v>
      </c>
      <c r="B4786" s="3" t="s">
        <v>14356</v>
      </c>
      <c r="C4786" s="2"/>
      <c r="D4786" s="2"/>
    </row>
    <row r="4787">
      <c r="A4787" s="2" t="s">
        <v>4</v>
      </c>
      <c r="B4787" s="3" t="s">
        <v>14359</v>
      </c>
      <c r="C4787" s="2"/>
      <c r="D4787" s="2"/>
    </row>
    <row r="4788">
      <c r="A4788" s="2" t="s">
        <v>4</v>
      </c>
      <c r="B4788" s="3" t="s">
        <v>14362</v>
      </c>
      <c r="C4788" s="2"/>
      <c r="D4788" s="2"/>
    </row>
    <row r="4789">
      <c r="A4789" s="2" t="s">
        <v>4</v>
      </c>
      <c r="B4789" s="3" t="s">
        <v>14365</v>
      </c>
      <c r="C4789" s="2"/>
      <c r="D4789" s="2"/>
    </row>
    <row r="4790">
      <c r="A4790" s="2" t="s">
        <v>4</v>
      </c>
      <c r="B4790" s="3" t="s">
        <v>14368</v>
      </c>
      <c r="C4790" s="2"/>
      <c r="D4790" s="2"/>
    </row>
    <row r="4791">
      <c r="A4791" s="2" t="s">
        <v>4</v>
      </c>
      <c r="B4791" s="3" t="s">
        <v>14371</v>
      </c>
      <c r="C4791" s="2"/>
      <c r="D4791" s="2"/>
    </row>
    <row r="4792">
      <c r="A4792" s="2" t="s">
        <v>4</v>
      </c>
      <c r="B4792" s="3" t="s">
        <v>14374</v>
      </c>
      <c r="C4792" s="2"/>
      <c r="D4792" s="2"/>
    </row>
    <row r="4793">
      <c r="A4793" s="2" t="s">
        <v>4</v>
      </c>
      <c r="B4793" s="3" t="s">
        <v>14377</v>
      </c>
      <c r="C4793" s="2"/>
      <c r="D4793" s="2"/>
    </row>
    <row r="4794">
      <c r="A4794" s="2" t="s">
        <v>4</v>
      </c>
      <c r="B4794" s="3" t="s">
        <v>14380</v>
      </c>
      <c r="C4794" s="2"/>
      <c r="D4794" s="2"/>
    </row>
    <row r="4795">
      <c r="A4795" s="2" t="s">
        <v>4</v>
      </c>
      <c r="B4795" s="3" t="s">
        <v>14383</v>
      </c>
      <c r="C4795" s="2"/>
      <c r="D4795" s="2"/>
    </row>
    <row r="4796">
      <c r="A4796" s="2" t="s">
        <v>4</v>
      </c>
      <c r="B4796" s="3" t="s">
        <v>14386</v>
      </c>
      <c r="C4796" s="2"/>
      <c r="D4796" s="2"/>
    </row>
    <row r="4797">
      <c r="A4797" s="2" t="s">
        <v>4</v>
      </c>
      <c r="B4797" s="3" t="s">
        <v>14389</v>
      </c>
      <c r="C4797" s="2"/>
      <c r="D4797" s="2"/>
    </row>
    <row r="4798">
      <c r="A4798" s="2" t="s">
        <v>4</v>
      </c>
      <c r="B4798" s="3" t="s">
        <v>14392</v>
      </c>
      <c r="C4798" s="2"/>
      <c r="D4798" s="2"/>
    </row>
    <row r="4799">
      <c r="A4799" s="2" t="s">
        <v>4</v>
      </c>
      <c r="B4799" s="3" t="s">
        <v>14395</v>
      </c>
      <c r="C4799" s="2"/>
      <c r="D4799" s="2"/>
    </row>
    <row r="4800">
      <c r="A4800" s="2" t="s">
        <v>4</v>
      </c>
      <c r="B4800" s="3" t="s">
        <v>14398</v>
      </c>
      <c r="C4800" s="2"/>
      <c r="D4800" s="2"/>
    </row>
    <row r="4801">
      <c r="A4801" s="2" t="s">
        <v>4</v>
      </c>
      <c r="B4801" s="3" t="s">
        <v>14401</v>
      </c>
      <c r="C4801" s="2"/>
      <c r="D4801" s="2"/>
    </row>
    <row r="4802">
      <c r="A4802" s="2" t="s">
        <v>4</v>
      </c>
      <c r="B4802" s="3" t="s">
        <v>14404</v>
      </c>
      <c r="C4802" s="2"/>
      <c r="D4802" s="2"/>
    </row>
    <row r="4803">
      <c r="A4803" s="2" t="s">
        <v>4</v>
      </c>
      <c r="B4803" s="3" t="s">
        <v>14407</v>
      </c>
      <c r="C4803" s="2"/>
      <c r="D4803" s="2"/>
    </row>
    <row r="4804">
      <c r="A4804" s="2" t="s">
        <v>4</v>
      </c>
      <c r="B4804" s="3" t="s">
        <v>14410</v>
      </c>
      <c r="C4804" s="2"/>
      <c r="D4804" s="2"/>
    </row>
    <row r="4805">
      <c r="A4805" s="2" t="s">
        <v>4</v>
      </c>
      <c r="B4805" s="3" t="s">
        <v>14413</v>
      </c>
      <c r="C4805" s="2"/>
      <c r="D4805" s="2"/>
    </row>
    <row r="4806">
      <c r="A4806" s="2" t="s">
        <v>4</v>
      </c>
      <c r="B4806" s="3" t="s">
        <v>14416</v>
      </c>
      <c r="C4806" s="2"/>
      <c r="D4806" s="2"/>
    </row>
    <row r="4807">
      <c r="A4807" s="2" t="s">
        <v>4</v>
      </c>
      <c r="B4807" s="3" t="s">
        <v>14419</v>
      </c>
      <c r="C4807" s="2"/>
      <c r="D4807" s="2"/>
    </row>
    <row r="4808">
      <c r="A4808" s="2" t="s">
        <v>4</v>
      </c>
      <c r="B4808" s="3" t="s">
        <v>14422</v>
      </c>
      <c r="C4808" s="2"/>
      <c r="D4808" s="2"/>
    </row>
    <row r="4809">
      <c r="A4809" s="2" t="s">
        <v>4</v>
      </c>
      <c r="B4809" s="3" t="s">
        <v>14425</v>
      </c>
      <c r="C4809" s="2"/>
      <c r="D4809" s="2"/>
    </row>
    <row r="4810">
      <c r="A4810" s="2" t="s">
        <v>4</v>
      </c>
      <c r="B4810" s="3" t="s">
        <v>14428</v>
      </c>
      <c r="C4810" s="2"/>
      <c r="D4810" s="2"/>
    </row>
    <row r="4811">
      <c r="A4811" s="2" t="s">
        <v>4</v>
      </c>
      <c r="B4811" s="3" t="s">
        <v>14431</v>
      </c>
      <c r="C4811" s="2"/>
      <c r="D4811" s="2"/>
    </row>
    <row r="4812">
      <c r="A4812" s="2" t="s">
        <v>4</v>
      </c>
      <c r="B4812" s="3" t="s">
        <v>14434</v>
      </c>
      <c r="C4812" s="2"/>
      <c r="D4812" s="2"/>
    </row>
    <row r="4813">
      <c r="A4813" s="2" t="s">
        <v>4</v>
      </c>
      <c r="B4813" s="3" t="s">
        <v>14437</v>
      </c>
      <c r="C4813" s="2"/>
      <c r="D4813" s="2"/>
    </row>
    <row r="4814">
      <c r="A4814" s="2" t="s">
        <v>4</v>
      </c>
      <c r="B4814" s="3" t="s">
        <v>14440</v>
      </c>
      <c r="C4814" s="2"/>
      <c r="D4814" s="2"/>
    </row>
    <row r="4815">
      <c r="A4815" s="2" t="s">
        <v>4</v>
      </c>
      <c r="B4815" s="3" t="s">
        <v>14443</v>
      </c>
      <c r="C4815" s="2"/>
      <c r="D4815" s="2"/>
    </row>
    <row r="4816">
      <c r="A4816" s="2" t="s">
        <v>4</v>
      </c>
      <c r="B4816" s="3" t="s">
        <v>14446</v>
      </c>
      <c r="C4816" s="2"/>
      <c r="D4816" s="2"/>
    </row>
    <row r="4817">
      <c r="A4817" s="2" t="s">
        <v>4</v>
      </c>
      <c r="B4817" s="3" t="s">
        <v>14449</v>
      </c>
      <c r="C4817" s="2"/>
      <c r="D4817" s="2"/>
    </row>
    <row r="4818">
      <c r="A4818" s="2" t="s">
        <v>4</v>
      </c>
      <c r="B4818" s="3" t="s">
        <v>14452</v>
      </c>
      <c r="C4818" s="2"/>
      <c r="D4818" s="2"/>
    </row>
    <row r="4819">
      <c r="A4819" s="2" t="s">
        <v>4</v>
      </c>
      <c r="B4819" s="3" t="s">
        <v>14455</v>
      </c>
      <c r="C4819" s="2"/>
      <c r="D4819" s="2"/>
    </row>
    <row r="4820">
      <c r="A4820" s="2" t="s">
        <v>4</v>
      </c>
      <c r="B4820" s="3" t="s">
        <v>14458</v>
      </c>
      <c r="C4820" s="2"/>
      <c r="D4820" s="2"/>
    </row>
    <row r="4821">
      <c r="A4821" s="2" t="s">
        <v>4</v>
      </c>
      <c r="B4821" s="3" t="s">
        <v>14461</v>
      </c>
      <c r="C4821" s="2"/>
      <c r="D4821" s="2"/>
    </row>
    <row r="4822">
      <c r="A4822" s="2" t="s">
        <v>4</v>
      </c>
      <c r="B4822" s="3" t="s">
        <v>14464</v>
      </c>
      <c r="C4822" s="2"/>
      <c r="D4822" s="2"/>
    </row>
    <row r="4823">
      <c r="A4823" s="2" t="s">
        <v>4</v>
      </c>
      <c r="B4823" s="3" t="s">
        <v>14467</v>
      </c>
      <c r="C4823" s="2"/>
      <c r="D4823" s="2"/>
    </row>
    <row r="4824">
      <c r="A4824" s="2" t="s">
        <v>4</v>
      </c>
      <c r="B4824" s="3" t="s">
        <v>14470</v>
      </c>
      <c r="C4824" s="2"/>
      <c r="D4824" s="2"/>
    </row>
    <row r="4825">
      <c r="A4825" s="2" t="s">
        <v>4</v>
      </c>
      <c r="B4825" s="3" t="s">
        <v>14473</v>
      </c>
      <c r="C4825" s="2"/>
      <c r="D4825" s="2"/>
    </row>
    <row r="4826">
      <c r="A4826" s="2" t="s">
        <v>4</v>
      </c>
      <c r="B4826" s="3" t="s">
        <v>14476</v>
      </c>
      <c r="C4826" s="2"/>
      <c r="D4826" s="2"/>
    </row>
    <row r="4827">
      <c r="A4827" s="2" t="s">
        <v>4</v>
      </c>
      <c r="B4827" s="3" t="s">
        <v>14479</v>
      </c>
      <c r="C4827" s="2"/>
      <c r="D4827" s="2"/>
    </row>
    <row r="4828">
      <c r="A4828" s="2" t="s">
        <v>4</v>
      </c>
      <c r="B4828" s="3" t="s">
        <v>14482</v>
      </c>
      <c r="C4828" s="2"/>
      <c r="D4828" s="2"/>
    </row>
    <row r="4829">
      <c r="A4829" s="2" t="s">
        <v>4</v>
      </c>
      <c r="B4829" s="3" t="s">
        <v>14485</v>
      </c>
      <c r="C4829" s="2"/>
      <c r="D4829" s="2"/>
    </row>
    <row r="4830">
      <c r="A4830" s="2" t="s">
        <v>4</v>
      </c>
      <c r="B4830" s="3" t="s">
        <v>14488</v>
      </c>
      <c r="C4830" s="2"/>
      <c r="D4830" s="2"/>
    </row>
    <row r="4831">
      <c r="A4831" s="2" t="s">
        <v>4</v>
      </c>
      <c r="B4831" s="3" t="s">
        <v>14491</v>
      </c>
      <c r="C4831" s="2"/>
      <c r="D4831" s="2"/>
    </row>
    <row r="4832">
      <c r="A4832" s="2" t="s">
        <v>4</v>
      </c>
      <c r="B4832" s="3" t="s">
        <v>14494</v>
      </c>
      <c r="C4832" s="2"/>
      <c r="D4832" s="2"/>
    </row>
    <row r="4833">
      <c r="A4833" s="2" t="s">
        <v>4</v>
      </c>
      <c r="B4833" s="3" t="s">
        <v>14497</v>
      </c>
      <c r="C4833" s="2"/>
      <c r="D4833" s="2"/>
    </row>
    <row r="4834">
      <c r="A4834" s="2" t="s">
        <v>4</v>
      </c>
      <c r="B4834" s="3" t="s">
        <v>14500</v>
      </c>
      <c r="C4834" s="2"/>
      <c r="D4834" s="2"/>
    </row>
    <row r="4835">
      <c r="A4835" s="2" t="s">
        <v>4</v>
      </c>
      <c r="B4835" s="3" t="s">
        <v>14503</v>
      </c>
      <c r="C4835" s="2"/>
      <c r="D4835" s="2"/>
    </row>
    <row r="4836">
      <c r="A4836" s="2" t="s">
        <v>4</v>
      </c>
      <c r="B4836" s="3" t="s">
        <v>14506</v>
      </c>
      <c r="C4836" s="2"/>
      <c r="D4836" s="2"/>
    </row>
    <row r="4837">
      <c r="A4837" s="2" t="s">
        <v>4</v>
      </c>
      <c r="B4837" s="3" t="s">
        <v>14509</v>
      </c>
      <c r="C4837" s="2"/>
      <c r="D4837" s="2"/>
    </row>
    <row r="4838">
      <c r="A4838" s="2" t="s">
        <v>4</v>
      </c>
      <c r="B4838" s="3" t="s">
        <v>14512</v>
      </c>
      <c r="C4838" s="2"/>
      <c r="D4838" s="2"/>
    </row>
    <row r="4839">
      <c r="A4839" s="2" t="s">
        <v>4</v>
      </c>
      <c r="B4839" s="3" t="s">
        <v>14515</v>
      </c>
      <c r="C4839" s="2"/>
      <c r="D4839" s="2"/>
    </row>
    <row r="4840">
      <c r="A4840" s="2" t="s">
        <v>4</v>
      </c>
      <c r="B4840" s="3" t="s">
        <v>14518</v>
      </c>
      <c r="C4840" s="2"/>
      <c r="D4840" s="2"/>
    </row>
    <row r="4841">
      <c r="A4841" s="2" t="s">
        <v>4</v>
      </c>
      <c r="B4841" s="3" t="s">
        <v>14521</v>
      </c>
      <c r="C4841" s="2"/>
      <c r="D4841" s="2"/>
    </row>
    <row r="4842">
      <c r="A4842" s="2" t="s">
        <v>4</v>
      </c>
      <c r="B4842" s="3" t="s">
        <v>14524</v>
      </c>
      <c r="C4842" s="2"/>
      <c r="D4842" s="2"/>
    </row>
    <row r="4843">
      <c r="A4843" s="2" t="s">
        <v>4</v>
      </c>
      <c r="B4843" s="3" t="s">
        <v>14527</v>
      </c>
      <c r="C4843" s="2"/>
      <c r="D4843" s="2"/>
    </row>
    <row r="4844">
      <c r="A4844" s="2" t="s">
        <v>4</v>
      </c>
      <c r="B4844" s="3" t="s">
        <v>14530</v>
      </c>
      <c r="C4844" s="2"/>
      <c r="D4844" s="2"/>
    </row>
    <row r="4845">
      <c r="A4845" s="2" t="s">
        <v>4</v>
      </c>
      <c r="B4845" s="3" t="s">
        <v>14533</v>
      </c>
      <c r="C4845" s="2"/>
      <c r="D4845" s="2"/>
    </row>
    <row r="4846">
      <c r="A4846" s="2" t="s">
        <v>4</v>
      </c>
      <c r="B4846" s="3" t="s">
        <v>14536</v>
      </c>
      <c r="C4846" s="2"/>
      <c r="D4846" s="2"/>
    </row>
    <row r="4847">
      <c r="A4847" s="2" t="s">
        <v>4</v>
      </c>
      <c r="B4847" s="3" t="s">
        <v>14539</v>
      </c>
      <c r="C4847" s="2"/>
      <c r="D4847" s="2"/>
    </row>
    <row r="4848">
      <c r="A4848" s="2" t="s">
        <v>4</v>
      </c>
      <c r="B4848" s="3" t="s">
        <v>14542</v>
      </c>
      <c r="C4848" s="2"/>
      <c r="D4848" s="2"/>
    </row>
    <row r="4849">
      <c r="A4849" s="2" t="s">
        <v>4</v>
      </c>
      <c r="B4849" s="3" t="s">
        <v>14545</v>
      </c>
      <c r="C4849" s="2"/>
      <c r="D4849" s="2"/>
    </row>
    <row r="4850">
      <c r="A4850" s="2" t="s">
        <v>4</v>
      </c>
      <c r="B4850" s="3" t="s">
        <v>14548</v>
      </c>
      <c r="C4850" s="2"/>
      <c r="D4850" s="2"/>
    </row>
    <row r="4851">
      <c r="A4851" s="2" t="s">
        <v>4</v>
      </c>
      <c r="B4851" s="3" t="s">
        <v>14551</v>
      </c>
      <c r="C4851" s="2"/>
      <c r="D4851" s="2"/>
    </row>
    <row r="4852">
      <c r="A4852" s="2" t="s">
        <v>4</v>
      </c>
      <c r="B4852" s="3" t="s">
        <v>14554</v>
      </c>
      <c r="C4852" s="2"/>
      <c r="D4852" s="2"/>
    </row>
    <row r="4853">
      <c r="A4853" s="2" t="s">
        <v>4</v>
      </c>
      <c r="B4853" s="3" t="s">
        <v>14557</v>
      </c>
      <c r="C4853" s="2"/>
      <c r="D4853" s="2"/>
    </row>
    <row r="4854">
      <c r="A4854" s="2" t="s">
        <v>4</v>
      </c>
      <c r="B4854" s="3" t="s">
        <v>14560</v>
      </c>
      <c r="C4854" s="2"/>
      <c r="D4854" s="2"/>
    </row>
    <row r="4855">
      <c r="A4855" s="2" t="s">
        <v>4</v>
      </c>
      <c r="B4855" s="3" t="s">
        <v>14563</v>
      </c>
      <c r="C4855" s="2"/>
      <c r="D4855" s="2"/>
    </row>
    <row r="4856">
      <c r="A4856" s="2" t="s">
        <v>4</v>
      </c>
      <c r="B4856" s="3" t="s">
        <v>14566</v>
      </c>
      <c r="C4856" s="2"/>
      <c r="D4856" s="2"/>
    </row>
    <row r="4857">
      <c r="A4857" s="2" t="s">
        <v>4</v>
      </c>
      <c r="B4857" s="3" t="s">
        <v>14569</v>
      </c>
      <c r="C4857" s="2"/>
      <c r="D4857" s="2"/>
    </row>
    <row r="4858">
      <c r="A4858" s="2" t="s">
        <v>4</v>
      </c>
      <c r="B4858" s="3" t="s">
        <v>14572</v>
      </c>
      <c r="C4858" s="2"/>
      <c r="D4858" s="2"/>
    </row>
    <row r="4859">
      <c r="A4859" s="2" t="s">
        <v>4</v>
      </c>
      <c r="B4859" s="3" t="s">
        <v>14575</v>
      </c>
      <c r="C4859" s="2"/>
      <c r="D4859" s="2"/>
    </row>
    <row r="4860">
      <c r="A4860" s="2" t="s">
        <v>4</v>
      </c>
      <c r="B4860" s="3" t="s">
        <v>14578</v>
      </c>
      <c r="C4860" s="2"/>
      <c r="D4860" s="2"/>
    </row>
    <row r="4861">
      <c r="A4861" s="2" t="s">
        <v>4</v>
      </c>
      <c r="B4861" s="3" t="s">
        <v>14581</v>
      </c>
      <c r="C4861" s="2"/>
      <c r="D4861" s="2"/>
    </row>
    <row r="4862">
      <c r="A4862" s="2" t="s">
        <v>4</v>
      </c>
      <c r="B4862" s="3" t="s">
        <v>14584</v>
      </c>
      <c r="C4862" s="2"/>
      <c r="D4862" s="2"/>
    </row>
    <row r="4863">
      <c r="A4863" s="2" t="s">
        <v>4</v>
      </c>
      <c r="B4863" s="3" t="s">
        <v>14587</v>
      </c>
      <c r="C4863" s="2"/>
      <c r="D4863" s="2"/>
    </row>
    <row r="4864">
      <c r="A4864" s="2" t="s">
        <v>4</v>
      </c>
      <c r="B4864" s="3" t="s">
        <v>14590</v>
      </c>
      <c r="C4864" s="2"/>
      <c r="D4864" s="2"/>
    </row>
    <row r="4865">
      <c r="A4865" s="2" t="s">
        <v>4</v>
      </c>
      <c r="B4865" s="3" t="s">
        <v>14593</v>
      </c>
      <c r="C4865" s="2"/>
      <c r="D4865" s="2"/>
    </row>
    <row r="4866">
      <c r="A4866" s="2" t="s">
        <v>4</v>
      </c>
      <c r="B4866" s="3" t="s">
        <v>14596</v>
      </c>
      <c r="C4866" s="2"/>
      <c r="D4866" s="2"/>
    </row>
    <row r="4867">
      <c r="A4867" s="2" t="s">
        <v>4</v>
      </c>
      <c r="B4867" s="3" t="s">
        <v>14599</v>
      </c>
      <c r="C4867" s="2"/>
      <c r="D4867" s="2"/>
    </row>
    <row r="4868">
      <c r="A4868" s="2" t="s">
        <v>4</v>
      </c>
      <c r="B4868" s="3" t="s">
        <v>14602</v>
      </c>
      <c r="C4868" s="2"/>
      <c r="D4868" s="2"/>
    </row>
    <row r="4869">
      <c r="A4869" s="2" t="s">
        <v>4</v>
      </c>
      <c r="B4869" s="3" t="s">
        <v>14605</v>
      </c>
      <c r="C4869" s="2"/>
      <c r="D4869" s="2"/>
    </row>
    <row r="4870">
      <c r="A4870" s="2" t="s">
        <v>4</v>
      </c>
      <c r="B4870" s="3" t="s">
        <v>14608</v>
      </c>
      <c r="C4870" s="2"/>
      <c r="D4870" s="2"/>
    </row>
    <row r="4871">
      <c r="A4871" s="2" t="s">
        <v>4</v>
      </c>
      <c r="B4871" s="3" t="s">
        <v>14611</v>
      </c>
      <c r="C4871" s="2"/>
      <c r="D4871" s="2"/>
    </row>
    <row r="4872">
      <c r="A4872" s="2" t="s">
        <v>4</v>
      </c>
      <c r="B4872" s="3" t="s">
        <v>14614</v>
      </c>
      <c r="C4872" s="2"/>
      <c r="D4872" s="2"/>
    </row>
    <row r="4873">
      <c r="A4873" s="2" t="s">
        <v>4</v>
      </c>
      <c r="B4873" s="3" t="s">
        <v>14617</v>
      </c>
      <c r="C4873" s="2"/>
      <c r="D4873" s="2"/>
    </row>
    <row r="4874">
      <c r="A4874" s="2" t="s">
        <v>4</v>
      </c>
      <c r="B4874" s="3" t="s">
        <v>14620</v>
      </c>
      <c r="C4874" s="2"/>
      <c r="D4874" s="2"/>
    </row>
    <row r="4875">
      <c r="A4875" s="2" t="s">
        <v>4</v>
      </c>
      <c r="B4875" s="3" t="s">
        <v>14623</v>
      </c>
      <c r="C4875" s="2"/>
      <c r="D4875" s="2"/>
    </row>
    <row r="4876">
      <c r="A4876" s="2" t="s">
        <v>4</v>
      </c>
      <c r="B4876" s="3" t="s">
        <v>14626</v>
      </c>
      <c r="C4876" s="2"/>
      <c r="D4876" s="2"/>
    </row>
    <row r="4877">
      <c r="A4877" s="2" t="s">
        <v>4</v>
      </c>
      <c r="B4877" s="3" t="s">
        <v>14629</v>
      </c>
      <c r="C4877" s="2"/>
      <c r="D4877" s="2"/>
    </row>
    <row r="4878">
      <c r="A4878" s="2" t="s">
        <v>4</v>
      </c>
      <c r="B4878" s="3" t="s">
        <v>14632</v>
      </c>
      <c r="C4878" s="2"/>
      <c r="D4878" s="2"/>
    </row>
    <row r="4879">
      <c r="A4879" s="2" t="s">
        <v>4</v>
      </c>
      <c r="B4879" s="3" t="s">
        <v>14635</v>
      </c>
      <c r="C4879" s="2"/>
      <c r="D4879" s="2"/>
    </row>
    <row r="4880">
      <c r="A4880" s="2" t="s">
        <v>4</v>
      </c>
      <c r="B4880" s="3" t="s">
        <v>14638</v>
      </c>
      <c r="C4880" s="2"/>
      <c r="D4880" s="2"/>
    </row>
    <row r="4881">
      <c r="A4881" s="2" t="s">
        <v>4</v>
      </c>
      <c r="B4881" s="3" t="s">
        <v>14641</v>
      </c>
      <c r="C4881" s="2"/>
      <c r="D4881" s="2"/>
    </row>
    <row r="4882">
      <c r="A4882" s="2" t="s">
        <v>4</v>
      </c>
      <c r="B4882" s="3" t="s">
        <v>14644</v>
      </c>
      <c r="C4882" s="2"/>
      <c r="D4882" s="2"/>
    </row>
    <row r="4883">
      <c r="A4883" s="2" t="s">
        <v>4</v>
      </c>
      <c r="B4883" s="3" t="s">
        <v>14647</v>
      </c>
      <c r="C4883" s="2"/>
      <c r="D4883" s="2"/>
    </row>
    <row r="4884">
      <c r="A4884" s="2" t="s">
        <v>4</v>
      </c>
      <c r="B4884" s="3" t="s">
        <v>14650</v>
      </c>
      <c r="C4884" s="2"/>
      <c r="D4884" s="2"/>
    </row>
    <row r="4885">
      <c r="A4885" s="2" t="s">
        <v>4</v>
      </c>
      <c r="B4885" s="3" t="s">
        <v>14653</v>
      </c>
      <c r="C4885" s="2"/>
      <c r="D4885" s="2"/>
    </row>
    <row r="4886">
      <c r="A4886" s="2" t="s">
        <v>4</v>
      </c>
      <c r="B4886" s="3" t="s">
        <v>14656</v>
      </c>
      <c r="C4886" s="2"/>
      <c r="D4886" s="2"/>
    </row>
    <row r="4887">
      <c r="A4887" s="2" t="s">
        <v>4</v>
      </c>
      <c r="B4887" s="3" t="s">
        <v>14659</v>
      </c>
      <c r="C4887" s="2"/>
      <c r="D4887" s="2"/>
    </row>
    <row r="4888">
      <c r="A4888" s="2" t="s">
        <v>4</v>
      </c>
      <c r="B4888" s="3" t="s">
        <v>14662</v>
      </c>
      <c r="C4888" s="2"/>
      <c r="D4888" s="2"/>
    </row>
    <row r="4889">
      <c r="A4889" s="2" t="s">
        <v>4</v>
      </c>
      <c r="B4889" s="3" t="s">
        <v>14665</v>
      </c>
      <c r="C4889" s="2"/>
      <c r="D4889" s="2"/>
    </row>
    <row r="4890">
      <c r="A4890" s="2" t="s">
        <v>4</v>
      </c>
      <c r="B4890" s="3" t="s">
        <v>14668</v>
      </c>
      <c r="C4890" s="2"/>
      <c r="D4890" s="2"/>
    </row>
    <row r="4891">
      <c r="A4891" s="2" t="s">
        <v>4</v>
      </c>
      <c r="B4891" s="3" t="s">
        <v>14671</v>
      </c>
      <c r="C4891" s="2"/>
      <c r="D4891" s="2"/>
    </row>
    <row r="4892">
      <c r="A4892" s="2" t="s">
        <v>4</v>
      </c>
      <c r="B4892" s="3" t="s">
        <v>14674</v>
      </c>
      <c r="C4892" s="2"/>
      <c r="D4892" s="2"/>
    </row>
    <row r="4893">
      <c r="A4893" s="2" t="s">
        <v>4</v>
      </c>
      <c r="B4893" s="3" t="s">
        <v>14677</v>
      </c>
      <c r="C4893" s="2"/>
      <c r="D4893" s="2"/>
    </row>
    <row r="4894">
      <c r="A4894" s="2" t="s">
        <v>4</v>
      </c>
      <c r="B4894" s="3" t="s">
        <v>14680</v>
      </c>
      <c r="C4894" s="2"/>
      <c r="D4894" s="2"/>
    </row>
    <row r="4895">
      <c r="A4895" s="2" t="s">
        <v>4</v>
      </c>
      <c r="B4895" s="3" t="s">
        <v>14683</v>
      </c>
      <c r="C4895" s="2"/>
      <c r="D4895" s="2"/>
    </row>
    <row r="4896">
      <c r="A4896" s="2" t="s">
        <v>4</v>
      </c>
      <c r="B4896" s="3" t="s">
        <v>14686</v>
      </c>
      <c r="C4896" s="2"/>
      <c r="D4896" s="2"/>
    </row>
    <row r="4897">
      <c r="A4897" s="2" t="s">
        <v>4</v>
      </c>
      <c r="B4897" s="3" t="s">
        <v>14689</v>
      </c>
      <c r="C4897" s="2"/>
      <c r="D4897" s="2"/>
    </row>
    <row r="4898">
      <c r="A4898" s="2" t="s">
        <v>4</v>
      </c>
      <c r="B4898" s="3" t="s">
        <v>14692</v>
      </c>
      <c r="C4898" s="2"/>
      <c r="D4898" s="2"/>
    </row>
    <row r="4899">
      <c r="A4899" s="2" t="s">
        <v>4</v>
      </c>
      <c r="B4899" s="3" t="s">
        <v>14695</v>
      </c>
      <c r="C4899" s="2"/>
      <c r="D4899" s="2"/>
    </row>
    <row r="4900">
      <c r="A4900" s="2" t="s">
        <v>4</v>
      </c>
      <c r="B4900" s="3" t="s">
        <v>14698</v>
      </c>
      <c r="C4900" s="2"/>
      <c r="D4900" s="2"/>
    </row>
    <row r="4901">
      <c r="A4901" s="2" t="s">
        <v>4</v>
      </c>
      <c r="B4901" s="3" t="s">
        <v>14701</v>
      </c>
      <c r="C4901" s="2"/>
      <c r="D4901" s="2"/>
    </row>
    <row r="4902">
      <c r="A4902" s="2" t="s">
        <v>4</v>
      </c>
      <c r="B4902" s="3" t="s">
        <v>14704</v>
      </c>
      <c r="C4902" s="2"/>
      <c r="D4902" s="2"/>
    </row>
    <row r="4903">
      <c r="A4903" s="2" t="s">
        <v>4</v>
      </c>
      <c r="B4903" s="3" t="s">
        <v>14707</v>
      </c>
      <c r="C4903" s="2"/>
      <c r="D4903" s="2"/>
    </row>
    <row r="4904">
      <c r="A4904" s="2" t="s">
        <v>4</v>
      </c>
      <c r="B4904" s="3" t="s">
        <v>14710</v>
      </c>
      <c r="C4904" s="2"/>
      <c r="D4904" s="2"/>
    </row>
    <row r="4905">
      <c r="A4905" s="2" t="s">
        <v>4</v>
      </c>
      <c r="B4905" s="3" t="s">
        <v>14713</v>
      </c>
      <c r="C4905" s="2"/>
      <c r="D4905" s="2"/>
    </row>
    <row r="4906">
      <c r="A4906" s="2" t="s">
        <v>4</v>
      </c>
      <c r="B4906" s="3" t="s">
        <v>14716</v>
      </c>
      <c r="C4906" s="2"/>
      <c r="D4906" s="2"/>
    </row>
    <row r="4907">
      <c r="A4907" s="2" t="s">
        <v>4</v>
      </c>
      <c r="B4907" s="3" t="s">
        <v>14719</v>
      </c>
      <c r="C4907" s="2"/>
      <c r="D4907" s="2"/>
    </row>
    <row r="4908">
      <c r="A4908" s="2" t="s">
        <v>4</v>
      </c>
      <c r="B4908" s="3" t="s">
        <v>14722</v>
      </c>
      <c r="C4908" s="2"/>
      <c r="D4908" s="2"/>
    </row>
    <row r="4909">
      <c r="A4909" s="2" t="s">
        <v>4</v>
      </c>
      <c r="B4909" s="3" t="s">
        <v>14725</v>
      </c>
      <c r="C4909" s="2"/>
      <c r="D4909" s="2"/>
    </row>
    <row r="4910">
      <c r="A4910" s="2" t="s">
        <v>4</v>
      </c>
      <c r="B4910" s="3" t="s">
        <v>14728</v>
      </c>
      <c r="C4910" s="2"/>
      <c r="D4910" s="2"/>
    </row>
    <row r="4911">
      <c r="A4911" s="2" t="s">
        <v>4</v>
      </c>
      <c r="B4911" s="3" t="s">
        <v>14731</v>
      </c>
      <c r="C4911" s="2"/>
      <c r="D4911" s="2"/>
    </row>
    <row r="4912">
      <c r="A4912" s="2" t="s">
        <v>4</v>
      </c>
      <c r="B4912" s="3" t="s">
        <v>14734</v>
      </c>
      <c r="C4912" s="2"/>
      <c r="D4912" s="2"/>
    </row>
    <row r="4913">
      <c r="A4913" s="2" t="s">
        <v>4</v>
      </c>
      <c r="B4913" s="3" t="s">
        <v>14737</v>
      </c>
      <c r="C4913" s="2"/>
      <c r="D4913" s="2"/>
    </row>
    <row r="4914">
      <c r="A4914" s="2" t="s">
        <v>4</v>
      </c>
      <c r="B4914" s="3" t="s">
        <v>14740</v>
      </c>
      <c r="C4914" s="2"/>
      <c r="D4914" s="2"/>
    </row>
    <row r="4915">
      <c r="A4915" s="2" t="s">
        <v>4</v>
      </c>
      <c r="B4915" s="3" t="s">
        <v>14743</v>
      </c>
      <c r="C4915" s="2"/>
      <c r="D4915" s="2"/>
    </row>
    <row r="4916">
      <c r="A4916" s="2" t="s">
        <v>4</v>
      </c>
      <c r="B4916" s="3" t="s">
        <v>14746</v>
      </c>
      <c r="C4916" s="2"/>
      <c r="D4916" s="2"/>
    </row>
    <row r="4917">
      <c r="A4917" s="2" t="s">
        <v>4</v>
      </c>
      <c r="B4917" s="3" t="s">
        <v>14749</v>
      </c>
      <c r="C4917" s="2"/>
      <c r="D4917" s="2"/>
    </row>
    <row r="4918">
      <c r="A4918" s="2" t="s">
        <v>4</v>
      </c>
      <c r="B4918" s="3" t="s">
        <v>14752</v>
      </c>
      <c r="C4918" s="2"/>
      <c r="D4918" s="2"/>
    </row>
    <row r="4919">
      <c r="A4919" s="2" t="s">
        <v>4</v>
      </c>
      <c r="B4919" s="3" t="s">
        <v>14755</v>
      </c>
      <c r="C4919" s="2"/>
      <c r="D4919" s="2"/>
    </row>
    <row r="4920">
      <c r="A4920" s="2" t="s">
        <v>4</v>
      </c>
      <c r="B4920" s="3" t="s">
        <v>14758</v>
      </c>
      <c r="C4920" s="2"/>
      <c r="D4920" s="2"/>
    </row>
    <row r="4921">
      <c r="A4921" s="2" t="s">
        <v>4</v>
      </c>
      <c r="B4921" s="3" t="s">
        <v>14761</v>
      </c>
      <c r="C4921" s="2"/>
      <c r="D4921" s="2"/>
    </row>
    <row r="4922">
      <c r="A4922" s="2" t="s">
        <v>4</v>
      </c>
      <c r="B4922" s="3" t="s">
        <v>14764</v>
      </c>
      <c r="C4922" s="2"/>
      <c r="D4922" s="2"/>
    </row>
    <row r="4923">
      <c r="A4923" s="2" t="s">
        <v>4</v>
      </c>
      <c r="B4923" s="3" t="s">
        <v>14767</v>
      </c>
      <c r="C4923" s="2"/>
      <c r="D4923" s="2"/>
    </row>
    <row r="4924">
      <c r="A4924" s="2" t="s">
        <v>4</v>
      </c>
      <c r="B4924" s="3" t="s">
        <v>14770</v>
      </c>
      <c r="C4924" s="2"/>
      <c r="D4924" s="2"/>
    </row>
    <row r="4925">
      <c r="A4925" s="2" t="s">
        <v>4</v>
      </c>
      <c r="B4925" s="3" t="s">
        <v>14773</v>
      </c>
      <c r="C4925" s="2"/>
      <c r="D4925" s="2"/>
    </row>
    <row r="4926">
      <c r="A4926" s="2" t="s">
        <v>4</v>
      </c>
      <c r="B4926" s="3" t="s">
        <v>14776</v>
      </c>
      <c r="C4926" s="2"/>
      <c r="D4926" s="2"/>
    </row>
    <row r="4927">
      <c r="A4927" s="2" t="s">
        <v>4</v>
      </c>
      <c r="B4927" s="3" t="s">
        <v>14779</v>
      </c>
      <c r="C4927" s="2"/>
      <c r="D4927" s="2"/>
    </row>
    <row r="4928">
      <c r="A4928" s="2" t="s">
        <v>4</v>
      </c>
      <c r="B4928" s="3" t="s">
        <v>14782</v>
      </c>
      <c r="C4928" s="2"/>
      <c r="D4928" s="2"/>
    </row>
    <row r="4929">
      <c r="A4929" s="2" t="s">
        <v>4</v>
      </c>
      <c r="B4929" s="3" t="s">
        <v>14785</v>
      </c>
      <c r="C4929" s="2"/>
      <c r="D4929" s="2"/>
    </row>
    <row r="4930">
      <c r="A4930" s="2" t="s">
        <v>4</v>
      </c>
      <c r="B4930" s="3" t="s">
        <v>14788</v>
      </c>
      <c r="C4930" s="2"/>
      <c r="D4930" s="2"/>
    </row>
    <row r="4931">
      <c r="A4931" s="2" t="s">
        <v>4</v>
      </c>
      <c r="B4931" s="3" t="s">
        <v>14791</v>
      </c>
      <c r="C4931" s="2"/>
      <c r="D4931" s="2"/>
    </row>
    <row r="4932">
      <c r="A4932" s="2" t="s">
        <v>4</v>
      </c>
      <c r="B4932" s="3" t="s">
        <v>14794</v>
      </c>
      <c r="C4932" s="2"/>
      <c r="D4932" s="2"/>
    </row>
    <row r="4933">
      <c r="A4933" s="2" t="s">
        <v>4</v>
      </c>
      <c r="B4933" s="3" t="s">
        <v>14797</v>
      </c>
      <c r="C4933" s="2"/>
      <c r="D4933" s="2"/>
    </row>
    <row r="4934">
      <c r="A4934" s="2" t="s">
        <v>4</v>
      </c>
      <c r="B4934" s="3" t="s">
        <v>14800</v>
      </c>
      <c r="C4934" s="2"/>
      <c r="D4934" s="2"/>
    </row>
    <row r="4935">
      <c r="A4935" s="2" t="s">
        <v>4</v>
      </c>
      <c r="B4935" s="3" t="s">
        <v>14803</v>
      </c>
      <c r="C4935" s="2"/>
      <c r="D4935" s="2"/>
    </row>
    <row r="4936">
      <c r="A4936" s="2" t="s">
        <v>4</v>
      </c>
      <c r="B4936" s="3" t="s">
        <v>14806</v>
      </c>
      <c r="C4936" s="2"/>
      <c r="D4936" s="2"/>
    </row>
    <row r="4937">
      <c r="A4937" s="2" t="s">
        <v>4</v>
      </c>
      <c r="B4937" s="3" t="s">
        <v>14809</v>
      </c>
      <c r="C4937" s="2"/>
      <c r="D4937" s="2"/>
    </row>
    <row r="4938">
      <c r="A4938" s="2" t="s">
        <v>4</v>
      </c>
      <c r="B4938" s="3" t="s">
        <v>14812</v>
      </c>
      <c r="C4938" s="2"/>
      <c r="D4938" s="2"/>
    </row>
    <row r="4939">
      <c r="A4939" s="2" t="s">
        <v>4</v>
      </c>
      <c r="B4939" s="3" t="s">
        <v>14815</v>
      </c>
      <c r="C4939" s="2"/>
      <c r="D4939" s="2"/>
    </row>
    <row r="4940">
      <c r="A4940" s="2" t="s">
        <v>4</v>
      </c>
      <c r="B4940" s="3" t="s">
        <v>14818</v>
      </c>
      <c r="C4940" s="2"/>
      <c r="D4940" s="2"/>
    </row>
    <row r="4941">
      <c r="A4941" s="2" t="s">
        <v>4</v>
      </c>
      <c r="B4941" s="3" t="s">
        <v>14821</v>
      </c>
      <c r="C4941" s="2"/>
      <c r="D4941" s="2"/>
    </row>
    <row r="4942">
      <c r="A4942" s="2" t="s">
        <v>4</v>
      </c>
      <c r="B4942" s="3" t="s">
        <v>14824</v>
      </c>
      <c r="C4942" s="2"/>
      <c r="D4942" s="2"/>
    </row>
    <row r="4943">
      <c r="A4943" s="2" t="s">
        <v>4</v>
      </c>
      <c r="B4943" s="3" t="s">
        <v>14827</v>
      </c>
      <c r="C4943" s="2"/>
      <c r="D4943" s="2"/>
    </row>
    <row r="4944">
      <c r="A4944" s="2" t="s">
        <v>4</v>
      </c>
      <c r="B4944" s="3" t="s">
        <v>14830</v>
      </c>
      <c r="C4944" s="2"/>
      <c r="D4944" s="2"/>
    </row>
    <row r="4945">
      <c r="A4945" s="2" t="s">
        <v>4</v>
      </c>
      <c r="B4945" s="3" t="s">
        <v>14833</v>
      </c>
      <c r="C4945" s="2"/>
      <c r="D4945" s="2"/>
    </row>
    <row r="4946">
      <c r="A4946" s="2" t="s">
        <v>4</v>
      </c>
      <c r="B4946" s="3" t="s">
        <v>14836</v>
      </c>
      <c r="C4946" s="2"/>
      <c r="D4946" s="2"/>
    </row>
    <row r="4947">
      <c r="A4947" s="2" t="s">
        <v>4</v>
      </c>
      <c r="B4947" s="3" t="s">
        <v>14839</v>
      </c>
      <c r="C4947" s="2"/>
      <c r="D4947" s="2"/>
    </row>
    <row r="4948">
      <c r="A4948" s="2" t="s">
        <v>4</v>
      </c>
      <c r="B4948" s="3" t="s">
        <v>14842</v>
      </c>
      <c r="C4948" s="2"/>
      <c r="D4948" s="2"/>
    </row>
    <row r="4949">
      <c r="A4949" s="2" t="s">
        <v>4</v>
      </c>
      <c r="B4949" s="3" t="s">
        <v>14845</v>
      </c>
      <c r="C4949" s="2"/>
      <c r="D4949" s="2"/>
    </row>
    <row r="4950">
      <c r="A4950" s="2" t="s">
        <v>4</v>
      </c>
      <c r="B4950" s="3" t="s">
        <v>14848</v>
      </c>
      <c r="C4950" s="2"/>
      <c r="D4950" s="2"/>
    </row>
    <row r="4951">
      <c r="A4951" s="2" t="s">
        <v>4</v>
      </c>
      <c r="B4951" s="3" t="s">
        <v>14851</v>
      </c>
      <c r="C4951" s="2"/>
      <c r="D4951" s="2"/>
    </row>
    <row r="4952">
      <c r="A4952" s="2" t="s">
        <v>4</v>
      </c>
      <c r="B4952" s="3" t="s">
        <v>14854</v>
      </c>
      <c r="C4952" s="2"/>
      <c r="D4952" s="2"/>
    </row>
    <row r="4953">
      <c r="A4953" s="2" t="s">
        <v>4</v>
      </c>
      <c r="B4953" s="3" t="s">
        <v>14857</v>
      </c>
      <c r="C4953" s="2"/>
      <c r="D4953" s="2"/>
    </row>
    <row r="4954">
      <c r="A4954" s="2" t="s">
        <v>4</v>
      </c>
      <c r="B4954" s="3" t="s">
        <v>14860</v>
      </c>
      <c r="C4954" s="2"/>
      <c r="D4954" s="2"/>
    </row>
    <row r="4955">
      <c r="A4955" s="2" t="s">
        <v>4</v>
      </c>
      <c r="B4955" s="3" t="s">
        <v>14863</v>
      </c>
      <c r="C4955" s="2"/>
      <c r="D4955" s="2"/>
    </row>
    <row r="4956">
      <c r="A4956" s="2" t="s">
        <v>4</v>
      </c>
      <c r="B4956" s="3" t="s">
        <v>14866</v>
      </c>
      <c r="C4956" s="2"/>
      <c r="D4956" s="2"/>
    </row>
    <row r="4957">
      <c r="A4957" s="2" t="s">
        <v>4</v>
      </c>
      <c r="B4957" s="3" t="s">
        <v>14869</v>
      </c>
      <c r="C4957" s="2"/>
      <c r="D4957" s="2"/>
    </row>
    <row r="4958">
      <c r="A4958" s="2" t="s">
        <v>4</v>
      </c>
      <c r="B4958" s="3" t="s">
        <v>14872</v>
      </c>
      <c r="C4958" s="2"/>
      <c r="D4958" s="2"/>
    </row>
    <row r="4959">
      <c r="A4959" s="2" t="s">
        <v>4</v>
      </c>
      <c r="B4959" s="3" t="s">
        <v>14875</v>
      </c>
      <c r="C4959" s="2"/>
      <c r="D4959" s="2"/>
    </row>
    <row r="4960">
      <c r="A4960" s="2" t="s">
        <v>4</v>
      </c>
      <c r="B4960" s="3" t="s">
        <v>14878</v>
      </c>
      <c r="C4960" s="2"/>
      <c r="D4960" s="2"/>
    </row>
    <row r="4961">
      <c r="A4961" s="2" t="s">
        <v>4</v>
      </c>
      <c r="B4961" s="3" t="s">
        <v>14881</v>
      </c>
      <c r="C4961" s="2"/>
      <c r="D4961" s="2"/>
    </row>
    <row r="4962">
      <c r="A4962" s="2" t="s">
        <v>4</v>
      </c>
      <c r="B4962" s="3" t="s">
        <v>14884</v>
      </c>
      <c r="C4962" s="2"/>
      <c r="D4962" s="2"/>
    </row>
    <row r="4963">
      <c r="A4963" s="2" t="s">
        <v>4</v>
      </c>
      <c r="B4963" s="3" t="s">
        <v>14887</v>
      </c>
      <c r="C4963" s="2"/>
      <c r="D4963" s="2"/>
    </row>
    <row r="4964">
      <c r="A4964" s="2" t="s">
        <v>4</v>
      </c>
      <c r="B4964" s="3" t="s">
        <v>14890</v>
      </c>
      <c r="C4964" s="2"/>
      <c r="D4964" s="2"/>
    </row>
    <row r="4965">
      <c r="A4965" s="2" t="s">
        <v>4</v>
      </c>
      <c r="B4965" s="3" t="s">
        <v>14893</v>
      </c>
      <c r="C4965" s="2"/>
      <c r="D4965" s="2"/>
    </row>
    <row r="4966">
      <c r="A4966" s="2" t="s">
        <v>4</v>
      </c>
      <c r="B4966" s="3" t="s">
        <v>14896</v>
      </c>
      <c r="C4966" s="2"/>
      <c r="D4966" s="2"/>
    </row>
    <row r="4967">
      <c r="A4967" s="2" t="s">
        <v>4</v>
      </c>
      <c r="B4967" s="3" t="s">
        <v>14899</v>
      </c>
      <c r="C4967" s="2"/>
      <c r="D4967" s="2"/>
    </row>
    <row r="4968">
      <c r="A4968" s="2" t="s">
        <v>4</v>
      </c>
      <c r="B4968" s="3" t="s">
        <v>14902</v>
      </c>
      <c r="C4968" s="2"/>
      <c r="D4968" s="2"/>
    </row>
    <row r="4969">
      <c r="A4969" s="2" t="s">
        <v>4</v>
      </c>
      <c r="B4969" s="3" t="s">
        <v>14905</v>
      </c>
      <c r="C4969" s="2"/>
      <c r="D4969" s="2"/>
    </row>
    <row r="4970">
      <c r="A4970" s="2" t="s">
        <v>4</v>
      </c>
      <c r="B4970" s="3" t="s">
        <v>14908</v>
      </c>
      <c r="C4970" s="2"/>
      <c r="D4970" s="2"/>
    </row>
    <row r="4971">
      <c r="A4971" s="2" t="s">
        <v>4</v>
      </c>
      <c r="B4971" s="3" t="s">
        <v>14911</v>
      </c>
      <c r="C4971" s="2"/>
      <c r="D4971" s="2"/>
    </row>
    <row r="4972">
      <c r="A4972" s="2" t="s">
        <v>4</v>
      </c>
      <c r="B4972" s="3" t="s">
        <v>14914</v>
      </c>
      <c r="C4972" s="2"/>
      <c r="D4972" s="2"/>
    </row>
    <row r="4973">
      <c r="A4973" s="2" t="s">
        <v>4</v>
      </c>
      <c r="B4973" s="3" t="s">
        <v>14917</v>
      </c>
      <c r="C4973" s="2"/>
      <c r="D4973" s="2"/>
    </row>
    <row r="4974">
      <c r="A4974" s="2" t="s">
        <v>4</v>
      </c>
      <c r="B4974" s="3" t="s">
        <v>14920</v>
      </c>
      <c r="C4974" s="2"/>
      <c r="D4974" s="2"/>
    </row>
    <row r="4975">
      <c r="A4975" s="2" t="s">
        <v>4</v>
      </c>
      <c r="B4975" s="3" t="s">
        <v>14923</v>
      </c>
      <c r="C4975" s="2"/>
      <c r="D4975" s="2"/>
    </row>
    <row r="4976">
      <c r="A4976" s="2" t="s">
        <v>4</v>
      </c>
      <c r="B4976" s="3" t="s">
        <v>14926</v>
      </c>
      <c r="C4976" s="2"/>
      <c r="D4976" s="2"/>
    </row>
    <row r="4977">
      <c r="A4977" s="2" t="s">
        <v>4</v>
      </c>
      <c r="B4977" s="3" t="s">
        <v>14929</v>
      </c>
      <c r="C4977" s="2"/>
      <c r="D4977" s="2"/>
    </row>
    <row r="4978">
      <c r="A4978" s="2" t="s">
        <v>4</v>
      </c>
      <c r="B4978" s="3" t="s">
        <v>14932</v>
      </c>
      <c r="C4978" s="2"/>
      <c r="D4978" s="2"/>
    </row>
    <row r="4979">
      <c r="A4979" s="2" t="s">
        <v>4</v>
      </c>
      <c r="B4979" s="3" t="s">
        <v>14935</v>
      </c>
      <c r="C4979" s="2"/>
      <c r="D4979" s="2"/>
    </row>
    <row r="4980">
      <c r="A4980" s="2" t="s">
        <v>4</v>
      </c>
      <c r="B4980" s="3" t="s">
        <v>14938</v>
      </c>
      <c r="C4980" s="2"/>
      <c r="D4980" s="2"/>
    </row>
    <row r="4981">
      <c r="A4981" s="2" t="s">
        <v>4</v>
      </c>
      <c r="B4981" s="3" t="s">
        <v>14941</v>
      </c>
      <c r="C4981" s="2"/>
      <c r="D4981" s="2"/>
    </row>
    <row r="4982">
      <c r="A4982" s="2" t="s">
        <v>4</v>
      </c>
      <c r="B4982" s="3" t="s">
        <v>14944</v>
      </c>
      <c r="C4982" s="2"/>
      <c r="D4982" s="2"/>
    </row>
    <row r="4983">
      <c r="A4983" s="2" t="s">
        <v>4</v>
      </c>
      <c r="B4983" s="3" t="s">
        <v>14947</v>
      </c>
      <c r="C4983" s="2"/>
      <c r="D4983" s="2"/>
    </row>
    <row r="4984">
      <c r="A4984" s="2" t="s">
        <v>4</v>
      </c>
      <c r="B4984" s="3" t="s">
        <v>14950</v>
      </c>
      <c r="C4984" s="2"/>
      <c r="D4984" s="2"/>
    </row>
    <row r="4985">
      <c r="A4985" s="2" t="s">
        <v>4</v>
      </c>
      <c r="B4985" s="3" t="s">
        <v>14953</v>
      </c>
      <c r="C4985" s="2"/>
      <c r="D4985" s="2"/>
    </row>
    <row r="4986">
      <c r="A4986" s="2" t="s">
        <v>4</v>
      </c>
      <c r="B4986" s="3" t="s">
        <v>14956</v>
      </c>
      <c r="C4986" s="2"/>
      <c r="D4986" s="2"/>
    </row>
    <row r="4987">
      <c r="A4987" s="2" t="s">
        <v>4</v>
      </c>
      <c r="B4987" s="3" t="s">
        <v>14959</v>
      </c>
      <c r="C4987" s="2"/>
      <c r="D4987" s="2"/>
    </row>
    <row r="4988">
      <c r="A4988" s="2" t="s">
        <v>4</v>
      </c>
      <c r="B4988" s="3" t="s">
        <v>14962</v>
      </c>
      <c r="C4988" s="2"/>
      <c r="D4988" s="2"/>
    </row>
    <row r="4989">
      <c r="A4989" s="2" t="s">
        <v>4</v>
      </c>
      <c r="B4989" s="3" t="s">
        <v>14965</v>
      </c>
      <c r="C4989" s="2"/>
      <c r="D4989" s="2"/>
    </row>
    <row r="4990">
      <c r="A4990" s="2" t="s">
        <v>4</v>
      </c>
      <c r="B4990" s="3" t="s">
        <v>14968</v>
      </c>
      <c r="C4990" s="2"/>
      <c r="D4990" s="2"/>
    </row>
    <row r="4991">
      <c r="A4991" s="2" t="s">
        <v>4</v>
      </c>
      <c r="B4991" s="3" t="s">
        <v>14971</v>
      </c>
      <c r="C4991" s="2"/>
      <c r="D4991" s="2"/>
    </row>
    <row r="4992">
      <c r="A4992" s="2" t="s">
        <v>4</v>
      </c>
      <c r="B4992" s="3" t="s">
        <v>14974</v>
      </c>
      <c r="C4992" s="2"/>
      <c r="D4992" s="2"/>
    </row>
    <row r="4993">
      <c r="A4993" s="2" t="s">
        <v>4</v>
      </c>
      <c r="B4993" s="3" t="s">
        <v>14977</v>
      </c>
      <c r="C4993" s="2"/>
      <c r="D4993" s="2"/>
    </row>
    <row r="4994">
      <c r="A4994" s="2" t="s">
        <v>4</v>
      </c>
      <c r="B4994" s="3" t="s">
        <v>14980</v>
      </c>
      <c r="C4994" s="2"/>
      <c r="D4994" s="2"/>
    </row>
    <row r="4995">
      <c r="A4995" s="2" t="s">
        <v>4</v>
      </c>
      <c r="B4995" s="3" t="s">
        <v>14983</v>
      </c>
      <c r="C4995" s="2"/>
      <c r="D4995" s="2"/>
    </row>
    <row r="4996">
      <c r="A4996" s="2" t="s">
        <v>4</v>
      </c>
      <c r="B4996" s="3" t="s">
        <v>14986</v>
      </c>
      <c r="C4996" s="2"/>
      <c r="D4996" s="2"/>
    </row>
    <row r="4997">
      <c r="A4997" s="2" t="s">
        <v>4</v>
      </c>
      <c r="B4997" s="3" t="s">
        <v>14989</v>
      </c>
      <c r="C4997" s="2"/>
      <c r="D4997" s="2"/>
    </row>
    <row r="4998">
      <c r="A4998" s="2" t="s">
        <v>4</v>
      </c>
      <c r="B4998" s="3" t="s">
        <v>14992</v>
      </c>
      <c r="C4998" s="2"/>
      <c r="D4998" s="2"/>
    </row>
    <row r="4999">
      <c r="A4999" s="2" t="s">
        <v>4</v>
      </c>
      <c r="B4999" s="3" t="s">
        <v>14995</v>
      </c>
      <c r="C4999" s="2"/>
      <c r="D4999" s="2"/>
    </row>
    <row r="5000">
      <c r="A5000" s="2" t="s">
        <v>4</v>
      </c>
      <c r="B5000" s="3" t="s">
        <v>14998</v>
      </c>
      <c r="C5000" s="2"/>
      <c r="D5000" s="2"/>
    </row>
    <row r="5001">
      <c r="A5001" s="2" t="s">
        <v>4</v>
      </c>
      <c r="B5001" s="3" t="s">
        <v>15001</v>
      </c>
      <c r="C5001" s="2"/>
      <c r="D5001" s="2"/>
    </row>
    <row r="5002">
      <c r="A5002" s="2" t="s">
        <v>4</v>
      </c>
      <c r="B5002" s="3" t="s">
        <v>15004</v>
      </c>
      <c r="C5002" s="2"/>
      <c r="D5002" s="2"/>
    </row>
    <row r="5003">
      <c r="A5003" s="2" t="s">
        <v>4</v>
      </c>
      <c r="B5003" s="3" t="s">
        <v>15007</v>
      </c>
      <c r="C5003" s="2"/>
      <c r="D5003" s="2"/>
    </row>
    <row r="5004">
      <c r="A5004" s="2" t="s">
        <v>4</v>
      </c>
      <c r="B5004" s="3" t="s">
        <v>15010</v>
      </c>
      <c r="C5004" s="2"/>
      <c r="D5004" s="2"/>
    </row>
    <row r="5005">
      <c r="A5005" s="2" t="s">
        <v>4</v>
      </c>
      <c r="B5005" s="3" t="s">
        <v>15013</v>
      </c>
      <c r="C5005" s="2"/>
      <c r="D5005" s="2"/>
    </row>
    <row r="5006">
      <c r="A5006" s="2" t="s">
        <v>4</v>
      </c>
      <c r="B5006" s="3" t="s">
        <v>15016</v>
      </c>
      <c r="C5006" s="2"/>
      <c r="D5006" s="2"/>
    </row>
    <row r="5007">
      <c r="A5007" s="2" t="s">
        <v>4</v>
      </c>
      <c r="B5007" s="3" t="s">
        <v>15019</v>
      </c>
      <c r="C5007" s="2"/>
      <c r="D5007" s="2"/>
    </row>
    <row r="5008">
      <c r="A5008" s="2" t="s">
        <v>4</v>
      </c>
      <c r="B5008" s="3" t="s">
        <v>15022</v>
      </c>
      <c r="C5008" s="2"/>
      <c r="D5008" s="2"/>
    </row>
    <row r="5009">
      <c r="A5009" s="2" t="s">
        <v>4</v>
      </c>
      <c r="B5009" s="3" t="s">
        <v>15025</v>
      </c>
      <c r="C5009" s="2"/>
      <c r="D5009" s="2"/>
    </row>
    <row r="5010">
      <c r="A5010" s="2" t="s">
        <v>4</v>
      </c>
      <c r="B5010" s="3" t="s">
        <v>15028</v>
      </c>
      <c r="C5010" s="2"/>
      <c r="D5010" s="2"/>
    </row>
    <row r="5011">
      <c r="A5011" s="2" t="s">
        <v>4</v>
      </c>
      <c r="B5011" s="3" t="s">
        <v>15031</v>
      </c>
      <c r="C5011" s="2"/>
      <c r="D5011" s="2"/>
    </row>
    <row r="5012">
      <c r="A5012" s="2" t="s">
        <v>4</v>
      </c>
      <c r="B5012" s="3" t="s">
        <v>15034</v>
      </c>
      <c r="C5012" s="2"/>
      <c r="D5012" s="2"/>
    </row>
    <row r="5013">
      <c r="A5013" s="2" t="s">
        <v>4</v>
      </c>
      <c r="B5013" s="3" t="s">
        <v>15037</v>
      </c>
      <c r="C5013" s="2"/>
      <c r="D5013" s="2"/>
    </row>
    <row r="5014">
      <c r="A5014" s="2" t="s">
        <v>4</v>
      </c>
      <c r="B5014" s="3" t="s">
        <v>15040</v>
      </c>
      <c r="C5014" s="2"/>
      <c r="D5014" s="2"/>
    </row>
    <row r="5015">
      <c r="A5015" s="2" t="s">
        <v>4</v>
      </c>
      <c r="B5015" s="3" t="s">
        <v>15043</v>
      </c>
      <c r="C5015" s="2"/>
      <c r="D5015" s="2"/>
    </row>
    <row r="5016">
      <c r="A5016" s="2" t="s">
        <v>4</v>
      </c>
      <c r="B5016" s="3" t="s">
        <v>15046</v>
      </c>
      <c r="C5016" s="2"/>
      <c r="D5016" s="2"/>
    </row>
    <row r="5017">
      <c r="A5017" s="2" t="s">
        <v>4</v>
      </c>
      <c r="B5017" s="3" t="s">
        <v>15049</v>
      </c>
      <c r="C5017" s="2"/>
      <c r="D5017" s="2"/>
    </row>
    <row r="5018">
      <c r="A5018" s="2" t="s">
        <v>4</v>
      </c>
      <c r="B5018" s="3" t="s">
        <v>15052</v>
      </c>
      <c r="C5018" s="2"/>
      <c r="D5018" s="2"/>
    </row>
    <row r="5019">
      <c r="A5019" s="2" t="s">
        <v>4</v>
      </c>
      <c r="B5019" s="3" t="s">
        <v>15055</v>
      </c>
      <c r="C5019" s="2"/>
      <c r="D5019" s="2"/>
    </row>
    <row r="5020">
      <c r="A5020" s="2" t="s">
        <v>4</v>
      </c>
      <c r="B5020" s="3" t="s">
        <v>15058</v>
      </c>
      <c r="C5020" s="2"/>
      <c r="D5020" s="2"/>
    </row>
    <row r="5021">
      <c r="A5021" s="2" t="s">
        <v>4</v>
      </c>
      <c r="B5021" s="3" t="s">
        <v>15061</v>
      </c>
      <c r="C5021" s="2"/>
      <c r="D5021" s="2"/>
    </row>
    <row r="5022">
      <c r="A5022" s="2" t="s">
        <v>4</v>
      </c>
      <c r="B5022" s="3" t="s">
        <v>15064</v>
      </c>
      <c r="C5022" s="2"/>
      <c r="D5022" s="2"/>
    </row>
    <row r="5023">
      <c r="A5023" s="2" t="s">
        <v>4</v>
      </c>
      <c r="B5023" s="3" t="s">
        <v>15067</v>
      </c>
      <c r="C5023" s="2"/>
      <c r="D5023" s="2"/>
    </row>
    <row r="5024">
      <c r="A5024" s="2" t="s">
        <v>4</v>
      </c>
      <c r="B5024" s="3" t="s">
        <v>15070</v>
      </c>
      <c r="C5024" s="2"/>
      <c r="D5024" s="2"/>
    </row>
    <row r="5025">
      <c r="A5025" s="2" t="s">
        <v>4</v>
      </c>
      <c r="B5025" s="3" t="s">
        <v>15073</v>
      </c>
      <c r="C5025" s="2"/>
      <c r="D5025" s="2"/>
    </row>
    <row r="5026">
      <c r="A5026" s="2" t="s">
        <v>4</v>
      </c>
      <c r="B5026" s="3" t="s">
        <v>15076</v>
      </c>
      <c r="C5026" s="2"/>
      <c r="D5026" s="2"/>
    </row>
    <row r="5027">
      <c r="A5027" s="2" t="s">
        <v>4</v>
      </c>
      <c r="B5027" s="3" t="s">
        <v>15079</v>
      </c>
      <c r="C5027" s="2"/>
      <c r="D5027" s="2"/>
    </row>
    <row r="5028">
      <c r="A5028" s="2" t="s">
        <v>4</v>
      </c>
      <c r="B5028" s="3" t="s">
        <v>15082</v>
      </c>
      <c r="C5028" s="2"/>
      <c r="D5028" s="2"/>
    </row>
    <row r="5029">
      <c r="A5029" s="2" t="s">
        <v>4</v>
      </c>
      <c r="B5029" s="3" t="s">
        <v>15085</v>
      </c>
      <c r="C5029" s="2"/>
      <c r="D5029" s="2"/>
    </row>
    <row r="5030">
      <c r="A5030" s="2" t="s">
        <v>4</v>
      </c>
      <c r="B5030" s="3" t="s">
        <v>15088</v>
      </c>
      <c r="C5030" s="2"/>
      <c r="D5030" s="2"/>
    </row>
    <row r="5031">
      <c r="A5031" s="2" t="s">
        <v>4</v>
      </c>
      <c r="B5031" s="3" t="s">
        <v>15091</v>
      </c>
      <c r="C5031" s="2"/>
      <c r="D5031" s="2"/>
    </row>
    <row r="5032">
      <c r="A5032" s="2" t="s">
        <v>4</v>
      </c>
      <c r="B5032" s="3" t="s">
        <v>15094</v>
      </c>
      <c r="C5032" s="2"/>
      <c r="D5032" s="2"/>
    </row>
    <row r="5033">
      <c r="A5033" s="2" t="s">
        <v>4</v>
      </c>
      <c r="B5033" s="3" t="s">
        <v>15097</v>
      </c>
      <c r="C5033" s="2"/>
      <c r="D5033" s="2"/>
    </row>
    <row r="5034">
      <c r="A5034" s="2" t="s">
        <v>4</v>
      </c>
      <c r="B5034" s="3" t="s">
        <v>15100</v>
      </c>
      <c r="C5034" s="2"/>
      <c r="D5034" s="2"/>
    </row>
    <row r="5035">
      <c r="A5035" s="2" t="s">
        <v>4</v>
      </c>
      <c r="B5035" s="3" t="s">
        <v>15103</v>
      </c>
      <c r="C5035" s="2"/>
      <c r="D5035" s="2"/>
    </row>
    <row r="5036">
      <c r="A5036" s="2" t="s">
        <v>4</v>
      </c>
      <c r="B5036" s="3" t="s">
        <v>15106</v>
      </c>
      <c r="C5036" s="2"/>
      <c r="D5036" s="2"/>
    </row>
    <row r="5037">
      <c r="A5037" s="2" t="s">
        <v>4</v>
      </c>
      <c r="B5037" s="3" t="s">
        <v>15109</v>
      </c>
      <c r="C5037" s="2"/>
      <c r="D5037" s="2"/>
    </row>
    <row r="5038">
      <c r="A5038" s="2" t="s">
        <v>4</v>
      </c>
      <c r="B5038" s="3" t="s">
        <v>15112</v>
      </c>
      <c r="C5038" s="2"/>
      <c r="D5038" s="2"/>
    </row>
    <row r="5039">
      <c r="A5039" s="2" t="s">
        <v>4</v>
      </c>
      <c r="B5039" s="3" t="s">
        <v>15115</v>
      </c>
      <c r="C5039" s="2"/>
      <c r="D5039" s="2"/>
    </row>
    <row r="5040">
      <c r="A5040" s="2" t="s">
        <v>4</v>
      </c>
      <c r="B5040" s="3" t="s">
        <v>15118</v>
      </c>
      <c r="C5040" s="2"/>
      <c r="D5040" s="2"/>
    </row>
    <row r="5041">
      <c r="A5041" s="2" t="s">
        <v>4</v>
      </c>
      <c r="B5041" s="3" t="s">
        <v>15121</v>
      </c>
      <c r="C5041" s="2"/>
      <c r="D5041" s="2"/>
    </row>
    <row r="5042">
      <c r="A5042" s="2" t="s">
        <v>4</v>
      </c>
      <c r="B5042" s="3" t="s">
        <v>15124</v>
      </c>
      <c r="C5042" s="2"/>
      <c r="D5042" s="2"/>
    </row>
    <row r="5043">
      <c r="A5043" s="2" t="s">
        <v>4</v>
      </c>
      <c r="B5043" s="3" t="s">
        <v>15127</v>
      </c>
      <c r="C5043" s="2"/>
      <c r="D5043" s="2"/>
    </row>
    <row r="5044">
      <c r="A5044" s="2" t="s">
        <v>4</v>
      </c>
      <c r="B5044" s="3" t="s">
        <v>15130</v>
      </c>
      <c r="C5044" s="2"/>
      <c r="D5044" s="2"/>
    </row>
    <row r="5045">
      <c r="A5045" s="2" t="s">
        <v>4</v>
      </c>
      <c r="B5045" s="3" t="s">
        <v>15133</v>
      </c>
      <c r="C5045" s="2"/>
      <c r="D5045" s="2"/>
    </row>
    <row r="5046">
      <c r="A5046" s="2" t="s">
        <v>4</v>
      </c>
      <c r="B5046" s="3" t="s">
        <v>15136</v>
      </c>
      <c r="C5046" s="2"/>
      <c r="D5046" s="2"/>
    </row>
    <row r="5047">
      <c r="A5047" s="2" t="s">
        <v>4</v>
      </c>
      <c r="B5047" s="3" t="s">
        <v>15139</v>
      </c>
      <c r="C5047" s="2"/>
      <c r="D5047" s="2"/>
    </row>
    <row r="5048">
      <c r="A5048" s="2" t="s">
        <v>4</v>
      </c>
      <c r="B5048" s="3" t="s">
        <v>15142</v>
      </c>
      <c r="C5048" s="2"/>
      <c r="D5048" s="2"/>
    </row>
    <row r="5049">
      <c r="A5049" s="2" t="s">
        <v>4</v>
      </c>
      <c r="B5049" s="3" t="s">
        <v>15145</v>
      </c>
      <c r="C5049" s="2"/>
      <c r="D5049" s="2"/>
    </row>
    <row r="5050">
      <c r="A5050" s="2" t="s">
        <v>4</v>
      </c>
      <c r="B5050" s="3" t="s">
        <v>15148</v>
      </c>
      <c r="C5050" s="2"/>
      <c r="D5050" s="2"/>
    </row>
    <row r="5051">
      <c r="A5051" s="2" t="s">
        <v>4</v>
      </c>
      <c r="B5051" s="3" t="s">
        <v>15151</v>
      </c>
      <c r="C5051" s="2"/>
      <c r="D5051" s="2"/>
    </row>
    <row r="5052">
      <c r="A5052" s="2" t="s">
        <v>4</v>
      </c>
      <c r="B5052" s="3" t="s">
        <v>15154</v>
      </c>
      <c r="C5052" s="2"/>
      <c r="D5052" s="2"/>
    </row>
    <row r="5053">
      <c r="A5053" s="2" t="s">
        <v>4</v>
      </c>
      <c r="B5053" s="3" t="s">
        <v>15157</v>
      </c>
      <c r="C5053" s="2"/>
      <c r="D5053" s="2"/>
    </row>
    <row r="5054">
      <c r="A5054" s="2" t="s">
        <v>4</v>
      </c>
      <c r="B5054" s="3" t="s">
        <v>15160</v>
      </c>
      <c r="C5054" s="2"/>
      <c r="D5054" s="2"/>
    </row>
    <row r="5055">
      <c r="A5055" s="2" t="s">
        <v>4</v>
      </c>
      <c r="B5055" s="3" t="s">
        <v>15163</v>
      </c>
      <c r="C5055" s="2"/>
      <c r="D5055" s="2"/>
    </row>
    <row r="5056">
      <c r="A5056" s="2" t="s">
        <v>4</v>
      </c>
      <c r="B5056" s="3" t="s">
        <v>15166</v>
      </c>
      <c r="C5056" s="2"/>
      <c r="D5056" s="2"/>
    </row>
    <row r="5057">
      <c r="A5057" s="2" t="s">
        <v>4</v>
      </c>
      <c r="B5057" s="3" t="s">
        <v>15169</v>
      </c>
      <c r="C5057" s="2"/>
      <c r="D5057" s="2"/>
    </row>
    <row r="5058">
      <c r="A5058" s="2" t="s">
        <v>4</v>
      </c>
      <c r="B5058" s="3" t="s">
        <v>15172</v>
      </c>
      <c r="C5058" s="2"/>
      <c r="D5058" s="2"/>
    </row>
    <row r="5059">
      <c r="A5059" s="2" t="s">
        <v>4</v>
      </c>
      <c r="B5059" s="3" t="s">
        <v>15175</v>
      </c>
      <c r="C5059" s="2"/>
      <c r="D5059" s="2"/>
    </row>
    <row r="5060">
      <c r="A5060" s="2" t="s">
        <v>4</v>
      </c>
      <c r="B5060" s="3" t="s">
        <v>15178</v>
      </c>
      <c r="C5060" s="2"/>
      <c r="D5060" s="2"/>
    </row>
    <row r="5061">
      <c r="A5061" s="2" t="s">
        <v>4</v>
      </c>
      <c r="B5061" s="3" t="s">
        <v>15181</v>
      </c>
      <c r="C5061" s="2"/>
      <c r="D5061" s="2"/>
    </row>
    <row r="5062">
      <c r="A5062" s="2" t="s">
        <v>4</v>
      </c>
      <c r="B5062" s="3" t="s">
        <v>15184</v>
      </c>
      <c r="C5062" s="2"/>
      <c r="D5062" s="2"/>
    </row>
    <row r="5063">
      <c r="A5063" s="2" t="s">
        <v>4</v>
      </c>
      <c r="B5063" s="3" t="s">
        <v>15187</v>
      </c>
      <c r="C5063" s="2"/>
      <c r="D5063" s="2"/>
    </row>
    <row r="5064">
      <c r="A5064" s="2" t="s">
        <v>4</v>
      </c>
      <c r="B5064" s="3" t="s">
        <v>15190</v>
      </c>
      <c r="C5064" s="2"/>
      <c r="D5064" s="2"/>
    </row>
    <row r="5065">
      <c r="A5065" s="2" t="s">
        <v>4</v>
      </c>
      <c r="B5065" s="3" t="s">
        <v>15193</v>
      </c>
      <c r="C5065" s="2"/>
      <c r="D5065" s="2"/>
    </row>
    <row r="5066">
      <c r="A5066" s="2" t="s">
        <v>4</v>
      </c>
      <c r="B5066" s="3" t="s">
        <v>15196</v>
      </c>
      <c r="C5066" s="2"/>
      <c r="D5066" s="2"/>
    </row>
    <row r="5067">
      <c r="A5067" s="2" t="s">
        <v>4</v>
      </c>
      <c r="B5067" s="3" t="s">
        <v>15199</v>
      </c>
      <c r="C5067" s="2"/>
      <c r="D5067" s="2"/>
    </row>
    <row r="5068">
      <c r="A5068" s="2" t="s">
        <v>4</v>
      </c>
      <c r="B5068" s="3" t="s">
        <v>15202</v>
      </c>
      <c r="C5068" s="2"/>
      <c r="D5068" s="2"/>
    </row>
    <row r="5069">
      <c r="A5069" s="2" t="s">
        <v>4</v>
      </c>
      <c r="B5069" s="3" t="s">
        <v>15205</v>
      </c>
      <c r="C5069" s="2"/>
      <c r="D5069" s="2"/>
    </row>
    <row r="5070">
      <c r="A5070" s="2" t="s">
        <v>4</v>
      </c>
      <c r="B5070" s="3" t="s">
        <v>15208</v>
      </c>
      <c r="C5070" s="2"/>
      <c r="D5070" s="2"/>
    </row>
    <row r="5071">
      <c r="A5071" s="2" t="s">
        <v>4</v>
      </c>
      <c r="B5071" s="3" t="s">
        <v>15211</v>
      </c>
      <c r="C5071" s="2"/>
      <c r="D5071" s="2"/>
    </row>
    <row r="5072">
      <c r="A5072" s="2" t="s">
        <v>4</v>
      </c>
      <c r="B5072" s="3" t="s">
        <v>15214</v>
      </c>
      <c r="C5072" s="2"/>
      <c r="D5072" s="2"/>
    </row>
    <row r="5073">
      <c r="A5073" s="2" t="s">
        <v>4</v>
      </c>
      <c r="B5073" s="3" t="s">
        <v>15217</v>
      </c>
      <c r="C5073" s="2"/>
      <c r="D5073" s="2"/>
    </row>
    <row r="5074">
      <c r="A5074" s="2" t="s">
        <v>4</v>
      </c>
      <c r="B5074" s="3" t="s">
        <v>15220</v>
      </c>
      <c r="C5074" s="2"/>
      <c r="D5074" s="2"/>
    </row>
    <row r="5075">
      <c r="A5075" s="2" t="s">
        <v>4</v>
      </c>
      <c r="B5075" s="3" t="s">
        <v>15223</v>
      </c>
      <c r="C5075" s="2"/>
      <c r="D5075" s="2"/>
    </row>
    <row r="5076">
      <c r="A5076" s="2" t="s">
        <v>4</v>
      </c>
      <c r="B5076" s="3" t="s">
        <v>15226</v>
      </c>
      <c r="C5076" s="2"/>
      <c r="D5076" s="2"/>
    </row>
    <row r="5077">
      <c r="A5077" s="2" t="s">
        <v>4</v>
      </c>
      <c r="B5077" s="3" t="s">
        <v>15229</v>
      </c>
      <c r="C5077" s="2"/>
      <c r="D5077" s="2"/>
    </row>
    <row r="5078">
      <c r="A5078" s="2" t="s">
        <v>4</v>
      </c>
      <c r="B5078" s="3" t="s">
        <v>15232</v>
      </c>
      <c r="C5078" s="2"/>
      <c r="D5078" s="2"/>
    </row>
    <row r="5079">
      <c r="A5079" s="2" t="s">
        <v>4</v>
      </c>
      <c r="B5079" s="3" t="s">
        <v>15235</v>
      </c>
      <c r="C5079" s="2"/>
      <c r="D5079" s="2"/>
    </row>
    <row r="5080">
      <c r="A5080" s="2" t="s">
        <v>4</v>
      </c>
      <c r="B5080" s="3" t="s">
        <v>15238</v>
      </c>
      <c r="C5080" s="2"/>
      <c r="D5080" s="2"/>
    </row>
    <row r="5081">
      <c r="A5081" s="2" t="s">
        <v>4</v>
      </c>
      <c r="B5081" s="3" t="s">
        <v>15241</v>
      </c>
      <c r="C5081" s="2"/>
      <c r="D5081" s="2"/>
    </row>
    <row r="5082">
      <c r="A5082" s="2" t="s">
        <v>4</v>
      </c>
      <c r="B5082" s="3" t="s">
        <v>15244</v>
      </c>
      <c r="C5082" s="2"/>
      <c r="D5082" s="2"/>
    </row>
    <row r="5083">
      <c r="A5083" s="2" t="s">
        <v>4</v>
      </c>
      <c r="B5083" s="3" t="s">
        <v>15247</v>
      </c>
      <c r="C5083" s="2"/>
      <c r="D5083" s="2"/>
    </row>
    <row r="5084">
      <c r="A5084" s="2" t="s">
        <v>4</v>
      </c>
      <c r="B5084" s="3" t="s">
        <v>15250</v>
      </c>
      <c r="C5084" s="2"/>
      <c r="D5084" s="2"/>
    </row>
    <row r="5085">
      <c r="A5085" s="2" t="s">
        <v>4</v>
      </c>
      <c r="B5085" s="3" t="s">
        <v>15253</v>
      </c>
      <c r="C5085" s="2"/>
      <c r="D5085" s="2"/>
    </row>
    <row r="5086">
      <c r="A5086" s="2" t="s">
        <v>4</v>
      </c>
      <c r="B5086" s="3" t="s">
        <v>15256</v>
      </c>
      <c r="C5086" s="2"/>
      <c r="D5086" s="2"/>
    </row>
    <row r="5087">
      <c r="A5087" s="2" t="s">
        <v>4</v>
      </c>
      <c r="B5087" s="3" t="s">
        <v>15259</v>
      </c>
      <c r="C5087" s="2"/>
      <c r="D5087" s="2"/>
    </row>
    <row r="5088">
      <c r="A5088" s="2" t="s">
        <v>4</v>
      </c>
      <c r="B5088" s="3" t="s">
        <v>15262</v>
      </c>
      <c r="C5088" s="2"/>
      <c r="D5088" s="2"/>
    </row>
    <row r="5089">
      <c r="A5089" s="2" t="s">
        <v>4</v>
      </c>
      <c r="B5089" s="3" t="s">
        <v>15265</v>
      </c>
      <c r="C5089" s="2"/>
      <c r="D5089" s="2"/>
    </row>
    <row r="5090">
      <c r="A5090" s="2" t="s">
        <v>4</v>
      </c>
      <c r="B5090" s="3" t="s">
        <v>15268</v>
      </c>
      <c r="C5090" s="2"/>
      <c r="D5090" s="2"/>
    </row>
    <row r="5091">
      <c r="A5091" s="2" t="s">
        <v>4</v>
      </c>
      <c r="B5091" s="3" t="s">
        <v>15271</v>
      </c>
      <c r="C5091" s="2"/>
      <c r="D5091" s="2"/>
    </row>
    <row r="5092">
      <c r="A5092" s="2" t="s">
        <v>4</v>
      </c>
      <c r="B5092" s="3" t="s">
        <v>15274</v>
      </c>
      <c r="C5092" s="2"/>
      <c r="D5092" s="2"/>
    </row>
    <row r="5093">
      <c r="A5093" s="2" t="s">
        <v>4</v>
      </c>
      <c r="B5093" s="3" t="s">
        <v>15277</v>
      </c>
      <c r="C5093" s="2"/>
      <c r="D5093" s="2"/>
    </row>
    <row r="5094">
      <c r="A5094" s="2" t="s">
        <v>4</v>
      </c>
      <c r="B5094" s="3" t="s">
        <v>15280</v>
      </c>
      <c r="C5094" s="2"/>
      <c r="D5094" s="2"/>
    </row>
    <row r="5095">
      <c r="A5095" s="2" t="s">
        <v>4</v>
      </c>
      <c r="B5095" s="3" t="s">
        <v>15283</v>
      </c>
      <c r="C5095" s="2"/>
      <c r="D5095" s="2"/>
    </row>
    <row r="5096">
      <c r="A5096" s="2" t="s">
        <v>4</v>
      </c>
      <c r="B5096" s="3" t="s">
        <v>15286</v>
      </c>
      <c r="C5096" s="2"/>
      <c r="D5096" s="2"/>
    </row>
    <row r="5097">
      <c r="A5097" s="2" t="s">
        <v>4</v>
      </c>
      <c r="B5097" s="3" t="s">
        <v>15289</v>
      </c>
      <c r="C5097" s="2"/>
      <c r="D5097" s="2"/>
    </row>
    <row r="5098">
      <c r="A5098" s="2" t="s">
        <v>4</v>
      </c>
      <c r="B5098" s="3" t="s">
        <v>15292</v>
      </c>
      <c r="C5098" s="2"/>
      <c r="D5098" s="2"/>
    </row>
    <row r="5099">
      <c r="A5099" s="2" t="s">
        <v>4</v>
      </c>
      <c r="B5099" s="3" t="s">
        <v>15295</v>
      </c>
      <c r="C5099" s="2"/>
      <c r="D5099" s="2"/>
    </row>
    <row r="5100">
      <c r="A5100" s="2" t="s">
        <v>4</v>
      </c>
      <c r="B5100" s="3" t="s">
        <v>15298</v>
      </c>
      <c r="C5100" s="2"/>
      <c r="D5100" s="2"/>
    </row>
    <row r="5101">
      <c r="A5101" s="2" t="s">
        <v>4</v>
      </c>
      <c r="B5101" s="3" t="s">
        <v>15301</v>
      </c>
      <c r="C5101" s="2"/>
      <c r="D5101" s="2"/>
    </row>
    <row r="5102">
      <c r="A5102" s="2" t="s">
        <v>4</v>
      </c>
      <c r="B5102" s="3" t="s">
        <v>15304</v>
      </c>
      <c r="C5102" s="2"/>
      <c r="D5102" s="2"/>
    </row>
    <row r="5103">
      <c r="A5103" s="2" t="s">
        <v>4</v>
      </c>
      <c r="B5103" s="3" t="s">
        <v>15307</v>
      </c>
      <c r="C5103" s="2"/>
      <c r="D5103" s="2"/>
    </row>
    <row r="5104">
      <c r="A5104" s="2" t="s">
        <v>4</v>
      </c>
      <c r="B5104" s="3" t="s">
        <v>15310</v>
      </c>
      <c r="C5104" s="2"/>
      <c r="D5104" s="2"/>
    </row>
    <row r="5105">
      <c r="A5105" s="2" t="s">
        <v>4</v>
      </c>
      <c r="B5105" s="3" t="s">
        <v>15313</v>
      </c>
      <c r="C5105" s="2"/>
      <c r="D5105" s="2"/>
    </row>
    <row r="5106">
      <c r="A5106" s="2" t="s">
        <v>4</v>
      </c>
      <c r="B5106" s="3" t="s">
        <v>15316</v>
      </c>
      <c r="C5106" s="2"/>
      <c r="D5106" s="2"/>
    </row>
    <row r="5107">
      <c r="A5107" s="2" t="s">
        <v>4</v>
      </c>
      <c r="B5107" s="3" t="s">
        <v>15319</v>
      </c>
      <c r="C5107" s="2"/>
      <c r="D5107" s="2"/>
    </row>
    <row r="5108">
      <c r="A5108" s="2" t="s">
        <v>4</v>
      </c>
      <c r="B5108" s="3" t="s">
        <v>15322</v>
      </c>
      <c r="C5108" s="2"/>
      <c r="D5108" s="2"/>
    </row>
    <row r="5109">
      <c r="A5109" s="2" t="s">
        <v>4</v>
      </c>
      <c r="B5109" s="3" t="s">
        <v>15325</v>
      </c>
      <c r="C5109" s="2"/>
      <c r="D5109" s="2"/>
    </row>
    <row r="5110">
      <c r="A5110" s="2" t="s">
        <v>4</v>
      </c>
      <c r="B5110" s="3" t="s">
        <v>15328</v>
      </c>
      <c r="C5110" s="2"/>
      <c r="D5110" s="2"/>
    </row>
    <row r="5111">
      <c r="A5111" s="2" t="s">
        <v>4</v>
      </c>
      <c r="B5111" s="3" t="s">
        <v>15331</v>
      </c>
      <c r="C5111" s="2"/>
      <c r="D5111" s="2"/>
    </row>
    <row r="5112">
      <c r="A5112" s="2" t="s">
        <v>4</v>
      </c>
      <c r="B5112" s="3" t="s">
        <v>15334</v>
      </c>
      <c r="C5112" s="2"/>
      <c r="D5112" s="2"/>
    </row>
    <row r="5113">
      <c r="A5113" s="2" t="s">
        <v>4</v>
      </c>
      <c r="B5113" s="3" t="s">
        <v>15337</v>
      </c>
      <c r="C5113" s="2"/>
      <c r="D5113" s="2"/>
    </row>
    <row r="5114">
      <c r="A5114" s="2" t="s">
        <v>4</v>
      </c>
      <c r="B5114" s="3" t="s">
        <v>15340</v>
      </c>
      <c r="C5114" s="2"/>
      <c r="D5114" s="2"/>
    </row>
    <row r="5115">
      <c r="A5115" s="2" t="s">
        <v>4</v>
      </c>
      <c r="B5115" s="3" t="s">
        <v>15343</v>
      </c>
      <c r="C5115" s="2"/>
      <c r="D5115" s="2"/>
    </row>
    <row r="5116">
      <c r="A5116" s="2" t="s">
        <v>4</v>
      </c>
      <c r="B5116" s="3" t="s">
        <v>15346</v>
      </c>
      <c r="C5116" s="2"/>
      <c r="D5116" s="2"/>
    </row>
    <row r="5117">
      <c r="A5117" s="2" t="s">
        <v>4</v>
      </c>
      <c r="B5117" s="3" t="s">
        <v>15349</v>
      </c>
      <c r="C5117" s="2"/>
      <c r="D5117" s="2"/>
    </row>
    <row r="5118">
      <c r="A5118" s="2" t="s">
        <v>4</v>
      </c>
      <c r="B5118" s="3" t="s">
        <v>15352</v>
      </c>
      <c r="C5118" s="2"/>
      <c r="D5118" s="2"/>
    </row>
    <row r="5119">
      <c r="A5119" s="2" t="s">
        <v>4</v>
      </c>
      <c r="B5119" s="3" t="s">
        <v>15355</v>
      </c>
      <c r="C5119" s="2"/>
      <c r="D5119" s="2"/>
    </row>
    <row r="5120">
      <c r="A5120" s="2" t="s">
        <v>4</v>
      </c>
      <c r="B5120" s="3" t="s">
        <v>15358</v>
      </c>
      <c r="C5120" s="2"/>
      <c r="D5120" s="2"/>
    </row>
    <row r="5121">
      <c r="A5121" s="2" t="s">
        <v>4</v>
      </c>
      <c r="B5121" s="3" t="s">
        <v>15361</v>
      </c>
      <c r="C5121" s="2"/>
      <c r="D5121" s="2"/>
    </row>
    <row r="5122">
      <c r="A5122" s="2" t="s">
        <v>4</v>
      </c>
      <c r="B5122" s="3" t="s">
        <v>15364</v>
      </c>
      <c r="C5122" s="2"/>
      <c r="D5122" s="2"/>
    </row>
    <row r="5123">
      <c r="A5123" s="2" t="s">
        <v>4</v>
      </c>
      <c r="B5123" s="3" t="s">
        <v>15367</v>
      </c>
      <c r="C5123" s="2"/>
      <c r="D5123" s="2"/>
    </row>
    <row r="5124">
      <c r="A5124" s="2" t="s">
        <v>4</v>
      </c>
      <c r="B5124" s="3" t="s">
        <v>15370</v>
      </c>
      <c r="C5124" s="2"/>
      <c r="D5124" s="2"/>
    </row>
    <row r="5125">
      <c r="A5125" s="2" t="s">
        <v>4</v>
      </c>
      <c r="B5125" s="3" t="s">
        <v>15373</v>
      </c>
      <c r="C5125" s="2"/>
      <c r="D5125" s="2"/>
    </row>
    <row r="5126">
      <c r="A5126" s="2" t="s">
        <v>4</v>
      </c>
      <c r="B5126" s="3" t="s">
        <v>15376</v>
      </c>
      <c r="C5126" s="2"/>
      <c r="D5126" s="2"/>
    </row>
    <row r="5127">
      <c r="A5127" s="2" t="s">
        <v>4</v>
      </c>
      <c r="B5127" s="3" t="s">
        <v>15379</v>
      </c>
      <c r="C5127" s="2"/>
      <c r="D5127" s="2"/>
    </row>
    <row r="5128">
      <c r="A5128" s="2" t="s">
        <v>4</v>
      </c>
      <c r="B5128" s="3" t="s">
        <v>15382</v>
      </c>
      <c r="C5128" s="2"/>
      <c r="D5128" s="2"/>
    </row>
    <row r="5129">
      <c r="A5129" s="2" t="s">
        <v>4</v>
      </c>
      <c r="B5129" s="3" t="s">
        <v>15385</v>
      </c>
      <c r="C5129" s="2"/>
      <c r="D5129" s="2"/>
    </row>
    <row r="5130">
      <c r="A5130" s="2" t="s">
        <v>4</v>
      </c>
      <c r="B5130" s="3" t="s">
        <v>15388</v>
      </c>
      <c r="C5130" s="2"/>
      <c r="D5130" s="2"/>
    </row>
    <row r="5131">
      <c r="A5131" s="2" t="s">
        <v>4</v>
      </c>
      <c r="B5131" s="3" t="s">
        <v>15391</v>
      </c>
      <c r="C5131" s="2"/>
      <c r="D5131" s="2"/>
    </row>
    <row r="5132">
      <c r="A5132" s="2" t="s">
        <v>4</v>
      </c>
      <c r="B5132" s="3" t="s">
        <v>15394</v>
      </c>
      <c r="C5132" s="2"/>
      <c r="D5132" s="2"/>
    </row>
    <row r="5133">
      <c r="A5133" s="2" t="s">
        <v>4</v>
      </c>
      <c r="B5133" s="3" t="s">
        <v>15397</v>
      </c>
      <c r="C5133" s="2"/>
      <c r="D5133" s="2"/>
    </row>
    <row r="5134">
      <c r="A5134" s="2" t="s">
        <v>4</v>
      </c>
      <c r="B5134" s="3" t="s">
        <v>15400</v>
      </c>
      <c r="C5134" s="2"/>
      <c r="D5134" s="2"/>
    </row>
    <row r="5135">
      <c r="A5135" s="2" t="s">
        <v>4</v>
      </c>
      <c r="B5135" s="3" t="s">
        <v>15403</v>
      </c>
      <c r="C5135" s="2"/>
      <c r="D5135" s="2"/>
    </row>
    <row r="5136">
      <c r="A5136" s="2" t="s">
        <v>4</v>
      </c>
      <c r="B5136" s="3" t="s">
        <v>15406</v>
      </c>
      <c r="C5136" s="2"/>
      <c r="D5136" s="2"/>
    </row>
    <row r="5137">
      <c r="A5137" s="2" t="s">
        <v>4</v>
      </c>
      <c r="B5137" s="3" t="s">
        <v>15409</v>
      </c>
      <c r="C5137" s="2"/>
      <c r="D5137" s="2"/>
    </row>
    <row r="5138">
      <c r="A5138" s="2" t="s">
        <v>4</v>
      </c>
      <c r="B5138" s="3" t="s">
        <v>15412</v>
      </c>
      <c r="C5138" s="2"/>
      <c r="D5138" s="2"/>
    </row>
    <row r="5139">
      <c r="A5139" s="2" t="s">
        <v>4</v>
      </c>
      <c r="B5139" s="3" t="s">
        <v>15415</v>
      </c>
      <c r="C5139" s="2"/>
      <c r="D5139" s="2"/>
    </row>
    <row r="5140">
      <c r="A5140" s="2" t="s">
        <v>4</v>
      </c>
      <c r="B5140" s="3" t="s">
        <v>15418</v>
      </c>
      <c r="C5140" s="2"/>
      <c r="D5140" s="2"/>
    </row>
    <row r="5141">
      <c r="A5141" s="2" t="s">
        <v>4</v>
      </c>
      <c r="B5141" s="3" t="s">
        <v>15421</v>
      </c>
      <c r="C5141" s="2"/>
      <c r="D5141" s="2"/>
    </row>
    <row r="5142">
      <c r="A5142" s="2" t="s">
        <v>4</v>
      </c>
      <c r="B5142" s="3" t="s">
        <v>15424</v>
      </c>
      <c r="C5142" s="2"/>
      <c r="D5142" s="2"/>
    </row>
    <row r="5143">
      <c r="A5143" s="2" t="s">
        <v>4</v>
      </c>
      <c r="B5143" s="3" t="s">
        <v>15427</v>
      </c>
      <c r="C5143" s="2"/>
      <c r="D5143" s="2"/>
    </row>
    <row r="5144">
      <c r="A5144" s="2" t="s">
        <v>4</v>
      </c>
      <c r="B5144" s="3" t="s">
        <v>15430</v>
      </c>
      <c r="C5144" s="2"/>
      <c r="D5144" s="2"/>
    </row>
    <row r="5145">
      <c r="A5145" s="2" t="s">
        <v>4</v>
      </c>
      <c r="B5145" s="3" t="s">
        <v>15433</v>
      </c>
      <c r="C5145" s="2"/>
      <c r="D5145" s="2"/>
    </row>
    <row r="5146">
      <c r="A5146" s="2" t="s">
        <v>4</v>
      </c>
      <c r="B5146" s="3" t="s">
        <v>15436</v>
      </c>
      <c r="C5146" s="2"/>
      <c r="D5146" s="2"/>
    </row>
    <row r="5147">
      <c r="A5147" s="2" t="s">
        <v>4</v>
      </c>
      <c r="B5147" s="3" t="s">
        <v>15439</v>
      </c>
      <c r="C5147" s="2"/>
      <c r="D5147" s="2"/>
    </row>
    <row r="5148">
      <c r="A5148" s="2" t="s">
        <v>4</v>
      </c>
      <c r="B5148" s="3" t="s">
        <v>15442</v>
      </c>
      <c r="C5148" s="2"/>
      <c r="D5148" s="2"/>
    </row>
    <row r="5149">
      <c r="A5149" s="2" t="s">
        <v>4</v>
      </c>
      <c r="B5149" s="3" t="s">
        <v>15445</v>
      </c>
      <c r="C5149" s="2"/>
      <c r="D5149" s="2"/>
    </row>
    <row r="5150">
      <c r="A5150" s="2" t="s">
        <v>4</v>
      </c>
      <c r="B5150" s="3" t="s">
        <v>15448</v>
      </c>
      <c r="C5150" s="2"/>
      <c r="D5150" s="2"/>
    </row>
    <row r="5151">
      <c r="A5151" s="2" t="s">
        <v>4</v>
      </c>
      <c r="B5151" s="3" t="s">
        <v>15451</v>
      </c>
      <c r="C5151" s="2"/>
      <c r="D5151" s="2"/>
    </row>
    <row r="5152">
      <c r="A5152" s="2" t="s">
        <v>4</v>
      </c>
      <c r="B5152" s="3" t="s">
        <v>15454</v>
      </c>
      <c r="C5152" s="2"/>
      <c r="D5152" s="2"/>
    </row>
    <row r="5153">
      <c r="A5153" s="2" t="s">
        <v>4</v>
      </c>
      <c r="B5153" s="3" t="s">
        <v>15457</v>
      </c>
      <c r="C5153" s="2"/>
      <c r="D5153" s="2"/>
    </row>
    <row r="5154">
      <c r="A5154" s="2" t="s">
        <v>4</v>
      </c>
      <c r="B5154" s="3" t="s">
        <v>15460</v>
      </c>
      <c r="C5154" s="2"/>
      <c r="D5154" s="2"/>
    </row>
    <row r="5155">
      <c r="A5155" s="2" t="s">
        <v>4</v>
      </c>
      <c r="B5155" s="3" t="s">
        <v>15463</v>
      </c>
      <c r="C5155" s="2"/>
      <c r="D5155" s="2"/>
    </row>
    <row r="5156">
      <c r="A5156" s="2" t="s">
        <v>4</v>
      </c>
      <c r="B5156" s="3" t="s">
        <v>15466</v>
      </c>
      <c r="C5156" s="2"/>
      <c r="D5156" s="2"/>
    </row>
    <row r="5157">
      <c r="A5157" s="2" t="s">
        <v>4</v>
      </c>
      <c r="B5157" s="3" t="s">
        <v>15469</v>
      </c>
      <c r="C5157" s="2"/>
      <c r="D5157" s="2"/>
    </row>
    <row r="5158">
      <c r="A5158" s="2" t="s">
        <v>4</v>
      </c>
      <c r="B5158" s="3" t="s">
        <v>15472</v>
      </c>
      <c r="C5158" s="2"/>
      <c r="D5158" s="2"/>
    </row>
    <row r="5159">
      <c r="A5159" s="2" t="s">
        <v>4</v>
      </c>
      <c r="B5159" s="3" t="s">
        <v>15475</v>
      </c>
      <c r="C5159" s="2"/>
      <c r="D5159" s="2"/>
    </row>
    <row r="5160">
      <c r="A5160" s="2" t="s">
        <v>4</v>
      </c>
      <c r="B5160" s="3" t="s">
        <v>15478</v>
      </c>
      <c r="C5160" s="2"/>
      <c r="D5160" s="2"/>
    </row>
    <row r="5161">
      <c r="A5161" s="2" t="s">
        <v>4</v>
      </c>
      <c r="B5161" s="3" t="s">
        <v>15481</v>
      </c>
      <c r="C5161" s="2"/>
      <c r="D5161" s="2"/>
    </row>
    <row r="5162">
      <c r="A5162" s="2" t="s">
        <v>4</v>
      </c>
      <c r="B5162" s="3" t="s">
        <v>15484</v>
      </c>
      <c r="C5162" s="2"/>
      <c r="D5162" s="2"/>
    </row>
    <row r="5163">
      <c r="A5163" s="2" t="s">
        <v>4</v>
      </c>
      <c r="B5163" s="3" t="s">
        <v>15487</v>
      </c>
      <c r="C5163" s="2"/>
      <c r="D5163" s="2"/>
    </row>
    <row r="5164">
      <c r="A5164" s="2" t="s">
        <v>4</v>
      </c>
      <c r="B5164" s="3" t="s">
        <v>15490</v>
      </c>
      <c r="C5164" s="2"/>
      <c r="D5164" s="2"/>
    </row>
    <row r="5165">
      <c r="A5165" s="2" t="s">
        <v>4</v>
      </c>
      <c r="B5165" s="3" t="s">
        <v>15493</v>
      </c>
      <c r="C5165" s="2"/>
      <c r="D5165" s="2"/>
    </row>
    <row r="5166">
      <c r="A5166" s="2" t="s">
        <v>4</v>
      </c>
      <c r="B5166" s="3" t="s">
        <v>15496</v>
      </c>
      <c r="C5166" s="2"/>
      <c r="D5166" s="2"/>
    </row>
    <row r="5167">
      <c r="A5167" s="2" t="s">
        <v>4</v>
      </c>
      <c r="B5167" s="3" t="s">
        <v>15499</v>
      </c>
      <c r="C5167" s="2"/>
      <c r="D5167" s="2"/>
    </row>
    <row r="5168">
      <c r="A5168" s="2" t="s">
        <v>4</v>
      </c>
      <c r="B5168" s="3" t="s">
        <v>15502</v>
      </c>
      <c r="C5168" s="2"/>
      <c r="D5168" s="2"/>
    </row>
    <row r="5169">
      <c r="A5169" s="2" t="s">
        <v>4</v>
      </c>
      <c r="B5169" s="3" t="s">
        <v>15505</v>
      </c>
      <c r="C5169" s="2"/>
      <c r="D5169" s="2"/>
    </row>
    <row r="5170">
      <c r="A5170" s="2" t="s">
        <v>4</v>
      </c>
      <c r="B5170" s="3" t="s">
        <v>15508</v>
      </c>
      <c r="C5170" s="2"/>
      <c r="D5170" s="2"/>
    </row>
    <row r="5171">
      <c r="A5171" s="2" t="s">
        <v>4</v>
      </c>
      <c r="B5171" s="3" t="s">
        <v>15511</v>
      </c>
      <c r="C5171" s="2"/>
      <c r="D5171" s="2"/>
    </row>
    <row r="5172">
      <c r="A5172" s="2" t="s">
        <v>4</v>
      </c>
      <c r="B5172" s="3" t="s">
        <v>15514</v>
      </c>
      <c r="C5172" s="2"/>
      <c r="D5172" s="2"/>
    </row>
    <row r="5173">
      <c r="A5173" s="2" t="s">
        <v>4</v>
      </c>
      <c r="B5173" s="3" t="s">
        <v>15517</v>
      </c>
      <c r="C5173" s="2"/>
      <c r="D5173" s="2"/>
    </row>
    <row r="5174">
      <c r="A5174" s="2" t="s">
        <v>4</v>
      </c>
      <c r="B5174" s="3" t="s">
        <v>15520</v>
      </c>
      <c r="C5174" s="2"/>
      <c r="D5174" s="2"/>
    </row>
    <row r="5175">
      <c r="A5175" s="2" t="s">
        <v>4</v>
      </c>
      <c r="B5175" s="3" t="s">
        <v>15523</v>
      </c>
      <c r="C5175" s="2"/>
      <c r="D5175" s="2"/>
    </row>
    <row r="5176">
      <c r="A5176" s="2" t="s">
        <v>4</v>
      </c>
      <c r="B5176" s="3" t="s">
        <v>15526</v>
      </c>
      <c r="C5176" s="2"/>
      <c r="D5176" s="2"/>
    </row>
    <row r="5177">
      <c r="A5177" s="2" t="s">
        <v>4</v>
      </c>
      <c r="B5177" s="3" t="s">
        <v>15529</v>
      </c>
      <c r="C5177" s="2"/>
      <c r="D5177" s="2"/>
    </row>
    <row r="5178">
      <c r="A5178" s="2" t="s">
        <v>4</v>
      </c>
      <c r="B5178" s="3" t="s">
        <v>15532</v>
      </c>
      <c r="C5178" s="2"/>
      <c r="D5178" s="2"/>
    </row>
    <row r="5179">
      <c r="A5179" s="2" t="s">
        <v>4</v>
      </c>
      <c r="B5179" s="3" t="s">
        <v>15535</v>
      </c>
      <c r="C5179" s="2"/>
      <c r="D5179" s="2"/>
    </row>
    <row r="5180">
      <c r="A5180" s="2" t="s">
        <v>4</v>
      </c>
      <c r="B5180" s="3" t="s">
        <v>15538</v>
      </c>
      <c r="C5180" s="2"/>
      <c r="D5180" s="2"/>
    </row>
    <row r="5181">
      <c r="A5181" s="2" t="s">
        <v>4</v>
      </c>
      <c r="B5181" s="3" t="s">
        <v>15541</v>
      </c>
      <c r="C5181" s="2"/>
      <c r="D5181" s="2"/>
    </row>
    <row r="5182">
      <c r="A5182" s="2" t="s">
        <v>4</v>
      </c>
      <c r="B5182" s="3" t="s">
        <v>15544</v>
      </c>
      <c r="C5182" s="2"/>
      <c r="D5182" s="2"/>
    </row>
    <row r="5183">
      <c r="A5183" s="2" t="s">
        <v>4</v>
      </c>
      <c r="B5183" s="3" t="s">
        <v>15547</v>
      </c>
      <c r="C5183" s="2"/>
      <c r="D5183" s="2"/>
    </row>
    <row r="5184">
      <c r="A5184" s="2" t="s">
        <v>4</v>
      </c>
      <c r="B5184" s="3" t="s">
        <v>15550</v>
      </c>
      <c r="C5184" s="2"/>
      <c r="D5184" s="2"/>
    </row>
    <row r="5185">
      <c r="A5185" s="2" t="s">
        <v>4</v>
      </c>
      <c r="B5185" s="3" t="s">
        <v>15553</v>
      </c>
      <c r="C5185" s="2"/>
      <c r="D5185" s="2"/>
    </row>
    <row r="5186">
      <c r="A5186" s="2" t="s">
        <v>4</v>
      </c>
      <c r="B5186" s="3" t="s">
        <v>15556</v>
      </c>
      <c r="C5186" s="2"/>
      <c r="D5186" s="2"/>
    </row>
    <row r="5187">
      <c r="A5187" s="2" t="s">
        <v>4</v>
      </c>
      <c r="B5187" s="3" t="s">
        <v>15559</v>
      </c>
      <c r="C5187" s="2"/>
      <c r="D5187" s="2"/>
    </row>
    <row r="5188">
      <c r="A5188" s="2" t="s">
        <v>4</v>
      </c>
      <c r="B5188" s="3" t="s">
        <v>15562</v>
      </c>
      <c r="C5188" s="2"/>
      <c r="D5188" s="2"/>
    </row>
    <row r="5189">
      <c r="A5189" s="2" t="s">
        <v>4</v>
      </c>
      <c r="B5189" s="3" t="s">
        <v>15565</v>
      </c>
      <c r="C5189" s="2"/>
      <c r="D5189" s="2"/>
    </row>
    <row r="5190">
      <c r="A5190" s="2" t="s">
        <v>4</v>
      </c>
      <c r="B5190" s="3" t="s">
        <v>15568</v>
      </c>
      <c r="C5190" s="2"/>
      <c r="D5190" s="2"/>
    </row>
    <row r="5191">
      <c r="A5191" s="2" t="s">
        <v>4</v>
      </c>
      <c r="B5191" s="3" t="s">
        <v>15571</v>
      </c>
      <c r="C5191" s="2"/>
      <c r="D5191" s="2"/>
    </row>
    <row r="5192">
      <c r="A5192" s="2" t="s">
        <v>4</v>
      </c>
      <c r="B5192" s="3" t="s">
        <v>15574</v>
      </c>
      <c r="C5192" s="2"/>
      <c r="D5192" s="2"/>
    </row>
    <row r="5193">
      <c r="A5193" s="2" t="s">
        <v>4</v>
      </c>
      <c r="B5193" s="3" t="s">
        <v>15577</v>
      </c>
      <c r="C5193" s="2"/>
      <c r="D5193" s="2"/>
    </row>
    <row r="5194">
      <c r="A5194" s="2" t="s">
        <v>4</v>
      </c>
      <c r="B5194" s="3" t="s">
        <v>15580</v>
      </c>
      <c r="C5194" s="2"/>
      <c r="D5194" s="2"/>
    </row>
    <row r="5195">
      <c r="A5195" s="2" t="s">
        <v>4</v>
      </c>
      <c r="B5195" s="3" t="s">
        <v>15583</v>
      </c>
      <c r="C5195" s="2"/>
      <c r="D5195" s="2"/>
    </row>
    <row r="5196">
      <c r="A5196" s="2" t="s">
        <v>4</v>
      </c>
      <c r="B5196" s="3" t="s">
        <v>15586</v>
      </c>
      <c r="C5196" s="2"/>
      <c r="D5196" s="2"/>
    </row>
    <row r="5197">
      <c r="A5197" s="2" t="s">
        <v>4</v>
      </c>
      <c r="B5197" s="3" t="s">
        <v>15589</v>
      </c>
      <c r="C5197" s="2"/>
      <c r="D5197" s="2"/>
    </row>
    <row r="5198">
      <c r="A5198" s="2" t="s">
        <v>4</v>
      </c>
      <c r="B5198" s="3" t="s">
        <v>15592</v>
      </c>
      <c r="C5198" s="2"/>
      <c r="D5198" s="2"/>
    </row>
    <row r="5199">
      <c r="A5199" s="2" t="s">
        <v>4</v>
      </c>
      <c r="B5199" s="3" t="s">
        <v>15595</v>
      </c>
      <c r="C5199" s="2"/>
      <c r="D5199" s="2"/>
    </row>
    <row r="5200">
      <c r="A5200" s="2" t="s">
        <v>4</v>
      </c>
      <c r="B5200" s="3" t="s">
        <v>15598</v>
      </c>
      <c r="C5200" s="2"/>
      <c r="D5200" s="2"/>
    </row>
    <row r="5201">
      <c r="A5201" s="2" t="s">
        <v>4</v>
      </c>
      <c r="B5201" s="3" t="s">
        <v>15601</v>
      </c>
      <c r="C5201" s="2"/>
      <c r="D5201" s="2"/>
    </row>
    <row r="5202">
      <c r="A5202" s="2" t="s">
        <v>4</v>
      </c>
      <c r="B5202" s="3" t="s">
        <v>15604</v>
      </c>
      <c r="C5202" s="2"/>
      <c r="D5202" s="2"/>
    </row>
    <row r="5203">
      <c r="A5203" s="2" t="s">
        <v>4</v>
      </c>
      <c r="B5203" s="3" t="s">
        <v>15607</v>
      </c>
      <c r="C5203" s="2"/>
      <c r="D5203" s="2"/>
    </row>
    <row r="5204">
      <c r="A5204" s="2" t="s">
        <v>4</v>
      </c>
      <c r="B5204" s="3" t="s">
        <v>15610</v>
      </c>
      <c r="C5204" s="2"/>
      <c r="D5204" s="2"/>
    </row>
    <row r="5205">
      <c r="A5205" s="2" t="s">
        <v>4</v>
      </c>
      <c r="B5205" s="3" t="s">
        <v>15613</v>
      </c>
      <c r="C5205" s="2"/>
      <c r="D5205" s="2"/>
    </row>
    <row r="5206">
      <c r="A5206" s="2" t="s">
        <v>4</v>
      </c>
      <c r="B5206" s="3" t="s">
        <v>15616</v>
      </c>
      <c r="C5206" s="2"/>
      <c r="D5206" s="2"/>
    </row>
    <row r="5207">
      <c r="A5207" s="2" t="s">
        <v>4</v>
      </c>
      <c r="B5207" s="3" t="s">
        <v>15619</v>
      </c>
      <c r="C5207" s="2"/>
      <c r="D5207" s="2"/>
    </row>
    <row r="5208">
      <c r="A5208" s="2" t="s">
        <v>4</v>
      </c>
      <c r="B5208" s="3" t="s">
        <v>15622</v>
      </c>
      <c r="C5208" s="2"/>
      <c r="D5208" s="2"/>
    </row>
    <row r="5209">
      <c r="A5209" s="2" t="s">
        <v>4</v>
      </c>
      <c r="B5209" s="3" t="s">
        <v>15625</v>
      </c>
      <c r="C5209" s="2"/>
      <c r="D5209" s="2"/>
    </row>
    <row r="5210">
      <c r="A5210" s="2" t="s">
        <v>4</v>
      </c>
      <c r="B5210" s="3" t="s">
        <v>15628</v>
      </c>
      <c r="C5210" s="2"/>
      <c r="D5210" s="2"/>
    </row>
    <row r="5211">
      <c r="A5211" s="2" t="s">
        <v>4</v>
      </c>
      <c r="B5211" s="3" t="s">
        <v>15631</v>
      </c>
      <c r="C5211" s="2"/>
      <c r="D5211" s="2"/>
    </row>
    <row r="5212">
      <c r="A5212" s="2" t="s">
        <v>4</v>
      </c>
      <c r="B5212" s="3" t="s">
        <v>15634</v>
      </c>
      <c r="C5212" s="2"/>
      <c r="D5212" s="2"/>
    </row>
    <row r="5213">
      <c r="A5213" s="2" t="s">
        <v>4</v>
      </c>
      <c r="B5213" s="3" t="s">
        <v>15637</v>
      </c>
      <c r="C5213" s="2"/>
      <c r="D5213" s="2"/>
    </row>
    <row r="5214">
      <c r="A5214" s="2" t="s">
        <v>4</v>
      </c>
      <c r="B5214" s="3" t="s">
        <v>15640</v>
      </c>
      <c r="C5214" s="2"/>
      <c r="D5214" s="2"/>
    </row>
    <row r="5215">
      <c r="A5215" s="2" t="s">
        <v>4</v>
      </c>
      <c r="B5215" s="3" t="s">
        <v>15643</v>
      </c>
      <c r="C5215" s="2"/>
      <c r="D5215" s="2"/>
    </row>
    <row r="5216">
      <c r="A5216" s="2" t="s">
        <v>4</v>
      </c>
      <c r="B5216" s="3" t="s">
        <v>15646</v>
      </c>
      <c r="C5216" s="2"/>
      <c r="D5216" s="2"/>
    </row>
    <row r="5217">
      <c r="A5217" s="2" t="s">
        <v>4</v>
      </c>
      <c r="B5217" s="3" t="s">
        <v>15649</v>
      </c>
      <c r="C5217" s="2"/>
      <c r="D5217" s="2"/>
    </row>
    <row r="5218">
      <c r="A5218" s="2" t="s">
        <v>4</v>
      </c>
      <c r="B5218" s="3" t="s">
        <v>15652</v>
      </c>
      <c r="C5218" s="2"/>
      <c r="D5218" s="2"/>
    </row>
    <row r="5219">
      <c r="A5219" s="2" t="s">
        <v>4</v>
      </c>
      <c r="B5219" s="3" t="s">
        <v>15655</v>
      </c>
      <c r="C5219" s="2"/>
      <c r="D5219" s="2"/>
    </row>
    <row r="5220">
      <c r="A5220" s="2" t="s">
        <v>4</v>
      </c>
      <c r="B5220" s="3" t="s">
        <v>15658</v>
      </c>
      <c r="C5220" s="2"/>
      <c r="D5220" s="2"/>
    </row>
    <row r="5221">
      <c r="A5221" s="2" t="s">
        <v>4</v>
      </c>
      <c r="B5221" s="3" t="s">
        <v>15661</v>
      </c>
      <c r="C5221" s="2"/>
      <c r="D5221" s="2"/>
    </row>
    <row r="5222">
      <c r="A5222" s="2" t="s">
        <v>4</v>
      </c>
      <c r="B5222" s="3" t="s">
        <v>15664</v>
      </c>
      <c r="C5222" s="2"/>
      <c r="D5222" s="2"/>
    </row>
    <row r="5223">
      <c r="A5223" s="2" t="s">
        <v>4</v>
      </c>
      <c r="B5223" s="3" t="s">
        <v>15667</v>
      </c>
      <c r="C5223" s="2"/>
      <c r="D5223" s="2"/>
    </row>
    <row r="5224">
      <c r="A5224" s="2" t="s">
        <v>4</v>
      </c>
      <c r="B5224" s="3" t="s">
        <v>15670</v>
      </c>
      <c r="C5224" s="2"/>
      <c r="D5224" s="2"/>
    </row>
    <row r="5225">
      <c r="A5225" s="2" t="s">
        <v>4</v>
      </c>
      <c r="B5225" s="3" t="s">
        <v>15673</v>
      </c>
      <c r="C5225" s="2"/>
      <c r="D5225" s="2"/>
    </row>
    <row r="5226">
      <c r="A5226" s="2" t="s">
        <v>4</v>
      </c>
      <c r="B5226" s="3" t="s">
        <v>15676</v>
      </c>
      <c r="C5226" s="2"/>
      <c r="D5226" s="2"/>
    </row>
    <row r="5227">
      <c r="A5227" s="2" t="s">
        <v>4</v>
      </c>
      <c r="B5227" s="3" t="s">
        <v>15679</v>
      </c>
      <c r="C5227" s="2"/>
      <c r="D5227" s="2"/>
    </row>
    <row r="5228">
      <c r="A5228" s="2" t="s">
        <v>4</v>
      </c>
      <c r="B5228" s="3" t="s">
        <v>15682</v>
      </c>
      <c r="C5228" s="2"/>
      <c r="D5228" s="2"/>
    </row>
    <row r="5229">
      <c r="A5229" s="2" t="s">
        <v>4</v>
      </c>
      <c r="B5229" s="3" t="s">
        <v>15685</v>
      </c>
      <c r="C5229" s="2"/>
      <c r="D5229" s="2"/>
    </row>
    <row r="5230">
      <c r="A5230" s="2" t="s">
        <v>4</v>
      </c>
      <c r="B5230" s="3" t="s">
        <v>15688</v>
      </c>
      <c r="C5230" s="2"/>
      <c r="D5230" s="2"/>
    </row>
    <row r="5231">
      <c r="A5231" s="2" t="s">
        <v>4</v>
      </c>
      <c r="B5231" s="3" t="s">
        <v>15691</v>
      </c>
      <c r="C5231" s="2"/>
      <c r="D5231" s="2"/>
    </row>
    <row r="5232">
      <c r="A5232" s="2" t="s">
        <v>4</v>
      </c>
      <c r="B5232" s="3" t="s">
        <v>15694</v>
      </c>
      <c r="C5232" s="2"/>
      <c r="D5232" s="2"/>
    </row>
    <row r="5233">
      <c r="A5233" s="2" t="s">
        <v>4</v>
      </c>
      <c r="B5233" s="3" t="s">
        <v>15697</v>
      </c>
      <c r="C5233" s="2"/>
      <c r="D5233" s="2"/>
    </row>
    <row r="5234">
      <c r="A5234" s="2" t="s">
        <v>4</v>
      </c>
      <c r="B5234" s="3" t="s">
        <v>15700</v>
      </c>
      <c r="C5234" s="2"/>
      <c r="D5234" s="2"/>
    </row>
    <row r="5235">
      <c r="A5235" s="2" t="s">
        <v>4</v>
      </c>
      <c r="B5235" s="3" t="s">
        <v>15703</v>
      </c>
      <c r="C5235" s="2"/>
      <c r="D5235" s="2"/>
    </row>
    <row r="5236">
      <c r="A5236" s="2" t="s">
        <v>4</v>
      </c>
      <c r="B5236" s="3" t="s">
        <v>15706</v>
      </c>
      <c r="C5236" s="2"/>
      <c r="D5236" s="2"/>
    </row>
    <row r="5237">
      <c r="A5237" s="2" t="s">
        <v>4</v>
      </c>
      <c r="B5237" s="3" t="s">
        <v>15709</v>
      </c>
      <c r="C5237" s="2"/>
      <c r="D5237" s="2"/>
    </row>
    <row r="5238">
      <c r="A5238" s="2" t="s">
        <v>4</v>
      </c>
      <c r="B5238" s="3" t="s">
        <v>15712</v>
      </c>
      <c r="C5238" s="2"/>
      <c r="D5238" s="2"/>
    </row>
    <row r="5239">
      <c r="A5239" s="2" t="s">
        <v>4</v>
      </c>
      <c r="B5239" s="3" t="s">
        <v>15715</v>
      </c>
      <c r="C5239" s="2"/>
      <c r="D5239" s="2"/>
    </row>
    <row r="5240">
      <c r="A5240" s="2" t="s">
        <v>4</v>
      </c>
      <c r="B5240" s="3" t="s">
        <v>15718</v>
      </c>
      <c r="C5240" s="2"/>
      <c r="D5240" s="2"/>
    </row>
    <row r="5241">
      <c r="A5241" s="2" t="s">
        <v>4</v>
      </c>
      <c r="B5241" s="3" t="s">
        <v>15721</v>
      </c>
      <c r="C5241" s="2"/>
      <c r="D5241" s="2"/>
    </row>
    <row r="5242">
      <c r="A5242" s="2" t="s">
        <v>4</v>
      </c>
      <c r="B5242" s="3" t="s">
        <v>15724</v>
      </c>
      <c r="C5242" s="2"/>
      <c r="D5242" s="2"/>
    </row>
    <row r="5243">
      <c r="A5243" s="2" t="s">
        <v>4</v>
      </c>
      <c r="B5243" s="3" t="s">
        <v>15727</v>
      </c>
      <c r="C5243" s="2"/>
      <c r="D5243" s="2"/>
    </row>
    <row r="5244">
      <c r="A5244" s="2" t="s">
        <v>4</v>
      </c>
      <c r="B5244" s="3" t="s">
        <v>15730</v>
      </c>
      <c r="C5244" s="2"/>
      <c r="D5244" s="2"/>
    </row>
    <row r="5245">
      <c r="A5245" s="2" t="s">
        <v>4</v>
      </c>
      <c r="B5245" s="3" t="s">
        <v>15733</v>
      </c>
      <c r="C5245" s="2"/>
      <c r="D5245" s="2"/>
    </row>
    <row r="5246">
      <c r="A5246" s="2" t="s">
        <v>4</v>
      </c>
      <c r="B5246" s="3" t="s">
        <v>15736</v>
      </c>
      <c r="C5246" s="2"/>
      <c r="D5246" s="2"/>
    </row>
    <row r="5247">
      <c r="A5247" s="2" t="s">
        <v>4</v>
      </c>
      <c r="B5247" s="3" t="s">
        <v>15739</v>
      </c>
      <c r="C5247" s="2"/>
      <c r="D5247" s="2"/>
    </row>
    <row r="5248">
      <c r="A5248" s="2" t="s">
        <v>4</v>
      </c>
      <c r="B5248" s="3" t="s">
        <v>15742</v>
      </c>
      <c r="C5248" s="2"/>
      <c r="D5248" s="2"/>
    </row>
    <row r="5249">
      <c r="A5249" s="2" t="s">
        <v>4</v>
      </c>
      <c r="B5249" s="3" t="s">
        <v>15745</v>
      </c>
      <c r="C5249" s="2"/>
      <c r="D5249" s="2"/>
    </row>
    <row r="5250">
      <c r="A5250" s="2" t="s">
        <v>4</v>
      </c>
      <c r="B5250" s="3" t="s">
        <v>15748</v>
      </c>
      <c r="C5250" s="2"/>
      <c r="D5250" s="2"/>
    </row>
    <row r="5251">
      <c r="A5251" s="2" t="s">
        <v>4</v>
      </c>
      <c r="B5251" s="3" t="s">
        <v>15751</v>
      </c>
      <c r="C5251" s="2"/>
      <c r="D5251" s="2"/>
    </row>
    <row r="5252">
      <c r="A5252" s="2" t="s">
        <v>4</v>
      </c>
      <c r="B5252" s="3" t="s">
        <v>15754</v>
      </c>
      <c r="C5252" s="2"/>
      <c r="D5252" s="2"/>
    </row>
    <row r="5253">
      <c r="A5253" s="2" t="s">
        <v>4</v>
      </c>
      <c r="B5253" s="3" t="s">
        <v>15757</v>
      </c>
      <c r="C5253" s="2"/>
      <c r="D5253" s="2"/>
    </row>
    <row r="5254">
      <c r="A5254" s="2" t="s">
        <v>4</v>
      </c>
      <c r="B5254" s="3" t="s">
        <v>15760</v>
      </c>
      <c r="C5254" s="2"/>
      <c r="D5254" s="2"/>
    </row>
    <row r="5255">
      <c r="A5255" s="2" t="s">
        <v>4</v>
      </c>
      <c r="B5255" s="3" t="s">
        <v>15763</v>
      </c>
      <c r="C5255" s="2"/>
      <c r="D5255" s="2"/>
    </row>
    <row r="5256">
      <c r="A5256" s="2" t="s">
        <v>4</v>
      </c>
      <c r="B5256" s="3" t="s">
        <v>15766</v>
      </c>
      <c r="C5256" s="2"/>
      <c r="D5256" s="2"/>
    </row>
    <row r="5257">
      <c r="A5257" s="2" t="s">
        <v>4</v>
      </c>
      <c r="B5257" s="3" t="s">
        <v>15769</v>
      </c>
      <c r="C5257" s="2"/>
      <c r="D5257" s="2"/>
    </row>
    <row r="5258">
      <c r="A5258" s="2" t="s">
        <v>4</v>
      </c>
      <c r="B5258" s="3" t="s">
        <v>15772</v>
      </c>
      <c r="C5258" s="2"/>
      <c r="D5258" s="2"/>
    </row>
    <row r="5259">
      <c r="A5259" s="2" t="s">
        <v>4</v>
      </c>
      <c r="B5259" s="3" t="s">
        <v>15775</v>
      </c>
      <c r="C5259" s="2"/>
      <c r="D5259" s="2"/>
    </row>
    <row r="5260">
      <c r="A5260" s="2" t="s">
        <v>4</v>
      </c>
      <c r="B5260" s="3" t="s">
        <v>15778</v>
      </c>
      <c r="C5260" s="2"/>
      <c r="D5260" s="2"/>
    </row>
    <row r="5261">
      <c r="A5261" s="2" t="s">
        <v>4</v>
      </c>
      <c r="B5261" s="3" t="s">
        <v>15781</v>
      </c>
      <c r="C5261" s="2"/>
      <c r="D5261" s="2"/>
    </row>
    <row r="5262">
      <c r="A5262" s="2" t="s">
        <v>4</v>
      </c>
      <c r="B5262" s="3" t="s">
        <v>15784</v>
      </c>
      <c r="C5262" s="2"/>
      <c r="D5262" s="2"/>
    </row>
    <row r="5263">
      <c r="A5263" s="2" t="s">
        <v>4</v>
      </c>
      <c r="B5263" s="3" t="s">
        <v>15787</v>
      </c>
      <c r="C5263" s="2"/>
      <c r="D5263" s="2"/>
    </row>
    <row r="5264">
      <c r="A5264" s="2" t="s">
        <v>4</v>
      </c>
      <c r="B5264" s="3" t="s">
        <v>15790</v>
      </c>
      <c r="C5264" s="2"/>
      <c r="D5264" s="2"/>
    </row>
    <row r="5265">
      <c r="A5265" s="2" t="s">
        <v>4</v>
      </c>
      <c r="B5265" s="3" t="s">
        <v>15793</v>
      </c>
      <c r="C5265" s="2"/>
      <c r="D5265" s="2"/>
    </row>
    <row r="5266">
      <c r="A5266" s="2" t="s">
        <v>4</v>
      </c>
      <c r="B5266" s="3" t="s">
        <v>15796</v>
      </c>
      <c r="C5266" s="2"/>
      <c r="D5266" s="2"/>
    </row>
    <row r="5267">
      <c r="A5267" s="2" t="s">
        <v>4</v>
      </c>
      <c r="B5267" s="3" t="s">
        <v>15799</v>
      </c>
      <c r="C5267" s="2"/>
      <c r="D5267" s="2"/>
    </row>
    <row r="5268">
      <c r="A5268" s="2" t="s">
        <v>4</v>
      </c>
      <c r="B5268" s="3" t="s">
        <v>15802</v>
      </c>
      <c r="C5268" s="2"/>
      <c r="D5268" s="2"/>
    </row>
    <row r="5269">
      <c r="A5269" s="2" t="s">
        <v>4</v>
      </c>
      <c r="B5269" s="3" t="s">
        <v>15805</v>
      </c>
      <c r="C5269" s="2"/>
      <c r="D5269" s="2"/>
    </row>
    <row r="5270">
      <c r="A5270" s="2" t="s">
        <v>4</v>
      </c>
      <c r="B5270" s="3" t="s">
        <v>15808</v>
      </c>
      <c r="C5270" s="2"/>
      <c r="D5270" s="2"/>
    </row>
    <row r="5271">
      <c r="A5271" s="2" t="s">
        <v>4</v>
      </c>
      <c r="B5271" s="3" t="s">
        <v>15811</v>
      </c>
      <c r="C5271" s="2"/>
      <c r="D5271" s="2"/>
    </row>
    <row r="5272">
      <c r="A5272" s="2" t="s">
        <v>4</v>
      </c>
      <c r="B5272" s="3" t="s">
        <v>15814</v>
      </c>
      <c r="C5272" s="2"/>
      <c r="D5272" s="2"/>
    </row>
    <row r="5273">
      <c r="A5273" s="2" t="s">
        <v>4</v>
      </c>
      <c r="B5273" s="3" t="s">
        <v>15817</v>
      </c>
      <c r="C5273" s="2"/>
      <c r="D5273" s="2"/>
    </row>
    <row r="5274">
      <c r="A5274" s="2" t="s">
        <v>4</v>
      </c>
      <c r="B5274" s="3" t="s">
        <v>15820</v>
      </c>
      <c r="C5274" s="2"/>
      <c r="D5274" s="2"/>
    </row>
    <row r="5275">
      <c r="A5275" s="2" t="s">
        <v>4</v>
      </c>
      <c r="B5275" s="3" t="s">
        <v>15823</v>
      </c>
      <c r="C5275" s="2"/>
      <c r="D5275" s="2"/>
    </row>
    <row r="5276">
      <c r="A5276" s="2" t="s">
        <v>4</v>
      </c>
      <c r="B5276" s="3" t="s">
        <v>15826</v>
      </c>
      <c r="C5276" s="2"/>
      <c r="D5276" s="2"/>
    </row>
    <row r="5277">
      <c r="A5277" s="2" t="s">
        <v>4</v>
      </c>
      <c r="B5277" s="3" t="s">
        <v>15829</v>
      </c>
      <c r="C5277" s="2"/>
      <c r="D5277" s="2"/>
    </row>
    <row r="5278">
      <c r="A5278" s="2" t="s">
        <v>4</v>
      </c>
      <c r="B5278" s="3" t="s">
        <v>15832</v>
      </c>
      <c r="C5278" s="2"/>
      <c r="D5278" s="2"/>
    </row>
    <row r="5279">
      <c r="A5279" s="2" t="s">
        <v>4</v>
      </c>
      <c r="B5279" s="3" t="s">
        <v>15835</v>
      </c>
      <c r="C5279" s="2"/>
      <c r="D5279" s="2"/>
    </row>
    <row r="5280">
      <c r="A5280" s="2" t="s">
        <v>4</v>
      </c>
      <c r="B5280" s="3" t="s">
        <v>15838</v>
      </c>
      <c r="C5280" s="2"/>
      <c r="D5280" s="2"/>
    </row>
    <row r="5281">
      <c r="A5281" s="2" t="s">
        <v>4</v>
      </c>
      <c r="B5281" s="3" t="s">
        <v>15841</v>
      </c>
      <c r="C5281" s="2"/>
      <c r="D5281" s="2"/>
    </row>
    <row r="5282">
      <c r="A5282" s="2" t="s">
        <v>4</v>
      </c>
      <c r="B5282" s="3" t="s">
        <v>15844</v>
      </c>
      <c r="C5282" s="2"/>
      <c r="D5282" s="2"/>
    </row>
    <row r="5283">
      <c r="A5283" s="2" t="s">
        <v>4</v>
      </c>
      <c r="B5283" s="3" t="s">
        <v>15847</v>
      </c>
      <c r="C5283" s="2"/>
      <c r="D5283" s="2"/>
    </row>
    <row r="5284">
      <c r="A5284" s="2" t="s">
        <v>4</v>
      </c>
      <c r="B5284" s="3" t="s">
        <v>15850</v>
      </c>
      <c r="C5284" s="2"/>
      <c r="D5284" s="2"/>
    </row>
    <row r="5285">
      <c r="A5285" s="2" t="s">
        <v>4</v>
      </c>
      <c r="B5285" s="3" t="s">
        <v>15853</v>
      </c>
      <c r="C5285" s="2"/>
      <c r="D5285" s="2"/>
    </row>
    <row r="5286">
      <c r="A5286" s="2" t="s">
        <v>4</v>
      </c>
      <c r="B5286" s="3" t="s">
        <v>15856</v>
      </c>
      <c r="C5286" s="2"/>
      <c r="D5286" s="2"/>
    </row>
    <row r="5287">
      <c r="A5287" s="2" t="s">
        <v>4</v>
      </c>
      <c r="B5287" s="3" t="s">
        <v>15859</v>
      </c>
      <c r="C5287" s="2"/>
      <c r="D5287" s="2"/>
    </row>
    <row r="5288">
      <c r="A5288" s="2" t="s">
        <v>4</v>
      </c>
      <c r="B5288" s="3" t="s">
        <v>15862</v>
      </c>
      <c r="C5288" s="2"/>
      <c r="D5288" s="2"/>
    </row>
    <row r="5289">
      <c r="A5289" s="2" t="s">
        <v>4</v>
      </c>
      <c r="B5289" s="3" t="s">
        <v>15865</v>
      </c>
      <c r="C5289" s="2"/>
      <c r="D5289" s="2"/>
    </row>
    <row r="5290">
      <c r="A5290" s="2" t="s">
        <v>4</v>
      </c>
      <c r="B5290" s="3" t="s">
        <v>15868</v>
      </c>
      <c r="C5290" s="2"/>
      <c r="D5290" s="2"/>
    </row>
    <row r="5291">
      <c r="A5291" s="2" t="s">
        <v>4</v>
      </c>
      <c r="B5291" s="3" t="s">
        <v>15871</v>
      </c>
      <c r="C5291" s="2"/>
      <c r="D5291" s="2"/>
    </row>
    <row r="5292">
      <c r="A5292" s="2" t="s">
        <v>4</v>
      </c>
      <c r="B5292" s="3" t="s">
        <v>15874</v>
      </c>
      <c r="C5292" s="2"/>
      <c r="D5292" s="2"/>
    </row>
    <row r="5293">
      <c r="A5293" s="2" t="s">
        <v>4</v>
      </c>
      <c r="B5293" s="3" t="s">
        <v>15877</v>
      </c>
      <c r="C5293" s="2"/>
      <c r="D5293" s="2"/>
    </row>
    <row r="5294">
      <c r="A5294" s="2" t="s">
        <v>4</v>
      </c>
      <c r="B5294" s="3" t="s">
        <v>15880</v>
      </c>
      <c r="C5294" s="2"/>
      <c r="D5294" s="2"/>
    </row>
    <row r="5295">
      <c r="A5295" s="2" t="s">
        <v>4</v>
      </c>
      <c r="B5295" s="3" t="s">
        <v>15883</v>
      </c>
      <c r="C5295" s="2"/>
      <c r="D5295" s="2"/>
    </row>
    <row r="5296">
      <c r="A5296" s="2" t="s">
        <v>4</v>
      </c>
      <c r="B5296" s="3" t="s">
        <v>15886</v>
      </c>
      <c r="C5296" s="2"/>
      <c r="D5296" s="2"/>
    </row>
    <row r="5297">
      <c r="A5297" s="2" t="s">
        <v>4</v>
      </c>
      <c r="B5297" s="3" t="s">
        <v>15889</v>
      </c>
      <c r="C5297" s="2"/>
      <c r="D5297" s="2"/>
    </row>
    <row r="5298">
      <c r="A5298" s="2" t="s">
        <v>4</v>
      </c>
      <c r="B5298" s="3" t="s">
        <v>15892</v>
      </c>
      <c r="C5298" s="2"/>
      <c r="D5298" s="2"/>
    </row>
    <row r="5299">
      <c r="A5299" s="2" t="s">
        <v>4</v>
      </c>
      <c r="B5299" s="3" t="s">
        <v>15895</v>
      </c>
      <c r="C5299" s="2"/>
      <c r="D5299" s="2"/>
    </row>
    <row r="5300">
      <c r="A5300" s="2" t="s">
        <v>4</v>
      </c>
      <c r="B5300" s="3" t="s">
        <v>15898</v>
      </c>
      <c r="C5300" s="2"/>
      <c r="D5300" s="2"/>
    </row>
    <row r="5301">
      <c r="A5301" s="2" t="s">
        <v>4</v>
      </c>
      <c r="B5301" s="3" t="s">
        <v>15901</v>
      </c>
      <c r="C5301" s="2"/>
      <c r="D5301" s="2"/>
    </row>
    <row r="5302">
      <c r="A5302" s="2" t="s">
        <v>4</v>
      </c>
      <c r="B5302" s="3" t="s">
        <v>15904</v>
      </c>
      <c r="C5302" s="2"/>
      <c r="D5302" s="2"/>
    </row>
    <row r="5303">
      <c r="A5303" s="2" t="s">
        <v>4</v>
      </c>
      <c r="B5303" s="3" t="s">
        <v>15907</v>
      </c>
      <c r="C5303" s="2"/>
      <c r="D5303" s="2"/>
    </row>
    <row r="5304">
      <c r="A5304" s="2" t="s">
        <v>4</v>
      </c>
      <c r="B5304" s="3" t="s">
        <v>15910</v>
      </c>
      <c r="C5304" s="2"/>
      <c r="D5304" s="2"/>
    </row>
    <row r="5305">
      <c r="A5305" s="2" t="s">
        <v>4</v>
      </c>
      <c r="B5305" s="3" t="s">
        <v>15913</v>
      </c>
      <c r="C5305" s="2"/>
      <c r="D5305" s="2"/>
    </row>
    <row r="5306">
      <c r="A5306" s="2" t="s">
        <v>4</v>
      </c>
      <c r="B5306" s="3" t="s">
        <v>15916</v>
      </c>
      <c r="C5306" s="2"/>
      <c r="D5306" s="2"/>
    </row>
    <row r="5307">
      <c r="A5307" s="2" t="s">
        <v>4</v>
      </c>
      <c r="B5307" s="3" t="s">
        <v>15919</v>
      </c>
      <c r="C5307" s="2"/>
      <c r="D5307" s="2"/>
    </row>
    <row r="5308">
      <c r="A5308" s="2" t="s">
        <v>4</v>
      </c>
      <c r="B5308" s="3" t="s">
        <v>15922</v>
      </c>
      <c r="C5308" s="2"/>
      <c r="D5308" s="2"/>
    </row>
    <row r="5309">
      <c r="A5309" s="2" t="s">
        <v>4</v>
      </c>
      <c r="B5309" s="3" t="s">
        <v>15925</v>
      </c>
      <c r="C5309" s="2"/>
      <c r="D5309" s="2"/>
    </row>
    <row r="5310">
      <c r="A5310" s="2" t="s">
        <v>4</v>
      </c>
      <c r="B5310" s="3" t="s">
        <v>15928</v>
      </c>
      <c r="C5310" s="2"/>
      <c r="D5310" s="2"/>
    </row>
    <row r="5311">
      <c r="A5311" s="2" t="s">
        <v>4</v>
      </c>
      <c r="B5311" s="3" t="s">
        <v>15931</v>
      </c>
      <c r="C5311" s="2"/>
      <c r="D5311" s="2"/>
    </row>
    <row r="5312">
      <c r="A5312" s="2" t="s">
        <v>4</v>
      </c>
      <c r="B5312" s="3" t="s">
        <v>15934</v>
      </c>
      <c r="C5312" s="2"/>
      <c r="D5312" s="2"/>
    </row>
    <row r="5313">
      <c r="A5313" s="2" t="s">
        <v>4</v>
      </c>
      <c r="B5313" s="3" t="s">
        <v>15937</v>
      </c>
      <c r="C5313" s="2"/>
      <c r="D5313" s="2"/>
    </row>
    <row r="5314">
      <c r="A5314" s="2" t="s">
        <v>4</v>
      </c>
      <c r="B5314" s="3" t="s">
        <v>15940</v>
      </c>
      <c r="C5314" s="2"/>
      <c r="D5314" s="2"/>
    </row>
    <row r="5315">
      <c r="A5315" s="2" t="s">
        <v>4</v>
      </c>
      <c r="B5315" s="3" t="s">
        <v>15943</v>
      </c>
      <c r="C5315" s="2"/>
      <c r="D5315" s="2"/>
    </row>
    <row r="5316">
      <c r="A5316" s="2" t="s">
        <v>4</v>
      </c>
      <c r="B5316" s="3" t="s">
        <v>15946</v>
      </c>
      <c r="C5316" s="2"/>
      <c r="D5316" s="2"/>
    </row>
    <row r="5317">
      <c r="A5317" s="2" t="s">
        <v>4</v>
      </c>
      <c r="B5317" s="3" t="s">
        <v>15949</v>
      </c>
      <c r="C5317" s="2"/>
      <c r="D5317" s="2"/>
    </row>
    <row r="5318">
      <c r="A5318" s="2" t="s">
        <v>4</v>
      </c>
      <c r="B5318" s="3" t="s">
        <v>15952</v>
      </c>
      <c r="C5318" s="2"/>
      <c r="D5318" s="2"/>
    </row>
    <row r="5319">
      <c r="A5319" s="2" t="s">
        <v>4</v>
      </c>
      <c r="B5319" s="3" t="s">
        <v>15955</v>
      </c>
      <c r="C5319" s="2"/>
      <c r="D5319" s="2"/>
    </row>
    <row r="5320">
      <c r="A5320" s="2" t="s">
        <v>4</v>
      </c>
      <c r="B5320" s="3" t="s">
        <v>15958</v>
      </c>
      <c r="C5320" s="2"/>
      <c r="D5320" s="2"/>
    </row>
    <row r="5321">
      <c r="A5321" s="2" t="s">
        <v>4</v>
      </c>
      <c r="B5321" s="3" t="s">
        <v>15961</v>
      </c>
      <c r="C5321" s="2"/>
      <c r="D5321" s="2"/>
    </row>
    <row r="5322">
      <c r="A5322" s="2" t="s">
        <v>4</v>
      </c>
      <c r="B5322" s="3" t="s">
        <v>15964</v>
      </c>
      <c r="C5322" s="2"/>
      <c r="D5322" s="2"/>
    </row>
    <row r="5323">
      <c r="A5323" s="2" t="s">
        <v>4</v>
      </c>
      <c r="B5323" s="3" t="s">
        <v>15967</v>
      </c>
      <c r="C5323" s="2"/>
      <c r="D5323" s="2"/>
    </row>
    <row r="5324">
      <c r="A5324" s="2" t="s">
        <v>4</v>
      </c>
      <c r="B5324" s="3" t="s">
        <v>15970</v>
      </c>
      <c r="C5324" s="2"/>
      <c r="D5324" s="2"/>
    </row>
    <row r="5325">
      <c r="A5325" s="2" t="s">
        <v>4</v>
      </c>
      <c r="B5325" s="3" t="s">
        <v>15973</v>
      </c>
      <c r="C5325" s="2"/>
      <c r="D5325" s="2"/>
    </row>
    <row r="5326">
      <c r="A5326" s="2" t="s">
        <v>4</v>
      </c>
      <c r="B5326" s="3" t="s">
        <v>15976</v>
      </c>
      <c r="C5326" s="2"/>
      <c r="D5326" s="2"/>
    </row>
    <row r="5327">
      <c r="A5327" s="2" t="s">
        <v>4</v>
      </c>
      <c r="B5327" s="3" t="s">
        <v>15979</v>
      </c>
      <c r="C5327" s="2"/>
      <c r="D5327" s="2"/>
    </row>
    <row r="5328">
      <c r="A5328" s="2" t="s">
        <v>4</v>
      </c>
      <c r="B5328" s="3" t="s">
        <v>15982</v>
      </c>
      <c r="C5328" s="2"/>
      <c r="D5328" s="2"/>
    </row>
    <row r="5329">
      <c r="A5329" s="2" t="s">
        <v>4</v>
      </c>
      <c r="B5329" s="3" t="s">
        <v>15985</v>
      </c>
      <c r="C5329" s="2"/>
      <c r="D5329" s="2"/>
    </row>
    <row r="5330">
      <c r="A5330" s="2" t="s">
        <v>4</v>
      </c>
      <c r="B5330" s="3" t="s">
        <v>15988</v>
      </c>
      <c r="C5330" s="2"/>
      <c r="D5330" s="2"/>
    </row>
    <row r="5331">
      <c r="A5331" s="2" t="s">
        <v>4</v>
      </c>
      <c r="B5331" s="3" t="s">
        <v>15991</v>
      </c>
      <c r="C5331" s="2"/>
      <c r="D5331" s="2"/>
    </row>
    <row r="5332">
      <c r="A5332" s="2" t="s">
        <v>4</v>
      </c>
      <c r="B5332" s="3" t="s">
        <v>15994</v>
      </c>
      <c r="C5332" s="2"/>
      <c r="D5332" s="2"/>
    </row>
    <row r="5333">
      <c r="A5333" s="2" t="s">
        <v>4</v>
      </c>
      <c r="B5333" s="3" t="s">
        <v>15997</v>
      </c>
      <c r="C5333" s="2"/>
      <c r="D5333" s="2"/>
      <c r="G5333" s="7" t="s">
        <v>16000</v>
      </c>
    </row>
    <row r="5334">
      <c r="A5334" s="2" t="s">
        <v>4</v>
      </c>
      <c r="B5334" s="3" t="s">
        <v>16001</v>
      </c>
      <c r="C5334" s="2"/>
      <c r="D5334" s="2"/>
    </row>
    <row r="5335">
      <c r="A5335" s="2" t="s">
        <v>4</v>
      </c>
      <c r="B5335" s="3" t="s">
        <v>16004</v>
      </c>
      <c r="C5335" s="2"/>
      <c r="D5335" s="2"/>
    </row>
    <row r="5336">
      <c r="A5336" s="2" t="s">
        <v>4</v>
      </c>
      <c r="B5336" s="3" t="s">
        <v>16007</v>
      </c>
      <c r="C5336" s="2"/>
      <c r="D5336" s="2"/>
    </row>
    <row r="5337">
      <c r="A5337" s="2" t="s">
        <v>4</v>
      </c>
      <c r="B5337" s="3" t="s">
        <v>16010</v>
      </c>
      <c r="C5337" s="2"/>
      <c r="D5337" s="2"/>
    </row>
    <row r="5338">
      <c r="A5338" s="2" t="s">
        <v>4</v>
      </c>
      <c r="B5338" s="3" t="s">
        <v>16013</v>
      </c>
      <c r="C5338" s="2"/>
      <c r="D5338" s="2"/>
    </row>
    <row r="5339">
      <c r="A5339" s="2" t="s">
        <v>4</v>
      </c>
      <c r="B5339" s="3" t="s">
        <v>16016</v>
      </c>
      <c r="C5339" s="2"/>
      <c r="D5339" s="2"/>
    </row>
    <row r="5340">
      <c r="A5340" s="2" t="s">
        <v>4</v>
      </c>
      <c r="B5340" s="3" t="s">
        <v>16019</v>
      </c>
      <c r="C5340" s="2"/>
      <c r="D5340" s="2"/>
    </row>
    <row r="5341">
      <c r="A5341" s="2" t="s">
        <v>4</v>
      </c>
      <c r="B5341" s="3" t="s">
        <v>16022</v>
      </c>
      <c r="C5341" s="2"/>
      <c r="D5341" s="2"/>
    </row>
    <row r="5342">
      <c r="A5342" s="2" t="s">
        <v>4</v>
      </c>
      <c r="B5342" s="3" t="s">
        <v>16025</v>
      </c>
      <c r="C5342" s="2"/>
      <c r="D5342" s="2"/>
    </row>
    <row r="5343">
      <c r="A5343" s="2" t="s">
        <v>4</v>
      </c>
      <c r="B5343" s="3" t="s">
        <v>16028</v>
      </c>
      <c r="C5343" s="2"/>
      <c r="D5343" s="2"/>
    </row>
    <row r="5344">
      <c r="A5344" s="2" t="s">
        <v>4</v>
      </c>
      <c r="B5344" s="3" t="s">
        <v>16031</v>
      </c>
      <c r="C5344" s="2"/>
      <c r="D5344" s="2"/>
    </row>
    <row r="5345">
      <c r="A5345" s="2" t="s">
        <v>4</v>
      </c>
      <c r="B5345" s="3" t="s">
        <v>16034</v>
      </c>
      <c r="C5345" s="2"/>
      <c r="D5345" s="2"/>
    </row>
    <row r="5346">
      <c r="A5346" s="2" t="s">
        <v>4</v>
      </c>
      <c r="B5346" s="3" t="s">
        <v>16037</v>
      </c>
      <c r="C5346" s="2"/>
      <c r="D5346" s="2"/>
    </row>
    <row r="5347">
      <c r="A5347" s="2" t="s">
        <v>4</v>
      </c>
      <c r="B5347" s="3" t="s">
        <v>16040</v>
      </c>
      <c r="C5347" s="2"/>
      <c r="D5347" s="2"/>
    </row>
    <row r="5348">
      <c r="A5348" s="2" t="s">
        <v>4</v>
      </c>
      <c r="B5348" s="3" t="s">
        <v>16043</v>
      </c>
      <c r="C5348" s="2"/>
      <c r="D5348" s="2"/>
    </row>
    <row r="5349">
      <c r="A5349" s="2" t="s">
        <v>4</v>
      </c>
      <c r="B5349" s="3" t="s">
        <v>16046</v>
      </c>
      <c r="C5349" s="2"/>
      <c r="D5349" s="2"/>
    </row>
    <row r="5350">
      <c r="A5350" s="2" t="s">
        <v>4</v>
      </c>
      <c r="B5350" s="3" t="s">
        <v>16049</v>
      </c>
      <c r="C5350" s="2"/>
      <c r="D5350" s="2"/>
    </row>
    <row r="5351">
      <c r="A5351" s="2" t="s">
        <v>4</v>
      </c>
      <c r="B5351" s="3" t="s">
        <v>16052</v>
      </c>
      <c r="C5351" s="2"/>
      <c r="D5351" s="2"/>
    </row>
    <row r="5352">
      <c r="A5352" s="2" t="s">
        <v>4</v>
      </c>
      <c r="B5352" s="3" t="s">
        <v>16055</v>
      </c>
      <c r="C5352" s="2"/>
      <c r="D5352" s="2"/>
    </row>
    <row r="5353">
      <c r="A5353" s="2" t="s">
        <v>4</v>
      </c>
      <c r="B5353" s="3" t="s">
        <v>16058</v>
      </c>
      <c r="C5353" s="2"/>
      <c r="D5353" s="2"/>
    </row>
    <row r="5354">
      <c r="A5354" s="2" t="s">
        <v>4</v>
      </c>
      <c r="B5354" s="3" t="s">
        <v>16061</v>
      </c>
      <c r="C5354" s="2"/>
      <c r="D5354" s="2"/>
    </row>
    <row r="5355">
      <c r="A5355" s="2" t="s">
        <v>4</v>
      </c>
      <c r="B5355" s="3" t="s">
        <v>16064</v>
      </c>
      <c r="C5355" s="2"/>
      <c r="D5355" s="2"/>
    </row>
    <row r="5356">
      <c r="A5356" s="2" t="s">
        <v>4</v>
      </c>
      <c r="B5356" s="3" t="s">
        <v>16067</v>
      </c>
      <c r="C5356" s="2"/>
      <c r="D5356" s="2"/>
    </row>
    <row r="5357">
      <c r="A5357" s="2" t="s">
        <v>4</v>
      </c>
      <c r="B5357" s="3" t="s">
        <v>16070</v>
      </c>
      <c r="C5357" s="2"/>
      <c r="D5357" s="2"/>
    </row>
    <row r="5358">
      <c r="A5358" s="2" t="s">
        <v>4</v>
      </c>
      <c r="B5358" s="3" t="s">
        <v>16073</v>
      </c>
      <c r="C5358" s="2"/>
      <c r="D5358" s="2"/>
    </row>
    <row r="5359">
      <c r="A5359" s="2" t="s">
        <v>4</v>
      </c>
      <c r="B5359" s="3" t="s">
        <v>16076</v>
      </c>
      <c r="C5359" s="2"/>
      <c r="D5359" s="2"/>
    </row>
    <row r="5360">
      <c r="A5360" s="2" t="s">
        <v>4</v>
      </c>
      <c r="B5360" s="3" t="s">
        <v>16079</v>
      </c>
      <c r="C5360" s="2"/>
      <c r="D5360" s="2"/>
    </row>
    <row r="5361">
      <c r="A5361" s="2" t="s">
        <v>4</v>
      </c>
      <c r="B5361" s="3" t="s">
        <v>16082</v>
      </c>
      <c r="C5361" s="2"/>
      <c r="D5361" s="2"/>
    </row>
    <row r="5362">
      <c r="A5362" s="2" t="s">
        <v>4</v>
      </c>
      <c r="B5362" s="3" t="s">
        <v>16085</v>
      </c>
      <c r="C5362" s="2"/>
      <c r="D5362" s="2"/>
    </row>
    <row r="5363">
      <c r="A5363" s="2" t="s">
        <v>4</v>
      </c>
      <c r="B5363" s="3" t="s">
        <v>16088</v>
      </c>
      <c r="C5363" s="2"/>
      <c r="D5363" s="2"/>
    </row>
    <row r="5364">
      <c r="A5364" s="2" t="s">
        <v>4</v>
      </c>
      <c r="B5364" s="3" t="s">
        <v>16091</v>
      </c>
      <c r="C5364" s="2"/>
      <c r="D5364" s="2"/>
    </row>
    <row r="5365">
      <c r="A5365" s="2" t="s">
        <v>4</v>
      </c>
      <c r="B5365" s="3" t="s">
        <v>16094</v>
      </c>
      <c r="C5365" s="2"/>
      <c r="D5365" s="2"/>
    </row>
    <row r="5366">
      <c r="A5366" s="2" t="s">
        <v>4</v>
      </c>
      <c r="B5366" s="3" t="s">
        <v>16097</v>
      </c>
      <c r="C5366" s="2"/>
      <c r="D5366" s="2"/>
    </row>
    <row r="5367">
      <c r="A5367" s="2" t="s">
        <v>4</v>
      </c>
      <c r="B5367" s="3" t="s">
        <v>16100</v>
      </c>
      <c r="C5367" s="2"/>
      <c r="D5367" s="2"/>
    </row>
    <row r="5368">
      <c r="A5368" s="2" t="s">
        <v>4</v>
      </c>
      <c r="B5368" s="3" t="s">
        <v>16103</v>
      </c>
      <c r="C5368" s="2"/>
      <c r="D5368" s="2"/>
    </row>
    <row r="5369">
      <c r="A5369" s="2" t="s">
        <v>4</v>
      </c>
      <c r="B5369" s="3" t="s">
        <v>16106</v>
      </c>
      <c r="C5369" s="2"/>
      <c r="D5369" s="2"/>
    </row>
    <row r="5370">
      <c r="A5370" s="2" t="s">
        <v>4</v>
      </c>
      <c r="B5370" s="3" t="s">
        <v>16109</v>
      </c>
      <c r="C5370" s="2"/>
      <c r="D5370" s="2"/>
    </row>
    <row r="5371">
      <c r="A5371" s="2" t="s">
        <v>4</v>
      </c>
      <c r="B5371" s="3" t="s">
        <v>16112</v>
      </c>
      <c r="C5371" s="2"/>
      <c r="D5371" s="2"/>
    </row>
    <row r="5372">
      <c r="A5372" s="2" t="s">
        <v>4</v>
      </c>
      <c r="B5372" s="3" t="s">
        <v>16115</v>
      </c>
      <c r="C5372" s="2"/>
      <c r="D5372" s="2"/>
    </row>
    <row r="5373">
      <c r="A5373" s="2" t="s">
        <v>4</v>
      </c>
      <c r="B5373" s="3" t="s">
        <v>16118</v>
      </c>
      <c r="C5373" s="2"/>
      <c r="D5373" s="2"/>
    </row>
    <row r="5374">
      <c r="A5374" s="2" t="s">
        <v>4</v>
      </c>
      <c r="B5374" s="3" t="s">
        <v>16121</v>
      </c>
      <c r="C5374" s="2"/>
      <c r="D5374" s="2"/>
    </row>
    <row r="5375">
      <c r="A5375" s="2" t="s">
        <v>4</v>
      </c>
      <c r="B5375" s="3" t="s">
        <v>16124</v>
      </c>
      <c r="C5375" s="2"/>
      <c r="D5375" s="2"/>
    </row>
    <row r="5376">
      <c r="A5376" s="2" t="s">
        <v>4</v>
      </c>
      <c r="B5376" s="3" t="s">
        <v>16127</v>
      </c>
      <c r="C5376" s="2"/>
      <c r="D5376" s="2"/>
    </row>
    <row r="5377">
      <c r="A5377" s="2" t="s">
        <v>4</v>
      </c>
      <c r="B5377" s="3" t="s">
        <v>16130</v>
      </c>
      <c r="C5377" s="2"/>
      <c r="D5377" s="2"/>
    </row>
    <row r="5378">
      <c r="A5378" s="2" t="s">
        <v>4</v>
      </c>
      <c r="B5378" s="3" t="s">
        <v>16133</v>
      </c>
      <c r="C5378" s="2"/>
      <c r="D5378" s="2"/>
    </row>
    <row r="5379">
      <c r="A5379" s="2" t="s">
        <v>4</v>
      </c>
      <c r="B5379" s="3" t="s">
        <v>16136</v>
      </c>
      <c r="C5379" s="2"/>
      <c r="D5379" s="2"/>
    </row>
    <row r="5380">
      <c r="A5380" s="2" t="s">
        <v>4</v>
      </c>
      <c r="B5380" s="3" t="s">
        <v>16139</v>
      </c>
      <c r="C5380" s="2"/>
      <c r="D5380" s="2"/>
    </row>
    <row r="5381">
      <c r="A5381" s="2" t="s">
        <v>4</v>
      </c>
      <c r="B5381" s="3" t="s">
        <v>16142</v>
      </c>
      <c r="C5381" s="2"/>
      <c r="D5381" s="2"/>
    </row>
    <row r="5382">
      <c r="A5382" s="2" t="s">
        <v>4</v>
      </c>
      <c r="B5382" s="3" t="s">
        <v>16145</v>
      </c>
      <c r="C5382" s="2"/>
      <c r="D5382" s="2"/>
    </row>
    <row r="5383">
      <c r="A5383" s="2" t="s">
        <v>4</v>
      </c>
      <c r="B5383" s="3" t="s">
        <v>16148</v>
      </c>
      <c r="C5383" s="2"/>
      <c r="D5383" s="2"/>
    </row>
    <row r="5384">
      <c r="A5384" s="2" t="s">
        <v>4</v>
      </c>
      <c r="B5384" s="3" t="s">
        <v>16151</v>
      </c>
      <c r="C5384" s="2"/>
      <c r="D5384" s="2"/>
    </row>
    <row r="5385">
      <c r="A5385" s="2" t="s">
        <v>4</v>
      </c>
      <c r="B5385" s="3" t="s">
        <v>16154</v>
      </c>
      <c r="C5385" s="2"/>
      <c r="D5385" s="2"/>
    </row>
    <row r="5386">
      <c r="A5386" s="2" t="s">
        <v>4</v>
      </c>
      <c r="B5386" s="3" t="s">
        <v>16157</v>
      </c>
      <c r="C5386" s="2"/>
      <c r="D5386" s="2"/>
    </row>
    <row r="5387">
      <c r="A5387" s="2" t="s">
        <v>4</v>
      </c>
      <c r="B5387" s="3" t="s">
        <v>16160</v>
      </c>
      <c r="C5387" s="2"/>
      <c r="D5387" s="2"/>
    </row>
    <row r="5388">
      <c r="A5388" s="2" t="s">
        <v>4</v>
      </c>
      <c r="B5388" s="3" t="s">
        <v>16163</v>
      </c>
      <c r="C5388" s="2"/>
      <c r="D5388" s="2"/>
    </row>
    <row r="5389">
      <c r="A5389" s="2" t="s">
        <v>4</v>
      </c>
      <c r="B5389" s="3" t="s">
        <v>16166</v>
      </c>
      <c r="C5389" s="2"/>
      <c r="D5389" s="2"/>
    </row>
    <row r="5390">
      <c r="A5390" s="2" t="s">
        <v>4</v>
      </c>
      <c r="B5390" s="3" t="s">
        <v>16169</v>
      </c>
      <c r="C5390" s="2"/>
      <c r="D5390" s="2"/>
    </row>
    <row r="5391">
      <c r="A5391" s="2" t="s">
        <v>4</v>
      </c>
      <c r="B5391" s="3" t="s">
        <v>16172</v>
      </c>
      <c r="C5391" s="2"/>
      <c r="D5391" s="2"/>
    </row>
    <row r="5392">
      <c r="A5392" s="2" t="s">
        <v>4</v>
      </c>
      <c r="B5392" s="3" t="s">
        <v>16175</v>
      </c>
      <c r="C5392" s="2"/>
      <c r="D5392" s="2"/>
    </row>
    <row r="5393">
      <c r="A5393" s="2" t="s">
        <v>4</v>
      </c>
      <c r="B5393" s="3" t="s">
        <v>16178</v>
      </c>
      <c r="C5393" s="2"/>
      <c r="D5393" s="2"/>
    </row>
    <row r="5394">
      <c r="A5394" s="2" t="s">
        <v>4</v>
      </c>
      <c r="B5394" s="3" t="s">
        <v>16181</v>
      </c>
      <c r="C5394" s="2"/>
      <c r="D5394" s="2"/>
    </row>
    <row r="5395">
      <c r="A5395" s="2" t="s">
        <v>4</v>
      </c>
      <c r="B5395" s="3" t="s">
        <v>16184</v>
      </c>
      <c r="C5395" s="2"/>
      <c r="D5395" s="2"/>
    </row>
    <row r="5396">
      <c r="A5396" s="2" t="s">
        <v>4</v>
      </c>
      <c r="B5396" s="3" t="s">
        <v>16187</v>
      </c>
      <c r="C5396" s="2"/>
      <c r="D5396" s="2"/>
    </row>
    <row r="5397">
      <c r="A5397" s="2" t="s">
        <v>4</v>
      </c>
      <c r="B5397" s="3" t="s">
        <v>16190</v>
      </c>
      <c r="C5397" s="2"/>
      <c r="D5397" s="2"/>
    </row>
    <row r="5398">
      <c r="A5398" s="2" t="s">
        <v>4</v>
      </c>
      <c r="B5398" s="3" t="s">
        <v>16193</v>
      </c>
      <c r="C5398" s="2"/>
      <c r="D5398" s="2"/>
    </row>
    <row r="5399">
      <c r="A5399" s="2" t="s">
        <v>4</v>
      </c>
      <c r="B5399" s="3" t="s">
        <v>16196</v>
      </c>
      <c r="C5399" s="2"/>
      <c r="D5399" s="2"/>
    </row>
    <row r="5400">
      <c r="A5400" s="2" t="s">
        <v>4</v>
      </c>
      <c r="B5400" s="3" t="s">
        <v>16199</v>
      </c>
      <c r="C5400" s="2"/>
      <c r="D5400" s="2"/>
    </row>
    <row r="5401">
      <c r="A5401" s="2" t="s">
        <v>4</v>
      </c>
      <c r="B5401" s="3" t="s">
        <v>16202</v>
      </c>
      <c r="C5401" s="2"/>
      <c r="D5401" s="2"/>
    </row>
    <row r="5402">
      <c r="A5402" s="2" t="s">
        <v>4</v>
      </c>
      <c r="B5402" s="3" t="s">
        <v>16205</v>
      </c>
      <c r="C5402" s="2"/>
      <c r="D5402" s="2"/>
    </row>
    <row r="5403">
      <c r="A5403" s="2" t="s">
        <v>4</v>
      </c>
      <c r="B5403" s="3" t="s">
        <v>16208</v>
      </c>
      <c r="C5403" s="2"/>
      <c r="D5403" s="2"/>
    </row>
    <row r="5404">
      <c r="A5404" s="2" t="s">
        <v>4</v>
      </c>
      <c r="B5404" s="3" t="s">
        <v>16211</v>
      </c>
      <c r="C5404" s="2"/>
      <c r="D5404" s="2"/>
    </row>
    <row r="5405">
      <c r="A5405" s="2" t="s">
        <v>4</v>
      </c>
      <c r="B5405" s="3" t="s">
        <v>16214</v>
      </c>
      <c r="C5405" s="2"/>
      <c r="D5405" s="2"/>
    </row>
    <row r="5406">
      <c r="A5406" s="2" t="s">
        <v>4</v>
      </c>
      <c r="B5406" s="3" t="s">
        <v>16217</v>
      </c>
      <c r="C5406" s="2"/>
      <c r="D5406" s="2"/>
    </row>
    <row r="5407">
      <c r="A5407" s="2" t="s">
        <v>4</v>
      </c>
      <c r="B5407" s="3" t="s">
        <v>16220</v>
      </c>
      <c r="C5407" s="10"/>
      <c r="D5407" s="2" t="s">
        <v>140</v>
      </c>
    </row>
    <row r="5408">
      <c r="A5408" s="2" t="s">
        <v>4</v>
      </c>
      <c r="B5408" s="3" t="s">
        <v>16223</v>
      </c>
      <c r="C5408" s="10"/>
      <c r="D5408" s="10"/>
    </row>
    <row r="5409">
      <c r="A5409" s="2" t="s">
        <v>4</v>
      </c>
      <c r="B5409" s="3" t="s">
        <v>16226</v>
      </c>
      <c r="C5409" s="10"/>
      <c r="D5409" s="10"/>
    </row>
    <row r="5410">
      <c r="A5410" s="2" t="s">
        <v>4</v>
      </c>
      <c r="B5410" s="3" t="s">
        <v>16229</v>
      </c>
      <c r="C5410" s="10"/>
      <c r="D5410" s="10"/>
    </row>
    <row r="5411">
      <c r="A5411" s="2" t="s">
        <v>4</v>
      </c>
      <c r="B5411" s="3" t="s">
        <v>16232</v>
      </c>
      <c r="C5411" s="10"/>
      <c r="D5411" s="10"/>
    </row>
    <row r="5412">
      <c r="A5412" s="2" t="s">
        <v>4</v>
      </c>
      <c r="B5412" s="3" t="s">
        <v>16235</v>
      </c>
      <c r="C5412" s="10"/>
      <c r="D5412" s="10"/>
    </row>
    <row r="5413">
      <c r="A5413" s="2" t="s">
        <v>4</v>
      </c>
      <c r="B5413" s="3" t="s">
        <v>16238</v>
      </c>
      <c r="C5413" s="10"/>
      <c r="D5413" s="10"/>
    </row>
    <row r="5414">
      <c r="A5414" s="2" t="s">
        <v>4</v>
      </c>
      <c r="B5414" s="3" t="s">
        <v>16241</v>
      </c>
      <c r="C5414" s="10"/>
      <c r="D5414" s="10"/>
    </row>
    <row r="5415">
      <c r="A5415" s="2" t="s">
        <v>4</v>
      </c>
      <c r="B5415" s="3" t="s">
        <v>16244</v>
      </c>
      <c r="C5415" s="10"/>
      <c r="D5415" s="10"/>
    </row>
    <row r="5416">
      <c r="A5416" s="2" t="s">
        <v>4</v>
      </c>
      <c r="B5416" s="3" t="s">
        <v>16247</v>
      </c>
      <c r="C5416" s="10"/>
      <c r="D5416" s="10"/>
    </row>
    <row r="5417">
      <c r="A5417" s="2" t="s">
        <v>4</v>
      </c>
      <c r="B5417" s="3" t="s">
        <v>16250</v>
      </c>
      <c r="C5417" s="10"/>
      <c r="D5417" s="10"/>
    </row>
    <row r="5418">
      <c r="A5418" s="2" t="s">
        <v>4</v>
      </c>
      <c r="B5418" s="3" t="s">
        <v>16253</v>
      </c>
      <c r="C5418" s="10"/>
      <c r="D5418" s="10"/>
    </row>
    <row r="5419">
      <c r="A5419" s="2" t="s">
        <v>4</v>
      </c>
      <c r="B5419" s="3" t="s">
        <v>16256</v>
      </c>
      <c r="C5419" s="10"/>
      <c r="D5419" s="10"/>
    </row>
    <row r="5420">
      <c r="A5420" s="2" t="s">
        <v>4</v>
      </c>
      <c r="B5420" s="3" t="s">
        <v>16259</v>
      </c>
      <c r="C5420" s="10"/>
      <c r="D5420" s="10"/>
    </row>
    <row r="5421">
      <c r="A5421" s="2" t="s">
        <v>4</v>
      </c>
      <c r="B5421" s="3" t="s">
        <v>16262</v>
      </c>
      <c r="C5421" s="10"/>
      <c r="D5421" s="10"/>
    </row>
    <row r="5422">
      <c r="A5422" s="2" t="s">
        <v>4</v>
      </c>
      <c r="B5422" s="3" t="s">
        <v>16265</v>
      </c>
      <c r="C5422" s="10"/>
      <c r="D5422" s="10"/>
    </row>
    <row r="5423">
      <c r="A5423" s="2" t="s">
        <v>4</v>
      </c>
      <c r="B5423" s="3" t="s">
        <v>16268</v>
      </c>
      <c r="C5423" s="10"/>
      <c r="D5423" s="10"/>
    </row>
    <row r="5424">
      <c r="A5424" s="2" t="s">
        <v>4</v>
      </c>
      <c r="B5424" s="3" t="s">
        <v>16271</v>
      </c>
      <c r="C5424" s="10"/>
      <c r="D5424" s="10"/>
    </row>
    <row r="5425">
      <c r="A5425" s="2" t="s">
        <v>4</v>
      </c>
      <c r="B5425" s="3" t="s">
        <v>16274</v>
      </c>
      <c r="C5425" s="10"/>
      <c r="D5425" s="10"/>
    </row>
    <row r="5426">
      <c r="A5426" s="2" t="s">
        <v>4</v>
      </c>
      <c r="B5426" s="3" t="s">
        <v>16277</v>
      </c>
      <c r="C5426" s="10"/>
      <c r="D5426" s="10"/>
    </row>
    <row r="5427">
      <c r="A5427" s="2" t="s">
        <v>4</v>
      </c>
      <c r="B5427" s="3" t="s">
        <v>16280</v>
      </c>
      <c r="C5427" s="10"/>
      <c r="D5427" s="10"/>
    </row>
    <row r="5428">
      <c r="A5428" s="2" t="s">
        <v>4</v>
      </c>
      <c r="B5428" s="3" t="s">
        <v>16283</v>
      </c>
      <c r="C5428" s="10"/>
      <c r="D5428" s="10"/>
    </row>
    <row r="5429">
      <c r="A5429" s="2" t="s">
        <v>4</v>
      </c>
      <c r="B5429" s="3" t="s">
        <v>16286</v>
      </c>
      <c r="C5429" s="10"/>
      <c r="D5429" s="10"/>
    </row>
    <row r="5430">
      <c r="A5430" s="2" t="s">
        <v>4</v>
      </c>
      <c r="B5430" s="3" t="s">
        <v>16289</v>
      </c>
      <c r="C5430" s="10"/>
      <c r="D5430" s="10"/>
    </row>
    <row r="5431">
      <c r="A5431" s="2" t="s">
        <v>4</v>
      </c>
      <c r="B5431" s="3" t="s">
        <v>16292</v>
      </c>
      <c r="C5431" s="10"/>
      <c r="D5431" s="10"/>
    </row>
    <row r="5432">
      <c r="A5432" s="2" t="s">
        <v>4</v>
      </c>
      <c r="B5432" s="3" t="s">
        <v>16295</v>
      </c>
      <c r="C5432" s="10"/>
      <c r="D5432" s="10"/>
    </row>
    <row r="5433">
      <c r="A5433" s="2" t="s">
        <v>4</v>
      </c>
      <c r="B5433" s="3" t="s">
        <v>16298</v>
      </c>
      <c r="C5433" s="10"/>
      <c r="D5433" s="10"/>
    </row>
    <row r="5434">
      <c r="A5434" s="2" t="s">
        <v>4</v>
      </c>
      <c r="B5434" s="3" t="s">
        <v>16301</v>
      </c>
      <c r="C5434" s="10"/>
      <c r="D5434" s="10"/>
    </row>
    <row r="5435">
      <c r="A5435" s="2" t="s">
        <v>4</v>
      </c>
      <c r="B5435" s="3" t="s">
        <v>16304</v>
      </c>
      <c r="C5435" s="10"/>
      <c r="D5435" s="10"/>
    </row>
    <row r="5436">
      <c r="A5436" s="2" t="s">
        <v>4</v>
      </c>
      <c r="B5436" s="3" t="s">
        <v>16307</v>
      </c>
      <c r="C5436" s="10"/>
      <c r="D5436" s="10"/>
    </row>
    <row r="5437">
      <c r="A5437" s="2" t="s">
        <v>4</v>
      </c>
      <c r="B5437" s="3" t="s">
        <v>16310</v>
      </c>
      <c r="C5437" s="10"/>
      <c r="D5437" s="10"/>
    </row>
    <row r="5438">
      <c r="A5438" s="2" t="s">
        <v>4</v>
      </c>
      <c r="B5438" s="3" t="s">
        <v>16313</v>
      </c>
      <c r="C5438" s="10"/>
      <c r="D5438" s="10"/>
    </row>
    <row r="5439">
      <c r="A5439" s="2" t="s">
        <v>4</v>
      </c>
      <c r="B5439" s="3" t="s">
        <v>16316</v>
      </c>
      <c r="C5439" s="10"/>
      <c r="D5439" s="10"/>
    </row>
    <row r="5440">
      <c r="A5440" s="2" t="s">
        <v>4</v>
      </c>
      <c r="B5440" s="3" t="s">
        <v>16319</v>
      </c>
      <c r="C5440" s="10"/>
      <c r="D5440" s="10"/>
    </row>
    <row r="5441">
      <c r="A5441" s="2" t="s">
        <v>4</v>
      </c>
      <c r="B5441" s="3" t="s">
        <v>16322</v>
      </c>
      <c r="C5441" s="10"/>
      <c r="D5441" s="10"/>
    </row>
    <row r="5442">
      <c r="A5442" s="2" t="s">
        <v>4</v>
      </c>
      <c r="B5442" s="3" t="s">
        <v>16325</v>
      </c>
      <c r="C5442" s="10"/>
      <c r="D5442" s="10"/>
    </row>
    <row r="5443">
      <c r="A5443" s="2" t="s">
        <v>4</v>
      </c>
      <c r="B5443" s="3" t="s">
        <v>16328</v>
      </c>
      <c r="C5443" s="10"/>
      <c r="D5443" s="10"/>
    </row>
    <row r="5444">
      <c r="A5444" s="2" t="s">
        <v>4</v>
      </c>
      <c r="B5444" s="3" t="s">
        <v>16331</v>
      </c>
      <c r="C5444" s="10"/>
      <c r="D5444" s="10"/>
    </row>
    <row r="5445">
      <c r="A5445" s="2" t="s">
        <v>4</v>
      </c>
      <c r="B5445" s="3" t="s">
        <v>16334</v>
      </c>
      <c r="C5445" s="10"/>
      <c r="D5445" s="10"/>
    </row>
    <row r="5446">
      <c r="A5446" s="2" t="s">
        <v>4</v>
      </c>
      <c r="B5446" s="3" t="s">
        <v>16337</v>
      </c>
      <c r="C5446" s="10"/>
      <c r="D5446" s="10"/>
    </row>
    <row r="5447">
      <c r="A5447" s="2" t="s">
        <v>4</v>
      </c>
      <c r="B5447" s="3" t="s">
        <v>16340</v>
      </c>
      <c r="C5447" s="10"/>
      <c r="D5447" s="10"/>
    </row>
    <row r="5448">
      <c r="A5448" s="2" t="s">
        <v>4</v>
      </c>
      <c r="B5448" s="3" t="s">
        <v>16343</v>
      </c>
      <c r="C5448" s="10"/>
      <c r="D5448" s="10"/>
    </row>
    <row r="5449">
      <c r="A5449" s="2" t="s">
        <v>4</v>
      </c>
      <c r="B5449" s="3" t="s">
        <v>16346</v>
      </c>
      <c r="C5449" s="10"/>
      <c r="D5449" s="10"/>
    </row>
    <row r="5450">
      <c r="A5450" s="2" t="s">
        <v>4</v>
      </c>
      <c r="B5450" s="3" t="s">
        <v>16349</v>
      </c>
      <c r="C5450" s="10"/>
      <c r="D5450" s="10"/>
    </row>
    <row r="5451">
      <c r="A5451" s="2" t="s">
        <v>4</v>
      </c>
      <c r="B5451" s="3" t="s">
        <v>16352</v>
      </c>
      <c r="C5451" s="10"/>
      <c r="D5451" s="10"/>
    </row>
    <row r="5452">
      <c r="A5452" s="2" t="s">
        <v>4</v>
      </c>
      <c r="B5452" s="3" t="s">
        <v>16355</v>
      </c>
      <c r="C5452" s="10"/>
      <c r="D5452" s="10"/>
    </row>
    <row r="5453">
      <c r="A5453" s="2" t="s">
        <v>4</v>
      </c>
      <c r="B5453" s="3" t="s">
        <v>16358</v>
      </c>
      <c r="C5453" s="10"/>
      <c r="D5453" s="10"/>
    </row>
    <row r="5454">
      <c r="A5454" s="2" t="s">
        <v>4</v>
      </c>
      <c r="B5454" s="3" t="s">
        <v>16361</v>
      </c>
      <c r="C5454" s="10"/>
      <c r="D5454" s="10"/>
    </row>
    <row r="5455">
      <c r="A5455" s="2" t="s">
        <v>4</v>
      </c>
      <c r="B5455" s="3" t="s">
        <v>16364</v>
      </c>
      <c r="C5455" s="10"/>
      <c r="D5455" s="10"/>
    </row>
    <row r="5456">
      <c r="A5456" s="2" t="s">
        <v>4</v>
      </c>
      <c r="B5456" s="3" t="s">
        <v>16367</v>
      </c>
      <c r="C5456" s="10"/>
      <c r="D5456" s="10"/>
    </row>
    <row r="5457">
      <c r="A5457" s="2" t="s">
        <v>4</v>
      </c>
      <c r="B5457" s="3" t="s">
        <v>16370</v>
      </c>
      <c r="C5457" s="10"/>
      <c r="D5457" s="10"/>
    </row>
    <row r="5458">
      <c r="A5458" s="2" t="s">
        <v>4</v>
      </c>
      <c r="B5458" s="3" t="s">
        <v>16373</v>
      </c>
      <c r="C5458" s="10"/>
      <c r="D5458" s="10"/>
    </row>
    <row r="5459">
      <c r="A5459" s="2" t="s">
        <v>4</v>
      </c>
      <c r="B5459" s="3" t="s">
        <v>16376</v>
      </c>
      <c r="C5459" s="10"/>
      <c r="D5459" s="10"/>
    </row>
    <row r="5460">
      <c r="A5460" s="2" t="s">
        <v>4</v>
      </c>
      <c r="B5460" s="3" t="s">
        <v>16379</v>
      </c>
      <c r="C5460" s="10"/>
      <c r="D5460" s="10"/>
    </row>
    <row r="5461">
      <c r="A5461" s="2" t="s">
        <v>4</v>
      </c>
      <c r="B5461" s="3" t="s">
        <v>16382</v>
      </c>
      <c r="C5461" s="10"/>
      <c r="D5461" s="10"/>
    </row>
    <row r="5462">
      <c r="A5462" s="2" t="s">
        <v>4</v>
      </c>
      <c r="B5462" s="3" t="s">
        <v>16385</v>
      </c>
      <c r="C5462" s="10"/>
      <c r="D5462" s="10"/>
    </row>
    <row r="5463">
      <c r="A5463" s="2" t="s">
        <v>4</v>
      </c>
      <c r="B5463" s="3" t="s">
        <v>16388</v>
      </c>
      <c r="C5463" s="10"/>
      <c r="D5463" s="10"/>
    </row>
    <row r="5464">
      <c r="A5464" s="2" t="s">
        <v>4</v>
      </c>
      <c r="B5464" s="3" t="s">
        <v>16391</v>
      </c>
      <c r="C5464" s="10"/>
      <c r="D5464" s="10"/>
    </row>
    <row r="5465">
      <c r="A5465" s="2" t="s">
        <v>4</v>
      </c>
      <c r="B5465" s="3" t="s">
        <v>16394</v>
      </c>
      <c r="C5465" s="10"/>
      <c r="D5465" s="10"/>
    </row>
    <row r="5466">
      <c r="A5466" s="2" t="s">
        <v>4</v>
      </c>
      <c r="B5466" s="3" t="s">
        <v>16397</v>
      </c>
      <c r="C5466" s="10"/>
      <c r="D5466" s="10"/>
    </row>
    <row r="5467">
      <c r="A5467" s="2" t="s">
        <v>4</v>
      </c>
      <c r="B5467" s="3" t="s">
        <v>16400</v>
      </c>
      <c r="C5467" s="10"/>
      <c r="D5467" s="10"/>
    </row>
    <row r="5468">
      <c r="A5468" s="2" t="s">
        <v>4</v>
      </c>
      <c r="B5468" s="3" t="s">
        <v>16403</v>
      </c>
      <c r="C5468" s="10"/>
      <c r="D5468" s="10"/>
    </row>
    <row r="5469">
      <c r="A5469" s="2" t="s">
        <v>4</v>
      </c>
      <c r="B5469" s="3" t="s">
        <v>16406</v>
      </c>
      <c r="C5469" s="10"/>
      <c r="D5469" s="10"/>
    </row>
    <row r="5470">
      <c r="A5470" s="2" t="s">
        <v>4</v>
      </c>
      <c r="B5470" s="3" t="s">
        <v>16409</v>
      </c>
      <c r="C5470" s="10"/>
      <c r="D5470" s="10"/>
    </row>
    <row r="5471">
      <c r="A5471" s="2" t="s">
        <v>4</v>
      </c>
      <c r="B5471" s="3" t="s">
        <v>16412</v>
      </c>
      <c r="C5471" s="10"/>
      <c r="D5471" s="10"/>
    </row>
    <row r="5472">
      <c r="A5472" s="2" t="s">
        <v>4</v>
      </c>
      <c r="B5472" s="3" t="s">
        <v>16415</v>
      </c>
      <c r="C5472" s="10"/>
      <c r="D5472" s="10"/>
    </row>
    <row r="5473">
      <c r="A5473" s="2" t="s">
        <v>4</v>
      </c>
      <c r="B5473" s="3" t="s">
        <v>16418</v>
      </c>
      <c r="C5473" s="10"/>
      <c r="D5473" s="10"/>
    </row>
    <row r="5474">
      <c r="A5474" s="2" t="s">
        <v>4</v>
      </c>
      <c r="B5474" s="3" t="s">
        <v>16421</v>
      </c>
      <c r="C5474" s="10"/>
      <c r="D5474" s="10"/>
    </row>
    <row r="5475">
      <c r="A5475" s="2" t="s">
        <v>4</v>
      </c>
      <c r="B5475" s="3" t="s">
        <v>16424</v>
      </c>
      <c r="C5475" s="10"/>
      <c r="D5475" s="10"/>
    </row>
    <row r="5476">
      <c r="A5476" s="2" t="s">
        <v>4</v>
      </c>
      <c r="B5476" s="3" t="s">
        <v>16427</v>
      </c>
      <c r="C5476" s="10"/>
      <c r="D5476" s="10"/>
    </row>
    <row r="5477">
      <c r="A5477" s="2" t="s">
        <v>4</v>
      </c>
      <c r="B5477" s="3" t="s">
        <v>16430</v>
      </c>
      <c r="C5477" s="10"/>
      <c r="D5477" s="10"/>
    </row>
    <row r="5478">
      <c r="A5478" s="2" t="s">
        <v>4</v>
      </c>
      <c r="B5478" s="3" t="s">
        <v>16433</v>
      </c>
      <c r="C5478" s="10"/>
      <c r="D5478" s="10"/>
    </row>
    <row r="5479">
      <c r="A5479" s="2" t="s">
        <v>4</v>
      </c>
      <c r="B5479" s="3" t="s">
        <v>16436</v>
      </c>
      <c r="C5479" s="10"/>
      <c r="D5479" s="10"/>
    </row>
    <row r="5480">
      <c r="A5480" s="2" t="s">
        <v>4</v>
      </c>
      <c r="B5480" s="3" t="s">
        <v>16439</v>
      </c>
      <c r="C5480" s="10"/>
      <c r="D5480" s="10"/>
    </row>
    <row r="5481">
      <c r="A5481" s="2" t="s">
        <v>4</v>
      </c>
      <c r="B5481" s="3" t="s">
        <v>16442</v>
      </c>
      <c r="C5481" s="10"/>
      <c r="D5481" s="10"/>
    </row>
    <row r="5482">
      <c r="A5482" s="2" t="s">
        <v>4</v>
      </c>
      <c r="B5482" s="3" t="s">
        <v>16445</v>
      </c>
      <c r="C5482" s="10"/>
      <c r="D5482" s="10"/>
    </row>
    <row r="5483">
      <c r="A5483" s="2" t="s">
        <v>4</v>
      </c>
      <c r="B5483" s="3" t="s">
        <v>16448</v>
      </c>
      <c r="C5483" s="10"/>
      <c r="D5483" s="10"/>
    </row>
    <row r="5484">
      <c r="A5484" s="2" t="s">
        <v>4</v>
      </c>
      <c r="B5484" s="3" t="s">
        <v>16451</v>
      </c>
      <c r="C5484" s="10"/>
      <c r="D5484" s="10"/>
    </row>
    <row r="5485">
      <c r="A5485" s="2" t="s">
        <v>4</v>
      </c>
      <c r="B5485" s="3" t="s">
        <v>16454</v>
      </c>
      <c r="C5485" s="10"/>
      <c r="D5485" s="10"/>
    </row>
    <row r="5486">
      <c r="A5486" s="2" t="s">
        <v>4</v>
      </c>
      <c r="B5486" s="3" t="s">
        <v>16457</v>
      </c>
      <c r="C5486" s="10"/>
      <c r="D5486" s="10"/>
    </row>
    <row r="5487">
      <c r="A5487" s="2" t="s">
        <v>4</v>
      </c>
      <c r="B5487" s="3" t="s">
        <v>16460</v>
      </c>
      <c r="C5487" s="10"/>
      <c r="D5487" s="10"/>
    </row>
    <row r="5488">
      <c r="A5488" s="2" t="s">
        <v>4</v>
      </c>
      <c r="B5488" s="3" t="s">
        <v>16463</v>
      </c>
      <c r="C5488" s="10"/>
      <c r="D5488" s="10"/>
    </row>
    <row r="5489">
      <c r="A5489" s="2" t="s">
        <v>4</v>
      </c>
      <c r="B5489" s="3" t="s">
        <v>16466</v>
      </c>
      <c r="C5489" s="10"/>
      <c r="D5489" s="10"/>
    </row>
    <row r="5490">
      <c r="A5490" s="2" t="s">
        <v>4</v>
      </c>
      <c r="B5490" s="3" t="s">
        <v>16469</v>
      </c>
      <c r="C5490" s="10"/>
      <c r="D5490" s="10"/>
    </row>
    <row r="5491">
      <c r="A5491" s="2" t="s">
        <v>4</v>
      </c>
      <c r="B5491" s="3" t="s">
        <v>16472</v>
      </c>
      <c r="C5491" s="10"/>
      <c r="D5491" s="10"/>
    </row>
    <row r="5492">
      <c r="A5492" s="2" t="s">
        <v>4</v>
      </c>
      <c r="B5492" s="3" t="s">
        <v>16475</v>
      </c>
      <c r="C5492" s="10"/>
      <c r="D5492" s="10"/>
    </row>
    <row r="5493">
      <c r="A5493" s="2" t="s">
        <v>4</v>
      </c>
      <c r="B5493" s="3" t="s">
        <v>16478</v>
      </c>
      <c r="C5493" s="10"/>
      <c r="D5493" s="10"/>
    </row>
    <row r="5494">
      <c r="A5494" s="2" t="s">
        <v>4</v>
      </c>
      <c r="B5494" s="3" t="s">
        <v>16481</v>
      </c>
      <c r="C5494" s="10"/>
      <c r="D5494" s="10"/>
    </row>
    <row r="5495">
      <c r="A5495" s="2" t="s">
        <v>4</v>
      </c>
      <c r="B5495" s="3" t="s">
        <v>16484</v>
      </c>
      <c r="C5495" s="10"/>
      <c r="D5495" s="10"/>
    </row>
    <row r="5496">
      <c r="A5496" s="2" t="s">
        <v>4</v>
      </c>
      <c r="B5496" s="3" t="s">
        <v>16487</v>
      </c>
      <c r="C5496" s="10"/>
      <c r="D5496" s="10"/>
    </row>
    <row r="5497">
      <c r="A5497" s="2" t="s">
        <v>4</v>
      </c>
      <c r="B5497" s="3" t="s">
        <v>16490</v>
      </c>
      <c r="C5497" s="10"/>
      <c r="D5497" s="10"/>
    </row>
    <row r="5498">
      <c r="A5498" s="2" t="s">
        <v>4</v>
      </c>
      <c r="B5498" s="3" t="s">
        <v>16493</v>
      </c>
      <c r="C5498" s="10"/>
      <c r="D5498" s="10"/>
    </row>
    <row r="5499">
      <c r="A5499" s="2" t="s">
        <v>4</v>
      </c>
      <c r="B5499" s="3" t="s">
        <v>16496</v>
      </c>
      <c r="C5499" s="10"/>
      <c r="D5499" s="10"/>
    </row>
    <row r="5500">
      <c r="A5500" s="2" t="s">
        <v>4</v>
      </c>
      <c r="B5500" s="3" t="s">
        <v>16499</v>
      </c>
      <c r="C5500" s="10"/>
      <c r="D5500" s="10"/>
    </row>
    <row r="5501">
      <c r="A5501" s="2" t="s">
        <v>4</v>
      </c>
      <c r="B5501" s="3" t="s">
        <v>16502</v>
      </c>
      <c r="C5501" s="10"/>
      <c r="D5501" s="10"/>
    </row>
    <row r="5502">
      <c r="A5502" s="2" t="s">
        <v>4</v>
      </c>
      <c r="B5502" s="3" t="s">
        <v>16505</v>
      </c>
      <c r="C5502" s="10"/>
      <c r="D5502" s="10"/>
    </row>
    <row r="5503">
      <c r="A5503" s="2" t="s">
        <v>4</v>
      </c>
      <c r="B5503" s="3" t="s">
        <v>16508</v>
      </c>
      <c r="C5503" s="10"/>
      <c r="D5503" s="10"/>
    </row>
    <row r="5504">
      <c r="A5504" s="2" t="s">
        <v>4</v>
      </c>
      <c r="B5504" s="3" t="s">
        <v>16511</v>
      </c>
      <c r="C5504" s="10"/>
      <c r="D5504" s="10"/>
    </row>
    <row r="5505">
      <c r="A5505" s="2" t="s">
        <v>4</v>
      </c>
      <c r="B5505" s="3" t="s">
        <v>16514</v>
      </c>
      <c r="C5505" s="10"/>
      <c r="D5505" s="10"/>
    </row>
    <row r="5506">
      <c r="A5506" s="2" t="s">
        <v>4</v>
      </c>
      <c r="B5506" s="3" t="s">
        <v>16517</v>
      </c>
      <c r="C5506" s="10"/>
      <c r="D5506" s="10"/>
    </row>
    <row r="5507">
      <c r="A5507" s="2" t="s">
        <v>4</v>
      </c>
      <c r="B5507" s="3" t="s">
        <v>16520</v>
      </c>
      <c r="C5507" s="10"/>
      <c r="D5507" s="10"/>
    </row>
    <row r="5508">
      <c r="A5508" s="2" t="s">
        <v>4</v>
      </c>
      <c r="B5508" s="3" t="s">
        <v>16523</v>
      </c>
      <c r="C5508" s="10"/>
      <c r="D5508" s="10"/>
    </row>
    <row r="5509">
      <c r="A5509" s="2" t="s">
        <v>4</v>
      </c>
      <c r="B5509" s="3" t="s">
        <v>16526</v>
      </c>
      <c r="C5509" s="10"/>
      <c r="D5509" s="10"/>
    </row>
    <row r="5510">
      <c r="A5510" s="2" t="s">
        <v>4</v>
      </c>
      <c r="B5510" s="3" t="s">
        <v>16529</v>
      </c>
      <c r="C5510" s="10"/>
      <c r="D5510" s="10"/>
    </row>
    <row r="5511">
      <c r="A5511" s="2" t="s">
        <v>4</v>
      </c>
      <c r="B5511" s="3" t="s">
        <v>16532</v>
      </c>
      <c r="C5511" s="10"/>
      <c r="D5511" s="10"/>
    </row>
    <row r="5512">
      <c r="A5512" s="2" t="s">
        <v>4</v>
      </c>
      <c r="B5512" s="3" t="s">
        <v>16535</v>
      </c>
      <c r="C5512" s="10"/>
      <c r="D5512" s="10"/>
    </row>
    <row r="5513">
      <c r="A5513" s="2" t="s">
        <v>4</v>
      </c>
      <c r="B5513" s="3" t="s">
        <v>16538</v>
      </c>
      <c r="C5513" s="10"/>
      <c r="D5513" s="10"/>
    </row>
    <row r="5514">
      <c r="A5514" s="2" t="s">
        <v>4</v>
      </c>
      <c r="B5514" s="3" t="s">
        <v>16541</v>
      </c>
      <c r="C5514" s="10"/>
      <c r="D5514" s="10"/>
    </row>
    <row r="5515">
      <c r="A5515" s="2" t="s">
        <v>4</v>
      </c>
      <c r="B5515" s="3" t="s">
        <v>16544</v>
      </c>
      <c r="C5515" s="10"/>
      <c r="D5515" s="10"/>
    </row>
    <row r="5516">
      <c r="A5516" s="2" t="s">
        <v>4</v>
      </c>
      <c r="B5516" s="3" t="s">
        <v>16547</v>
      </c>
      <c r="C5516" s="10"/>
      <c r="D5516" s="10"/>
    </row>
    <row r="5517">
      <c r="A5517" s="2" t="s">
        <v>4</v>
      </c>
      <c r="B5517" s="3" t="s">
        <v>16550</v>
      </c>
      <c r="C5517" s="10"/>
      <c r="D5517" s="10"/>
    </row>
    <row r="5518">
      <c r="A5518" s="2" t="s">
        <v>4</v>
      </c>
      <c r="B5518" s="3" t="s">
        <v>16553</v>
      </c>
      <c r="C5518" s="10"/>
      <c r="D5518" s="10"/>
    </row>
    <row r="5519">
      <c r="A5519" s="2" t="s">
        <v>4</v>
      </c>
      <c r="B5519" s="3" t="s">
        <v>16556</v>
      </c>
      <c r="C5519" s="10"/>
      <c r="D5519" s="10"/>
    </row>
    <row r="5520">
      <c r="A5520" s="2" t="s">
        <v>4</v>
      </c>
      <c r="B5520" s="3" t="s">
        <v>16559</v>
      </c>
      <c r="C5520" s="10"/>
      <c r="D5520" s="10"/>
    </row>
    <row r="5521">
      <c r="A5521" s="2" t="s">
        <v>4</v>
      </c>
      <c r="B5521" s="3" t="s">
        <v>16562</v>
      </c>
      <c r="C5521" s="10"/>
      <c r="D5521" s="10"/>
    </row>
    <row r="5522">
      <c r="A5522" s="2" t="s">
        <v>4</v>
      </c>
      <c r="B5522" s="3" t="s">
        <v>16565</v>
      </c>
      <c r="C5522" s="10"/>
      <c r="D5522" s="10"/>
    </row>
    <row r="5523">
      <c r="A5523" s="2" t="s">
        <v>4</v>
      </c>
      <c r="B5523" s="3" t="s">
        <v>16568</v>
      </c>
      <c r="C5523" s="10"/>
      <c r="D5523" s="10"/>
    </row>
    <row r="5524">
      <c r="A5524" s="2" t="s">
        <v>4</v>
      </c>
      <c r="B5524" s="3" t="s">
        <v>16571</v>
      </c>
      <c r="C5524" s="10"/>
      <c r="D5524" s="10"/>
    </row>
    <row r="5525">
      <c r="A5525" s="2" t="s">
        <v>4</v>
      </c>
      <c r="B5525" s="3" t="s">
        <v>16574</v>
      </c>
      <c r="C5525" s="10"/>
      <c r="D5525" s="10"/>
    </row>
    <row r="5526">
      <c r="A5526" s="2" t="s">
        <v>4</v>
      </c>
      <c r="B5526" s="3" t="s">
        <v>16577</v>
      </c>
      <c r="C5526" s="10"/>
      <c r="D5526" s="10"/>
    </row>
    <row r="5527">
      <c r="A5527" s="2" t="s">
        <v>4</v>
      </c>
      <c r="B5527" s="3" t="s">
        <v>16580</v>
      </c>
      <c r="C5527" s="10"/>
      <c r="D5527" s="10"/>
    </row>
    <row r="5528">
      <c r="A5528" s="2" t="s">
        <v>4</v>
      </c>
      <c r="B5528" s="3" t="s">
        <v>16583</v>
      </c>
      <c r="C5528" s="10"/>
      <c r="D5528" s="10"/>
    </row>
    <row r="5529">
      <c r="A5529" s="2" t="s">
        <v>4</v>
      </c>
      <c r="B5529" s="3" t="s">
        <v>16586</v>
      </c>
      <c r="C5529" s="10"/>
      <c r="D5529" s="10"/>
    </row>
    <row r="5530">
      <c r="A5530" s="2" t="s">
        <v>4</v>
      </c>
      <c r="B5530" s="3" t="s">
        <v>16589</v>
      </c>
      <c r="C5530" s="10"/>
      <c r="D5530" s="10"/>
    </row>
    <row r="5531">
      <c r="A5531" s="2" t="s">
        <v>4</v>
      </c>
      <c r="B5531" s="3" t="s">
        <v>16592</v>
      </c>
      <c r="C5531" s="10"/>
      <c r="D5531" s="10"/>
    </row>
    <row r="5532">
      <c r="A5532" s="2" t="s">
        <v>4</v>
      </c>
      <c r="B5532" s="3" t="s">
        <v>16595</v>
      </c>
      <c r="C5532" s="10"/>
      <c r="D5532" s="10"/>
    </row>
    <row r="5533">
      <c r="A5533" s="2" t="s">
        <v>4</v>
      </c>
      <c r="B5533" s="3" t="s">
        <v>16598</v>
      </c>
      <c r="C5533" s="10"/>
      <c r="D5533" s="10"/>
    </row>
    <row r="5534">
      <c r="A5534" s="2" t="s">
        <v>4</v>
      </c>
      <c r="B5534" s="3" t="s">
        <v>16601</v>
      </c>
      <c r="C5534" s="10"/>
      <c r="D5534" s="10"/>
    </row>
    <row r="5535">
      <c r="A5535" s="2" t="s">
        <v>4</v>
      </c>
      <c r="B5535" s="3" t="s">
        <v>16604</v>
      </c>
      <c r="C5535" s="10"/>
      <c r="D5535" s="10"/>
    </row>
    <row r="5536">
      <c r="A5536" s="2" t="s">
        <v>4</v>
      </c>
      <c r="B5536" s="3" t="s">
        <v>16607</v>
      </c>
      <c r="C5536" s="10"/>
      <c r="D5536" s="10"/>
    </row>
    <row r="5537">
      <c r="A5537" s="2" t="s">
        <v>4</v>
      </c>
      <c r="B5537" s="3" t="s">
        <v>16610</v>
      </c>
      <c r="C5537" s="10"/>
      <c r="D5537" s="10"/>
    </row>
    <row r="5538">
      <c r="A5538" s="2" t="s">
        <v>4</v>
      </c>
      <c r="B5538" s="3" t="s">
        <v>16613</v>
      </c>
      <c r="C5538" s="10"/>
      <c r="D5538" s="10"/>
    </row>
    <row r="5539">
      <c r="A5539" s="2" t="s">
        <v>4</v>
      </c>
      <c r="B5539" s="3" t="s">
        <v>16616</v>
      </c>
      <c r="C5539" s="10"/>
      <c r="D5539" s="10"/>
    </row>
    <row r="5540">
      <c r="A5540" s="2" t="s">
        <v>4</v>
      </c>
      <c r="B5540" s="3" t="s">
        <v>16619</v>
      </c>
      <c r="C5540" s="10"/>
      <c r="D5540" s="10"/>
    </row>
    <row r="5541">
      <c r="A5541" s="2" t="s">
        <v>4</v>
      </c>
      <c r="B5541" s="3" t="s">
        <v>16622</v>
      </c>
      <c r="C5541" s="10"/>
      <c r="D5541" s="10"/>
    </row>
    <row r="5542">
      <c r="A5542" s="2" t="s">
        <v>4</v>
      </c>
      <c r="B5542" s="3" t="s">
        <v>16625</v>
      </c>
      <c r="C5542" s="10"/>
      <c r="D5542" s="10"/>
    </row>
    <row r="5543">
      <c r="A5543" s="2" t="s">
        <v>4</v>
      </c>
      <c r="B5543" s="3" t="s">
        <v>16628</v>
      </c>
      <c r="C5543" s="10"/>
      <c r="D5543" s="10"/>
    </row>
    <row r="5544">
      <c r="A5544" s="2" t="s">
        <v>4</v>
      </c>
      <c r="B5544" s="3" t="s">
        <v>16631</v>
      </c>
      <c r="C5544" s="10"/>
      <c r="D5544" s="10"/>
    </row>
    <row r="5545">
      <c r="A5545" s="2" t="s">
        <v>4</v>
      </c>
      <c r="B5545" s="3" t="s">
        <v>16634</v>
      </c>
      <c r="C5545" s="10"/>
      <c r="D5545" s="10"/>
    </row>
    <row r="5546">
      <c r="A5546" s="2" t="s">
        <v>4</v>
      </c>
      <c r="B5546" s="3" t="s">
        <v>16637</v>
      </c>
      <c r="C5546" s="10"/>
      <c r="D5546" s="10"/>
    </row>
    <row r="5547">
      <c r="A5547" s="2" t="s">
        <v>4</v>
      </c>
      <c r="B5547" s="3" t="s">
        <v>16640</v>
      </c>
      <c r="C5547" s="10"/>
      <c r="D5547" s="10"/>
    </row>
    <row r="5548">
      <c r="A5548" s="2" t="s">
        <v>4</v>
      </c>
      <c r="B5548" s="3" t="s">
        <v>16643</v>
      </c>
      <c r="C5548" s="10"/>
      <c r="D5548" s="10"/>
    </row>
    <row r="5549">
      <c r="A5549" s="2" t="s">
        <v>4</v>
      </c>
      <c r="B5549" s="3" t="s">
        <v>16646</v>
      </c>
      <c r="C5549" s="10"/>
      <c r="D5549" s="10"/>
    </row>
    <row r="5550">
      <c r="A5550" s="2" t="s">
        <v>4</v>
      </c>
      <c r="B5550" s="3" t="s">
        <v>16649</v>
      </c>
      <c r="C5550" s="10"/>
      <c r="D5550" s="10"/>
    </row>
    <row r="5551">
      <c r="A5551" s="2" t="s">
        <v>4</v>
      </c>
      <c r="B5551" s="3" t="s">
        <v>16652</v>
      </c>
      <c r="C5551" s="10"/>
      <c r="D5551" s="10"/>
    </row>
    <row r="5552">
      <c r="A5552" s="2" t="s">
        <v>4</v>
      </c>
      <c r="B5552" s="3" t="s">
        <v>16655</v>
      </c>
      <c r="C5552" s="10"/>
      <c r="D5552" s="10"/>
    </row>
    <row r="5553">
      <c r="A5553" s="2" t="s">
        <v>4</v>
      </c>
      <c r="B5553" s="3" t="s">
        <v>16658</v>
      </c>
      <c r="C5553" s="10"/>
      <c r="D5553" s="10"/>
    </row>
    <row r="5554">
      <c r="A5554" s="2" t="s">
        <v>4</v>
      </c>
      <c r="B5554" s="3" t="s">
        <v>16661</v>
      </c>
      <c r="C5554" s="10"/>
      <c r="D5554" s="10"/>
    </row>
    <row r="5555">
      <c r="A5555" s="2" t="s">
        <v>4</v>
      </c>
      <c r="B5555" s="3" t="s">
        <v>16664</v>
      </c>
      <c r="C5555" s="10"/>
      <c r="D5555" s="10"/>
    </row>
    <row r="5556">
      <c r="A5556" s="2" t="s">
        <v>4</v>
      </c>
      <c r="B5556" s="3" t="s">
        <v>16667</v>
      </c>
      <c r="C5556" s="10"/>
      <c r="D5556" s="10"/>
    </row>
    <row r="5557">
      <c r="A5557" s="2" t="s">
        <v>4</v>
      </c>
      <c r="B5557" s="3" t="s">
        <v>16670</v>
      </c>
      <c r="C5557" s="10"/>
      <c r="D5557" s="10"/>
    </row>
    <row r="5558">
      <c r="A5558" s="2" t="s">
        <v>4</v>
      </c>
      <c r="B5558" s="3" t="s">
        <v>16673</v>
      </c>
      <c r="C5558" s="10"/>
      <c r="D5558" s="10"/>
    </row>
    <row r="5559">
      <c r="A5559" s="2" t="s">
        <v>4</v>
      </c>
      <c r="B5559" s="3" t="s">
        <v>16676</v>
      </c>
      <c r="C5559" s="10"/>
      <c r="D5559" s="10"/>
    </row>
    <row r="5560">
      <c r="A5560" s="2" t="s">
        <v>4</v>
      </c>
      <c r="B5560" s="3" t="s">
        <v>16679</v>
      </c>
      <c r="C5560" s="10"/>
      <c r="D5560" s="10"/>
    </row>
    <row r="5561">
      <c r="A5561" s="2" t="s">
        <v>4</v>
      </c>
      <c r="B5561" s="3" t="s">
        <v>16682</v>
      </c>
      <c r="C5561" s="10"/>
      <c r="D5561" s="10"/>
    </row>
    <row r="5562">
      <c r="A5562" s="2" t="s">
        <v>4</v>
      </c>
      <c r="B5562" s="3" t="s">
        <v>16685</v>
      </c>
      <c r="C5562" s="10"/>
      <c r="D5562" s="10"/>
    </row>
    <row r="5563">
      <c r="A5563" s="2" t="s">
        <v>4</v>
      </c>
      <c r="B5563" s="3" t="s">
        <v>16688</v>
      </c>
      <c r="C5563" s="10"/>
      <c r="D5563" s="10"/>
    </row>
    <row r="5564">
      <c r="A5564" s="2" t="s">
        <v>4</v>
      </c>
      <c r="B5564" s="3" t="s">
        <v>16691</v>
      </c>
      <c r="C5564" s="10"/>
      <c r="D5564" s="10"/>
    </row>
    <row r="5565">
      <c r="A5565" s="2" t="s">
        <v>4</v>
      </c>
      <c r="B5565" s="3" t="s">
        <v>16694</v>
      </c>
      <c r="C5565" s="10"/>
      <c r="D5565" s="10"/>
    </row>
    <row r="5566">
      <c r="A5566" s="2" t="s">
        <v>4</v>
      </c>
      <c r="B5566" s="3" t="s">
        <v>16697</v>
      </c>
      <c r="C5566" s="10"/>
      <c r="D5566" s="10"/>
    </row>
    <row r="5567">
      <c r="A5567" s="2" t="s">
        <v>4</v>
      </c>
      <c r="B5567" s="3" t="s">
        <v>16700</v>
      </c>
      <c r="C5567" s="10"/>
      <c r="D5567" s="10"/>
    </row>
    <row r="5568">
      <c r="A5568" s="2" t="s">
        <v>4</v>
      </c>
      <c r="B5568" s="3" t="s">
        <v>16703</v>
      </c>
      <c r="C5568" s="10"/>
      <c r="D5568" s="10"/>
    </row>
    <row r="5569">
      <c r="A5569" s="2" t="s">
        <v>4</v>
      </c>
      <c r="B5569" s="3"/>
      <c r="C5569" s="10"/>
      <c r="D5569" s="10"/>
    </row>
    <row r="5570">
      <c r="A5570" s="2" t="s">
        <v>4</v>
      </c>
      <c r="B5570" s="3"/>
      <c r="C5570" s="10"/>
      <c r="D5570" s="10"/>
    </row>
    <row r="5571">
      <c r="A5571" s="2" t="s">
        <v>4</v>
      </c>
      <c r="B5571" s="3"/>
      <c r="C5571" s="10"/>
      <c r="D5571" s="10"/>
    </row>
    <row r="5572">
      <c r="A5572" s="2" t="s">
        <v>4</v>
      </c>
      <c r="B5572" s="3"/>
      <c r="C5572" s="10"/>
      <c r="D5572" s="10"/>
    </row>
    <row r="5573">
      <c r="A5573" s="2" t="s">
        <v>4</v>
      </c>
      <c r="B5573" s="3"/>
      <c r="C5573" s="10"/>
      <c r="D5573" s="10"/>
    </row>
    <row r="5574">
      <c r="A5574" s="2" t="s">
        <v>4</v>
      </c>
      <c r="B5574" s="3"/>
      <c r="C5574" s="10"/>
      <c r="D5574" s="10"/>
    </row>
    <row r="5575">
      <c r="A5575" s="2" t="s">
        <v>4</v>
      </c>
      <c r="B5575" s="3"/>
      <c r="C5575" s="10"/>
      <c r="D5575" s="10"/>
    </row>
    <row r="5576">
      <c r="A5576" s="2" t="s">
        <v>4</v>
      </c>
      <c r="B5576" s="3"/>
      <c r="C5576" s="10"/>
      <c r="D5576" s="10"/>
    </row>
    <row r="5577">
      <c r="A5577" s="2" t="s">
        <v>4</v>
      </c>
      <c r="B5577" s="3"/>
      <c r="C5577" s="10"/>
      <c r="D5577" s="10"/>
    </row>
    <row r="5578">
      <c r="A5578" s="2" t="s">
        <v>4</v>
      </c>
      <c r="B5578" s="3"/>
      <c r="C5578" s="10"/>
      <c r="D5578" s="10"/>
    </row>
    <row r="5579">
      <c r="A5579" s="2" t="s">
        <v>4</v>
      </c>
      <c r="B5579" s="3"/>
      <c r="C5579" s="10"/>
      <c r="D5579" s="10"/>
    </row>
    <row r="5580">
      <c r="A5580" s="2" t="s">
        <v>4</v>
      </c>
      <c r="B5580" s="3"/>
      <c r="C5580" s="10"/>
      <c r="D5580" s="10"/>
    </row>
    <row r="5581">
      <c r="A5581" s="2" t="s">
        <v>4</v>
      </c>
      <c r="B5581" s="3"/>
      <c r="C5581" s="10"/>
      <c r="D5581" s="10"/>
    </row>
    <row r="5582">
      <c r="A5582" s="2" t="s">
        <v>4</v>
      </c>
      <c r="B5582" s="3"/>
      <c r="C5582" s="10"/>
      <c r="D5582" s="10"/>
    </row>
    <row r="5583">
      <c r="A5583" s="2" t="s">
        <v>4</v>
      </c>
      <c r="B5583" s="3"/>
      <c r="C5583" s="10"/>
      <c r="D5583" s="10"/>
    </row>
    <row r="5584">
      <c r="A5584" s="2" t="s">
        <v>4</v>
      </c>
      <c r="B5584" s="3"/>
      <c r="C5584" s="10"/>
      <c r="D5584" s="10"/>
    </row>
    <row r="5585">
      <c r="A5585" s="2" t="s">
        <v>4</v>
      </c>
      <c r="B5585" s="3"/>
      <c r="C5585" s="10"/>
      <c r="D5585" s="10"/>
    </row>
    <row r="5586">
      <c r="A5586" s="2" t="s">
        <v>4</v>
      </c>
      <c r="B5586" s="3"/>
      <c r="C5586" s="10"/>
      <c r="D5586" s="10"/>
    </row>
    <row r="5587">
      <c r="A5587" s="2" t="s">
        <v>4</v>
      </c>
      <c r="B5587" s="3"/>
      <c r="C5587" s="10"/>
      <c r="D5587" s="10"/>
    </row>
    <row r="5588">
      <c r="A5588" s="2" t="s">
        <v>4</v>
      </c>
      <c r="B5588" s="3"/>
      <c r="C5588" s="10"/>
      <c r="D5588" s="10"/>
    </row>
    <row r="5589">
      <c r="A5589" s="2" t="s">
        <v>4</v>
      </c>
      <c r="B5589" s="3"/>
      <c r="C5589" s="10"/>
      <c r="D5589" s="10"/>
    </row>
    <row r="5590">
      <c r="A5590" s="2" t="s">
        <v>4</v>
      </c>
      <c r="B5590" s="3"/>
      <c r="C5590" s="10"/>
      <c r="D5590" s="10"/>
    </row>
    <row r="5591">
      <c r="A5591" s="2" t="s">
        <v>4</v>
      </c>
      <c r="B5591" s="3"/>
      <c r="C5591" s="10"/>
      <c r="D5591" s="10"/>
    </row>
    <row r="5592">
      <c r="A5592" s="2" t="s">
        <v>4</v>
      </c>
      <c r="B5592" s="3"/>
      <c r="C5592" s="10"/>
      <c r="D5592" s="10"/>
    </row>
    <row r="5593">
      <c r="A5593" s="2" t="s">
        <v>4</v>
      </c>
      <c r="B5593" s="3"/>
      <c r="C5593" s="10"/>
      <c r="D5593" s="10"/>
    </row>
    <row r="5594">
      <c r="A5594" s="2" t="s">
        <v>4</v>
      </c>
      <c r="B5594" s="3"/>
      <c r="C5594" s="10"/>
      <c r="D5594" s="10"/>
    </row>
    <row r="5595">
      <c r="A5595" s="2" t="s">
        <v>4</v>
      </c>
      <c r="B5595" s="3"/>
      <c r="C5595" s="10"/>
      <c r="D5595" s="10"/>
    </row>
    <row r="5596">
      <c r="A5596" s="2" t="s">
        <v>4</v>
      </c>
      <c r="B5596" s="3"/>
      <c r="C5596" s="10"/>
      <c r="D5596" s="10"/>
    </row>
    <row r="5597">
      <c r="A5597" s="2" t="s">
        <v>4</v>
      </c>
      <c r="B5597" s="3"/>
      <c r="C5597" s="10"/>
      <c r="D5597" s="10"/>
    </row>
    <row r="5598">
      <c r="A5598" s="2" t="s">
        <v>4</v>
      </c>
      <c r="B5598" s="3"/>
      <c r="C5598" s="10"/>
      <c r="D5598" s="10"/>
    </row>
    <row r="5599">
      <c r="A5599" s="2" t="s">
        <v>4</v>
      </c>
      <c r="B5599" s="3"/>
      <c r="C5599" s="10"/>
      <c r="D5599" s="10"/>
    </row>
    <row r="5600">
      <c r="A5600" s="2" t="s">
        <v>4</v>
      </c>
      <c r="B5600" s="3"/>
      <c r="C5600" s="10"/>
      <c r="D5600" s="10"/>
    </row>
    <row r="5601">
      <c r="A5601" s="2" t="s">
        <v>4</v>
      </c>
      <c r="B5601" s="3"/>
      <c r="C5601" s="10"/>
      <c r="D5601" s="10"/>
    </row>
    <row r="5602">
      <c r="A5602" s="2" t="s">
        <v>4</v>
      </c>
      <c r="B5602" s="3"/>
      <c r="C5602" s="10"/>
      <c r="D5602" s="10"/>
    </row>
    <row r="5603">
      <c r="A5603" s="2" t="s">
        <v>4</v>
      </c>
      <c r="B5603" s="3"/>
      <c r="C5603" s="10"/>
      <c r="D5603" s="10"/>
    </row>
    <row r="5604">
      <c r="A5604" s="2" t="s">
        <v>4</v>
      </c>
      <c r="B5604" s="3"/>
      <c r="C5604" s="10"/>
      <c r="D5604" s="10"/>
    </row>
    <row r="5605">
      <c r="A5605" s="2" t="s">
        <v>4</v>
      </c>
      <c r="B5605" s="3"/>
      <c r="C5605" s="10"/>
      <c r="D5605" s="10"/>
    </row>
    <row r="5606">
      <c r="A5606" s="2" t="s">
        <v>4</v>
      </c>
      <c r="B5606" s="3"/>
      <c r="C5606" s="10"/>
      <c r="D5606" s="10"/>
    </row>
    <row r="5607">
      <c r="A5607" s="2" t="s">
        <v>4</v>
      </c>
      <c r="B5607" s="3"/>
      <c r="C5607" s="10"/>
      <c r="D5607" s="10"/>
    </row>
    <row r="5608">
      <c r="A5608" s="2" t="s">
        <v>4</v>
      </c>
      <c r="B5608" s="3"/>
      <c r="C5608" s="10"/>
      <c r="D5608" s="10"/>
    </row>
    <row r="5609">
      <c r="A5609" s="2" t="s">
        <v>4</v>
      </c>
      <c r="B5609" s="3"/>
      <c r="C5609" s="10"/>
      <c r="D5609" s="10"/>
    </row>
    <row r="5610">
      <c r="A5610" s="2" t="s">
        <v>4</v>
      </c>
      <c r="B5610" s="3"/>
      <c r="C5610" s="10"/>
      <c r="D5610" s="10"/>
    </row>
    <row r="5611">
      <c r="A5611" s="2" t="s">
        <v>4</v>
      </c>
      <c r="B5611" s="3"/>
      <c r="C5611" s="10"/>
      <c r="D5611" s="10"/>
    </row>
    <row r="5612">
      <c r="A5612" s="2" t="s">
        <v>4</v>
      </c>
      <c r="B5612" s="3"/>
      <c r="C5612" s="10"/>
      <c r="D5612" s="10"/>
    </row>
    <row r="5613">
      <c r="A5613" s="2" t="s">
        <v>4</v>
      </c>
      <c r="B5613" s="3"/>
      <c r="C5613" s="10"/>
      <c r="D5613" s="10"/>
    </row>
    <row r="5614">
      <c r="A5614" s="2" t="s">
        <v>4</v>
      </c>
      <c r="B5614" s="3"/>
      <c r="C5614" s="10"/>
      <c r="D5614" s="10"/>
    </row>
    <row r="5615">
      <c r="A5615" s="2" t="s">
        <v>4</v>
      </c>
      <c r="B5615" s="3"/>
      <c r="C5615" s="10"/>
      <c r="D5615" s="10"/>
    </row>
    <row r="5616">
      <c r="A5616" s="2" t="s">
        <v>4</v>
      </c>
      <c r="B5616" s="3"/>
      <c r="C5616" s="10"/>
      <c r="D5616" s="10"/>
    </row>
    <row r="5617">
      <c r="A5617" s="2" t="s">
        <v>4</v>
      </c>
      <c r="B5617" s="3"/>
      <c r="C5617" s="10"/>
      <c r="D5617" s="10"/>
    </row>
    <row r="5618">
      <c r="A5618" s="2" t="s">
        <v>4</v>
      </c>
      <c r="B5618" s="3"/>
      <c r="C5618" s="10"/>
      <c r="D5618" s="10"/>
    </row>
    <row r="5619">
      <c r="A5619" s="2" t="s">
        <v>4</v>
      </c>
      <c r="B5619" s="3"/>
      <c r="C5619" s="10"/>
      <c r="D5619" s="10"/>
    </row>
    <row r="5620">
      <c r="A5620" s="2" t="s">
        <v>4</v>
      </c>
      <c r="B5620" s="3"/>
      <c r="C5620" s="10"/>
      <c r="D5620" s="10"/>
    </row>
    <row r="5621">
      <c r="A5621" s="2" t="s">
        <v>4</v>
      </c>
      <c r="B5621" s="3"/>
      <c r="C5621" s="10"/>
      <c r="D5621" s="10"/>
    </row>
    <row r="5622">
      <c r="A5622" s="2" t="s">
        <v>4</v>
      </c>
      <c r="B5622" s="3"/>
      <c r="C5622" s="10"/>
      <c r="D5622" s="10"/>
    </row>
    <row r="5623">
      <c r="A5623" s="2" t="s">
        <v>4</v>
      </c>
      <c r="B5623" s="3"/>
      <c r="C5623" s="10"/>
      <c r="D5623" s="10"/>
    </row>
    <row r="5624">
      <c r="A5624" s="2" t="s">
        <v>4</v>
      </c>
      <c r="B5624" s="3"/>
      <c r="C5624" s="10"/>
      <c r="D5624" s="10"/>
    </row>
    <row r="5625">
      <c r="A5625" s="2" t="s">
        <v>4</v>
      </c>
      <c r="B5625" s="3"/>
      <c r="C5625" s="10"/>
      <c r="D5625" s="10"/>
    </row>
    <row r="5626">
      <c r="A5626" s="2" t="s">
        <v>4</v>
      </c>
      <c r="B5626" s="3"/>
      <c r="C5626" s="10"/>
      <c r="D5626" s="10"/>
    </row>
    <row r="5627">
      <c r="A5627" s="2" t="s">
        <v>4</v>
      </c>
      <c r="B5627" s="3"/>
      <c r="C5627" s="10"/>
      <c r="D5627" s="10"/>
    </row>
    <row r="5628">
      <c r="A5628" s="2" t="s">
        <v>4</v>
      </c>
      <c r="B5628" s="3"/>
      <c r="C5628" s="10"/>
      <c r="D5628" s="10"/>
    </row>
    <row r="5629">
      <c r="A5629" s="2" t="s">
        <v>4</v>
      </c>
      <c r="B5629" s="3"/>
      <c r="C5629" s="10"/>
      <c r="D5629" s="10"/>
    </row>
    <row r="5630">
      <c r="A5630" s="2" t="s">
        <v>4</v>
      </c>
      <c r="B5630" s="3"/>
      <c r="C5630" s="10"/>
      <c r="D5630" s="10"/>
    </row>
    <row r="5631">
      <c r="A5631" s="2" t="s">
        <v>4</v>
      </c>
      <c r="B5631" s="3"/>
      <c r="C5631" s="10"/>
      <c r="D5631" s="10"/>
    </row>
    <row r="5632">
      <c r="A5632" s="2" t="s">
        <v>4</v>
      </c>
      <c r="B5632" s="3"/>
      <c r="C5632" s="10"/>
      <c r="D5632" s="10"/>
    </row>
    <row r="5633">
      <c r="A5633" s="2" t="s">
        <v>4</v>
      </c>
      <c r="B5633" s="3"/>
      <c r="C5633" s="10"/>
      <c r="D5633" s="10"/>
    </row>
    <row r="5634">
      <c r="A5634" s="2" t="s">
        <v>4</v>
      </c>
      <c r="B5634" s="3"/>
      <c r="C5634" s="10"/>
      <c r="D5634" s="10"/>
    </row>
    <row r="5635">
      <c r="A5635" s="2" t="s">
        <v>4</v>
      </c>
      <c r="B5635" s="3"/>
      <c r="C5635" s="10"/>
      <c r="D5635" s="10"/>
    </row>
    <row r="5636">
      <c r="A5636" s="2" t="s">
        <v>4</v>
      </c>
      <c r="B5636" s="3"/>
      <c r="C5636" s="10"/>
      <c r="D5636" s="10"/>
    </row>
    <row r="5637">
      <c r="A5637" s="2" t="s">
        <v>4</v>
      </c>
      <c r="B5637" s="3"/>
      <c r="C5637" s="10"/>
      <c r="D5637" s="10"/>
    </row>
    <row r="5638">
      <c r="A5638" s="2" t="s">
        <v>4</v>
      </c>
      <c r="B5638" s="3"/>
      <c r="C5638" s="10"/>
      <c r="D5638" s="10"/>
    </row>
    <row r="5639">
      <c r="A5639" s="2" t="s">
        <v>4</v>
      </c>
      <c r="B5639" s="3"/>
      <c r="C5639" s="10"/>
      <c r="D5639" s="10"/>
    </row>
    <row r="5640">
      <c r="A5640" s="2" t="s">
        <v>4</v>
      </c>
      <c r="B5640" s="3"/>
      <c r="C5640" s="10"/>
      <c r="D5640" s="10"/>
    </row>
    <row r="5641">
      <c r="A5641" s="2" t="s">
        <v>4</v>
      </c>
      <c r="B5641" s="3"/>
      <c r="C5641" s="10"/>
      <c r="D5641" s="10"/>
    </row>
    <row r="5642">
      <c r="A5642" s="2" t="s">
        <v>4</v>
      </c>
      <c r="B5642" s="3"/>
      <c r="C5642" s="10"/>
      <c r="D5642" s="10"/>
    </row>
    <row r="5643">
      <c r="A5643" s="2" t="s">
        <v>4</v>
      </c>
      <c r="B5643" s="3"/>
      <c r="C5643" s="10"/>
      <c r="D5643" s="10"/>
    </row>
    <row r="5644">
      <c r="A5644" s="2" t="s">
        <v>4</v>
      </c>
      <c r="B5644" s="3"/>
      <c r="C5644" s="10"/>
      <c r="D5644" s="10"/>
    </row>
    <row r="5645">
      <c r="A5645" s="2" t="s">
        <v>4</v>
      </c>
      <c r="B5645" s="3"/>
      <c r="C5645" s="10"/>
      <c r="D5645" s="10"/>
    </row>
    <row r="5646">
      <c r="A5646" s="2" t="s">
        <v>4</v>
      </c>
      <c r="B5646" s="3"/>
      <c r="C5646" s="10"/>
      <c r="D5646" s="10"/>
    </row>
    <row r="5647">
      <c r="A5647" s="2" t="s">
        <v>4</v>
      </c>
      <c r="B5647" s="3"/>
      <c r="C5647" s="10"/>
      <c r="D5647" s="10"/>
    </row>
    <row r="5648">
      <c r="A5648" s="2" t="s">
        <v>4</v>
      </c>
      <c r="B5648" s="3"/>
      <c r="C5648" s="10"/>
      <c r="D5648" s="10"/>
    </row>
    <row r="5649">
      <c r="A5649" s="2" t="s">
        <v>4</v>
      </c>
      <c r="B5649" s="3"/>
      <c r="C5649" s="10"/>
      <c r="D5649" s="10"/>
    </row>
    <row r="5650">
      <c r="A5650" s="2" t="s">
        <v>4</v>
      </c>
      <c r="B5650" s="3"/>
      <c r="C5650" s="10"/>
      <c r="D5650" s="10"/>
    </row>
    <row r="5651">
      <c r="A5651" s="2" t="s">
        <v>4</v>
      </c>
      <c r="B5651" s="3"/>
      <c r="C5651" s="10"/>
      <c r="D5651" s="10"/>
    </row>
    <row r="5652">
      <c r="A5652" s="2" t="s">
        <v>4</v>
      </c>
      <c r="B5652" s="3"/>
      <c r="C5652" s="10"/>
      <c r="D5652" s="10"/>
    </row>
    <row r="5653">
      <c r="A5653" s="2" t="s">
        <v>4</v>
      </c>
      <c r="B5653" s="3"/>
      <c r="C5653" s="10"/>
      <c r="D5653" s="10"/>
    </row>
    <row r="5654">
      <c r="A5654" s="2" t="s">
        <v>4</v>
      </c>
      <c r="B5654" s="3"/>
      <c r="C5654" s="10"/>
      <c r="D5654" s="10"/>
    </row>
    <row r="5655">
      <c r="A5655" s="2" t="s">
        <v>4</v>
      </c>
      <c r="B5655" s="3"/>
      <c r="C5655" s="10"/>
      <c r="D5655" s="10"/>
    </row>
    <row r="5656">
      <c r="A5656" s="2" t="s">
        <v>4</v>
      </c>
      <c r="B5656" s="3"/>
      <c r="C5656" s="10"/>
      <c r="D5656" s="10"/>
    </row>
    <row r="5657">
      <c r="A5657" s="2" t="s">
        <v>4</v>
      </c>
      <c r="B5657" s="3"/>
      <c r="C5657" s="10"/>
      <c r="D5657" s="10"/>
    </row>
    <row r="5658">
      <c r="A5658" s="2" t="s">
        <v>4</v>
      </c>
      <c r="B5658" s="3"/>
      <c r="C5658" s="10"/>
      <c r="D5658" s="10"/>
    </row>
    <row r="5659">
      <c r="A5659" s="2" t="s">
        <v>4</v>
      </c>
      <c r="B5659" s="3"/>
      <c r="C5659" s="10"/>
      <c r="D5659" s="10"/>
    </row>
    <row r="5660">
      <c r="A5660" s="2" t="s">
        <v>4</v>
      </c>
      <c r="B5660" s="3"/>
      <c r="C5660" s="10"/>
      <c r="D5660" s="10"/>
    </row>
    <row r="5661">
      <c r="A5661" s="2" t="s">
        <v>4</v>
      </c>
      <c r="B5661" s="3"/>
      <c r="C5661" s="10"/>
      <c r="D5661" s="10"/>
    </row>
    <row r="5662">
      <c r="A5662" s="2" t="s">
        <v>4</v>
      </c>
      <c r="B5662" s="3"/>
      <c r="C5662" s="10"/>
      <c r="D5662" s="10"/>
    </row>
    <row r="5663">
      <c r="A5663" s="2" t="s">
        <v>4</v>
      </c>
      <c r="B5663" s="3"/>
      <c r="C5663" s="10"/>
      <c r="D5663" s="10"/>
    </row>
    <row r="5664">
      <c r="A5664" s="2" t="s">
        <v>4</v>
      </c>
      <c r="B5664" s="3"/>
      <c r="C5664" s="10"/>
      <c r="D5664" s="10"/>
    </row>
    <row r="5665">
      <c r="A5665" s="2" t="s">
        <v>4</v>
      </c>
      <c r="B5665" s="3"/>
      <c r="C5665" s="10"/>
      <c r="D5665" s="10"/>
    </row>
    <row r="5666">
      <c r="A5666" s="2" t="s">
        <v>4</v>
      </c>
      <c r="B5666" s="3"/>
      <c r="C5666" s="10"/>
      <c r="D5666" s="10"/>
    </row>
    <row r="5667">
      <c r="A5667" s="2" t="s">
        <v>4</v>
      </c>
      <c r="B5667" s="3"/>
      <c r="C5667" s="10"/>
      <c r="D5667" s="10"/>
    </row>
    <row r="5668">
      <c r="A5668" s="2" t="s">
        <v>4</v>
      </c>
      <c r="B5668" s="3"/>
      <c r="C5668" s="10"/>
      <c r="D5668" s="10"/>
    </row>
    <row r="5669">
      <c r="A5669" s="2" t="s">
        <v>4</v>
      </c>
      <c r="B5669" s="3"/>
      <c r="C5669" s="10"/>
      <c r="D5669" s="10"/>
    </row>
    <row r="5670">
      <c r="A5670" s="2" t="s">
        <v>4</v>
      </c>
      <c r="B5670" s="3"/>
      <c r="C5670" s="10"/>
      <c r="D5670" s="10"/>
    </row>
    <row r="5671">
      <c r="A5671" s="2" t="s">
        <v>4</v>
      </c>
      <c r="B5671" s="3"/>
      <c r="C5671" s="10"/>
      <c r="D5671" s="10"/>
    </row>
    <row r="5672">
      <c r="A5672" s="2" t="s">
        <v>4</v>
      </c>
      <c r="B5672" s="3"/>
      <c r="C5672" s="10"/>
      <c r="D5672" s="10"/>
    </row>
    <row r="5673">
      <c r="A5673" s="2" t="s">
        <v>4</v>
      </c>
      <c r="B5673" s="3"/>
      <c r="C5673" s="10"/>
      <c r="D5673" s="10"/>
    </row>
    <row r="5674">
      <c r="A5674" s="2" t="s">
        <v>4</v>
      </c>
      <c r="B5674" s="3"/>
      <c r="C5674" s="10"/>
      <c r="D5674" s="10"/>
    </row>
    <row r="5675">
      <c r="A5675" s="2" t="s">
        <v>4</v>
      </c>
      <c r="B5675" s="3"/>
      <c r="C5675" s="10"/>
      <c r="D5675" s="10"/>
    </row>
    <row r="5676">
      <c r="A5676" s="2" t="s">
        <v>4</v>
      </c>
      <c r="B5676" s="3"/>
      <c r="C5676" s="10"/>
      <c r="D5676" s="10"/>
    </row>
    <row r="5677">
      <c r="A5677" s="2" t="s">
        <v>4</v>
      </c>
      <c r="B5677" s="3"/>
      <c r="C5677" s="10"/>
      <c r="D5677" s="10"/>
    </row>
    <row r="5678">
      <c r="A5678" s="2" t="s">
        <v>4</v>
      </c>
      <c r="B5678" s="3"/>
      <c r="C5678" s="10"/>
      <c r="D5678" s="10"/>
    </row>
    <row r="5679">
      <c r="A5679" s="2" t="s">
        <v>4</v>
      </c>
      <c r="B5679" s="3"/>
      <c r="C5679" s="10"/>
      <c r="D5679" s="10"/>
    </row>
    <row r="5680">
      <c r="A5680" s="2" t="s">
        <v>4</v>
      </c>
      <c r="B5680" s="3"/>
      <c r="C5680" s="10"/>
      <c r="D5680" s="10"/>
    </row>
    <row r="5681">
      <c r="A5681" s="2" t="s">
        <v>4</v>
      </c>
      <c r="B5681" s="3"/>
      <c r="C5681" s="10"/>
      <c r="D5681" s="10"/>
    </row>
    <row r="5682">
      <c r="A5682" s="2" t="s">
        <v>4</v>
      </c>
      <c r="B5682" s="3"/>
      <c r="C5682" s="10"/>
      <c r="D5682" s="10"/>
    </row>
    <row r="5683">
      <c r="A5683" s="2" t="s">
        <v>4</v>
      </c>
      <c r="B5683" s="3"/>
      <c r="C5683" s="10"/>
      <c r="D5683" s="10"/>
    </row>
    <row r="5684">
      <c r="A5684" s="2" t="s">
        <v>4</v>
      </c>
      <c r="B5684" s="3"/>
      <c r="C5684" s="10"/>
      <c r="D5684" s="10"/>
    </row>
    <row r="5685">
      <c r="A5685" s="2" t="s">
        <v>4</v>
      </c>
      <c r="B5685" s="3"/>
      <c r="C5685" s="10"/>
      <c r="D5685" s="10"/>
    </row>
    <row r="5686">
      <c r="A5686" s="2" t="s">
        <v>4</v>
      </c>
      <c r="B5686" s="3"/>
      <c r="C5686" s="10"/>
      <c r="D5686" s="10"/>
    </row>
    <row r="5687">
      <c r="A5687" s="2" t="s">
        <v>4</v>
      </c>
      <c r="B5687" s="3"/>
      <c r="C5687" s="10"/>
      <c r="D5687" s="10"/>
    </row>
    <row r="5688">
      <c r="A5688" s="2" t="s">
        <v>4</v>
      </c>
      <c r="B5688" s="3"/>
      <c r="C5688" s="10"/>
      <c r="D5688" s="10"/>
    </row>
    <row r="5689">
      <c r="A5689" s="2" t="s">
        <v>4</v>
      </c>
      <c r="B5689" s="3"/>
      <c r="C5689" s="10"/>
      <c r="D5689" s="10"/>
    </row>
    <row r="5690">
      <c r="A5690" s="2" t="s">
        <v>4</v>
      </c>
      <c r="B5690" s="3"/>
      <c r="C5690" s="10"/>
      <c r="D5690" s="10"/>
    </row>
    <row r="5691">
      <c r="A5691" s="2" t="s">
        <v>4</v>
      </c>
      <c r="B5691" s="3"/>
      <c r="C5691" s="10"/>
      <c r="D5691" s="10"/>
    </row>
    <row r="5692">
      <c r="A5692" s="2" t="s">
        <v>4</v>
      </c>
      <c r="B5692" s="3"/>
      <c r="C5692" s="10"/>
      <c r="D5692" s="10"/>
    </row>
    <row r="5693">
      <c r="A5693" s="2" t="s">
        <v>4</v>
      </c>
      <c r="B5693" s="3"/>
      <c r="C5693" s="10"/>
      <c r="D5693" s="10"/>
    </row>
    <row r="5694">
      <c r="A5694" s="2" t="s">
        <v>4</v>
      </c>
      <c r="B5694" s="3"/>
      <c r="C5694" s="10"/>
      <c r="D5694" s="10"/>
    </row>
    <row r="5695">
      <c r="A5695" s="2" t="s">
        <v>4</v>
      </c>
      <c r="B5695" s="3"/>
      <c r="C5695" s="10"/>
      <c r="D5695" s="10"/>
    </row>
    <row r="5696">
      <c r="A5696" s="2" t="s">
        <v>4</v>
      </c>
      <c r="B5696" s="3"/>
      <c r="C5696" s="10"/>
      <c r="D5696" s="10"/>
    </row>
    <row r="5697">
      <c r="A5697" s="2" t="s">
        <v>4</v>
      </c>
      <c r="B5697" s="3"/>
      <c r="C5697" s="10"/>
      <c r="D5697" s="10"/>
    </row>
    <row r="5698">
      <c r="A5698" s="2" t="s">
        <v>4</v>
      </c>
      <c r="B5698" s="3"/>
      <c r="C5698" s="10"/>
      <c r="D5698" s="10"/>
    </row>
    <row r="5699">
      <c r="A5699" s="2" t="s">
        <v>4</v>
      </c>
      <c r="B5699" s="3"/>
      <c r="C5699" s="10"/>
      <c r="D5699" s="10"/>
    </row>
    <row r="5700">
      <c r="A5700" s="2" t="s">
        <v>4</v>
      </c>
      <c r="B5700" s="3"/>
      <c r="C5700" s="10"/>
      <c r="D5700" s="10"/>
    </row>
    <row r="5701">
      <c r="A5701" s="2" t="s">
        <v>4</v>
      </c>
      <c r="B5701" s="3"/>
      <c r="C5701" s="10"/>
      <c r="D5701" s="10"/>
    </row>
    <row r="5702">
      <c r="A5702" s="2" t="s">
        <v>4</v>
      </c>
      <c r="B5702" s="3"/>
      <c r="C5702" s="10"/>
      <c r="D5702" s="10"/>
    </row>
    <row r="5703">
      <c r="A5703" s="2" t="s">
        <v>4</v>
      </c>
      <c r="B5703" s="3"/>
      <c r="C5703" s="10"/>
      <c r="D5703" s="10"/>
    </row>
    <row r="5704">
      <c r="A5704" s="2" t="s">
        <v>4</v>
      </c>
      <c r="B5704" s="3"/>
      <c r="C5704" s="10"/>
      <c r="D5704" s="10"/>
    </row>
    <row r="5705">
      <c r="A5705" s="2" t="s">
        <v>4</v>
      </c>
      <c r="B5705" s="3"/>
      <c r="C5705" s="10"/>
      <c r="D5705" s="10"/>
    </row>
    <row r="5706">
      <c r="A5706" s="2" t="s">
        <v>4</v>
      </c>
      <c r="B5706" s="3"/>
      <c r="C5706" s="10"/>
      <c r="D5706" s="10"/>
    </row>
    <row r="5707">
      <c r="A5707" s="2" t="s">
        <v>4</v>
      </c>
      <c r="B5707" s="3"/>
      <c r="C5707" s="10"/>
      <c r="D5707" s="10"/>
    </row>
    <row r="5708">
      <c r="A5708" s="2" t="s">
        <v>4</v>
      </c>
      <c r="B5708" s="3"/>
      <c r="C5708" s="10"/>
      <c r="D5708" s="10"/>
    </row>
    <row r="5709">
      <c r="A5709" s="2" t="s">
        <v>4</v>
      </c>
      <c r="B5709" s="3"/>
      <c r="C5709" s="10"/>
      <c r="D5709" s="10"/>
    </row>
    <row r="5710">
      <c r="A5710" s="2" t="s">
        <v>4</v>
      </c>
      <c r="B5710" s="3"/>
      <c r="C5710" s="10"/>
      <c r="D5710" s="10"/>
    </row>
    <row r="5711">
      <c r="A5711" s="2" t="s">
        <v>4</v>
      </c>
      <c r="B5711" s="3"/>
      <c r="C5711" s="10"/>
      <c r="D5711" s="10"/>
    </row>
    <row r="5712">
      <c r="A5712" s="2" t="s">
        <v>4</v>
      </c>
      <c r="B5712" s="3"/>
      <c r="C5712" s="10"/>
      <c r="D5712" s="10"/>
    </row>
    <row r="5713">
      <c r="A5713" s="2" t="s">
        <v>4</v>
      </c>
      <c r="B5713" s="3"/>
      <c r="C5713" s="10"/>
      <c r="D5713" s="10"/>
    </row>
    <row r="5714">
      <c r="A5714" s="2" t="s">
        <v>4</v>
      </c>
      <c r="B5714" s="3"/>
      <c r="C5714" s="10"/>
      <c r="D5714" s="10"/>
    </row>
    <row r="5715">
      <c r="A5715" s="2" t="s">
        <v>4</v>
      </c>
      <c r="B5715" s="3"/>
      <c r="C5715" s="10"/>
      <c r="D5715" s="10"/>
    </row>
    <row r="5716">
      <c r="A5716" s="2" t="s">
        <v>4</v>
      </c>
      <c r="B5716" s="3"/>
      <c r="C5716" s="10"/>
      <c r="D5716" s="10"/>
    </row>
    <row r="5717">
      <c r="A5717" s="2" t="s">
        <v>4</v>
      </c>
      <c r="B5717" s="3"/>
      <c r="C5717" s="10"/>
      <c r="D5717" s="10"/>
    </row>
    <row r="5718">
      <c r="A5718" s="2" t="s">
        <v>4</v>
      </c>
      <c r="B5718" s="3"/>
      <c r="C5718" s="10"/>
      <c r="D5718" s="10"/>
    </row>
    <row r="5719">
      <c r="A5719" s="2" t="s">
        <v>4</v>
      </c>
      <c r="B5719" s="3"/>
      <c r="C5719" s="10"/>
      <c r="D5719" s="10"/>
    </row>
    <row r="5720">
      <c r="A5720" s="2" t="s">
        <v>4</v>
      </c>
      <c r="B5720" s="3"/>
      <c r="C5720" s="10"/>
      <c r="D5720" s="10"/>
    </row>
    <row r="5721">
      <c r="A5721" s="2" t="s">
        <v>4</v>
      </c>
      <c r="B5721" s="3"/>
      <c r="C5721" s="10"/>
      <c r="D5721" s="10"/>
    </row>
    <row r="5722">
      <c r="A5722" s="2" t="s">
        <v>4</v>
      </c>
      <c r="B5722" s="3"/>
      <c r="C5722" s="10"/>
      <c r="D5722" s="10"/>
    </row>
    <row r="5723">
      <c r="A5723" s="2" t="s">
        <v>4</v>
      </c>
      <c r="B5723" s="3"/>
      <c r="C5723" s="10"/>
      <c r="D5723" s="10"/>
    </row>
    <row r="5724">
      <c r="A5724" s="2" t="s">
        <v>4</v>
      </c>
      <c r="B5724" s="3"/>
      <c r="C5724" s="10"/>
      <c r="D5724" s="10"/>
    </row>
    <row r="5725">
      <c r="A5725" s="2" t="s">
        <v>4</v>
      </c>
      <c r="B5725" s="3"/>
      <c r="C5725" s="10"/>
      <c r="D5725" s="10"/>
    </row>
    <row r="5726">
      <c r="A5726" s="2" t="s">
        <v>4</v>
      </c>
      <c r="B5726" s="3"/>
      <c r="C5726" s="10"/>
      <c r="D5726" s="10"/>
    </row>
    <row r="5727">
      <c r="A5727" s="2" t="s">
        <v>4</v>
      </c>
      <c r="B5727" s="3"/>
      <c r="C5727" s="10"/>
      <c r="D5727" s="10"/>
    </row>
    <row r="5728">
      <c r="A5728" s="2" t="s">
        <v>4</v>
      </c>
      <c r="B5728" s="3"/>
      <c r="C5728" s="10"/>
      <c r="D5728" s="10"/>
    </row>
    <row r="5729">
      <c r="A5729" s="2" t="s">
        <v>4</v>
      </c>
      <c r="B5729" s="3"/>
      <c r="C5729" s="10"/>
      <c r="D5729" s="10"/>
    </row>
    <row r="5730">
      <c r="A5730" s="2" t="s">
        <v>4</v>
      </c>
      <c r="B5730" s="3"/>
      <c r="C5730" s="10"/>
      <c r="D5730" s="10"/>
    </row>
    <row r="5731">
      <c r="A5731" s="2" t="s">
        <v>4</v>
      </c>
      <c r="B5731" s="3"/>
      <c r="C5731" s="10"/>
      <c r="D5731" s="10"/>
    </row>
    <row r="5732">
      <c r="A5732" s="2" t="s">
        <v>4</v>
      </c>
      <c r="B5732" s="3"/>
      <c r="C5732" s="10"/>
      <c r="D5732" s="10"/>
    </row>
    <row r="5733">
      <c r="A5733" s="2" t="s">
        <v>4</v>
      </c>
      <c r="B5733" s="3"/>
      <c r="C5733" s="10"/>
      <c r="D5733" s="10"/>
    </row>
    <row r="5734">
      <c r="A5734" s="2" t="s">
        <v>4</v>
      </c>
      <c r="B5734" s="3"/>
      <c r="C5734" s="10"/>
      <c r="D5734" s="10"/>
    </row>
    <row r="5735">
      <c r="A5735" s="2" t="s">
        <v>4</v>
      </c>
      <c r="B5735" s="3"/>
      <c r="C5735" s="10"/>
      <c r="D5735" s="10"/>
    </row>
    <row r="5736">
      <c r="A5736" s="2" t="s">
        <v>4</v>
      </c>
      <c r="B5736" s="3"/>
      <c r="C5736" s="10"/>
      <c r="D5736" s="10"/>
    </row>
    <row r="5737">
      <c r="A5737" s="2" t="s">
        <v>4</v>
      </c>
      <c r="B5737" s="3"/>
      <c r="C5737" s="10"/>
      <c r="D5737" s="10"/>
    </row>
    <row r="5738">
      <c r="A5738" s="2" t="s">
        <v>4</v>
      </c>
      <c r="B5738" s="3"/>
      <c r="C5738" s="10"/>
      <c r="D5738" s="10"/>
    </row>
    <row r="5739">
      <c r="A5739" s="2" t="s">
        <v>4</v>
      </c>
      <c r="B5739" s="3"/>
      <c r="C5739" s="10"/>
      <c r="D5739" s="10"/>
    </row>
    <row r="5740">
      <c r="A5740" s="2" t="s">
        <v>4</v>
      </c>
      <c r="B5740" s="3"/>
      <c r="C5740" s="10"/>
      <c r="D5740" s="10"/>
    </row>
    <row r="5741">
      <c r="A5741" s="2" t="s">
        <v>4</v>
      </c>
      <c r="B5741" s="3"/>
      <c r="C5741" s="10"/>
      <c r="D5741" s="10"/>
    </row>
    <row r="5742">
      <c r="A5742" s="2" t="s">
        <v>4</v>
      </c>
      <c r="B5742" s="3"/>
      <c r="C5742" s="10"/>
      <c r="D5742" s="10"/>
    </row>
    <row r="5743">
      <c r="A5743" s="2" t="s">
        <v>4</v>
      </c>
      <c r="B5743" s="3"/>
      <c r="C5743" s="10"/>
      <c r="D5743" s="10"/>
    </row>
    <row r="5744">
      <c r="A5744" s="2" t="s">
        <v>4</v>
      </c>
      <c r="B5744" s="3"/>
      <c r="C5744" s="10"/>
      <c r="D5744" s="10"/>
    </row>
    <row r="5745">
      <c r="A5745" s="2" t="s">
        <v>4</v>
      </c>
      <c r="B5745" s="3"/>
      <c r="C5745" s="10"/>
      <c r="D5745" s="10"/>
    </row>
    <row r="5746">
      <c r="A5746" s="2" t="s">
        <v>4</v>
      </c>
      <c r="B5746" s="3"/>
      <c r="C5746" s="10"/>
      <c r="D5746" s="10"/>
    </row>
    <row r="5747">
      <c r="A5747" s="2" t="s">
        <v>4</v>
      </c>
      <c r="B5747" s="3"/>
      <c r="C5747" s="10"/>
      <c r="D5747" s="10"/>
    </row>
    <row r="5748">
      <c r="A5748" s="2" t="s">
        <v>4</v>
      </c>
      <c r="B5748" s="3"/>
      <c r="C5748" s="10"/>
      <c r="D5748" s="10"/>
    </row>
    <row r="5749">
      <c r="A5749" s="2" t="s">
        <v>4</v>
      </c>
      <c r="B5749" s="3"/>
      <c r="C5749" s="10"/>
      <c r="D5749" s="10"/>
    </row>
    <row r="5750">
      <c r="A5750" s="2" t="s">
        <v>4</v>
      </c>
      <c r="B5750" s="3"/>
      <c r="C5750" s="10"/>
      <c r="D5750" s="10"/>
    </row>
    <row r="5751">
      <c r="A5751" s="2" t="s">
        <v>4</v>
      </c>
      <c r="B5751" s="3"/>
      <c r="C5751" s="10"/>
      <c r="D5751" s="10"/>
    </row>
    <row r="5752">
      <c r="A5752" s="2" t="s">
        <v>4</v>
      </c>
      <c r="B5752" s="3"/>
      <c r="C5752" s="10"/>
      <c r="D5752" s="10"/>
    </row>
    <row r="5753">
      <c r="A5753" s="2" t="s">
        <v>4</v>
      </c>
      <c r="B5753" s="3"/>
      <c r="C5753" s="10"/>
      <c r="D5753" s="10"/>
    </row>
    <row r="5754">
      <c r="A5754" s="2" t="s">
        <v>4</v>
      </c>
      <c r="B5754" s="3"/>
      <c r="C5754" s="10"/>
      <c r="D5754" s="10"/>
    </row>
    <row r="5755">
      <c r="A5755" s="2" t="s">
        <v>4</v>
      </c>
      <c r="B5755" s="3"/>
      <c r="C5755" s="10"/>
      <c r="D5755" s="10"/>
    </row>
    <row r="5756">
      <c r="A5756" s="2" t="s">
        <v>4</v>
      </c>
      <c r="B5756" s="3"/>
      <c r="C5756" s="10"/>
      <c r="D5756" s="10"/>
    </row>
    <row r="5757">
      <c r="A5757" s="2" t="s">
        <v>4</v>
      </c>
      <c r="B5757" s="3"/>
      <c r="C5757" s="10"/>
      <c r="D5757" s="10"/>
    </row>
    <row r="5758">
      <c r="A5758" s="2" t="s">
        <v>4</v>
      </c>
      <c r="B5758" s="3"/>
      <c r="C5758" s="10"/>
      <c r="D5758" s="10"/>
    </row>
    <row r="5759">
      <c r="A5759" s="2" t="s">
        <v>4</v>
      </c>
      <c r="B5759" s="3"/>
      <c r="C5759" s="10"/>
      <c r="D5759" s="10"/>
    </row>
    <row r="5760">
      <c r="A5760" s="2" t="s">
        <v>4</v>
      </c>
      <c r="B5760" s="3"/>
      <c r="C5760" s="10"/>
      <c r="D5760" s="10"/>
    </row>
    <row r="5761">
      <c r="A5761" s="2" t="s">
        <v>4</v>
      </c>
      <c r="B5761" s="3"/>
      <c r="C5761" s="10"/>
      <c r="D5761" s="10"/>
    </row>
    <row r="5762">
      <c r="A5762" s="2" t="s">
        <v>4</v>
      </c>
      <c r="B5762" s="3"/>
      <c r="C5762" s="10"/>
      <c r="D5762" s="10"/>
    </row>
    <row r="5763">
      <c r="A5763" s="2" t="s">
        <v>4</v>
      </c>
      <c r="B5763" s="3"/>
      <c r="C5763" s="10"/>
      <c r="D5763" s="10"/>
    </row>
    <row r="5764">
      <c r="A5764" s="2" t="s">
        <v>4</v>
      </c>
      <c r="B5764" s="3"/>
      <c r="C5764" s="10"/>
      <c r="D5764" s="10"/>
    </row>
    <row r="5765">
      <c r="A5765" s="2" t="s">
        <v>4</v>
      </c>
      <c r="B5765" s="3"/>
      <c r="C5765" s="10"/>
      <c r="D5765" s="10"/>
    </row>
    <row r="5766">
      <c r="A5766" s="2" t="s">
        <v>4</v>
      </c>
      <c r="B5766" s="3"/>
      <c r="C5766" s="10"/>
      <c r="D5766" s="10"/>
    </row>
    <row r="5767">
      <c r="A5767" s="2" t="s">
        <v>4</v>
      </c>
      <c r="B5767" s="3"/>
      <c r="C5767" s="10"/>
      <c r="D5767" s="10"/>
    </row>
    <row r="5768">
      <c r="A5768" s="2" t="s">
        <v>4</v>
      </c>
      <c r="B5768" s="3"/>
      <c r="C5768" s="10"/>
      <c r="D5768" s="10"/>
    </row>
    <row r="5769">
      <c r="A5769" s="2" t="s">
        <v>4</v>
      </c>
      <c r="B5769" s="3"/>
      <c r="C5769" s="10"/>
      <c r="D5769" s="10"/>
    </row>
    <row r="5770">
      <c r="A5770" s="2" t="s">
        <v>4</v>
      </c>
      <c r="B5770" s="3"/>
      <c r="C5770" s="10"/>
      <c r="D5770" s="10"/>
    </row>
    <row r="5771">
      <c r="A5771" s="2" t="s">
        <v>4</v>
      </c>
      <c r="B5771" s="3"/>
      <c r="C5771" s="10"/>
      <c r="D5771" s="10"/>
    </row>
    <row r="5772">
      <c r="A5772" s="2" t="s">
        <v>4</v>
      </c>
      <c r="B5772" s="3"/>
      <c r="C5772" s="10"/>
      <c r="D5772" s="10"/>
    </row>
    <row r="5773">
      <c r="A5773" s="2" t="s">
        <v>4</v>
      </c>
      <c r="B5773" s="3"/>
      <c r="C5773" s="10"/>
      <c r="D5773" s="10"/>
    </row>
    <row r="5774">
      <c r="A5774" s="2" t="s">
        <v>4</v>
      </c>
      <c r="B5774" s="3"/>
      <c r="C5774" s="10"/>
      <c r="D5774" s="10"/>
    </row>
    <row r="5775">
      <c r="A5775" s="2" t="s">
        <v>4</v>
      </c>
      <c r="B5775" s="3"/>
      <c r="C5775" s="10"/>
      <c r="D5775" s="10"/>
    </row>
    <row r="5776">
      <c r="A5776" s="2" t="s">
        <v>4</v>
      </c>
      <c r="B5776" s="3"/>
      <c r="C5776" s="10"/>
      <c r="D5776" s="10"/>
    </row>
    <row r="5777">
      <c r="A5777" s="2" t="s">
        <v>4</v>
      </c>
      <c r="B5777" s="3"/>
      <c r="C5777" s="10"/>
      <c r="D5777" s="10"/>
    </row>
    <row r="5778">
      <c r="A5778" s="2" t="s">
        <v>4</v>
      </c>
      <c r="B5778" s="3"/>
      <c r="C5778" s="10"/>
      <c r="D5778" s="10"/>
    </row>
    <row r="5779">
      <c r="A5779" s="2" t="s">
        <v>4</v>
      </c>
      <c r="B5779" s="3"/>
      <c r="C5779" s="10"/>
      <c r="D5779" s="10"/>
    </row>
    <row r="5780">
      <c r="A5780" s="2" t="s">
        <v>4</v>
      </c>
      <c r="B5780" s="3"/>
      <c r="C5780" s="10"/>
      <c r="D5780" s="10"/>
    </row>
    <row r="5781">
      <c r="A5781" s="2" t="s">
        <v>4</v>
      </c>
      <c r="B5781" s="3"/>
      <c r="C5781" s="10"/>
      <c r="D5781" s="10"/>
    </row>
    <row r="5782">
      <c r="A5782" s="2" t="s">
        <v>4</v>
      </c>
      <c r="B5782" s="3"/>
      <c r="C5782" s="10"/>
      <c r="D5782" s="10"/>
    </row>
    <row r="5783">
      <c r="A5783" s="2" t="s">
        <v>4</v>
      </c>
      <c r="B5783" s="3"/>
      <c r="C5783" s="10"/>
      <c r="D5783" s="10"/>
    </row>
    <row r="5784">
      <c r="A5784" s="2" t="s">
        <v>4</v>
      </c>
      <c r="B5784" s="3"/>
      <c r="C5784" s="10"/>
      <c r="D5784" s="10"/>
    </row>
    <row r="5785">
      <c r="A5785" s="2" t="s">
        <v>4</v>
      </c>
      <c r="B5785" s="3"/>
      <c r="C5785" s="10"/>
      <c r="D5785" s="10"/>
    </row>
    <row r="5786">
      <c r="A5786" s="2" t="s">
        <v>4</v>
      </c>
      <c r="B5786" s="3"/>
      <c r="C5786" s="10"/>
      <c r="D5786" s="10"/>
    </row>
    <row r="5787">
      <c r="A5787" s="2" t="s">
        <v>4</v>
      </c>
      <c r="B5787" s="3"/>
      <c r="C5787" s="10"/>
      <c r="D5787" s="10"/>
    </row>
    <row r="5788">
      <c r="A5788" s="2" t="s">
        <v>4</v>
      </c>
      <c r="B5788" s="3"/>
      <c r="C5788" s="10"/>
      <c r="D5788" s="10"/>
    </row>
    <row r="5789">
      <c r="A5789" s="2" t="s">
        <v>4</v>
      </c>
      <c r="B5789" s="3"/>
      <c r="C5789" s="10"/>
      <c r="D5789" s="10"/>
    </row>
    <row r="5790">
      <c r="A5790" s="2" t="s">
        <v>4</v>
      </c>
      <c r="B5790" s="3"/>
      <c r="C5790" s="10"/>
      <c r="D5790" s="10"/>
    </row>
    <row r="5791">
      <c r="A5791" s="2" t="s">
        <v>4</v>
      </c>
      <c r="B5791" s="3"/>
      <c r="C5791" s="10"/>
      <c r="D5791" s="10"/>
    </row>
    <row r="5792">
      <c r="A5792" s="2" t="s">
        <v>4</v>
      </c>
      <c r="B5792" s="3"/>
      <c r="C5792" s="10"/>
      <c r="D5792" s="10"/>
    </row>
    <row r="5793">
      <c r="A5793" s="2" t="s">
        <v>4</v>
      </c>
      <c r="B5793" s="3"/>
      <c r="C5793" s="10"/>
      <c r="D5793" s="10"/>
    </row>
    <row r="5794">
      <c r="A5794" s="2" t="s">
        <v>4</v>
      </c>
      <c r="B5794" s="3"/>
      <c r="C5794" s="10"/>
      <c r="D5794" s="10"/>
    </row>
    <row r="5795">
      <c r="A5795" s="2" t="s">
        <v>4</v>
      </c>
      <c r="B5795" s="3"/>
      <c r="C5795" s="10"/>
      <c r="D5795" s="10"/>
    </row>
    <row r="5796">
      <c r="A5796" s="2" t="s">
        <v>4</v>
      </c>
      <c r="B5796" s="3"/>
      <c r="C5796" s="10"/>
      <c r="D5796" s="10"/>
    </row>
    <row r="5797">
      <c r="A5797" s="2" t="s">
        <v>4</v>
      </c>
      <c r="B5797" s="3"/>
      <c r="C5797" s="10"/>
      <c r="D5797" s="10"/>
    </row>
    <row r="5798">
      <c r="A5798" s="2" t="s">
        <v>4</v>
      </c>
      <c r="B5798" s="3"/>
      <c r="C5798" s="10"/>
      <c r="D5798" s="10"/>
    </row>
    <row r="5799">
      <c r="A5799" s="2" t="s">
        <v>4</v>
      </c>
      <c r="B5799" s="3"/>
      <c r="C5799" s="10"/>
      <c r="D5799" s="10"/>
    </row>
    <row r="5800">
      <c r="A5800" s="2" t="s">
        <v>4</v>
      </c>
      <c r="B5800" s="3"/>
      <c r="C5800" s="10"/>
      <c r="D5800" s="10"/>
    </row>
    <row r="5801">
      <c r="A5801" s="2" t="s">
        <v>4</v>
      </c>
      <c r="B5801" s="3"/>
      <c r="C5801" s="10"/>
      <c r="D5801" s="10"/>
    </row>
    <row r="5802">
      <c r="A5802" s="2" t="s">
        <v>4</v>
      </c>
      <c r="B5802" s="3"/>
      <c r="C5802" s="10"/>
      <c r="D5802" s="10"/>
    </row>
    <row r="5803">
      <c r="A5803" s="2" t="s">
        <v>4</v>
      </c>
      <c r="B5803" s="3"/>
      <c r="C5803" s="10"/>
      <c r="D5803" s="10"/>
    </row>
    <row r="5804">
      <c r="A5804" s="2" t="s">
        <v>4</v>
      </c>
      <c r="B5804" s="3"/>
      <c r="C5804" s="10"/>
      <c r="D5804" s="10"/>
    </row>
    <row r="5805">
      <c r="A5805" s="2" t="s">
        <v>4</v>
      </c>
      <c r="B5805" s="3"/>
      <c r="C5805" s="10"/>
      <c r="D5805" s="10"/>
    </row>
    <row r="5806">
      <c r="A5806" s="2" t="s">
        <v>4</v>
      </c>
      <c r="B5806" s="3"/>
      <c r="C5806" s="10"/>
      <c r="D5806" s="10"/>
    </row>
    <row r="5807">
      <c r="A5807" s="2" t="s">
        <v>4</v>
      </c>
      <c r="B5807" s="3"/>
      <c r="C5807" s="10"/>
      <c r="D5807" s="10"/>
    </row>
    <row r="5808">
      <c r="A5808" s="2" t="s">
        <v>4</v>
      </c>
      <c r="B5808" s="3"/>
      <c r="C5808" s="10"/>
      <c r="D5808" s="10"/>
    </row>
    <row r="5809">
      <c r="A5809" s="2" t="s">
        <v>4</v>
      </c>
      <c r="B5809" s="3"/>
      <c r="C5809" s="10"/>
      <c r="D5809" s="10"/>
    </row>
    <row r="5810">
      <c r="A5810" s="2" t="s">
        <v>4</v>
      </c>
      <c r="B5810" s="3"/>
      <c r="C5810" s="10"/>
      <c r="D5810" s="10"/>
    </row>
    <row r="5811">
      <c r="A5811" s="2" t="s">
        <v>4</v>
      </c>
      <c r="B5811" s="3"/>
      <c r="C5811" s="10"/>
      <c r="D5811" s="10"/>
    </row>
    <row r="5812">
      <c r="A5812" s="2" t="s">
        <v>4</v>
      </c>
      <c r="B5812" s="3"/>
      <c r="C5812" s="10"/>
      <c r="D5812" s="10"/>
    </row>
    <row r="5813">
      <c r="A5813" s="2" t="s">
        <v>4</v>
      </c>
      <c r="B5813" s="3"/>
      <c r="C5813" s="10"/>
      <c r="D5813" s="10"/>
    </row>
    <row r="5814">
      <c r="A5814" s="2" t="s">
        <v>4</v>
      </c>
      <c r="B5814" s="3"/>
      <c r="C5814" s="10"/>
      <c r="D5814" s="10"/>
    </row>
    <row r="5815">
      <c r="A5815" s="2" t="s">
        <v>4</v>
      </c>
      <c r="B5815" s="3"/>
      <c r="C5815" s="10"/>
      <c r="D5815" s="10"/>
    </row>
    <row r="5816">
      <c r="A5816" s="2" t="s">
        <v>4</v>
      </c>
      <c r="B5816" s="3"/>
      <c r="C5816" s="10"/>
      <c r="D5816" s="10"/>
    </row>
    <row r="5817">
      <c r="A5817" s="2" t="s">
        <v>4</v>
      </c>
      <c r="B5817" s="3"/>
      <c r="C5817" s="10"/>
      <c r="D5817" s="10"/>
    </row>
    <row r="5818">
      <c r="A5818" s="2" t="s">
        <v>4</v>
      </c>
      <c r="B5818" s="3"/>
      <c r="C5818" s="10"/>
      <c r="D5818" s="10"/>
    </row>
    <row r="5819">
      <c r="A5819" s="2" t="s">
        <v>4</v>
      </c>
      <c r="B5819" s="3"/>
      <c r="C5819" s="10"/>
      <c r="D5819" s="10"/>
    </row>
    <row r="5820">
      <c r="A5820" s="2" t="s">
        <v>4</v>
      </c>
      <c r="B5820" s="3"/>
      <c r="C5820" s="10"/>
      <c r="D5820" s="10"/>
    </row>
    <row r="5821">
      <c r="A5821" s="2" t="s">
        <v>4</v>
      </c>
      <c r="B5821" s="3"/>
      <c r="C5821" s="10"/>
      <c r="D5821" s="10"/>
    </row>
    <row r="5822">
      <c r="A5822" s="2" t="s">
        <v>4</v>
      </c>
      <c r="B5822" s="3"/>
      <c r="C5822" s="10"/>
      <c r="D5822" s="10"/>
    </row>
    <row r="5823">
      <c r="A5823" s="2" t="s">
        <v>4</v>
      </c>
      <c r="B5823" s="3"/>
      <c r="C5823" s="10"/>
      <c r="D5823" s="10"/>
    </row>
    <row r="5824">
      <c r="A5824" s="2" t="s">
        <v>4</v>
      </c>
      <c r="B5824" s="3"/>
      <c r="C5824" s="10"/>
      <c r="D5824" s="10"/>
    </row>
    <row r="5825">
      <c r="A5825" s="2" t="s">
        <v>4</v>
      </c>
      <c r="B5825" s="3"/>
      <c r="C5825" s="10"/>
      <c r="D5825" s="10"/>
    </row>
    <row r="5826">
      <c r="A5826" s="2" t="s">
        <v>4</v>
      </c>
      <c r="B5826" s="3"/>
      <c r="C5826" s="10"/>
      <c r="D5826" s="10"/>
    </row>
    <row r="5827">
      <c r="A5827" s="2" t="s">
        <v>4</v>
      </c>
      <c r="B5827" s="3"/>
      <c r="C5827" s="10"/>
      <c r="D5827" s="10"/>
    </row>
    <row r="5828">
      <c r="A5828" s="2" t="s">
        <v>4</v>
      </c>
      <c r="B5828" s="3"/>
      <c r="C5828" s="10"/>
      <c r="D5828" s="10"/>
    </row>
    <row r="5829">
      <c r="A5829" s="2" t="s">
        <v>4</v>
      </c>
      <c r="B5829" s="3"/>
      <c r="C5829" s="10"/>
      <c r="D5829" s="10"/>
    </row>
    <row r="5830">
      <c r="A5830" s="2" t="s">
        <v>4</v>
      </c>
      <c r="B5830" s="3"/>
      <c r="C5830" s="10"/>
      <c r="D5830" s="10"/>
    </row>
    <row r="5831">
      <c r="A5831" s="2" t="s">
        <v>4</v>
      </c>
      <c r="B5831" s="3"/>
      <c r="C5831" s="10"/>
      <c r="D5831" s="10"/>
    </row>
    <row r="5832">
      <c r="A5832" s="2" t="s">
        <v>4</v>
      </c>
      <c r="B5832" s="3"/>
      <c r="C5832" s="10"/>
      <c r="D5832" s="10"/>
    </row>
    <row r="5833">
      <c r="A5833" s="2" t="s">
        <v>4</v>
      </c>
      <c r="B5833" s="3"/>
      <c r="C5833" s="10"/>
      <c r="D5833" s="10"/>
    </row>
    <row r="5834">
      <c r="A5834" s="2" t="s">
        <v>4</v>
      </c>
      <c r="B5834" s="3"/>
      <c r="C5834" s="10"/>
      <c r="D5834" s="10"/>
    </row>
    <row r="5835">
      <c r="A5835" s="2" t="s">
        <v>4</v>
      </c>
      <c r="B5835" s="3"/>
      <c r="C5835" s="10"/>
      <c r="D5835" s="10"/>
    </row>
    <row r="5836">
      <c r="A5836" s="2" t="s">
        <v>4</v>
      </c>
      <c r="B5836" s="3"/>
      <c r="C5836" s="10"/>
      <c r="D5836" s="10"/>
    </row>
    <row r="5837">
      <c r="A5837" s="2" t="s">
        <v>4</v>
      </c>
      <c r="B5837" s="3"/>
      <c r="C5837" s="10"/>
      <c r="D5837" s="10"/>
    </row>
    <row r="5838">
      <c r="A5838" s="2" t="s">
        <v>4</v>
      </c>
      <c r="B5838" s="3"/>
      <c r="C5838" s="10"/>
      <c r="D5838" s="10"/>
    </row>
    <row r="5839">
      <c r="A5839" s="2" t="s">
        <v>4</v>
      </c>
      <c r="B5839" s="3"/>
      <c r="C5839" s="10"/>
      <c r="D5839" s="10"/>
    </row>
    <row r="5840">
      <c r="A5840" s="2" t="s">
        <v>4</v>
      </c>
      <c r="B5840" s="3"/>
      <c r="C5840" s="10"/>
      <c r="D5840" s="10"/>
    </row>
    <row r="5841">
      <c r="A5841" s="2" t="s">
        <v>4</v>
      </c>
      <c r="B5841" s="3"/>
      <c r="C5841" s="10"/>
      <c r="D5841" s="10"/>
    </row>
    <row r="5842">
      <c r="A5842" s="2" t="s">
        <v>4</v>
      </c>
      <c r="B5842" s="3"/>
      <c r="C5842" s="10"/>
      <c r="D5842" s="10"/>
    </row>
    <row r="5843">
      <c r="A5843" s="2" t="s">
        <v>4</v>
      </c>
      <c r="B5843" s="3"/>
      <c r="C5843" s="10"/>
      <c r="D5843" s="10"/>
    </row>
    <row r="5844">
      <c r="A5844" s="2" t="s">
        <v>4</v>
      </c>
      <c r="B5844" s="3"/>
      <c r="C5844" s="10"/>
      <c r="D5844" s="10"/>
    </row>
    <row r="5845">
      <c r="A5845" s="2" t="s">
        <v>4</v>
      </c>
      <c r="B5845" s="3"/>
      <c r="C5845" s="10"/>
      <c r="D5845" s="10"/>
    </row>
    <row r="5846">
      <c r="A5846" s="2" t="s">
        <v>4</v>
      </c>
      <c r="B5846" s="3"/>
      <c r="C5846" s="10"/>
      <c r="D5846" s="10"/>
    </row>
    <row r="5847">
      <c r="A5847" s="2" t="s">
        <v>4</v>
      </c>
      <c r="B5847" s="3"/>
      <c r="C5847" s="10"/>
      <c r="D5847" s="10"/>
    </row>
    <row r="5848">
      <c r="A5848" s="2" t="s">
        <v>4</v>
      </c>
      <c r="B5848" s="3"/>
      <c r="C5848" s="10"/>
      <c r="D5848" s="10"/>
    </row>
    <row r="5849">
      <c r="A5849" s="2" t="s">
        <v>4</v>
      </c>
      <c r="B5849" s="3"/>
      <c r="C5849" s="10"/>
      <c r="D5849" s="10"/>
    </row>
    <row r="5850">
      <c r="A5850" s="2" t="s">
        <v>4</v>
      </c>
      <c r="B5850" s="3"/>
      <c r="C5850" s="10"/>
      <c r="D5850" s="10"/>
    </row>
    <row r="5851">
      <c r="A5851" s="2" t="s">
        <v>4</v>
      </c>
      <c r="B5851" s="3"/>
      <c r="C5851" s="10"/>
      <c r="D5851" s="10"/>
    </row>
    <row r="5852">
      <c r="A5852" s="2" t="s">
        <v>4</v>
      </c>
      <c r="B5852" s="3"/>
      <c r="C5852" s="10"/>
      <c r="D5852" s="10"/>
    </row>
    <row r="5853">
      <c r="A5853" s="2" t="s">
        <v>4</v>
      </c>
      <c r="B5853" s="3"/>
      <c r="C5853" s="10"/>
      <c r="D5853" s="10"/>
    </row>
    <row r="5854">
      <c r="A5854" s="2" t="s">
        <v>4</v>
      </c>
      <c r="B5854" s="3"/>
      <c r="C5854" s="10"/>
      <c r="D5854" s="10"/>
    </row>
    <row r="5855">
      <c r="A5855" s="2" t="s">
        <v>4</v>
      </c>
      <c r="B5855" s="3"/>
      <c r="C5855" s="10"/>
      <c r="D5855" s="10"/>
    </row>
    <row r="5856">
      <c r="A5856" s="2" t="s">
        <v>4</v>
      </c>
      <c r="B5856" s="3"/>
      <c r="C5856" s="10"/>
      <c r="D5856" s="10"/>
    </row>
    <row r="5857">
      <c r="A5857" s="2" t="s">
        <v>4</v>
      </c>
      <c r="B5857" s="3"/>
      <c r="C5857" s="10"/>
      <c r="D5857" s="10"/>
    </row>
    <row r="5858">
      <c r="A5858" s="2" t="s">
        <v>4</v>
      </c>
      <c r="B5858" s="3"/>
      <c r="C5858" s="10"/>
      <c r="D5858" s="10"/>
    </row>
    <row r="5859">
      <c r="A5859" s="2" t="s">
        <v>4</v>
      </c>
      <c r="B5859" s="3"/>
      <c r="C5859" s="10"/>
      <c r="D5859" s="10"/>
    </row>
    <row r="5860">
      <c r="A5860" s="2" t="s">
        <v>4</v>
      </c>
      <c r="B5860" s="3"/>
      <c r="C5860" s="10"/>
      <c r="D5860" s="10"/>
    </row>
    <row r="5861">
      <c r="A5861" s="2" t="s">
        <v>4</v>
      </c>
      <c r="B5861" s="3"/>
      <c r="C5861" s="10"/>
      <c r="D5861" s="10"/>
    </row>
    <row r="5862">
      <c r="A5862" s="2" t="s">
        <v>4</v>
      </c>
      <c r="B5862" s="3"/>
      <c r="C5862" s="10"/>
      <c r="D5862" s="10"/>
    </row>
    <row r="5863">
      <c r="A5863" s="2" t="s">
        <v>4</v>
      </c>
      <c r="B5863" s="3"/>
      <c r="C5863" s="10"/>
      <c r="D5863" s="10"/>
    </row>
    <row r="5864">
      <c r="A5864" s="2" t="s">
        <v>4</v>
      </c>
      <c r="B5864" s="3"/>
      <c r="C5864" s="10"/>
      <c r="D5864" s="10"/>
    </row>
    <row r="5865">
      <c r="A5865" s="2" t="s">
        <v>4</v>
      </c>
      <c r="B5865" s="3"/>
      <c r="C5865" s="10"/>
      <c r="D5865" s="10"/>
    </row>
    <row r="5866">
      <c r="A5866" s="2" t="s">
        <v>4</v>
      </c>
      <c r="B5866" s="3"/>
      <c r="C5866" s="10"/>
      <c r="D5866" s="10"/>
    </row>
    <row r="5867">
      <c r="A5867" s="2" t="s">
        <v>4</v>
      </c>
      <c r="B5867" s="3"/>
      <c r="C5867" s="10"/>
      <c r="D5867" s="10"/>
    </row>
    <row r="5868">
      <c r="A5868" s="2" t="s">
        <v>4</v>
      </c>
      <c r="B5868" s="3"/>
      <c r="C5868" s="10"/>
      <c r="D5868" s="10"/>
    </row>
    <row r="5869">
      <c r="A5869" s="2" t="s">
        <v>4</v>
      </c>
      <c r="B5869" s="3"/>
      <c r="C5869" s="10"/>
      <c r="D5869" s="10"/>
    </row>
    <row r="5870">
      <c r="A5870" s="2" t="s">
        <v>4</v>
      </c>
      <c r="B5870" s="3"/>
      <c r="C5870" s="10"/>
      <c r="D5870" s="10"/>
    </row>
    <row r="5871">
      <c r="A5871" s="2" t="s">
        <v>4</v>
      </c>
      <c r="B5871" s="3"/>
      <c r="C5871" s="10"/>
      <c r="D5871" s="10"/>
    </row>
    <row r="5872">
      <c r="A5872" s="2" t="s">
        <v>4</v>
      </c>
      <c r="B5872" s="3"/>
      <c r="C5872" s="10"/>
      <c r="D5872" s="10"/>
    </row>
    <row r="5873">
      <c r="A5873" s="2" t="s">
        <v>4</v>
      </c>
      <c r="B5873" s="3"/>
      <c r="C5873" s="10"/>
      <c r="D5873" s="10"/>
    </row>
    <row r="5874">
      <c r="A5874" s="2" t="s">
        <v>4</v>
      </c>
      <c r="B5874" s="3"/>
      <c r="C5874" s="10"/>
      <c r="D5874" s="10"/>
    </row>
    <row r="5875">
      <c r="A5875" s="2" t="s">
        <v>4</v>
      </c>
      <c r="B5875" s="3"/>
      <c r="C5875" s="10"/>
      <c r="D5875" s="10"/>
    </row>
    <row r="5876">
      <c r="A5876" s="2" t="s">
        <v>4</v>
      </c>
      <c r="B5876" s="3"/>
      <c r="C5876" s="10"/>
      <c r="D5876" s="10"/>
    </row>
    <row r="5877">
      <c r="A5877" s="2" t="s">
        <v>4</v>
      </c>
      <c r="B5877" s="3"/>
      <c r="C5877" s="10"/>
      <c r="D5877" s="10"/>
    </row>
    <row r="5878">
      <c r="A5878" s="2" t="s">
        <v>4</v>
      </c>
      <c r="B5878" s="3"/>
      <c r="C5878" s="10"/>
      <c r="D5878" s="10"/>
    </row>
    <row r="5879">
      <c r="A5879" s="2" t="s">
        <v>4</v>
      </c>
      <c r="B5879" s="3"/>
      <c r="C5879" s="10"/>
      <c r="D5879" s="10"/>
    </row>
    <row r="5880">
      <c r="A5880" s="2" t="s">
        <v>4</v>
      </c>
      <c r="B5880" s="3"/>
      <c r="C5880" s="10"/>
      <c r="D5880" s="10"/>
    </row>
    <row r="5881">
      <c r="A5881" s="2" t="s">
        <v>4</v>
      </c>
      <c r="B5881" s="3"/>
      <c r="C5881" s="10"/>
      <c r="D5881" s="10"/>
    </row>
    <row r="5882">
      <c r="A5882" s="2" t="s">
        <v>4</v>
      </c>
      <c r="B5882" s="3"/>
      <c r="C5882" s="10"/>
      <c r="D5882" s="10"/>
    </row>
    <row r="5883">
      <c r="A5883" s="2" t="s">
        <v>4</v>
      </c>
      <c r="B5883" s="3"/>
      <c r="C5883" s="10"/>
      <c r="D5883" s="10"/>
    </row>
    <row r="5884">
      <c r="A5884" s="2" t="s">
        <v>4</v>
      </c>
      <c r="B5884" s="3"/>
      <c r="C5884" s="10"/>
      <c r="D5884" s="10"/>
    </row>
    <row r="5885">
      <c r="A5885" s="2" t="s">
        <v>4</v>
      </c>
      <c r="B5885" s="3"/>
      <c r="C5885" s="10"/>
      <c r="D5885" s="10"/>
    </row>
    <row r="5886">
      <c r="A5886" s="2" t="s">
        <v>4</v>
      </c>
      <c r="B5886" s="3"/>
      <c r="C5886" s="10"/>
      <c r="D5886" s="10"/>
    </row>
    <row r="5887">
      <c r="A5887" s="2" t="s">
        <v>4</v>
      </c>
      <c r="B5887" s="3"/>
      <c r="C5887" s="10"/>
      <c r="D5887" s="10"/>
    </row>
    <row r="5888">
      <c r="A5888" s="2" t="s">
        <v>4</v>
      </c>
      <c r="B5888" s="3"/>
      <c r="C5888" s="10"/>
      <c r="D5888" s="10"/>
    </row>
    <row r="5889">
      <c r="A5889" s="2" t="s">
        <v>4</v>
      </c>
      <c r="B5889" s="3"/>
      <c r="C5889" s="10"/>
      <c r="D5889" s="10"/>
    </row>
    <row r="5890">
      <c r="A5890" s="2" t="s">
        <v>4</v>
      </c>
      <c r="B5890" s="3"/>
      <c r="C5890" s="10"/>
      <c r="D5890" s="10"/>
    </row>
    <row r="5891">
      <c r="A5891" s="2" t="s">
        <v>4</v>
      </c>
      <c r="B5891" s="3"/>
      <c r="C5891" s="10"/>
      <c r="D5891" s="10"/>
    </row>
    <row r="5892">
      <c r="A5892" s="2" t="s">
        <v>4</v>
      </c>
      <c r="B5892" s="3"/>
      <c r="C5892" s="10"/>
      <c r="D5892" s="10"/>
    </row>
    <row r="5893">
      <c r="A5893" s="2" t="s">
        <v>4</v>
      </c>
      <c r="B5893" s="3"/>
      <c r="C5893" s="10"/>
      <c r="D5893" s="10"/>
    </row>
    <row r="5894">
      <c r="A5894" s="2" t="s">
        <v>4</v>
      </c>
      <c r="B5894" s="3"/>
      <c r="C5894" s="10"/>
      <c r="D5894" s="10"/>
    </row>
    <row r="5895">
      <c r="A5895" s="2" t="s">
        <v>4</v>
      </c>
      <c r="B5895" s="3"/>
      <c r="C5895" s="10"/>
      <c r="D5895" s="10"/>
    </row>
    <row r="5896">
      <c r="A5896" s="2" t="s">
        <v>4</v>
      </c>
      <c r="B5896" s="3"/>
      <c r="C5896" s="10"/>
      <c r="D5896" s="10"/>
    </row>
    <row r="5897">
      <c r="A5897" s="2" t="s">
        <v>4</v>
      </c>
      <c r="B5897" s="3"/>
      <c r="C5897" s="10"/>
      <c r="D5897" s="10"/>
    </row>
    <row r="5898">
      <c r="A5898" s="2" t="s">
        <v>4</v>
      </c>
      <c r="B5898" s="3"/>
      <c r="C5898" s="10"/>
      <c r="D5898" s="10"/>
    </row>
    <row r="5899">
      <c r="A5899" s="2" t="s">
        <v>4</v>
      </c>
      <c r="B5899" s="3"/>
      <c r="C5899" s="10"/>
      <c r="D5899" s="10"/>
    </row>
    <row r="5900">
      <c r="A5900" s="2" t="s">
        <v>4</v>
      </c>
      <c r="B5900" s="3"/>
      <c r="C5900" s="10"/>
      <c r="D5900" s="10"/>
    </row>
    <row r="5901">
      <c r="A5901" s="2" t="s">
        <v>4</v>
      </c>
      <c r="B5901" s="3"/>
      <c r="C5901" s="10"/>
      <c r="D5901" s="10"/>
    </row>
    <row r="5902">
      <c r="A5902" s="2" t="s">
        <v>4</v>
      </c>
      <c r="B5902" s="3"/>
      <c r="C5902" s="10"/>
      <c r="D5902" s="10"/>
    </row>
    <row r="5903">
      <c r="A5903" s="2" t="s">
        <v>4</v>
      </c>
      <c r="B5903" s="3"/>
      <c r="C5903" s="10"/>
      <c r="D5903" s="10"/>
    </row>
    <row r="5904">
      <c r="A5904" s="2" t="s">
        <v>4</v>
      </c>
      <c r="B5904" s="3"/>
      <c r="C5904" s="10"/>
      <c r="D5904" s="10"/>
    </row>
    <row r="5905">
      <c r="A5905" s="2" t="s">
        <v>4</v>
      </c>
      <c r="B5905" s="3"/>
      <c r="C5905" s="10"/>
      <c r="D5905" s="10"/>
    </row>
    <row r="5906">
      <c r="A5906" s="2" t="s">
        <v>4</v>
      </c>
      <c r="B5906" s="3"/>
      <c r="C5906" s="10"/>
      <c r="D5906" s="10"/>
    </row>
    <row r="5907">
      <c r="A5907" s="2" t="s">
        <v>4</v>
      </c>
      <c r="B5907" s="3"/>
      <c r="C5907" s="10"/>
      <c r="D5907" s="10"/>
    </row>
    <row r="5908">
      <c r="A5908" s="2" t="s">
        <v>4</v>
      </c>
      <c r="B5908" s="3"/>
      <c r="C5908" s="10"/>
      <c r="D5908" s="10"/>
    </row>
    <row r="5909">
      <c r="A5909" s="2" t="s">
        <v>4</v>
      </c>
      <c r="B5909" s="3"/>
      <c r="C5909" s="10"/>
      <c r="D5909" s="10"/>
    </row>
    <row r="5910">
      <c r="A5910" s="2" t="s">
        <v>4</v>
      </c>
      <c r="B5910" s="3"/>
      <c r="C5910" s="10"/>
      <c r="D5910" s="10"/>
    </row>
    <row r="5911">
      <c r="A5911" s="2" t="s">
        <v>4</v>
      </c>
      <c r="B5911" s="3"/>
      <c r="C5911" s="10"/>
      <c r="D5911" s="10"/>
    </row>
    <row r="5912">
      <c r="A5912" s="2" t="s">
        <v>4</v>
      </c>
      <c r="B5912" s="3"/>
      <c r="C5912" s="10"/>
      <c r="D5912" s="10"/>
    </row>
    <row r="5913">
      <c r="A5913" s="2" t="s">
        <v>4</v>
      </c>
      <c r="B5913" s="3"/>
      <c r="C5913" s="10"/>
      <c r="D5913" s="10"/>
    </row>
    <row r="5914">
      <c r="A5914" s="2" t="s">
        <v>4</v>
      </c>
      <c r="B5914" s="3"/>
      <c r="C5914" s="10"/>
      <c r="D5914" s="10"/>
    </row>
    <row r="5915">
      <c r="A5915" s="2" t="s">
        <v>4</v>
      </c>
      <c r="B5915" s="3"/>
      <c r="C5915" s="10"/>
      <c r="D5915" s="10"/>
    </row>
    <row r="5916">
      <c r="A5916" s="2" t="s">
        <v>4</v>
      </c>
      <c r="B5916" s="3"/>
      <c r="C5916" s="10"/>
      <c r="D5916" s="10"/>
    </row>
    <row r="5917">
      <c r="A5917" s="2" t="s">
        <v>4</v>
      </c>
      <c r="B5917" s="3"/>
      <c r="C5917" s="10"/>
      <c r="D5917" s="10"/>
    </row>
    <row r="5918">
      <c r="A5918" s="2" t="s">
        <v>4</v>
      </c>
      <c r="B5918" s="3"/>
      <c r="C5918" s="10"/>
      <c r="D5918" s="10"/>
    </row>
    <row r="5919">
      <c r="A5919" s="2" t="s">
        <v>4</v>
      </c>
      <c r="B5919" s="3"/>
      <c r="C5919" s="10"/>
      <c r="D5919" s="10"/>
    </row>
    <row r="5920">
      <c r="A5920" s="2" t="s">
        <v>4</v>
      </c>
      <c r="B5920" s="3"/>
      <c r="C5920" s="10"/>
      <c r="D5920" s="10"/>
    </row>
    <row r="5921">
      <c r="A5921" s="2" t="s">
        <v>4</v>
      </c>
      <c r="B5921" s="3"/>
      <c r="C5921" s="10"/>
      <c r="D5921" s="10"/>
    </row>
    <row r="5922">
      <c r="A5922" s="2" t="s">
        <v>4</v>
      </c>
      <c r="B5922" s="3"/>
      <c r="C5922" s="10"/>
      <c r="D5922" s="10"/>
    </row>
    <row r="5923">
      <c r="A5923" s="2" t="s">
        <v>4</v>
      </c>
      <c r="B5923" s="3"/>
      <c r="C5923" s="10"/>
      <c r="D5923" s="10"/>
    </row>
    <row r="5924">
      <c r="A5924" s="2" t="s">
        <v>4</v>
      </c>
      <c r="B5924" s="3"/>
      <c r="C5924" s="10"/>
      <c r="D5924" s="10"/>
    </row>
    <row r="5925">
      <c r="A5925" s="2" t="s">
        <v>4</v>
      </c>
      <c r="B5925" s="3"/>
      <c r="C5925" s="10"/>
      <c r="D5925" s="10"/>
    </row>
    <row r="5926">
      <c r="A5926" s="2" t="s">
        <v>4</v>
      </c>
      <c r="B5926" s="3"/>
      <c r="C5926" s="10"/>
      <c r="D5926" s="10"/>
    </row>
    <row r="5927">
      <c r="A5927" s="2" t="s">
        <v>4</v>
      </c>
      <c r="B5927" s="3"/>
      <c r="C5927" s="10"/>
      <c r="D5927" s="10"/>
    </row>
    <row r="5928">
      <c r="A5928" s="2" t="s">
        <v>4</v>
      </c>
      <c r="B5928" s="3"/>
      <c r="C5928" s="10"/>
      <c r="D5928" s="10"/>
    </row>
    <row r="5929">
      <c r="A5929" s="2" t="s">
        <v>4</v>
      </c>
      <c r="B5929" s="3"/>
      <c r="C5929" s="10"/>
      <c r="D5929" s="10"/>
    </row>
    <row r="5930">
      <c r="A5930" s="2" t="s">
        <v>4</v>
      </c>
      <c r="B5930" s="3"/>
      <c r="C5930" s="10"/>
      <c r="D5930" s="10"/>
    </row>
    <row r="5931">
      <c r="A5931" s="2" t="s">
        <v>4</v>
      </c>
      <c r="B5931" s="3"/>
      <c r="C5931" s="10"/>
      <c r="D5931" s="10"/>
    </row>
    <row r="5932">
      <c r="A5932" s="2" t="s">
        <v>4</v>
      </c>
      <c r="B5932" s="3"/>
      <c r="C5932" s="10"/>
      <c r="D5932" s="10"/>
    </row>
    <row r="5933">
      <c r="A5933" s="2" t="s">
        <v>4</v>
      </c>
      <c r="B5933" s="3"/>
      <c r="C5933" s="10"/>
      <c r="D5933" s="10"/>
    </row>
    <row r="5934">
      <c r="A5934" s="2" t="s">
        <v>4</v>
      </c>
      <c r="B5934" s="3"/>
      <c r="C5934" s="10"/>
      <c r="D5934" s="10"/>
    </row>
    <row r="5935">
      <c r="A5935" s="2" t="s">
        <v>4</v>
      </c>
      <c r="B5935" s="3"/>
      <c r="C5935" s="10"/>
      <c r="D5935" s="10"/>
    </row>
    <row r="5936">
      <c r="A5936" s="2" t="s">
        <v>4</v>
      </c>
      <c r="B5936" s="3"/>
      <c r="C5936" s="10"/>
      <c r="D5936" s="10"/>
    </row>
    <row r="5937">
      <c r="A5937" s="2" t="s">
        <v>4</v>
      </c>
      <c r="B5937" s="3"/>
      <c r="C5937" s="10"/>
      <c r="D5937" s="10"/>
    </row>
    <row r="5938">
      <c r="A5938" s="2" t="s">
        <v>4</v>
      </c>
      <c r="B5938" s="3"/>
      <c r="C5938" s="10"/>
      <c r="D5938" s="10"/>
    </row>
    <row r="5939">
      <c r="A5939" s="2" t="s">
        <v>4</v>
      </c>
      <c r="B5939" s="3"/>
      <c r="C5939" s="10"/>
      <c r="D5939" s="10"/>
    </row>
    <row r="5940">
      <c r="A5940" s="2" t="s">
        <v>4</v>
      </c>
      <c r="B5940" s="3"/>
      <c r="C5940" s="10"/>
      <c r="D5940" s="10"/>
    </row>
    <row r="5941">
      <c r="A5941" s="2" t="s">
        <v>4</v>
      </c>
      <c r="B5941" s="3"/>
      <c r="C5941" s="10"/>
      <c r="D5941" s="10"/>
    </row>
    <row r="5942">
      <c r="A5942" s="2" t="s">
        <v>4</v>
      </c>
      <c r="B5942" s="3"/>
      <c r="C5942" s="10"/>
      <c r="D5942" s="10"/>
    </row>
    <row r="5943">
      <c r="A5943" s="2" t="s">
        <v>4</v>
      </c>
      <c r="B5943" s="3"/>
      <c r="C5943" s="10"/>
      <c r="D5943" s="10"/>
    </row>
    <row r="5944">
      <c r="A5944" s="2" t="s">
        <v>4</v>
      </c>
      <c r="B5944" s="3"/>
      <c r="C5944" s="10"/>
      <c r="D5944" s="10"/>
    </row>
    <row r="5945">
      <c r="A5945" s="2" t="s">
        <v>4</v>
      </c>
      <c r="B5945" s="3"/>
      <c r="C5945" s="10"/>
      <c r="D5945" s="10"/>
    </row>
    <row r="5946">
      <c r="A5946" s="2" t="s">
        <v>4</v>
      </c>
      <c r="B5946" s="3"/>
      <c r="C5946" s="10"/>
      <c r="D5946" s="10"/>
    </row>
    <row r="5947">
      <c r="A5947" s="2" t="s">
        <v>4</v>
      </c>
      <c r="B5947" s="3"/>
      <c r="C5947" s="10"/>
      <c r="D5947" s="10"/>
    </row>
    <row r="5948">
      <c r="A5948" s="2" t="s">
        <v>4</v>
      </c>
      <c r="B5948" s="3"/>
      <c r="C5948" s="10"/>
      <c r="D5948" s="10"/>
    </row>
    <row r="5949">
      <c r="A5949" s="2" t="s">
        <v>4</v>
      </c>
      <c r="B5949" s="3"/>
      <c r="C5949" s="10"/>
      <c r="D5949" s="10"/>
    </row>
    <row r="5950">
      <c r="A5950" s="2" t="s">
        <v>4</v>
      </c>
      <c r="B5950" s="3"/>
      <c r="C5950" s="10"/>
      <c r="D5950" s="10"/>
    </row>
    <row r="5951">
      <c r="A5951" s="2" t="s">
        <v>4</v>
      </c>
      <c r="B5951" s="3"/>
      <c r="C5951" s="10"/>
      <c r="D5951" s="10"/>
    </row>
    <row r="5952">
      <c r="A5952" s="2" t="s">
        <v>4</v>
      </c>
      <c r="B5952" s="3"/>
      <c r="C5952" s="10"/>
      <c r="D5952" s="10"/>
    </row>
    <row r="5953">
      <c r="A5953" s="2" t="s">
        <v>4</v>
      </c>
      <c r="B5953" s="3"/>
      <c r="C5953" s="10"/>
      <c r="D5953" s="10"/>
    </row>
    <row r="5954">
      <c r="A5954" s="2" t="s">
        <v>4</v>
      </c>
      <c r="B5954" s="3"/>
      <c r="C5954" s="10"/>
      <c r="D5954" s="10"/>
    </row>
    <row r="5955">
      <c r="A5955" s="2" t="s">
        <v>4</v>
      </c>
      <c r="B5955" s="3"/>
      <c r="C5955" s="10"/>
      <c r="D5955" s="10"/>
    </row>
    <row r="5956">
      <c r="A5956" s="2" t="s">
        <v>4</v>
      </c>
      <c r="B5956" s="3"/>
      <c r="C5956" s="10"/>
      <c r="D5956" s="10"/>
    </row>
    <row r="5957">
      <c r="A5957" s="2" t="s">
        <v>4</v>
      </c>
      <c r="B5957" s="3"/>
      <c r="C5957" s="10"/>
      <c r="D5957" s="10"/>
    </row>
    <row r="5958">
      <c r="A5958" s="2" t="s">
        <v>4</v>
      </c>
      <c r="B5958" s="3"/>
      <c r="C5958" s="10"/>
      <c r="D5958" s="10"/>
    </row>
    <row r="5959">
      <c r="A5959" s="2" t="s">
        <v>4</v>
      </c>
      <c r="B5959" s="3"/>
      <c r="C5959" s="10"/>
      <c r="D5959" s="10"/>
    </row>
    <row r="5960">
      <c r="A5960" s="2" t="s">
        <v>4</v>
      </c>
      <c r="B5960" s="3"/>
      <c r="C5960" s="10"/>
      <c r="D5960" s="10"/>
    </row>
    <row r="5961">
      <c r="A5961" s="2" t="s">
        <v>4</v>
      </c>
      <c r="B5961" s="3"/>
      <c r="C5961" s="10"/>
      <c r="D5961" s="10"/>
    </row>
    <row r="5962">
      <c r="A5962" s="2" t="s">
        <v>4</v>
      </c>
      <c r="B5962" s="3"/>
      <c r="C5962" s="10"/>
      <c r="D5962" s="10"/>
    </row>
    <row r="5963">
      <c r="A5963" s="2" t="s">
        <v>4</v>
      </c>
      <c r="B5963" s="3"/>
      <c r="C5963" s="10"/>
      <c r="D5963" s="10"/>
    </row>
    <row r="5964">
      <c r="A5964" s="2" t="s">
        <v>4</v>
      </c>
      <c r="B5964" s="3"/>
      <c r="C5964" s="10"/>
      <c r="D5964" s="10"/>
    </row>
    <row r="5965">
      <c r="A5965" s="2" t="s">
        <v>4</v>
      </c>
      <c r="B5965" s="3"/>
      <c r="C5965" s="10"/>
      <c r="D5965" s="10"/>
    </row>
    <row r="5966">
      <c r="A5966" s="2" t="s">
        <v>4</v>
      </c>
      <c r="B5966" s="3"/>
      <c r="C5966" s="10"/>
      <c r="D5966" s="10"/>
    </row>
    <row r="5967">
      <c r="A5967" s="2" t="s">
        <v>4</v>
      </c>
      <c r="B5967" s="3"/>
      <c r="C5967" s="10"/>
      <c r="D5967" s="10"/>
    </row>
    <row r="5968">
      <c r="A5968" s="2" t="s">
        <v>4</v>
      </c>
      <c r="B5968" s="3"/>
      <c r="C5968" s="10"/>
      <c r="D5968" s="10"/>
    </row>
    <row r="5969">
      <c r="A5969" s="2" t="s">
        <v>4</v>
      </c>
      <c r="B5969" s="3"/>
      <c r="C5969" s="10"/>
      <c r="D5969" s="10"/>
    </row>
    <row r="5970">
      <c r="A5970" s="2" t="s">
        <v>4</v>
      </c>
      <c r="B5970" s="3"/>
      <c r="C5970" s="10"/>
      <c r="D5970" s="10"/>
    </row>
    <row r="5971">
      <c r="A5971" s="2" t="s">
        <v>4</v>
      </c>
      <c r="B5971" s="3"/>
      <c r="C5971" s="10"/>
      <c r="D5971" s="10"/>
    </row>
    <row r="5972">
      <c r="A5972" s="2" t="s">
        <v>4</v>
      </c>
      <c r="B5972" s="3"/>
      <c r="C5972" s="10"/>
      <c r="D5972" s="10"/>
    </row>
    <row r="5973">
      <c r="A5973" s="2" t="s">
        <v>4</v>
      </c>
      <c r="B5973" s="3"/>
      <c r="C5973" s="10"/>
      <c r="D5973" s="10"/>
    </row>
    <row r="5974">
      <c r="A5974" s="2" t="s">
        <v>4</v>
      </c>
      <c r="B5974" s="3"/>
      <c r="C5974" s="10"/>
      <c r="D5974" s="10"/>
    </row>
    <row r="5975">
      <c r="A5975" s="2" t="s">
        <v>4</v>
      </c>
      <c r="B5975" s="3"/>
      <c r="C5975" s="10"/>
      <c r="D5975" s="10"/>
    </row>
    <row r="5976">
      <c r="A5976" s="2" t="s">
        <v>4</v>
      </c>
      <c r="B5976" s="3"/>
      <c r="C5976" s="10"/>
      <c r="D5976" s="10"/>
    </row>
    <row r="5977">
      <c r="A5977" s="2" t="s">
        <v>4</v>
      </c>
      <c r="B5977" s="3"/>
      <c r="C5977" s="10"/>
      <c r="D5977" s="10"/>
    </row>
    <row r="5978">
      <c r="A5978" s="2" t="s">
        <v>4</v>
      </c>
      <c r="B5978" s="3"/>
      <c r="C5978" s="10"/>
      <c r="D5978" s="10"/>
    </row>
    <row r="5979">
      <c r="A5979" s="2" t="s">
        <v>4</v>
      </c>
      <c r="B5979" s="3"/>
      <c r="C5979" s="10"/>
      <c r="D5979" s="10"/>
    </row>
    <row r="5980">
      <c r="A5980" s="2" t="s">
        <v>4</v>
      </c>
      <c r="B5980" s="3"/>
      <c r="C5980" s="10"/>
      <c r="D5980" s="10"/>
    </row>
    <row r="5981">
      <c r="A5981" s="2" t="s">
        <v>4</v>
      </c>
      <c r="B5981" s="3"/>
      <c r="C5981" s="10"/>
      <c r="D5981" s="10"/>
    </row>
    <row r="5982">
      <c r="A5982" s="2" t="s">
        <v>4</v>
      </c>
      <c r="B5982" s="3"/>
      <c r="C5982" s="10"/>
      <c r="D5982" s="10"/>
    </row>
    <row r="5983">
      <c r="A5983" s="2" t="s">
        <v>4</v>
      </c>
      <c r="B5983" s="3"/>
      <c r="C5983" s="10"/>
      <c r="D5983" s="10"/>
    </row>
    <row r="5984">
      <c r="A5984" s="2" t="s">
        <v>4</v>
      </c>
      <c r="B5984" s="3"/>
      <c r="C5984" s="10"/>
      <c r="D5984" s="10"/>
    </row>
    <row r="5985">
      <c r="A5985" s="2" t="s">
        <v>4</v>
      </c>
      <c r="B5985" s="3"/>
      <c r="C5985" s="10"/>
      <c r="D5985" s="10"/>
    </row>
    <row r="5986">
      <c r="A5986" s="2" t="s">
        <v>4</v>
      </c>
      <c r="B5986" s="3"/>
      <c r="C5986" s="10"/>
      <c r="D5986" s="10"/>
    </row>
    <row r="5987">
      <c r="A5987" s="2" t="s">
        <v>4</v>
      </c>
      <c r="B5987" s="3"/>
      <c r="C5987" s="10"/>
      <c r="D5987" s="10"/>
    </row>
    <row r="5988">
      <c r="A5988" s="2" t="s">
        <v>4</v>
      </c>
      <c r="B5988" s="3"/>
      <c r="C5988" s="10"/>
      <c r="D5988" s="10"/>
    </row>
    <row r="5989">
      <c r="A5989" s="2" t="s">
        <v>4</v>
      </c>
      <c r="B5989" s="3"/>
      <c r="C5989" s="10"/>
      <c r="D5989" s="10"/>
    </row>
    <row r="5990">
      <c r="A5990" s="2" t="s">
        <v>4</v>
      </c>
      <c r="B5990" s="3"/>
      <c r="C5990" s="10"/>
      <c r="D5990" s="10"/>
    </row>
    <row r="5991">
      <c r="A5991" s="2" t="s">
        <v>4</v>
      </c>
      <c r="B5991" s="3"/>
      <c r="C5991" s="10"/>
      <c r="D5991" s="10"/>
    </row>
    <row r="5992">
      <c r="A5992" s="2" t="s">
        <v>4</v>
      </c>
      <c r="B5992" s="3"/>
      <c r="C5992" s="10"/>
      <c r="D5992" s="10"/>
    </row>
    <row r="5993">
      <c r="A5993" s="2" t="s">
        <v>4</v>
      </c>
      <c r="B5993" s="3"/>
      <c r="C5993" s="10"/>
      <c r="D5993" s="10"/>
    </row>
    <row r="5994">
      <c r="A5994" s="2" t="s">
        <v>4</v>
      </c>
      <c r="B5994" s="3"/>
      <c r="C5994" s="10"/>
      <c r="D5994" s="10"/>
    </row>
    <row r="5995">
      <c r="A5995" s="2" t="s">
        <v>4</v>
      </c>
      <c r="B5995" s="3"/>
      <c r="C5995" s="10"/>
      <c r="D5995" s="10"/>
    </row>
    <row r="5996">
      <c r="A5996" s="2" t="s">
        <v>4</v>
      </c>
      <c r="B5996" s="3"/>
      <c r="C5996" s="10"/>
      <c r="D5996" s="10"/>
    </row>
    <row r="5997">
      <c r="A5997" s="2" t="s">
        <v>4</v>
      </c>
      <c r="B5997" s="3"/>
      <c r="C5997" s="10"/>
      <c r="D5997" s="10"/>
    </row>
    <row r="5998">
      <c r="A5998" s="2" t="s">
        <v>4</v>
      </c>
      <c r="B5998" s="3"/>
      <c r="C5998" s="10"/>
      <c r="D5998" s="10"/>
    </row>
    <row r="5999">
      <c r="A5999" s="2" t="s">
        <v>4</v>
      </c>
      <c r="B5999" s="3"/>
      <c r="C5999" s="10"/>
      <c r="D5999" s="10"/>
    </row>
    <row r="6000">
      <c r="A6000" s="2" t="s">
        <v>4</v>
      </c>
      <c r="B6000" s="3"/>
      <c r="C6000" s="10"/>
      <c r="D6000" s="10"/>
    </row>
  </sheetData>
  <conditionalFormatting sqref="E2736:E2748">
    <cfRule type="expression" dxfId="0" priority="1">
      <formula>COUNTIF(D:D, E2736)&gt;1</formula>
    </cfRule>
  </conditionalFormatting>
  <conditionalFormatting sqref="B1:B6000">
    <cfRule type="notContainsBlanks" dxfId="1" priority="2">
      <formula>LEN(TRIM(B1))&gt;0</formula>
    </cfRule>
  </conditionalFormatting>
  <conditionalFormatting sqref="D1:D2735 F1895 D2749:D6000 F2907:F2930">
    <cfRule type="expression" dxfId="0" priority="3">
      <formula>COUNTIF(D:D, D1)&gt;1</formula>
    </cfRule>
  </conditionalFormatting>
  <hyperlinks>
    <hyperlink r:id="rId1" location="gid=1984898867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88"/>
    <col customWidth="1" min="2" max="2" width="12.5"/>
    <col customWidth="1" min="3" max="3" width="44.38"/>
    <col customWidth="1" min="4" max="4" width="26.5"/>
    <col customWidth="1" min="5" max="5" width="36.5"/>
  </cols>
  <sheetData>
    <row r="1">
      <c r="A1" s="21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3" t="s">
        <v>5</v>
      </c>
      <c r="C2" s="2"/>
      <c r="D2" s="2"/>
    </row>
    <row r="3">
      <c r="A3" s="2" t="s">
        <v>4</v>
      </c>
      <c r="B3" s="3" t="s">
        <v>9</v>
      </c>
      <c r="C3" s="2"/>
      <c r="D3" s="2"/>
    </row>
    <row r="4">
      <c r="A4" s="2" t="s">
        <v>4</v>
      </c>
      <c r="B4" s="3" t="s">
        <v>12</v>
      </c>
      <c r="C4" s="2"/>
      <c r="D4" s="2"/>
    </row>
    <row r="5">
      <c r="A5" s="2" t="s">
        <v>4</v>
      </c>
      <c r="B5" s="3" t="s">
        <v>15</v>
      </c>
      <c r="C5" s="2"/>
      <c r="D5" s="2"/>
    </row>
    <row r="6">
      <c r="A6" s="2" t="s">
        <v>4</v>
      </c>
      <c r="B6" s="3" t="s">
        <v>18</v>
      </c>
      <c r="C6" s="2"/>
      <c r="D6" s="2"/>
    </row>
    <row r="7">
      <c r="A7" s="2" t="s">
        <v>4</v>
      </c>
      <c r="B7" s="3" t="s">
        <v>21</v>
      </c>
      <c r="C7" s="2"/>
      <c r="D7" s="2"/>
    </row>
    <row r="8">
      <c r="A8" s="2" t="s">
        <v>4</v>
      </c>
      <c r="B8" s="3" t="s">
        <v>24</v>
      </c>
      <c r="C8" s="2"/>
      <c r="D8" s="2"/>
    </row>
    <row r="9">
      <c r="A9" s="2" t="s">
        <v>4</v>
      </c>
      <c r="B9" s="3" t="s">
        <v>27</v>
      </c>
      <c r="C9" s="2"/>
      <c r="D9" s="2"/>
    </row>
    <row r="10">
      <c r="A10" s="2" t="s">
        <v>4</v>
      </c>
      <c r="B10" s="3" t="s">
        <v>30</v>
      </c>
      <c r="C10" s="2"/>
      <c r="D10" s="2"/>
    </row>
    <row r="11">
      <c r="A11" s="2" t="s">
        <v>4</v>
      </c>
      <c r="B11" s="3" t="s">
        <v>33</v>
      </c>
      <c r="C11" s="2"/>
      <c r="D11" s="2"/>
    </row>
    <row r="12">
      <c r="A12" s="2" t="s">
        <v>4</v>
      </c>
      <c r="B12" s="3" t="s">
        <v>36</v>
      </c>
      <c r="C12" s="2"/>
      <c r="D12" s="2"/>
    </row>
    <row r="13">
      <c r="A13" s="2" t="s">
        <v>4</v>
      </c>
      <c r="B13" s="3" t="s">
        <v>39</v>
      </c>
      <c r="C13" s="2"/>
      <c r="D13" s="2"/>
    </row>
    <row r="14">
      <c r="A14" s="2" t="s">
        <v>4</v>
      </c>
      <c r="B14" s="3" t="s">
        <v>42</v>
      </c>
      <c r="C14" s="2"/>
      <c r="D14" s="2"/>
    </row>
    <row r="15">
      <c r="A15" s="2" t="s">
        <v>4</v>
      </c>
      <c r="B15" s="3" t="s">
        <v>45</v>
      </c>
      <c r="C15" s="2"/>
      <c r="D15" s="2"/>
    </row>
    <row r="16">
      <c r="A16" s="2" t="s">
        <v>4</v>
      </c>
      <c r="B16" s="3" t="s">
        <v>48</v>
      </c>
      <c r="C16" s="2"/>
      <c r="D16" s="2"/>
    </row>
    <row r="17">
      <c r="A17" s="2" t="s">
        <v>4</v>
      </c>
      <c r="B17" s="3" t="s">
        <v>51</v>
      </c>
      <c r="C17" s="2"/>
      <c r="D17" s="2"/>
    </row>
    <row r="18">
      <c r="A18" s="2" t="s">
        <v>4</v>
      </c>
      <c r="B18" s="3" t="s">
        <v>54</v>
      </c>
      <c r="C18" s="2"/>
      <c r="D18" s="2"/>
    </row>
    <row r="19">
      <c r="A19" s="2" t="s">
        <v>4</v>
      </c>
      <c r="B19" s="3" t="s">
        <v>57</v>
      </c>
      <c r="C19" s="2"/>
      <c r="D19" s="2"/>
    </row>
    <row r="20">
      <c r="A20" s="2" t="s">
        <v>4</v>
      </c>
      <c r="B20" s="3" t="s">
        <v>60</v>
      </c>
      <c r="C20" s="2"/>
      <c r="D20" s="2"/>
    </row>
    <row r="21">
      <c r="A21" s="2" t="s">
        <v>4</v>
      </c>
      <c r="B21" s="3" t="s">
        <v>63</v>
      </c>
      <c r="C21" s="2"/>
      <c r="D21" s="2"/>
    </row>
    <row r="22">
      <c r="A22" s="2" t="s">
        <v>4</v>
      </c>
      <c r="B22" s="3" t="s">
        <v>66</v>
      </c>
      <c r="C22" s="2"/>
      <c r="D22" s="2"/>
    </row>
    <row r="23">
      <c r="A23" s="2" t="s">
        <v>4</v>
      </c>
      <c r="B23" s="3" t="s">
        <v>69</v>
      </c>
      <c r="C23" s="2"/>
      <c r="D23" s="2"/>
    </row>
    <row r="24">
      <c r="A24" s="2" t="s">
        <v>4</v>
      </c>
      <c r="B24" s="3" t="s">
        <v>72</v>
      </c>
      <c r="C24" s="2"/>
      <c r="D24" s="2"/>
    </row>
    <row r="25">
      <c r="A25" s="2" t="s">
        <v>4</v>
      </c>
      <c r="B25" s="3" t="s">
        <v>75</v>
      </c>
      <c r="C25" s="2"/>
      <c r="D25" s="2"/>
    </row>
    <row r="26">
      <c r="A26" s="2" t="s">
        <v>4</v>
      </c>
      <c r="B26" s="3" t="s">
        <v>78</v>
      </c>
      <c r="C26" s="2"/>
      <c r="D26" s="2"/>
    </row>
    <row r="27">
      <c r="A27" s="2" t="s">
        <v>4</v>
      </c>
      <c r="B27" s="3" t="s">
        <v>81</v>
      </c>
      <c r="C27" s="2"/>
      <c r="D27" s="2"/>
    </row>
    <row r="28">
      <c r="A28" s="2" t="s">
        <v>4</v>
      </c>
      <c r="B28" s="3" t="s">
        <v>84</v>
      </c>
      <c r="C28" s="2"/>
      <c r="D28" s="2"/>
    </row>
    <row r="29">
      <c r="A29" s="2" t="s">
        <v>4</v>
      </c>
      <c r="B29" s="3" t="s">
        <v>87</v>
      </c>
      <c r="C29" s="2"/>
      <c r="D29" s="2"/>
    </row>
    <row r="30">
      <c r="A30" s="2" t="s">
        <v>4</v>
      </c>
      <c r="B30" s="3" t="s">
        <v>90</v>
      </c>
      <c r="C30" s="2"/>
      <c r="D30" s="2"/>
    </row>
    <row r="31">
      <c r="A31" s="2" t="s">
        <v>4</v>
      </c>
      <c r="B31" s="3" t="s">
        <v>93</v>
      </c>
      <c r="C31" s="2"/>
      <c r="D31" s="2"/>
    </row>
    <row r="32">
      <c r="A32" s="2" t="s">
        <v>4</v>
      </c>
      <c r="B32" s="3" t="s">
        <v>96</v>
      </c>
      <c r="C32" s="2"/>
      <c r="D32" s="2"/>
    </row>
    <row r="33">
      <c r="A33" s="2" t="s">
        <v>4</v>
      </c>
      <c r="B33" s="3" t="s">
        <v>99</v>
      </c>
      <c r="C33" s="2"/>
      <c r="D33" s="2"/>
    </row>
    <row r="34">
      <c r="A34" s="2" t="s">
        <v>4</v>
      </c>
      <c r="B34" s="3" t="s">
        <v>102</v>
      </c>
      <c r="C34" s="2"/>
      <c r="D34" s="2"/>
    </row>
    <row r="35">
      <c r="A35" s="2" t="s">
        <v>4</v>
      </c>
      <c r="B35" s="3" t="s">
        <v>105</v>
      </c>
      <c r="C35" s="2"/>
      <c r="D35" s="2"/>
    </row>
    <row r="36">
      <c r="A36" s="2" t="s">
        <v>4</v>
      </c>
      <c r="B36" s="3" t="s">
        <v>108</v>
      </c>
      <c r="C36" s="2"/>
      <c r="D36" s="2"/>
    </row>
    <row r="37">
      <c r="A37" s="2" t="s">
        <v>4</v>
      </c>
      <c r="B37" s="3" t="s">
        <v>111</v>
      </c>
      <c r="C37" s="2"/>
      <c r="D37" s="2"/>
    </row>
    <row r="38">
      <c r="A38" s="2" t="s">
        <v>4</v>
      </c>
      <c r="B38" s="3" t="s">
        <v>114</v>
      </c>
      <c r="C38" s="2"/>
      <c r="D38" s="2"/>
    </row>
    <row r="39">
      <c r="A39" s="2" t="s">
        <v>4</v>
      </c>
      <c r="B39" s="3" t="s">
        <v>117</v>
      </c>
      <c r="C39" s="2"/>
      <c r="D39" s="2"/>
    </row>
    <row r="40">
      <c r="A40" s="2" t="s">
        <v>4</v>
      </c>
      <c r="B40" s="3" t="s">
        <v>120</v>
      </c>
      <c r="C40" s="2"/>
      <c r="D40" s="2"/>
    </row>
    <row r="41">
      <c r="A41" s="2" t="s">
        <v>4</v>
      </c>
      <c r="B41" s="3" t="s">
        <v>123</v>
      </c>
      <c r="C41" s="2"/>
      <c r="D41" s="2"/>
    </row>
    <row r="42">
      <c r="A42" s="2" t="s">
        <v>4</v>
      </c>
      <c r="B42" s="3" t="s">
        <v>126</v>
      </c>
      <c r="C42" s="2"/>
      <c r="D42" s="2"/>
    </row>
    <row r="43">
      <c r="A43" s="2" t="s">
        <v>4</v>
      </c>
      <c r="B43" s="3" t="s">
        <v>129</v>
      </c>
      <c r="C43" s="2"/>
      <c r="D43" s="2"/>
    </row>
    <row r="44">
      <c r="A44" s="2" t="s">
        <v>4</v>
      </c>
      <c r="B44" s="3" t="s">
        <v>132</v>
      </c>
      <c r="C44" s="2"/>
      <c r="D44" s="2"/>
    </row>
    <row r="45">
      <c r="A45" s="2" t="s">
        <v>4</v>
      </c>
      <c r="B45" s="3" t="s">
        <v>135</v>
      </c>
      <c r="C45" s="2"/>
      <c r="D45" s="2"/>
    </row>
    <row r="46">
      <c r="A46" s="2" t="s">
        <v>4</v>
      </c>
      <c r="B46" s="3" t="s">
        <v>138</v>
      </c>
      <c r="C46" s="2"/>
      <c r="D46" s="2"/>
    </row>
    <row r="47">
      <c r="A47" s="2" t="s">
        <v>4</v>
      </c>
      <c r="B47" s="3" t="s">
        <v>141</v>
      </c>
      <c r="C47" s="2"/>
      <c r="D47" s="2"/>
    </row>
    <row r="48">
      <c r="A48" s="2" t="s">
        <v>4</v>
      </c>
      <c r="B48" s="3" t="s">
        <v>144</v>
      </c>
      <c r="C48" s="2"/>
      <c r="D48" s="2"/>
    </row>
    <row r="49">
      <c r="A49" s="2" t="s">
        <v>4</v>
      </c>
      <c r="B49" s="3" t="s">
        <v>147</v>
      </c>
      <c r="C49" s="2"/>
      <c r="D49" s="2"/>
    </row>
    <row r="50">
      <c r="A50" s="2" t="s">
        <v>4</v>
      </c>
      <c r="B50" s="3" t="s">
        <v>150</v>
      </c>
      <c r="C50" s="2"/>
      <c r="D50" s="2"/>
    </row>
    <row r="51">
      <c r="A51" s="2" t="s">
        <v>4</v>
      </c>
      <c r="B51" s="3" t="s">
        <v>153</v>
      </c>
      <c r="C51" s="2"/>
      <c r="D51" s="2"/>
    </row>
    <row r="52">
      <c r="A52" s="2" t="s">
        <v>4</v>
      </c>
      <c r="B52" s="3" t="s">
        <v>156</v>
      </c>
      <c r="C52" s="2"/>
      <c r="D52" s="2"/>
    </row>
    <row r="53">
      <c r="A53" s="2" t="s">
        <v>4</v>
      </c>
      <c r="B53" s="3" t="s">
        <v>159</v>
      </c>
      <c r="C53" s="2"/>
      <c r="D53" s="2"/>
    </row>
    <row r="54">
      <c r="A54" s="2" t="s">
        <v>4</v>
      </c>
      <c r="B54" s="3" t="s">
        <v>162</v>
      </c>
      <c r="C54" s="2"/>
      <c r="D54" s="2"/>
    </row>
    <row r="55">
      <c r="A55" s="2" t="s">
        <v>4</v>
      </c>
      <c r="B55" s="3" t="s">
        <v>165</v>
      </c>
      <c r="C55" s="2"/>
      <c r="D55" s="2"/>
    </row>
    <row r="56">
      <c r="A56" s="2" t="s">
        <v>4</v>
      </c>
      <c r="B56" s="3" t="s">
        <v>168</v>
      </c>
      <c r="C56" s="2"/>
      <c r="D56" s="2"/>
    </row>
    <row r="57">
      <c r="A57" s="2" t="s">
        <v>4</v>
      </c>
      <c r="B57" s="3" t="s">
        <v>171</v>
      </c>
      <c r="C57" s="2"/>
      <c r="D57" s="2"/>
    </row>
    <row r="58">
      <c r="A58" s="2" t="s">
        <v>4</v>
      </c>
      <c r="B58" s="3" t="s">
        <v>174</v>
      </c>
      <c r="C58" s="2"/>
      <c r="D58" s="2"/>
    </row>
    <row r="59">
      <c r="A59" s="2" t="s">
        <v>4</v>
      </c>
      <c r="B59" s="3" t="s">
        <v>177</v>
      </c>
      <c r="C59" s="2"/>
      <c r="D59" s="2"/>
    </row>
    <row r="60">
      <c r="A60" s="2" t="s">
        <v>4</v>
      </c>
      <c r="B60" s="3" t="s">
        <v>180</v>
      </c>
      <c r="C60" s="2"/>
      <c r="D60" s="4"/>
    </row>
    <row r="61">
      <c r="A61" s="2" t="s">
        <v>4</v>
      </c>
      <c r="B61" s="3" t="s">
        <v>183</v>
      </c>
      <c r="C61" s="2"/>
      <c r="D61" s="2"/>
    </row>
    <row r="62">
      <c r="A62" s="2" t="s">
        <v>4</v>
      </c>
      <c r="B62" s="3" t="s">
        <v>186</v>
      </c>
      <c r="C62" s="2"/>
      <c r="D62" s="2"/>
    </row>
    <row r="63">
      <c r="A63" s="2" t="s">
        <v>4</v>
      </c>
      <c r="B63" s="3" t="s">
        <v>189</v>
      </c>
      <c r="C63" s="2"/>
      <c r="D63" s="2"/>
    </row>
    <row r="64">
      <c r="A64" s="2" t="s">
        <v>4</v>
      </c>
      <c r="B64" s="3" t="s">
        <v>192</v>
      </c>
      <c r="C64" s="2"/>
      <c r="D64" s="2"/>
    </row>
    <row r="65">
      <c r="A65" s="2" t="s">
        <v>4</v>
      </c>
      <c r="B65" s="3" t="s">
        <v>195</v>
      </c>
      <c r="C65" s="2"/>
      <c r="D65" s="2"/>
    </row>
    <row r="66">
      <c r="A66" s="2" t="s">
        <v>4</v>
      </c>
      <c r="B66" s="3" t="s">
        <v>198</v>
      </c>
      <c r="C66" s="2"/>
      <c r="D66" s="2"/>
    </row>
    <row r="67">
      <c r="A67" s="2" t="s">
        <v>4</v>
      </c>
      <c r="B67" s="3" t="s">
        <v>201</v>
      </c>
      <c r="C67" s="2"/>
      <c r="D67" s="2"/>
    </row>
    <row r="68">
      <c r="A68" s="2" t="s">
        <v>4</v>
      </c>
      <c r="B68" s="3" t="s">
        <v>204</v>
      </c>
      <c r="C68" s="2"/>
      <c r="D68" s="2"/>
    </row>
    <row r="69">
      <c r="A69" s="2" t="s">
        <v>4</v>
      </c>
      <c r="B69" s="3" t="s">
        <v>207</v>
      </c>
      <c r="C69" s="2"/>
      <c r="D69" s="2"/>
    </row>
    <row r="70">
      <c r="A70" s="2" t="s">
        <v>4</v>
      </c>
      <c r="B70" s="3" t="s">
        <v>210</v>
      </c>
      <c r="C70" s="2"/>
      <c r="D70" s="2"/>
    </row>
    <row r="71">
      <c r="A71" s="2" t="s">
        <v>4</v>
      </c>
      <c r="B71" s="3" t="s">
        <v>213</v>
      </c>
      <c r="C71" s="2"/>
      <c r="D71" s="2"/>
    </row>
    <row r="72">
      <c r="A72" s="2" t="s">
        <v>4</v>
      </c>
      <c r="B72" s="3" t="s">
        <v>216</v>
      </c>
      <c r="C72" s="2"/>
      <c r="D72" s="2"/>
    </row>
    <row r="73">
      <c r="A73" s="2" t="s">
        <v>4</v>
      </c>
      <c r="B73" s="3" t="s">
        <v>219</v>
      </c>
      <c r="C73" s="2"/>
      <c r="D73" s="2"/>
    </row>
    <row r="74">
      <c r="A74" s="2" t="s">
        <v>4</v>
      </c>
      <c r="B74" s="3" t="s">
        <v>222</v>
      </c>
      <c r="C74" s="2"/>
      <c r="D74" s="2"/>
    </row>
    <row r="75">
      <c r="A75" s="2" t="s">
        <v>4</v>
      </c>
      <c r="B75" s="3" t="s">
        <v>225</v>
      </c>
      <c r="C75" s="2"/>
      <c r="D75" s="2"/>
    </row>
    <row r="76">
      <c r="A76" s="2" t="s">
        <v>4</v>
      </c>
      <c r="B76" s="3" t="s">
        <v>228</v>
      </c>
      <c r="C76" s="2"/>
      <c r="D76" s="2"/>
    </row>
    <row r="77">
      <c r="A77" s="2" t="s">
        <v>4</v>
      </c>
      <c r="B77" s="3" t="s">
        <v>231</v>
      </c>
      <c r="C77" s="2"/>
      <c r="D77" s="2"/>
    </row>
    <row r="78">
      <c r="A78" s="2" t="s">
        <v>4</v>
      </c>
      <c r="B78" s="3" t="s">
        <v>234</v>
      </c>
      <c r="C78" s="2"/>
      <c r="D78" s="2"/>
    </row>
    <row r="79">
      <c r="A79" s="2" t="s">
        <v>4</v>
      </c>
      <c r="B79" s="3" t="s">
        <v>237</v>
      </c>
      <c r="C79" s="2"/>
      <c r="D79" s="2"/>
    </row>
    <row r="80">
      <c r="A80" s="2" t="s">
        <v>4</v>
      </c>
      <c r="B80" s="3" t="s">
        <v>240</v>
      </c>
      <c r="C80" s="2"/>
      <c r="D80" s="2"/>
    </row>
    <row r="81">
      <c r="A81" s="2" t="s">
        <v>4</v>
      </c>
      <c r="B81" s="3" t="s">
        <v>243</v>
      </c>
      <c r="C81" s="2"/>
      <c r="D81" s="2"/>
    </row>
    <row r="82">
      <c r="A82" s="2" t="s">
        <v>4</v>
      </c>
      <c r="B82" s="3" t="s">
        <v>246</v>
      </c>
      <c r="C82" s="2"/>
      <c r="D82" s="2"/>
    </row>
    <row r="83">
      <c r="A83" s="2" t="s">
        <v>4</v>
      </c>
      <c r="B83" s="3" t="s">
        <v>249</v>
      </c>
      <c r="C83" s="2"/>
      <c r="D83" s="2"/>
    </row>
    <row r="84">
      <c r="A84" s="2" t="s">
        <v>4</v>
      </c>
      <c r="B84" s="3" t="s">
        <v>252</v>
      </c>
      <c r="C84" s="2"/>
      <c r="D84" s="2"/>
    </row>
    <row r="85">
      <c r="A85" s="2" t="s">
        <v>4</v>
      </c>
      <c r="B85" s="3" t="s">
        <v>255</v>
      </c>
      <c r="C85" s="2"/>
      <c r="D85" s="2"/>
    </row>
    <row r="86">
      <c r="A86" s="2" t="s">
        <v>4</v>
      </c>
      <c r="B86" s="3" t="s">
        <v>258</v>
      </c>
      <c r="C86" s="2"/>
      <c r="D86" s="2"/>
    </row>
    <row r="87">
      <c r="A87" s="2" t="s">
        <v>4</v>
      </c>
      <c r="B87" s="3" t="s">
        <v>261</v>
      </c>
      <c r="C87" s="2"/>
      <c r="D87" s="2"/>
    </row>
    <row r="88">
      <c r="A88" s="2" t="s">
        <v>4</v>
      </c>
      <c r="B88" s="3" t="s">
        <v>264</v>
      </c>
      <c r="C88" s="2"/>
      <c r="D88" s="2"/>
    </row>
    <row r="89">
      <c r="A89" s="2" t="s">
        <v>4</v>
      </c>
      <c r="B89" s="3" t="s">
        <v>267</v>
      </c>
      <c r="C89" s="2"/>
      <c r="D89" s="2"/>
    </row>
    <row r="90">
      <c r="A90" s="2" t="s">
        <v>4</v>
      </c>
      <c r="B90" s="3" t="s">
        <v>270</v>
      </c>
      <c r="C90" s="2"/>
      <c r="D90" s="2"/>
    </row>
    <row r="91">
      <c r="A91" s="2" t="s">
        <v>4</v>
      </c>
      <c r="B91" s="3" t="s">
        <v>273</v>
      </c>
      <c r="C91" s="2"/>
      <c r="D91" s="2"/>
    </row>
    <row r="92">
      <c r="A92" s="2" t="s">
        <v>4</v>
      </c>
      <c r="B92" s="3" t="s">
        <v>276</v>
      </c>
      <c r="C92" s="2"/>
      <c r="D92" s="2"/>
    </row>
    <row r="93">
      <c r="A93" s="2" t="s">
        <v>4</v>
      </c>
      <c r="B93" s="3" t="s">
        <v>279</v>
      </c>
      <c r="C93" s="2"/>
      <c r="D93" s="2"/>
    </row>
    <row r="94">
      <c r="A94" s="2" t="s">
        <v>4</v>
      </c>
      <c r="B94" s="3" t="s">
        <v>282</v>
      </c>
      <c r="C94" s="2"/>
      <c r="D94" s="2"/>
    </row>
    <row r="95">
      <c r="A95" s="2" t="s">
        <v>4</v>
      </c>
      <c r="B95" s="3" t="s">
        <v>285</v>
      </c>
      <c r="C95" s="2"/>
      <c r="D95" s="2"/>
    </row>
    <row r="96">
      <c r="A96" s="2" t="s">
        <v>4</v>
      </c>
      <c r="B96" s="3" t="s">
        <v>288</v>
      </c>
      <c r="C96" s="2"/>
      <c r="D96" s="2"/>
    </row>
    <row r="97">
      <c r="A97" s="2" t="s">
        <v>4</v>
      </c>
      <c r="B97" s="3" t="s">
        <v>291</v>
      </c>
      <c r="C97" s="2"/>
      <c r="D97" s="2"/>
    </row>
    <row r="98">
      <c r="A98" s="2" t="s">
        <v>4</v>
      </c>
      <c r="B98" s="3" t="s">
        <v>294</v>
      </c>
      <c r="C98" s="2"/>
      <c r="D98" s="2"/>
    </row>
    <row r="99">
      <c r="A99" s="2" t="s">
        <v>4</v>
      </c>
      <c r="B99" s="3" t="s">
        <v>297</v>
      </c>
      <c r="C99" s="2"/>
      <c r="D99" s="2"/>
    </row>
    <row r="100">
      <c r="A100" s="2" t="s">
        <v>4</v>
      </c>
      <c r="B100" s="3" t="s">
        <v>300</v>
      </c>
      <c r="C100" s="2"/>
      <c r="D100" s="2"/>
    </row>
    <row r="101">
      <c r="A101" s="2" t="s">
        <v>4</v>
      </c>
      <c r="B101" s="3" t="s">
        <v>303</v>
      </c>
      <c r="C101" s="2"/>
      <c r="D101" s="2"/>
    </row>
    <row r="102">
      <c r="A102" s="2" t="s">
        <v>4</v>
      </c>
      <c r="B102" s="3" t="s">
        <v>306</v>
      </c>
      <c r="C102" s="2"/>
      <c r="D102" s="2"/>
    </row>
    <row r="103">
      <c r="A103" s="2" t="s">
        <v>4</v>
      </c>
      <c r="B103" s="3" t="s">
        <v>309</v>
      </c>
      <c r="C103" s="2"/>
      <c r="D103" s="2"/>
    </row>
    <row r="104">
      <c r="A104" s="2" t="s">
        <v>4</v>
      </c>
      <c r="B104" s="3" t="s">
        <v>312</v>
      </c>
      <c r="C104" s="2"/>
      <c r="D104" s="2"/>
    </row>
    <row r="105">
      <c r="A105" s="2" t="s">
        <v>4</v>
      </c>
      <c r="B105" s="3" t="s">
        <v>315</v>
      </c>
      <c r="C105" s="2"/>
      <c r="D105" s="2"/>
    </row>
    <row r="106">
      <c r="A106" s="2" t="s">
        <v>4</v>
      </c>
      <c r="B106" s="3" t="s">
        <v>318</v>
      </c>
      <c r="C106" s="2"/>
      <c r="D106" s="2"/>
    </row>
    <row r="107">
      <c r="A107" s="2" t="s">
        <v>4</v>
      </c>
      <c r="B107" s="3" t="s">
        <v>321</v>
      </c>
      <c r="C107" s="2"/>
      <c r="D107" s="2"/>
    </row>
    <row r="108">
      <c r="A108" s="2" t="s">
        <v>4</v>
      </c>
      <c r="B108" s="3" t="s">
        <v>324</v>
      </c>
      <c r="C108" s="2"/>
      <c r="D108" s="2"/>
    </row>
    <row r="109">
      <c r="A109" s="2" t="s">
        <v>4</v>
      </c>
      <c r="B109" s="3" t="s">
        <v>327</v>
      </c>
      <c r="C109" s="2"/>
      <c r="D109" s="2"/>
    </row>
    <row r="110">
      <c r="A110" s="2" t="s">
        <v>4</v>
      </c>
      <c r="B110" s="3" t="s">
        <v>330</v>
      </c>
      <c r="C110" s="2"/>
      <c r="D110" s="2"/>
    </row>
    <row r="111">
      <c r="A111" s="2" t="s">
        <v>4</v>
      </c>
      <c r="B111" s="3" t="s">
        <v>333</v>
      </c>
      <c r="C111" s="2"/>
      <c r="D111" s="2"/>
    </row>
    <row r="112">
      <c r="A112" s="2" t="s">
        <v>4</v>
      </c>
      <c r="B112" s="3" t="s">
        <v>336</v>
      </c>
      <c r="C112" s="2"/>
      <c r="D112" s="2"/>
    </row>
    <row r="113">
      <c r="A113" s="2" t="s">
        <v>4</v>
      </c>
      <c r="B113" s="3" t="s">
        <v>339</v>
      </c>
      <c r="C113" s="2"/>
      <c r="D113" s="2"/>
    </row>
    <row r="114">
      <c r="A114" s="2" t="s">
        <v>4</v>
      </c>
      <c r="B114" s="3" t="s">
        <v>342</v>
      </c>
      <c r="C114" s="2"/>
      <c r="D114" s="2"/>
    </row>
    <row r="115">
      <c r="A115" s="2" t="s">
        <v>4</v>
      </c>
      <c r="B115" s="3" t="s">
        <v>345</v>
      </c>
      <c r="C115" s="2"/>
      <c r="D115" s="2"/>
    </row>
    <row r="116">
      <c r="A116" s="2" t="s">
        <v>4</v>
      </c>
      <c r="B116" s="3" t="s">
        <v>348</v>
      </c>
      <c r="C116" s="2"/>
      <c r="D116" s="2"/>
    </row>
    <row r="117">
      <c r="A117" s="2" t="s">
        <v>4</v>
      </c>
      <c r="B117" s="3" t="s">
        <v>351</v>
      </c>
      <c r="C117" s="2"/>
      <c r="D117" s="2"/>
    </row>
    <row r="118">
      <c r="A118" s="2" t="s">
        <v>4</v>
      </c>
      <c r="B118" s="3" t="s">
        <v>354</v>
      </c>
      <c r="C118" s="2"/>
      <c r="D118" s="2"/>
    </row>
    <row r="119">
      <c r="A119" s="2" t="s">
        <v>4</v>
      </c>
      <c r="B119" s="3" t="s">
        <v>357</v>
      </c>
      <c r="C119" s="2"/>
      <c r="D119" s="2"/>
    </row>
    <row r="120">
      <c r="A120" s="2" t="s">
        <v>4</v>
      </c>
      <c r="B120" s="3" t="s">
        <v>360</v>
      </c>
      <c r="C120" s="2"/>
      <c r="D120" s="2"/>
    </row>
    <row r="121">
      <c r="A121" s="2" t="s">
        <v>4</v>
      </c>
      <c r="B121" s="3" t="s">
        <v>363</v>
      </c>
      <c r="C121" s="2"/>
      <c r="D121" s="2"/>
    </row>
    <row r="122">
      <c r="A122" s="2" t="s">
        <v>4</v>
      </c>
      <c r="B122" s="3" t="s">
        <v>366</v>
      </c>
      <c r="C122" s="2"/>
      <c r="D122" s="2"/>
    </row>
    <row r="123">
      <c r="A123" s="2" t="s">
        <v>4</v>
      </c>
      <c r="B123" s="3" t="s">
        <v>369</v>
      </c>
      <c r="C123" s="2"/>
      <c r="D123" s="2"/>
    </row>
    <row r="124">
      <c r="A124" s="2" t="s">
        <v>4</v>
      </c>
      <c r="B124" s="3" t="s">
        <v>372</v>
      </c>
      <c r="C124" s="2"/>
      <c r="D124" s="2"/>
    </row>
    <row r="125">
      <c r="A125" s="2" t="s">
        <v>4</v>
      </c>
      <c r="B125" s="3" t="s">
        <v>375</v>
      </c>
      <c r="C125" s="2"/>
      <c r="D125" s="2"/>
    </row>
    <row r="126">
      <c r="A126" s="2" t="s">
        <v>4</v>
      </c>
      <c r="B126" s="3" t="s">
        <v>378</v>
      </c>
      <c r="C126" s="2"/>
      <c r="D126" s="2"/>
    </row>
    <row r="127">
      <c r="A127" s="2" t="s">
        <v>4</v>
      </c>
      <c r="B127" s="3" t="s">
        <v>381</v>
      </c>
      <c r="C127" s="2"/>
      <c r="D127" s="2"/>
    </row>
    <row r="128">
      <c r="A128" s="2" t="s">
        <v>4</v>
      </c>
      <c r="B128" s="3" t="s">
        <v>384</v>
      </c>
      <c r="C128" s="2"/>
      <c r="D128" s="2"/>
    </row>
    <row r="129">
      <c r="A129" s="2" t="s">
        <v>4</v>
      </c>
      <c r="B129" s="3" t="s">
        <v>387</v>
      </c>
      <c r="C129" s="2"/>
      <c r="D129" s="2"/>
    </row>
    <row r="130">
      <c r="A130" s="2" t="s">
        <v>4</v>
      </c>
      <c r="B130" s="3" t="s">
        <v>390</v>
      </c>
      <c r="C130" s="2"/>
      <c r="D130" s="2"/>
    </row>
    <row r="131">
      <c r="A131" s="2" t="s">
        <v>4</v>
      </c>
      <c r="B131" s="3" t="s">
        <v>393</v>
      </c>
      <c r="C131" s="2"/>
      <c r="D131" s="2"/>
    </row>
    <row r="132">
      <c r="A132" s="2" t="s">
        <v>4</v>
      </c>
      <c r="B132" s="3" t="s">
        <v>396</v>
      </c>
      <c r="C132" s="2"/>
      <c r="D132" s="2"/>
    </row>
    <row r="133">
      <c r="A133" s="2" t="s">
        <v>4</v>
      </c>
      <c r="B133" s="3" t="s">
        <v>399</v>
      </c>
      <c r="C133" s="2"/>
      <c r="D133" s="2"/>
    </row>
    <row r="134">
      <c r="A134" s="2" t="s">
        <v>4</v>
      </c>
      <c r="B134" s="3" t="s">
        <v>402</v>
      </c>
      <c r="C134" s="2"/>
      <c r="D134" s="2"/>
    </row>
    <row r="135">
      <c r="A135" s="2" t="s">
        <v>4</v>
      </c>
      <c r="B135" s="3" t="s">
        <v>405</v>
      </c>
      <c r="C135" s="2"/>
      <c r="D135" s="2"/>
    </row>
    <row r="136">
      <c r="A136" s="2" t="s">
        <v>4</v>
      </c>
      <c r="B136" s="3" t="s">
        <v>408</v>
      </c>
      <c r="C136" s="2"/>
      <c r="D136" s="5"/>
    </row>
    <row r="137">
      <c r="A137" s="2" t="s">
        <v>4</v>
      </c>
      <c r="B137" s="3" t="s">
        <v>411</v>
      </c>
      <c r="C137" s="2"/>
      <c r="D137" s="2"/>
    </row>
    <row r="138">
      <c r="A138" s="2" t="s">
        <v>4</v>
      </c>
      <c r="B138" s="3" t="s">
        <v>414</v>
      </c>
      <c r="C138" s="2"/>
      <c r="D138" s="2"/>
    </row>
    <row r="139">
      <c r="A139" s="2" t="s">
        <v>4</v>
      </c>
      <c r="B139" s="3" t="s">
        <v>417</v>
      </c>
      <c r="C139" s="2"/>
      <c r="D139" s="2"/>
    </row>
    <row r="140">
      <c r="A140" s="2" t="s">
        <v>4</v>
      </c>
      <c r="B140" s="3" t="s">
        <v>420</v>
      </c>
      <c r="C140" s="2"/>
      <c r="D140" s="2"/>
    </row>
    <row r="141">
      <c r="A141" s="2" t="s">
        <v>4</v>
      </c>
      <c r="B141" s="3" t="s">
        <v>423</v>
      </c>
      <c r="C141" s="2"/>
      <c r="D141" s="2"/>
    </row>
    <row r="142">
      <c r="A142" s="2" t="s">
        <v>4</v>
      </c>
      <c r="B142" s="3" t="s">
        <v>426</v>
      </c>
      <c r="C142" s="2"/>
      <c r="D142" s="2"/>
    </row>
    <row r="143">
      <c r="A143" s="2" t="s">
        <v>4</v>
      </c>
      <c r="B143" s="3" t="s">
        <v>429</v>
      </c>
      <c r="C143" s="2"/>
      <c r="D143" s="2"/>
    </row>
    <row r="144">
      <c r="A144" s="2" t="s">
        <v>4</v>
      </c>
      <c r="B144" s="3" t="s">
        <v>432</v>
      </c>
      <c r="C144" s="2"/>
      <c r="D144" s="2"/>
    </row>
    <row r="145">
      <c r="A145" s="2" t="s">
        <v>4</v>
      </c>
      <c r="B145" s="3" t="s">
        <v>435</v>
      </c>
      <c r="C145" s="2"/>
      <c r="D145" s="2"/>
    </row>
    <row r="146">
      <c r="A146" s="2" t="s">
        <v>4</v>
      </c>
      <c r="B146" s="3" t="s">
        <v>438</v>
      </c>
      <c r="C146" s="2"/>
      <c r="D146" s="2"/>
    </row>
    <row r="147">
      <c r="A147" s="2" t="s">
        <v>4</v>
      </c>
      <c r="B147" s="3" t="s">
        <v>441</v>
      </c>
      <c r="C147" s="2"/>
      <c r="D147" s="2"/>
    </row>
    <row r="148">
      <c r="A148" s="2" t="s">
        <v>4</v>
      </c>
      <c r="B148" s="3" t="s">
        <v>444</v>
      </c>
      <c r="C148" s="2"/>
      <c r="D148" s="2"/>
    </row>
    <row r="149">
      <c r="A149" s="2" t="s">
        <v>4</v>
      </c>
      <c r="B149" s="3" t="s">
        <v>447</v>
      </c>
      <c r="C149" s="2"/>
      <c r="D149" s="2"/>
    </row>
    <row r="150">
      <c r="A150" s="2" t="s">
        <v>4</v>
      </c>
      <c r="B150" s="3" t="s">
        <v>450</v>
      </c>
      <c r="C150" s="2"/>
      <c r="D150" s="2"/>
    </row>
    <row r="151">
      <c r="A151" s="2" t="s">
        <v>4</v>
      </c>
      <c r="B151" s="3" t="s">
        <v>453</v>
      </c>
      <c r="C151" s="2"/>
      <c r="D151" s="2"/>
    </row>
    <row r="152">
      <c r="A152" s="2" t="s">
        <v>4</v>
      </c>
      <c r="B152" s="3" t="s">
        <v>456</v>
      </c>
      <c r="C152" s="2"/>
      <c r="D152" s="4"/>
    </row>
    <row r="153">
      <c r="A153" s="2" t="s">
        <v>4</v>
      </c>
      <c r="B153" s="3" t="s">
        <v>459</v>
      </c>
      <c r="C153" s="2"/>
      <c r="D153" s="2"/>
    </row>
    <row r="154">
      <c r="A154" s="2" t="s">
        <v>4</v>
      </c>
      <c r="B154" s="3" t="s">
        <v>462</v>
      </c>
      <c r="C154" s="2"/>
      <c r="D154" s="2"/>
    </row>
    <row r="155">
      <c r="A155" s="2" t="s">
        <v>4</v>
      </c>
      <c r="B155" s="3" t="s">
        <v>465</v>
      </c>
      <c r="C155" s="2"/>
      <c r="D155" s="2"/>
    </row>
    <row r="156">
      <c r="A156" s="2" t="s">
        <v>4</v>
      </c>
      <c r="B156" s="3" t="s">
        <v>468</v>
      </c>
      <c r="C156" s="2"/>
      <c r="D156" s="2"/>
    </row>
    <row r="157">
      <c r="A157" s="2" t="s">
        <v>4</v>
      </c>
      <c r="B157" s="3" t="s">
        <v>471</v>
      </c>
      <c r="C157" s="2"/>
      <c r="D157" s="2"/>
    </row>
    <row r="158">
      <c r="A158" s="2" t="s">
        <v>4</v>
      </c>
      <c r="B158" s="3" t="s">
        <v>474</v>
      </c>
      <c r="C158" s="2"/>
      <c r="D158" s="2"/>
    </row>
    <row r="159">
      <c r="A159" s="2" t="s">
        <v>4</v>
      </c>
      <c r="B159" s="3" t="s">
        <v>477</v>
      </c>
      <c r="C159" s="2"/>
      <c r="D159" s="2"/>
    </row>
    <row r="160">
      <c r="A160" s="2" t="s">
        <v>4</v>
      </c>
      <c r="B160" s="3" t="s">
        <v>480</v>
      </c>
      <c r="C160" s="2"/>
      <c r="D160" s="2"/>
    </row>
    <row r="161">
      <c r="A161" s="2" t="s">
        <v>4</v>
      </c>
      <c r="B161" s="3" t="s">
        <v>483</v>
      </c>
      <c r="C161" s="2"/>
      <c r="D161" s="2"/>
    </row>
    <row r="162">
      <c r="A162" s="2" t="s">
        <v>4</v>
      </c>
      <c r="B162" s="3" t="s">
        <v>486</v>
      </c>
      <c r="C162" s="2"/>
      <c r="D162" s="5"/>
    </row>
    <row r="163">
      <c r="A163" s="2" t="s">
        <v>4</v>
      </c>
      <c r="B163" s="3" t="s">
        <v>489</v>
      </c>
      <c r="C163" s="2"/>
      <c r="D163" s="5"/>
    </row>
    <row r="164">
      <c r="A164" s="2" t="s">
        <v>4</v>
      </c>
      <c r="B164" s="3" t="s">
        <v>492</v>
      </c>
      <c r="C164" s="2"/>
      <c r="D164" s="2"/>
    </row>
    <row r="165">
      <c r="A165" s="2" t="s">
        <v>4</v>
      </c>
      <c r="B165" s="3" t="s">
        <v>495</v>
      </c>
      <c r="C165" s="2"/>
      <c r="D165" s="2"/>
    </row>
    <row r="166">
      <c r="A166" s="2" t="s">
        <v>4</v>
      </c>
      <c r="B166" s="3" t="s">
        <v>498</v>
      </c>
      <c r="C166" s="2"/>
      <c r="D166" s="2"/>
    </row>
    <row r="167">
      <c r="A167" s="2" t="s">
        <v>4</v>
      </c>
      <c r="B167" s="3" t="s">
        <v>501</v>
      </c>
      <c r="C167" s="2"/>
      <c r="D167" s="2"/>
    </row>
    <row r="168">
      <c r="A168" s="2" t="s">
        <v>4</v>
      </c>
      <c r="B168" s="3" t="s">
        <v>504</v>
      </c>
      <c r="C168" s="2"/>
      <c r="D168" s="2"/>
    </row>
    <row r="169">
      <c r="A169" s="2" t="s">
        <v>4</v>
      </c>
      <c r="B169" s="3" t="s">
        <v>507</v>
      </c>
      <c r="C169" s="2"/>
      <c r="D169" s="2"/>
    </row>
    <row r="170">
      <c r="A170" s="2" t="s">
        <v>4</v>
      </c>
      <c r="B170" s="3" t="s">
        <v>510</v>
      </c>
      <c r="C170" s="2"/>
      <c r="D170" s="2"/>
    </row>
    <row r="171">
      <c r="A171" s="2" t="s">
        <v>4</v>
      </c>
      <c r="B171" s="3" t="s">
        <v>513</v>
      </c>
      <c r="C171" s="2"/>
      <c r="D171" s="2"/>
    </row>
    <row r="172">
      <c r="A172" s="2" t="s">
        <v>4</v>
      </c>
      <c r="B172" s="3" t="s">
        <v>516</v>
      </c>
      <c r="C172" s="2"/>
      <c r="D172" s="2"/>
    </row>
    <row r="173">
      <c r="A173" s="2" t="s">
        <v>4</v>
      </c>
      <c r="B173" s="3" t="s">
        <v>519</v>
      </c>
      <c r="C173" s="2"/>
      <c r="D173" s="2"/>
    </row>
    <row r="174">
      <c r="A174" s="2" t="s">
        <v>4</v>
      </c>
      <c r="B174" s="3" t="s">
        <v>522</v>
      </c>
      <c r="C174" s="2"/>
      <c r="D174" s="2"/>
    </row>
    <row r="175">
      <c r="A175" s="2" t="s">
        <v>4</v>
      </c>
      <c r="B175" s="3" t="s">
        <v>525</v>
      </c>
      <c r="C175" s="2"/>
      <c r="D175" s="2"/>
    </row>
    <row r="176">
      <c r="A176" s="2" t="s">
        <v>4</v>
      </c>
      <c r="B176" s="3" t="s">
        <v>528</v>
      </c>
      <c r="C176" s="2"/>
      <c r="D176" s="2"/>
    </row>
    <row r="177">
      <c r="A177" s="2" t="s">
        <v>4</v>
      </c>
      <c r="B177" s="3" t="s">
        <v>531</v>
      </c>
      <c r="C177" s="2"/>
      <c r="D177" s="2"/>
    </row>
    <row r="178">
      <c r="A178" s="2" t="s">
        <v>4</v>
      </c>
      <c r="B178" s="3" t="s">
        <v>534</v>
      </c>
      <c r="C178" s="2"/>
      <c r="D178" s="2"/>
    </row>
    <row r="179">
      <c r="A179" s="2" t="s">
        <v>4</v>
      </c>
      <c r="B179" s="3" t="s">
        <v>537</v>
      </c>
      <c r="C179" s="2"/>
      <c r="D179" s="2"/>
    </row>
    <row r="180">
      <c r="A180" s="2" t="s">
        <v>4</v>
      </c>
      <c r="B180" s="3" t="s">
        <v>540</v>
      </c>
      <c r="C180" s="2"/>
      <c r="D180" s="2"/>
    </row>
    <row r="181">
      <c r="A181" s="2" t="s">
        <v>4</v>
      </c>
      <c r="B181" s="3" t="s">
        <v>543</v>
      </c>
      <c r="C181" s="2"/>
      <c r="D181" s="2"/>
    </row>
    <row r="182">
      <c r="A182" s="2" t="s">
        <v>4</v>
      </c>
      <c r="B182" s="3" t="s">
        <v>546</v>
      </c>
      <c r="C182" s="2"/>
      <c r="D182" s="2"/>
    </row>
    <row r="183">
      <c r="A183" s="2" t="s">
        <v>4</v>
      </c>
      <c r="B183" s="3" t="s">
        <v>549</v>
      </c>
      <c r="C183" s="2"/>
      <c r="D183" s="2"/>
    </row>
    <row r="184">
      <c r="A184" s="2" t="s">
        <v>4</v>
      </c>
      <c r="B184" s="3" t="s">
        <v>552</v>
      </c>
      <c r="C184" s="2"/>
      <c r="D184" s="2"/>
    </row>
    <row r="185">
      <c r="A185" s="2" t="s">
        <v>4</v>
      </c>
      <c r="B185" s="3" t="s">
        <v>555</v>
      </c>
      <c r="C185" s="2"/>
      <c r="D185" s="2"/>
    </row>
    <row r="186">
      <c r="A186" s="2" t="s">
        <v>4</v>
      </c>
      <c r="B186" s="3" t="s">
        <v>558</v>
      </c>
      <c r="C186" s="2"/>
      <c r="D186" s="2"/>
    </row>
    <row r="187">
      <c r="A187" s="2" t="s">
        <v>4</v>
      </c>
      <c r="B187" s="3" t="s">
        <v>561</v>
      </c>
      <c r="C187" s="2"/>
      <c r="D187" s="2"/>
    </row>
    <row r="188">
      <c r="A188" s="2" t="s">
        <v>4</v>
      </c>
      <c r="B188" s="3" t="s">
        <v>564</v>
      </c>
      <c r="C188" s="2"/>
      <c r="D188" s="2"/>
    </row>
    <row r="189">
      <c r="A189" s="2" t="s">
        <v>4</v>
      </c>
      <c r="B189" s="3" t="s">
        <v>567</v>
      </c>
      <c r="C189" s="2"/>
      <c r="D189" s="2"/>
    </row>
    <row r="190">
      <c r="A190" s="2" t="s">
        <v>4</v>
      </c>
      <c r="B190" s="3" t="s">
        <v>570</v>
      </c>
      <c r="C190" s="2"/>
      <c r="D190" s="2"/>
    </row>
    <row r="191">
      <c r="A191" s="2" t="s">
        <v>4</v>
      </c>
      <c r="B191" s="3" t="s">
        <v>573</v>
      </c>
      <c r="C191" s="2"/>
      <c r="D191" s="2"/>
    </row>
    <row r="192">
      <c r="A192" s="2" t="s">
        <v>4</v>
      </c>
      <c r="B192" s="3" t="s">
        <v>576</v>
      </c>
      <c r="C192" s="2"/>
      <c r="D192" s="2"/>
    </row>
    <row r="193">
      <c r="A193" s="2" t="s">
        <v>4</v>
      </c>
      <c r="B193" s="3" t="s">
        <v>579</v>
      </c>
      <c r="C193" s="2"/>
      <c r="D193" s="2"/>
    </row>
    <row r="194">
      <c r="A194" s="2" t="s">
        <v>4</v>
      </c>
      <c r="B194" s="3" t="s">
        <v>582</v>
      </c>
      <c r="C194" s="2"/>
      <c r="D194" s="2"/>
    </row>
    <row r="195">
      <c r="A195" s="2" t="s">
        <v>4</v>
      </c>
      <c r="B195" s="3" t="s">
        <v>585</v>
      </c>
      <c r="C195" s="2"/>
      <c r="D195" s="2"/>
    </row>
    <row r="196">
      <c r="A196" s="2" t="s">
        <v>4</v>
      </c>
      <c r="B196" s="3" t="s">
        <v>588</v>
      </c>
      <c r="C196" s="2"/>
      <c r="D196" s="2"/>
    </row>
    <row r="197">
      <c r="A197" s="2" t="s">
        <v>4</v>
      </c>
      <c r="B197" s="3" t="s">
        <v>591</v>
      </c>
      <c r="C197" s="2"/>
      <c r="D197" s="2"/>
    </row>
    <row r="198">
      <c r="A198" s="2" t="s">
        <v>4</v>
      </c>
      <c r="B198" s="3" t="s">
        <v>594</v>
      </c>
      <c r="C198" s="2"/>
      <c r="D198" s="2"/>
    </row>
    <row r="199">
      <c r="A199" s="2" t="s">
        <v>4</v>
      </c>
      <c r="B199" s="3" t="s">
        <v>597</v>
      </c>
      <c r="C199" s="2"/>
      <c r="D199" s="2"/>
    </row>
    <row r="200">
      <c r="A200" s="2" t="s">
        <v>4</v>
      </c>
      <c r="B200" s="3" t="s">
        <v>600</v>
      </c>
      <c r="C200" s="2"/>
      <c r="D200" s="2"/>
    </row>
    <row r="201">
      <c r="A201" s="2" t="s">
        <v>4</v>
      </c>
      <c r="B201" s="3" t="s">
        <v>603</v>
      </c>
      <c r="C201" s="2"/>
      <c r="D201" s="2"/>
    </row>
    <row r="202">
      <c r="A202" s="2" t="s">
        <v>4</v>
      </c>
      <c r="B202" s="3" t="s">
        <v>606</v>
      </c>
      <c r="C202" s="2"/>
      <c r="D202" s="2"/>
    </row>
    <row r="203">
      <c r="A203" s="2" t="s">
        <v>4</v>
      </c>
      <c r="B203" s="3" t="s">
        <v>609</v>
      </c>
      <c r="C203" s="2"/>
      <c r="D203" s="2"/>
    </row>
    <row r="204">
      <c r="A204" s="2" t="s">
        <v>4</v>
      </c>
      <c r="B204" s="3" t="s">
        <v>612</v>
      </c>
      <c r="C204" s="2"/>
      <c r="D204" s="2"/>
    </row>
    <row r="205">
      <c r="A205" s="2" t="s">
        <v>4</v>
      </c>
      <c r="B205" s="3" t="s">
        <v>615</v>
      </c>
      <c r="C205" s="2"/>
      <c r="D205" s="2"/>
    </row>
    <row r="206">
      <c r="A206" s="2" t="s">
        <v>4</v>
      </c>
      <c r="B206" s="3" t="s">
        <v>618</v>
      </c>
      <c r="C206" s="2"/>
      <c r="D206" s="2"/>
    </row>
    <row r="207">
      <c r="A207" s="2" t="s">
        <v>4</v>
      </c>
      <c r="B207" s="3" t="s">
        <v>621</v>
      </c>
      <c r="C207" s="2"/>
      <c r="D207" s="2"/>
    </row>
    <row r="208">
      <c r="A208" s="2" t="s">
        <v>4</v>
      </c>
      <c r="B208" s="3" t="s">
        <v>624</v>
      </c>
      <c r="C208" s="2"/>
      <c r="D208" s="2"/>
    </row>
    <row r="209">
      <c r="A209" s="2" t="s">
        <v>4</v>
      </c>
      <c r="B209" s="3" t="s">
        <v>627</v>
      </c>
      <c r="C209" s="2"/>
      <c r="D209" s="2"/>
    </row>
    <row r="210">
      <c r="A210" s="2" t="s">
        <v>4</v>
      </c>
      <c r="B210" s="3" t="s">
        <v>630</v>
      </c>
      <c r="C210" s="2"/>
      <c r="D210" s="2"/>
    </row>
    <row r="211">
      <c r="A211" s="2" t="s">
        <v>4</v>
      </c>
      <c r="B211" s="3" t="s">
        <v>633</v>
      </c>
      <c r="C211" s="2"/>
      <c r="D211" s="2"/>
    </row>
    <row r="212">
      <c r="A212" s="2" t="s">
        <v>4</v>
      </c>
      <c r="B212" s="3" t="s">
        <v>636</v>
      </c>
      <c r="C212" s="2"/>
      <c r="D212" s="2"/>
    </row>
    <row r="213">
      <c r="A213" s="2" t="s">
        <v>4</v>
      </c>
      <c r="B213" s="3" t="s">
        <v>639</v>
      </c>
      <c r="C213" s="2"/>
      <c r="D213" s="2"/>
    </row>
    <row r="214">
      <c r="A214" s="2" t="s">
        <v>4</v>
      </c>
      <c r="B214" s="3" t="s">
        <v>642</v>
      </c>
      <c r="C214" s="2"/>
      <c r="D214" s="2"/>
    </row>
    <row r="215">
      <c r="A215" s="2" t="s">
        <v>4</v>
      </c>
      <c r="B215" s="3" t="s">
        <v>645</v>
      </c>
      <c r="C215" s="2"/>
      <c r="D215" s="2"/>
    </row>
    <row r="216">
      <c r="A216" s="2" t="s">
        <v>4</v>
      </c>
      <c r="B216" s="3" t="s">
        <v>648</v>
      </c>
      <c r="C216" s="2"/>
      <c r="D216" s="2"/>
    </row>
    <row r="217">
      <c r="A217" s="2" t="s">
        <v>4</v>
      </c>
      <c r="B217" s="3" t="s">
        <v>651</v>
      </c>
      <c r="C217" s="2"/>
      <c r="D217" s="2"/>
    </row>
    <row r="218">
      <c r="A218" s="2" t="s">
        <v>4</v>
      </c>
      <c r="B218" s="3" t="s">
        <v>654</v>
      </c>
      <c r="C218" s="2"/>
      <c r="D218" s="2"/>
    </row>
    <row r="219">
      <c r="A219" s="2" t="s">
        <v>4</v>
      </c>
      <c r="B219" s="3" t="s">
        <v>657</v>
      </c>
      <c r="C219" s="2"/>
      <c r="D219" s="2"/>
    </row>
    <row r="220">
      <c r="A220" s="2" t="s">
        <v>4</v>
      </c>
      <c r="B220" s="3" t="s">
        <v>660</v>
      </c>
      <c r="C220" s="2"/>
      <c r="D220" s="2"/>
    </row>
    <row r="221">
      <c r="A221" s="2" t="s">
        <v>4</v>
      </c>
      <c r="B221" s="3" t="s">
        <v>663</v>
      </c>
      <c r="C221" s="2"/>
      <c r="D221" s="2"/>
    </row>
    <row r="222">
      <c r="A222" s="2" t="s">
        <v>4</v>
      </c>
      <c r="B222" s="3" t="s">
        <v>666</v>
      </c>
      <c r="C222" s="2"/>
      <c r="D222" s="2"/>
    </row>
    <row r="223">
      <c r="A223" s="2" t="s">
        <v>4</v>
      </c>
      <c r="B223" s="3" t="s">
        <v>669</v>
      </c>
      <c r="C223" s="2"/>
      <c r="D223" s="2"/>
    </row>
    <row r="224">
      <c r="A224" s="2" t="s">
        <v>4</v>
      </c>
      <c r="B224" s="3" t="s">
        <v>672</v>
      </c>
      <c r="C224" s="2"/>
      <c r="D224" s="2"/>
    </row>
    <row r="225">
      <c r="A225" s="2" t="s">
        <v>4</v>
      </c>
      <c r="B225" s="3" t="s">
        <v>675</v>
      </c>
      <c r="C225" s="2"/>
      <c r="D225" s="2"/>
    </row>
    <row r="226">
      <c r="A226" s="2" t="s">
        <v>4</v>
      </c>
      <c r="B226" s="3" t="s">
        <v>678</v>
      </c>
      <c r="C226" s="2"/>
      <c r="D226" s="2"/>
    </row>
    <row r="227">
      <c r="A227" s="2" t="s">
        <v>4</v>
      </c>
      <c r="B227" s="3" t="s">
        <v>681</v>
      </c>
      <c r="C227" s="2"/>
      <c r="D227" s="2"/>
    </row>
    <row r="228">
      <c r="A228" s="2" t="s">
        <v>4</v>
      </c>
      <c r="B228" s="3" t="s">
        <v>684</v>
      </c>
      <c r="C228" s="2"/>
      <c r="D228" s="2"/>
    </row>
    <row r="229">
      <c r="A229" s="2" t="s">
        <v>4</v>
      </c>
      <c r="B229" s="3" t="s">
        <v>687</v>
      </c>
      <c r="C229" s="2"/>
      <c r="D229" s="2"/>
    </row>
    <row r="230">
      <c r="A230" s="2" t="s">
        <v>4</v>
      </c>
      <c r="B230" s="3" t="s">
        <v>690</v>
      </c>
      <c r="C230" s="2"/>
      <c r="D230" s="2"/>
    </row>
    <row r="231">
      <c r="A231" s="2" t="s">
        <v>4</v>
      </c>
      <c r="B231" s="3" t="s">
        <v>693</v>
      </c>
      <c r="C231" s="2"/>
      <c r="D231" s="2"/>
    </row>
    <row r="232">
      <c r="A232" s="2" t="s">
        <v>4</v>
      </c>
      <c r="B232" s="3" t="s">
        <v>696</v>
      </c>
      <c r="C232" s="2"/>
      <c r="D232" s="2"/>
    </row>
    <row r="233">
      <c r="A233" s="2" t="s">
        <v>4</v>
      </c>
      <c r="B233" s="3" t="s">
        <v>699</v>
      </c>
      <c r="C233" s="2"/>
      <c r="D233" s="2"/>
    </row>
    <row r="234">
      <c r="A234" s="2" t="s">
        <v>4</v>
      </c>
      <c r="B234" s="3" t="s">
        <v>702</v>
      </c>
      <c r="C234" s="2"/>
      <c r="D234" s="2"/>
    </row>
    <row r="235">
      <c r="A235" s="2" t="s">
        <v>4</v>
      </c>
      <c r="B235" s="3" t="s">
        <v>705</v>
      </c>
      <c r="C235" s="2"/>
      <c r="D235" s="2"/>
    </row>
    <row r="236">
      <c r="A236" s="2" t="s">
        <v>4</v>
      </c>
      <c r="B236" s="3" t="s">
        <v>708</v>
      </c>
      <c r="C236" s="2"/>
      <c r="D236" s="2"/>
    </row>
    <row r="237">
      <c r="A237" s="2" t="s">
        <v>4</v>
      </c>
      <c r="B237" s="3" t="s">
        <v>711</v>
      </c>
      <c r="C237" s="2"/>
      <c r="D237" s="2"/>
    </row>
    <row r="238">
      <c r="A238" s="2" t="s">
        <v>4</v>
      </c>
      <c r="B238" s="3" t="s">
        <v>714</v>
      </c>
      <c r="C238" s="2"/>
      <c r="D238" s="2"/>
    </row>
    <row r="239">
      <c r="A239" s="2" t="s">
        <v>4</v>
      </c>
      <c r="B239" s="3" t="s">
        <v>717</v>
      </c>
      <c r="C239" s="2"/>
      <c r="D239" s="2"/>
    </row>
    <row r="240">
      <c r="A240" s="2" t="s">
        <v>4</v>
      </c>
      <c r="B240" s="3" t="s">
        <v>720</v>
      </c>
      <c r="C240" s="2"/>
      <c r="D240" s="2"/>
    </row>
    <row r="241">
      <c r="A241" s="2" t="s">
        <v>4</v>
      </c>
      <c r="B241" s="3" t="s">
        <v>723</v>
      </c>
      <c r="C241" s="2"/>
      <c r="D241" s="2"/>
    </row>
    <row r="242">
      <c r="A242" s="2" t="s">
        <v>4</v>
      </c>
      <c r="B242" s="3" t="s">
        <v>726</v>
      </c>
      <c r="C242" s="2"/>
      <c r="D242" s="2"/>
    </row>
    <row r="243">
      <c r="A243" s="2" t="s">
        <v>4</v>
      </c>
      <c r="B243" s="3" t="s">
        <v>729</v>
      </c>
      <c r="C243" s="2"/>
      <c r="D243" s="2"/>
    </row>
    <row r="244">
      <c r="A244" s="2" t="s">
        <v>4</v>
      </c>
      <c r="B244" s="3" t="s">
        <v>732</v>
      </c>
      <c r="C244" s="2"/>
      <c r="D244" s="2"/>
    </row>
    <row r="245">
      <c r="A245" s="2" t="s">
        <v>4</v>
      </c>
      <c r="B245" s="3" t="s">
        <v>735</v>
      </c>
      <c r="C245" s="2"/>
      <c r="D245" s="2"/>
    </row>
    <row r="246">
      <c r="A246" s="2" t="s">
        <v>4</v>
      </c>
      <c r="B246" s="3" t="s">
        <v>738</v>
      </c>
      <c r="C246" s="2"/>
      <c r="D246" s="2"/>
    </row>
    <row r="247">
      <c r="A247" s="2" t="s">
        <v>4</v>
      </c>
      <c r="B247" s="3" t="s">
        <v>741</v>
      </c>
      <c r="C247" s="2"/>
      <c r="D247" s="2"/>
    </row>
    <row r="248">
      <c r="A248" s="2" t="s">
        <v>4</v>
      </c>
      <c r="B248" s="3" t="s">
        <v>744</v>
      </c>
      <c r="C248" s="2"/>
      <c r="D248" s="2"/>
    </row>
    <row r="249">
      <c r="A249" s="2" t="s">
        <v>4</v>
      </c>
      <c r="B249" s="3" t="s">
        <v>747</v>
      </c>
      <c r="C249" s="2"/>
      <c r="D249" s="2"/>
    </row>
    <row r="250">
      <c r="A250" s="2" t="s">
        <v>4</v>
      </c>
      <c r="B250" s="3" t="s">
        <v>750</v>
      </c>
      <c r="C250" s="2"/>
      <c r="D250" s="2"/>
    </row>
    <row r="251">
      <c r="A251" s="2" t="s">
        <v>4</v>
      </c>
      <c r="B251" s="3" t="s">
        <v>753</v>
      </c>
      <c r="C251" s="2"/>
      <c r="D251" s="2"/>
    </row>
    <row r="252">
      <c r="A252" s="2" t="s">
        <v>4</v>
      </c>
      <c r="B252" s="3" t="s">
        <v>756</v>
      </c>
      <c r="C252" s="2"/>
      <c r="D252" s="2"/>
    </row>
    <row r="253">
      <c r="A253" s="2" t="s">
        <v>4</v>
      </c>
      <c r="B253" s="3" t="s">
        <v>759</v>
      </c>
      <c r="C253" s="2"/>
      <c r="D253" s="2"/>
    </row>
    <row r="254">
      <c r="A254" s="2" t="s">
        <v>4</v>
      </c>
      <c r="B254" s="3" t="s">
        <v>762</v>
      </c>
      <c r="C254" s="2"/>
      <c r="D254" s="2"/>
    </row>
    <row r="255">
      <c r="A255" s="2" t="s">
        <v>4</v>
      </c>
      <c r="B255" s="3" t="s">
        <v>765</v>
      </c>
      <c r="C255" s="2"/>
      <c r="D255" s="2"/>
    </row>
    <row r="256">
      <c r="A256" s="2" t="s">
        <v>4</v>
      </c>
      <c r="B256" s="3" t="s">
        <v>768</v>
      </c>
      <c r="C256" s="2"/>
      <c r="D256" s="2"/>
    </row>
    <row r="257">
      <c r="A257" s="2" t="s">
        <v>4</v>
      </c>
      <c r="B257" s="3" t="s">
        <v>771</v>
      </c>
      <c r="C257" s="2"/>
      <c r="D257" s="2"/>
    </row>
    <row r="258">
      <c r="A258" s="2" t="s">
        <v>4</v>
      </c>
      <c r="B258" s="3" t="s">
        <v>774</v>
      </c>
      <c r="C258" s="2"/>
      <c r="D258" s="2"/>
    </row>
    <row r="259">
      <c r="A259" s="2" t="s">
        <v>4</v>
      </c>
      <c r="B259" s="3" t="s">
        <v>777</v>
      </c>
      <c r="C259" s="2"/>
      <c r="D259" s="2"/>
    </row>
    <row r="260">
      <c r="A260" s="2" t="s">
        <v>4</v>
      </c>
      <c r="B260" s="3" t="s">
        <v>780</v>
      </c>
      <c r="C260" s="2"/>
      <c r="D260" s="2"/>
    </row>
    <row r="261">
      <c r="A261" s="2" t="s">
        <v>4</v>
      </c>
      <c r="B261" s="3" t="s">
        <v>783</v>
      </c>
      <c r="C261" s="2"/>
      <c r="D261" s="2"/>
    </row>
    <row r="262">
      <c r="A262" s="2" t="s">
        <v>4</v>
      </c>
      <c r="B262" s="3" t="s">
        <v>786</v>
      </c>
      <c r="C262" s="2"/>
      <c r="D262" s="2"/>
    </row>
    <row r="263">
      <c r="A263" s="2" t="s">
        <v>4</v>
      </c>
      <c r="B263" s="3" t="s">
        <v>789</v>
      </c>
      <c r="C263" s="2"/>
      <c r="D263" s="2"/>
    </row>
    <row r="264">
      <c r="A264" s="2" t="s">
        <v>4</v>
      </c>
      <c r="B264" s="3" t="s">
        <v>792</v>
      </c>
      <c r="C264" s="2"/>
      <c r="D264" s="2"/>
    </row>
    <row r="265">
      <c r="A265" s="2" t="s">
        <v>4</v>
      </c>
      <c r="B265" s="3" t="s">
        <v>795</v>
      </c>
      <c r="C265" s="2"/>
      <c r="D265" s="2"/>
    </row>
    <row r="266">
      <c r="A266" s="2" t="s">
        <v>4</v>
      </c>
      <c r="B266" s="3" t="s">
        <v>798</v>
      </c>
      <c r="C266" s="2"/>
      <c r="D266" s="2"/>
    </row>
    <row r="267">
      <c r="A267" s="2" t="s">
        <v>4</v>
      </c>
      <c r="B267" s="3" t="s">
        <v>801</v>
      </c>
      <c r="C267" s="2"/>
      <c r="D267" s="2"/>
    </row>
    <row r="268">
      <c r="A268" s="2" t="s">
        <v>4</v>
      </c>
      <c r="B268" s="3" t="s">
        <v>804</v>
      </c>
      <c r="C268" s="2"/>
      <c r="D268" s="2"/>
    </row>
    <row r="269">
      <c r="A269" s="2" t="s">
        <v>4</v>
      </c>
      <c r="B269" s="3" t="s">
        <v>807</v>
      </c>
      <c r="C269" s="2"/>
      <c r="D269" s="2"/>
    </row>
    <row r="270">
      <c r="A270" s="2" t="s">
        <v>4</v>
      </c>
      <c r="B270" s="3" t="s">
        <v>810</v>
      </c>
      <c r="C270" s="2"/>
      <c r="D270" s="2"/>
    </row>
    <row r="271">
      <c r="A271" s="2" t="s">
        <v>4</v>
      </c>
      <c r="B271" s="3" t="s">
        <v>813</v>
      </c>
      <c r="C271" s="2"/>
      <c r="D271" s="2"/>
    </row>
    <row r="272">
      <c r="A272" s="2" t="s">
        <v>4</v>
      </c>
      <c r="B272" s="3" t="s">
        <v>816</v>
      </c>
      <c r="C272" s="2"/>
      <c r="D272" s="2"/>
    </row>
    <row r="273">
      <c r="A273" s="2" t="s">
        <v>4</v>
      </c>
      <c r="B273" s="3" t="s">
        <v>819</v>
      </c>
      <c r="C273" s="2"/>
      <c r="D273" s="2"/>
    </row>
    <row r="274">
      <c r="A274" s="2" t="s">
        <v>4</v>
      </c>
      <c r="B274" s="3" t="s">
        <v>822</v>
      </c>
      <c r="C274" s="2"/>
      <c r="D274" s="2"/>
    </row>
    <row r="275">
      <c r="A275" s="2" t="s">
        <v>4</v>
      </c>
      <c r="B275" s="3" t="s">
        <v>825</v>
      </c>
      <c r="C275" s="2"/>
      <c r="D275" s="2"/>
    </row>
    <row r="276">
      <c r="A276" s="2" t="s">
        <v>4</v>
      </c>
      <c r="B276" s="3" t="s">
        <v>828</v>
      </c>
      <c r="C276" s="2"/>
      <c r="D276" s="2"/>
    </row>
    <row r="277">
      <c r="A277" s="2" t="s">
        <v>4</v>
      </c>
      <c r="B277" s="3" t="s">
        <v>831</v>
      </c>
      <c r="C277" s="2"/>
      <c r="D277" s="2"/>
    </row>
    <row r="278">
      <c r="A278" s="2" t="s">
        <v>4</v>
      </c>
      <c r="B278" s="3" t="s">
        <v>834</v>
      </c>
      <c r="C278" s="2"/>
      <c r="D278" s="2"/>
    </row>
    <row r="279">
      <c r="A279" s="2" t="s">
        <v>4</v>
      </c>
      <c r="B279" s="3" t="s">
        <v>837</v>
      </c>
      <c r="C279" s="2"/>
      <c r="D279" s="2"/>
    </row>
    <row r="280">
      <c r="A280" s="2" t="s">
        <v>4</v>
      </c>
      <c r="B280" s="3" t="s">
        <v>840</v>
      </c>
      <c r="C280" s="2"/>
      <c r="D280" s="2"/>
    </row>
    <row r="281">
      <c r="A281" s="2" t="s">
        <v>4</v>
      </c>
      <c r="B281" s="3" t="s">
        <v>843</v>
      </c>
      <c r="C281" s="2"/>
      <c r="D281" s="2"/>
    </row>
    <row r="282">
      <c r="A282" s="2" t="s">
        <v>4</v>
      </c>
      <c r="B282" s="3" t="s">
        <v>846</v>
      </c>
      <c r="C282" s="2"/>
      <c r="D282" s="2"/>
    </row>
    <row r="283">
      <c r="A283" s="2" t="s">
        <v>4</v>
      </c>
      <c r="B283" s="3" t="s">
        <v>849</v>
      </c>
      <c r="C283" s="2"/>
      <c r="D283" s="2"/>
    </row>
    <row r="284">
      <c r="A284" s="2" t="s">
        <v>4</v>
      </c>
      <c r="B284" s="3" t="s">
        <v>852</v>
      </c>
      <c r="C284" s="2"/>
      <c r="D284" s="2"/>
    </row>
    <row r="285">
      <c r="A285" s="2" t="s">
        <v>4</v>
      </c>
      <c r="B285" s="3" t="s">
        <v>855</v>
      </c>
      <c r="C285" s="2"/>
      <c r="D285" s="2"/>
    </row>
    <row r="286">
      <c r="A286" s="2" t="s">
        <v>4</v>
      </c>
      <c r="B286" s="3" t="s">
        <v>858</v>
      </c>
      <c r="C286" s="2"/>
      <c r="D286" s="2"/>
    </row>
    <row r="287">
      <c r="A287" s="2" t="s">
        <v>4</v>
      </c>
      <c r="B287" s="3" t="s">
        <v>861</v>
      </c>
      <c r="C287" s="2"/>
      <c r="D287" s="2"/>
    </row>
    <row r="288">
      <c r="A288" s="2" t="s">
        <v>4</v>
      </c>
      <c r="B288" s="3" t="s">
        <v>864</v>
      </c>
      <c r="C288" s="2"/>
      <c r="D288" s="2"/>
    </row>
    <row r="289">
      <c r="A289" s="2" t="s">
        <v>4</v>
      </c>
      <c r="B289" s="3" t="s">
        <v>867</v>
      </c>
      <c r="C289" s="2"/>
      <c r="D289" s="2"/>
    </row>
    <row r="290">
      <c r="A290" s="2" t="s">
        <v>4</v>
      </c>
      <c r="B290" s="3" t="s">
        <v>870</v>
      </c>
      <c r="C290" s="2"/>
      <c r="D290" s="2"/>
    </row>
    <row r="291">
      <c r="A291" s="2" t="s">
        <v>4</v>
      </c>
      <c r="B291" s="3" t="s">
        <v>873</v>
      </c>
      <c r="C291" s="2"/>
      <c r="D291" s="2"/>
    </row>
    <row r="292">
      <c r="A292" s="2" t="s">
        <v>4</v>
      </c>
      <c r="B292" s="3" t="s">
        <v>876</v>
      </c>
      <c r="C292" s="2"/>
      <c r="D292" s="2"/>
    </row>
    <row r="293">
      <c r="A293" s="2" t="s">
        <v>4</v>
      </c>
      <c r="B293" s="3" t="s">
        <v>879</v>
      </c>
      <c r="C293" s="2"/>
      <c r="D293" s="2"/>
    </row>
    <row r="294">
      <c r="A294" s="2" t="s">
        <v>4</v>
      </c>
      <c r="B294" s="3" t="s">
        <v>882</v>
      </c>
      <c r="C294" s="2"/>
      <c r="D294" s="2"/>
    </row>
    <row r="295">
      <c r="A295" s="2" t="s">
        <v>4</v>
      </c>
      <c r="B295" s="3" t="s">
        <v>885</v>
      </c>
      <c r="C295" s="2"/>
      <c r="D295" s="2"/>
    </row>
    <row r="296">
      <c r="A296" s="2" t="s">
        <v>4</v>
      </c>
      <c r="B296" s="3" t="s">
        <v>888</v>
      </c>
      <c r="C296" s="2"/>
      <c r="D296" s="2"/>
    </row>
    <row r="297">
      <c r="A297" s="2" t="s">
        <v>4</v>
      </c>
      <c r="B297" s="3" t="s">
        <v>891</v>
      </c>
      <c r="C297" s="2"/>
      <c r="D297" s="2"/>
    </row>
    <row r="298">
      <c r="A298" s="2" t="s">
        <v>4</v>
      </c>
      <c r="B298" s="3" t="s">
        <v>894</v>
      </c>
      <c r="C298" s="2"/>
      <c r="D298" s="2"/>
    </row>
    <row r="299">
      <c r="A299" s="2" t="s">
        <v>4</v>
      </c>
      <c r="B299" s="3" t="s">
        <v>897</v>
      </c>
      <c r="C299" s="2"/>
      <c r="D299" s="2"/>
    </row>
    <row r="300">
      <c r="A300" s="2" t="s">
        <v>4</v>
      </c>
      <c r="B300" s="3" t="s">
        <v>900</v>
      </c>
      <c r="C300" s="2"/>
      <c r="D300" s="2"/>
    </row>
    <row r="301">
      <c r="A301" s="2" t="s">
        <v>4</v>
      </c>
      <c r="B301" s="3" t="s">
        <v>903</v>
      </c>
      <c r="C301" s="2"/>
      <c r="D301" s="2"/>
    </row>
    <row r="302">
      <c r="A302" s="2" t="s">
        <v>4</v>
      </c>
      <c r="B302" s="3" t="s">
        <v>906</v>
      </c>
      <c r="C302" s="2"/>
      <c r="D302" s="2"/>
    </row>
    <row r="303">
      <c r="A303" s="2" t="s">
        <v>4</v>
      </c>
      <c r="B303" s="3" t="s">
        <v>909</v>
      </c>
      <c r="C303" s="2"/>
      <c r="D303" s="2"/>
    </row>
    <row r="304">
      <c r="A304" s="2" t="s">
        <v>4</v>
      </c>
      <c r="B304" s="3" t="s">
        <v>912</v>
      </c>
      <c r="C304" s="2"/>
      <c r="D304" s="2"/>
    </row>
    <row r="305">
      <c r="A305" s="2" t="s">
        <v>4</v>
      </c>
      <c r="B305" s="3" t="s">
        <v>915</v>
      </c>
      <c r="C305" s="2"/>
      <c r="D305" s="2"/>
    </row>
    <row r="306">
      <c r="A306" s="2" t="s">
        <v>4</v>
      </c>
      <c r="B306" s="3" t="s">
        <v>918</v>
      </c>
      <c r="C306" s="2"/>
      <c r="D306" s="2"/>
    </row>
    <row r="307">
      <c r="A307" s="2" t="s">
        <v>4</v>
      </c>
      <c r="B307" s="3" t="s">
        <v>921</v>
      </c>
      <c r="C307" s="2"/>
      <c r="D307" s="2"/>
    </row>
    <row r="308">
      <c r="A308" s="2" t="s">
        <v>4</v>
      </c>
      <c r="B308" s="3" t="s">
        <v>924</v>
      </c>
      <c r="C308" s="2"/>
      <c r="D308" s="2"/>
    </row>
    <row r="309">
      <c r="A309" s="2" t="s">
        <v>4</v>
      </c>
      <c r="B309" s="3" t="s">
        <v>927</v>
      </c>
      <c r="C309" s="2"/>
      <c r="D309" s="2"/>
    </row>
    <row r="310">
      <c r="A310" s="2" t="s">
        <v>4</v>
      </c>
      <c r="B310" s="3" t="s">
        <v>930</v>
      </c>
      <c r="C310" s="2"/>
      <c r="D310" s="2"/>
    </row>
    <row r="311">
      <c r="A311" s="2" t="s">
        <v>4</v>
      </c>
      <c r="B311" s="3" t="s">
        <v>933</v>
      </c>
      <c r="C311" s="2"/>
      <c r="D311" s="2"/>
    </row>
    <row r="312">
      <c r="A312" s="2" t="s">
        <v>4</v>
      </c>
      <c r="B312" s="3" t="s">
        <v>936</v>
      </c>
      <c r="C312" s="2"/>
      <c r="D312" s="2"/>
    </row>
    <row r="313">
      <c r="A313" s="2" t="s">
        <v>4</v>
      </c>
      <c r="B313" s="3" t="s">
        <v>939</v>
      </c>
      <c r="C313" s="2"/>
      <c r="D313" s="2"/>
    </row>
    <row r="314">
      <c r="A314" s="2" t="s">
        <v>4</v>
      </c>
      <c r="B314" s="3" t="s">
        <v>942</v>
      </c>
      <c r="C314" s="2"/>
      <c r="D314" s="2"/>
    </row>
    <row r="315">
      <c r="A315" s="2" t="s">
        <v>4</v>
      </c>
      <c r="B315" s="3" t="s">
        <v>945</v>
      </c>
      <c r="C315" s="2"/>
      <c r="D315" s="2"/>
    </row>
    <row r="316">
      <c r="A316" s="2" t="s">
        <v>4</v>
      </c>
      <c r="B316" s="3" t="s">
        <v>948</v>
      </c>
      <c r="C316" s="2"/>
      <c r="D316" s="2"/>
    </row>
    <row r="317">
      <c r="A317" s="2" t="s">
        <v>4</v>
      </c>
      <c r="B317" s="3" t="s">
        <v>951</v>
      </c>
      <c r="C317" s="2"/>
      <c r="D317" s="2"/>
    </row>
    <row r="318">
      <c r="A318" s="2" t="s">
        <v>4</v>
      </c>
      <c r="B318" s="3" t="s">
        <v>954</v>
      </c>
      <c r="C318" s="2"/>
      <c r="D318" s="2"/>
    </row>
    <row r="319">
      <c r="A319" s="2" t="s">
        <v>4</v>
      </c>
      <c r="B319" s="3" t="s">
        <v>957</v>
      </c>
      <c r="C319" s="2"/>
      <c r="D319" s="4"/>
    </row>
    <row r="320">
      <c r="A320" s="2" t="s">
        <v>4</v>
      </c>
      <c r="B320" s="3" t="s">
        <v>960</v>
      </c>
      <c r="C320" s="2"/>
      <c r="D320" s="2"/>
    </row>
    <row r="321">
      <c r="A321" s="2" t="s">
        <v>4</v>
      </c>
      <c r="B321" s="3" t="s">
        <v>963</v>
      </c>
      <c r="C321" s="2"/>
      <c r="D321" s="2"/>
    </row>
    <row r="322">
      <c r="A322" s="2" t="s">
        <v>4</v>
      </c>
      <c r="B322" s="3" t="s">
        <v>966</v>
      </c>
      <c r="C322" s="2"/>
      <c r="D322" s="2"/>
    </row>
    <row r="323">
      <c r="A323" s="2" t="s">
        <v>4</v>
      </c>
      <c r="B323" s="3" t="s">
        <v>969</v>
      </c>
      <c r="C323" s="2"/>
      <c r="D323" s="2"/>
    </row>
    <row r="324">
      <c r="A324" s="2" t="s">
        <v>4</v>
      </c>
      <c r="B324" s="3" t="s">
        <v>972</v>
      </c>
      <c r="C324" s="2"/>
      <c r="D324" s="2"/>
    </row>
    <row r="325">
      <c r="A325" s="2" t="s">
        <v>4</v>
      </c>
      <c r="B325" s="3" t="s">
        <v>975</v>
      </c>
      <c r="C325" s="2"/>
      <c r="D325" s="2"/>
    </row>
    <row r="326">
      <c r="A326" s="2" t="s">
        <v>4</v>
      </c>
      <c r="B326" s="3" t="s">
        <v>978</v>
      </c>
      <c r="C326" s="2"/>
      <c r="D326" s="2"/>
    </row>
    <row r="327">
      <c r="A327" s="2" t="s">
        <v>4</v>
      </c>
      <c r="B327" s="3" t="s">
        <v>981</v>
      </c>
      <c r="C327" s="2"/>
      <c r="D327" s="2"/>
    </row>
    <row r="328">
      <c r="A328" s="2" t="s">
        <v>4</v>
      </c>
      <c r="B328" s="3" t="s">
        <v>984</v>
      </c>
      <c r="C328" s="2"/>
      <c r="D328" s="2"/>
    </row>
    <row r="329">
      <c r="A329" s="2" t="s">
        <v>4</v>
      </c>
      <c r="B329" s="3" t="s">
        <v>987</v>
      </c>
      <c r="C329" s="2"/>
      <c r="D329" s="2"/>
    </row>
    <row r="330">
      <c r="A330" s="2" t="s">
        <v>4</v>
      </c>
      <c r="B330" s="3" t="s">
        <v>990</v>
      </c>
      <c r="C330" s="2"/>
      <c r="D330" s="2"/>
    </row>
    <row r="331">
      <c r="A331" s="2" t="s">
        <v>4</v>
      </c>
      <c r="B331" s="3" t="s">
        <v>993</v>
      </c>
      <c r="C331" s="2"/>
      <c r="D331" s="2"/>
    </row>
    <row r="332">
      <c r="A332" s="2" t="s">
        <v>4</v>
      </c>
      <c r="B332" s="3" t="s">
        <v>996</v>
      </c>
      <c r="C332" s="2"/>
      <c r="D332" s="2"/>
    </row>
    <row r="333">
      <c r="A333" s="2" t="s">
        <v>4</v>
      </c>
      <c r="B333" s="3" t="s">
        <v>999</v>
      </c>
      <c r="C333" s="2"/>
      <c r="D333" s="2"/>
    </row>
    <row r="334">
      <c r="A334" s="2" t="s">
        <v>4</v>
      </c>
      <c r="B334" s="3" t="s">
        <v>1002</v>
      </c>
      <c r="C334" s="2"/>
      <c r="D334" s="2"/>
    </row>
    <row r="335">
      <c r="A335" s="2" t="s">
        <v>4</v>
      </c>
      <c r="B335" s="3" t="s">
        <v>1005</v>
      </c>
      <c r="C335" s="2"/>
      <c r="D335" s="4"/>
    </row>
    <row r="336">
      <c r="A336" s="2" t="s">
        <v>4</v>
      </c>
      <c r="B336" s="3" t="s">
        <v>1008</v>
      </c>
      <c r="C336" s="2"/>
      <c r="D336" s="2"/>
    </row>
    <row r="337">
      <c r="A337" s="2" t="s">
        <v>4</v>
      </c>
      <c r="B337" s="3" t="s">
        <v>1011</v>
      </c>
      <c r="C337" s="2"/>
      <c r="D337" s="2"/>
    </row>
    <row r="338">
      <c r="A338" s="2" t="s">
        <v>4</v>
      </c>
      <c r="B338" s="3" t="s">
        <v>1014</v>
      </c>
      <c r="C338" s="2"/>
      <c r="D338" s="2"/>
    </row>
    <row r="339">
      <c r="A339" s="2" t="s">
        <v>4</v>
      </c>
      <c r="B339" s="3" t="s">
        <v>1017</v>
      </c>
      <c r="C339" s="2"/>
      <c r="D339" s="2"/>
    </row>
    <row r="340">
      <c r="A340" s="2" t="s">
        <v>4</v>
      </c>
      <c r="B340" s="3" t="s">
        <v>1020</v>
      </c>
      <c r="C340" s="2"/>
      <c r="D340" s="2"/>
    </row>
    <row r="341">
      <c r="A341" s="2" t="s">
        <v>4</v>
      </c>
      <c r="B341" s="3" t="s">
        <v>1023</v>
      </c>
      <c r="C341" s="2"/>
      <c r="D341" s="2"/>
    </row>
    <row r="342">
      <c r="A342" s="2" t="s">
        <v>4</v>
      </c>
      <c r="B342" s="3" t="s">
        <v>1026</v>
      </c>
      <c r="C342" s="2"/>
      <c r="D342" s="2"/>
    </row>
    <row r="343">
      <c r="A343" s="2" t="s">
        <v>4</v>
      </c>
      <c r="B343" s="3" t="s">
        <v>1029</v>
      </c>
      <c r="C343" s="2"/>
      <c r="D343" s="2"/>
    </row>
    <row r="344">
      <c r="A344" s="2" t="s">
        <v>4</v>
      </c>
      <c r="B344" s="3" t="s">
        <v>1032</v>
      </c>
      <c r="C344" s="2"/>
      <c r="D344" s="2"/>
    </row>
    <row r="345">
      <c r="A345" s="2" t="s">
        <v>4</v>
      </c>
      <c r="B345" s="3" t="s">
        <v>1035</v>
      </c>
      <c r="C345" s="2"/>
      <c r="D345" s="2"/>
    </row>
    <row r="346">
      <c r="A346" s="2" t="s">
        <v>4</v>
      </c>
      <c r="B346" s="3" t="s">
        <v>1038</v>
      </c>
      <c r="C346" s="2"/>
      <c r="D346" s="2"/>
    </row>
    <row r="347">
      <c r="A347" s="2" t="s">
        <v>4</v>
      </c>
      <c r="B347" s="3" t="s">
        <v>1041</v>
      </c>
      <c r="C347" s="2"/>
      <c r="D347" s="2"/>
    </row>
    <row r="348">
      <c r="A348" s="2" t="s">
        <v>4</v>
      </c>
      <c r="B348" s="3" t="s">
        <v>1044</v>
      </c>
      <c r="C348" s="2"/>
      <c r="D348" s="2"/>
    </row>
    <row r="349">
      <c r="A349" s="2" t="s">
        <v>4</v>
      </c>
      <c r="B349" s="3" t="s">
        <v>1047</v>
      </c>
      <c r="C349" s="2"/>
      <c r="D349" s="2"/>
    </row>
    <row r="350">
      <c r="A350" s="2" t="s">
        <v>4</v>
      </c>
      <c r="B350" s="3" t="s">
        <v>1050</v>
      </c>
      <c r="C350" s="2"/>
      <c r="D350" s="2"/>
    </row>
    <row r="351">
      <c r="A351" s="2" t="s">
        <v>4</v>
      </c>
      <c r="B351" s="3" t="s">
        <v>1053</v>
      </c>
      <c r="C351" s="2"/>
      <c r="D351" s="2"/>
    </row>
    <row r="352">
      <c r="A352" s="2" t="s">
        <v>4</v>
      </c>
      <c r="B352" s="3" t="s">
        <v>1056</v>
      </c>
      <c r="C352" s="2"/>
      <c r="D352" s="2"/>
    </row>
    <row r="353">
      <c r="A353" s="2" t="s">
        <v>4</v>
      </c>
      <c r="B353" s="3" t="s">
        <v>1059</v>
      </c>
      <c r="C353" s="2"/>
      <c r="D353" s="2"/>
    </row>
    <row r="354">
      <c r="A354" s="2" t="s">
        <v>4</v>
      </c>
      <c r="B354" s="3" t="s">
        <v>1062</v>
      </c>
      <c r="C354" s="2"/>
      <c r="D354" s="2"/>
    </row>
    <row r="355">
      <c r="A355" s="2" t="s">
        <v>4</v>
      </c>
      <c r="B355" s="3" t="s">
        <v>1065</v>
      </c>
      <c r="C355" s="2"/>
      <c r="D355" s="2"/>
    </row>
    <row r="356">
      <c r="A356" s="2" t="s">
        <v>4</v>
      </c>
      <c r="B356" s="3" t="s">
        <v>1068</v>
      </c>
      <c r="C356" s="2"/>
      <c r="D356" s="2"/>
    </row>
    <row r="357">
      <c r="A357" s="2" t="s">
        <v>4</v>
      </c>
      <c r="B357" s="3" t="s">
        <v>1071</v>
      </c>
      <c r="C357" s="2"/>
      <c r="D357" s="2"/>
    </row>
    <row r="358">
      <c r="A358" s="2" t="s">
        <v>4</v>
      </c>
      <c r="B358" s="3" t="s">
        <v>1074</v>
      </c>
      <c r="C358" s="2"/>
      <c r="D358" s="2"/>
    </row>
    <row r="359">
      <c r="A359" s="2" t="s">
        <v>4</v>
      </c>
      <c r="B359" s="3" t="s">
        <v>1077</v>
      </c>
      <c r="C359" s="2"/>
      <c r="D359" s="2"/>
    </row>
    <row r="360">
      <c r="A360" s="2" t="s">
        <v>4</v>
      </c>
      <c r="B360" s="3" t="s">
        <v>1080</v>
      </c>
      <c r="C360" s="2"/>
      <c r="D360" s="2"/>
    </row>
    <row r="361">
      <c r="A361" s="2" t="s">
        <v>4</v>
      </c>
      <c r="B361" s="3" t="s">
        <v>1083</v>
      </c>
      <c r="C361" s="2"/>
      <c r="D361" s="2"/>
    </row>
    <row r="362">
      <c r="A362" s="2" t="s">
        <v>4</v>
      </c>
      <c r="B362" s="3" t="s">
        <v>1086</v>
      </c>
      <c r="C362" s="2"/>
      <c r="D362" s="2"/>
    </row>
    <row r="363">
      <c r="A363" s="2" t="s">
        <v>4</v>
      </c>
      <c r="B363" s="3" t="s">
        <v>1089</v>
      </c>
      <c r="C363" s="2"/>
      <c r="D363" s="2"/>
    </row>
    <row r="364">
      <c r="A364" s="2" t="s">
        <v>4</v>
      </c>
      <c r="B364" s="3" t="s">
        <v>1092</v>
      </c>
      <c r="C364" s="2"/>
      <c r="D364" s="2"/>
    </row>
    <row r="365">
      <c r="A365" s="2" t="s">
        <v>4</v>
      </c>
      <c r="B365" s="3" t="s">
        <v>1095</v>
      </c>
      <c r="C365" s="2"/>
      <c r="D365" s="2"/>
    </row>
    <row r="366">
      <c r="A366" s="2" t="s">
        <v>4</v>
      </c>
      <c r="B366" s="3" t="s">
        <v>1098</v>
      </c>
      <c r="C366" s="2"/>
      <c r="D366" s="2"/>
    </row>
    <row r="367">
      <c r="A367" s="2" t="s">
        <v>4</v>
      </c>
      <c r="B367" s="3" t="s">
        <v>1101</v>
      </c>
      <c r="C367" s="2"/>
      <c r="D367" s="2"/>
    </row>
    <row r="368">
      <c r="A368" s="2" t="s">
        <v>4</v>
      </c>
      <c r="B368" s="3" t="s">
        <v>1104</v>
      </c>
      <c r="C368" s="2"/>
      <c r="D368" s="2"/>
    </row>
    <row r="369">
      <c r="A369" s="2" t="s">
        <v>4</v>
      </c>
      <c r="B369" s="3" t="s">
        <v>1107</v>
      </c>
      <c r="C369" s="2"/>
      <c r="D369" s="2"/>
    </row>
    <row r="370">
      <c r="A370" s="2" t="s">
        <v>4</v>
      </c>
      <c r="B370" s="3" t="s">
        <v>1110</v>
      </c>
      <c r="C370" s="2"/>
      <c r="D370" s="2"/>
    </row>
    <row r="371">
      <c r="A371" s="2" t="s">
        <v>4</v>
      </c>
      <c r="B371" s="3" t="s">
        <v>1113</v>
      </c>
      <c r="C371" s="2"/>
      <c r="D371" s="2"/>
    </row>
    <row r="372">
      <c r="A372" s="2" t="s">
        <v>4</v>
      </c>
      <c r="B372" s="3" t="s">
        <v>1116</v>
      </c>
      <c r="C372" s="2"/>
      <c r="D372" s="2"/>
    </row>
    <row r="373">
      <c r="A373" s="2" t="s">
        <v>4</v>
      </c>
      <c r="B373" s="3" t="s">
        <v>1119</v>
      </c>
      <c r="C373" s="2"/>
      <c r="D373" s="2"/>
    </row>
    <row r="374">
      <c r="A374" s="2" t="s">
        <v>4</v>
      </c>
      <c r="B374" s="3" t="s">
        <v>1122</v>
      </c>
      <c r="C374" s="2"/>
      <c r="D374" s="2"/>
    </row>
    <row r="375">
      <c r="A375" s="2" t="s">
        <v>4</v>
      </c>
      <c r="B375" s="3" t="s">
        <v>1125</v>
      </c>
      <c r="C375" s="2"/>
      <c r="D375" s="2"/>
    </row>
    <row r="376">
      <c r="A376" s="2" t="s">
        <v>4</v>
      </c>
      <c r="B376" s="3" t="s">
        <v>1128</v>
      </c>
      <c r="C376" s="2"/>
      <c r="D376" s="2"/>
    </row>
    <row r="377">
      <c r="A377" s="2" t="s">
        <v>4</v>
      </c>
      <c r="B377" s="3" t="s">
        <v>1131</v>
      </c>
      <c r="C377" s="2"/>
      <c r="D377" s="2"/>
    </row>
    <row r="378">
      <c r="A378" s="2" t="s">
        <v>4</v>
      </c>
      <c r="B378" s="3" t="s">
        <v>1134</v>
      </c>
      <c r="C378" s="2"/>
      <c r="D378" s="2"/>
    </row>
    <row r="379">
      <c r="A379" s="2" t="s">
        <v>4</v>
      </c>
      <c r="B379" s="3" t="s">
        <v>1137</v>
      </c>
      <c r="C379" s="2"/>
      <c r="D379" s="2"/>
    </row>
    <row r="380">
      <c r="A380" s="2" t="s">
        <v>4</v>
      </c>
      <c r="B380" s="3" t="s">
        <v>1140</v>
      </c>
      <c r="C380" s="2"/>
      <c r="D380" s="2"/>
    </row>
    <row r="381">
      <c r="A381" s="2" t="s">
        <v>4</v>
      </c>
      <c r="B381" s="3" t="s">
        <v>1143</v>
      </c>
      <c r="C381" s="2"/>
      <c r="D381" s="2"/>
    </row>
    <row r="382">
      <c r="A382" s="2" t="s">
        <v>4</v>
      </c>
      <c r="B382" s="3" t="s">
        <v>1146</v>
      </c>
      <c r="C382" s="2"/>
      <c r="D382" s="2"/>
    </row>
    <row r="383">
      <c r="A383" s="2" t="s">
        <v>4</v>
      </c>
      <c r="B383" s="3" t="s">
        <v>1149</v>
      </c>
      <c r="C383" s="2"/>
      <c r="D383" s="2"/>
    </row>
    <row r="384">
      <c r="A384" s="2" t="s">
        <v>4</v>
      </c>
      <c r="B384" s="3" t="s">
        <v>1152</v>
      </c>
      <c r="C384" s="2"/>
      <c r="D384" s="2"/>
    </row>
    <row r="385">
      <c r="A385" s="2" t="s">
        <v>4</v>
      </c>
      <c r="B385" s="3" t="s">
        <v>1155</v>
      </c>
      <c r="C385" s="2"/>
      <c r="D385" s="2"/>
    </row>
    <row r="386">
      <c r="A386" s="2" t="s">
        <v>4</v>
      </c>
      <c r="B386" s="3" t="s">
        <v>1158</v>
      </c>
      <c r="C386" s="2"/>
      <c r="D386" s="2"/>
    </row>
    <row r="387">
      <c r="A387" s="2" t="s">
        <v>4</v>
      </c>
      <c r="B387" s="3" t="s">
        <v>1161</v>
      </c>
      <c r="C387" s="2"/>
      <c r="D387" s="2"/>
    </row>
    <row r="388">
      <c r="A388" s="2" t="s">
        <v>4</v>
      </c>
      <c r="B388" s="3" t="s">
        <v>1164</v>
      </c>
      <c r="C388" s="2"/>
      <c r="D388" s="2"/>
    </row>
    <row r="389">
      <c r="A389" s="2" t="s">
        <v>4</v>
      </c>
      <c r="B389" s="3" t="s">
        <v>1167</v>
      </c>
      <c r="C389" s="2"/>
      <c r="D389" s="2"/>
    </row>
    <row r="390">
      <c r="A390" s="2" t="s">
        <v>4</v>
      </c>
      <c r="B390" s="3" t="s">
        <v>1170</v>
      </c>
      <c r="C390" s="2"/>
      <c r="D390" s="2"/>
    </row>
    <row r="391">
      <c r="A391" s="2" t="s">
        <v>4</v>
      </c>
      <c r="B391" s="3" t="s">
        <v>1173</v>
      </c>
      <c r="C391" s="2"/>
      <c r="D391" s="2"/>
    </row>
    <row r="392">
      <c r="A392" s="2" t="s">
        <v>4</v>
      </c>
      <c r="B392" s="3" t="s">
        <v>1176</v>
      </c>
      <c r="C392" s="2"/>
      <c r="D392" s="2"/>
    </row>
    <row r="393">
      <c r="A393" s="2" t="s">
        <v>4</v>
      </c>
      <c r="B393" s="3" t="s">
        <v>1179</v>
      </c>
      <c r="C393" s="2"/>
      <c r="D393" s="2"/>
    </row>
    <row r="394">
      <c r="A394" s="2" t="s">
        <v>4</v>
      </c>
      <c r="B394" s="3" t="s">
        <v>1182</v>
      </c>
      <c r="C394" s="2"/>
      <c r="D394" s="2"/>
    </row>
    <row r="395">
      <c r="A395" s="2" t="s">
        <v>4</v>
      </c>
      <c r="B395" s="3" t="s">
        <v>1185</v>
      </c>
      <c r="C395" s="2"/>
      <c r="D395" s="2"/>
    </row>
    <row r="396">
      <c r="A396" s="2" t="s">
        <v>4</v>
      </c>
      <c r="B396" s="3" t="s">
        <v>1188</v>
      </c>
      <c r="C396" s="2"/>
      <c r="D396" s="2"/>
    </row>
    <row r="397">
      <c r="A397" s="2" t="s">
        <v>4</v>
      </c>
      <c r="B397" s="3" t="s">
        <v>1191</v>
      </c>
      <c r="C397" s="2"/>
      <c r="D397" s="2"/>
    </row>
    <row r="398">
      <c r="A398" s="2" t="s">
        <v>4</v>
      </c>
      <c r="B398" s="3" t="s">
        <v>1194</v>
      </c>
      <c r="C398" s="2"/>
      <c r="D398" s="2"/>
      <c r="E398" s="7" t="s">
        <v>17244</v>
      </c>
    </row>
    <row r="399">
      <c r="A399" s="2" t="s">
        <v>4</v>
      </c>
      <c r="B399" s="3" t="s">
        <v>1197</v>
      </c>
      <c r="C399" s="2"/>
      <c r="D399" s="2"/>
    </row>
    <row r="400">
      <c r="A400" s="2" t="s">
        <v>4</v>
      </c>
      <c r="B400" s="3" t="s">
        <v>1200</v>
      </c>
      <c r="C400" s="2"/>
      <c r="D400" s="2"/>
    </row>
    <row r="401">
      <c r="A401" s="2" t="s">
        <v>4</v>
      </c>
      <c r="B401" s="3" t="s">
        <v>1203</v>
      </c>
      <c r="C401" s="2"/>
      <c r="D401" s="2"/>
    </row>
    <row r="402">
      <c r="A402" s="2" t="s">
        <v>4</v>
      </c>
      <c r="B402" s="3" t="s">
        <v>1206</v>
      </c>
      <c r="C402" s="2"/>
      <c r="D402" s="2"/>
    </row>
    <row r="403">
      <c r="A403" s="2" t="s">
        <v>4</v>
      </c>
      <c r="B403" s="3" t="s">
        <v>1209</v>
      </c>
      <c r="C403" s="2"/>
      <c r="D403" s="2"/>
    </row>
    <row r="404">
      <c r="A404" s="2" t="s">
        <v>4</v>
      </c>
      <c r="B404" s="3" t="s">
        <v>1212</v>
      </c>
      <c r="C404" s="2"/>
      <c r="D404" s="2"/>
    </row>
    <row r="405">
      <c r="A405" s="2" t="s">
        <v>4</v>
      </c>
      <c r="B405" s="3" t="s">
        <v>1215</v>
      </c>
      <c r="C405" s="2"/>
      <c r="D405" s="2"/>
    </row>
    <row r="406">
      <c r="A406" s="2" t="s">
        <v>4</v>
      </c>
      <c r="B406" s="3" t="s">
        <v>1218</v>
      </c>
      <c r="C406" s="2"/>
      <c r="D406" s="2"/>
    </row>
    <row r="407">
      <c r="A407" s="2" t="s">
        <v>4</v>
      </c>
      <c r="B407" s="3" t="s">
        <v>1221</v>
      </c>
      <c r="C407" s="2"/>
      <c r="D407" s="2"/>
    </row>
    <row r="408">
      <c r="A408" s="2" t="s">
        <v>4</v>
      </c>
      <c r="B408" s="3" t="s">
        <v>1224</v>
      </c>
      <c r="C408" s="2"/>
      <c r="D408" s="2"/>
    </row>
    <row r="409">
      <c r="A409" s="2" t="s">
        <v>4</v>
      </c>
      <c r="B409" s="3" t="s">
        <v>1227</v>
      </c>
      <c r="C409" s="2"/>
      <c r="D409" s="2"/>
    </row>
    <row r="410">
      <c r="A410" s="2" t="s">
        <v>4</v>
      </c>
      <c r="B410" s="3" t="s">
        <v>1230</v>
      </c>
      <c r="C410" s="2"/>
      <c r="D410" s="2"/>
    </row>
    <row r="411">
      <c r="A411" s="2" t="s">
        <v>4</v>
      </c>
      <c r="B411" s="3" t="s">
        <v>1233</v>
      </c>
      <c r="C411" s="2"/>
      <c r="D411" s="2"/>
    </row>
    <row r="412">
      <c r="A412" s="2" t="s">
        <v>4</v>
      </c>
      <c r="B412" s="3" t="s">
        <v>1236</v>
      </c>
      <c r="C412" s="2"/>
      <c r="D412" s="2"/>
    </row>
    <row r="413">
      <c r="A413" s="2" t="s">
        <v>4</v>
      </c>
      <c r="B413" s="3" t="s">
        <v>1238</v>
      </c>
      <c r="C413" s="2"/>
      <c r="D413" s="2"/>
    </row>
    <row r="414">
      <c r="A414" s="2" t="s">
        <v>4</v>
      </c>
      <c r="B414" s="3" t="s">
        <v>1241</v>
      </c>
      <c r="C414" s="2"/>
      <c r="D414" s="2"/>
    </row>
    <row r="415">
      <c r="A415" s="2" t="s">
        <v>4</v>
      </c>
      <c r="B415" s="3" t="s">
        <v>1244</v>
      </c>
      <c r="C415" s="2"/>
      <c r="D415" s="2"/>
    </row>
    <row r="416">
      <c r="A416" s="2" t="s">
        <v>4</v>
      </c>
      <c r="B416" s="3" t="s">
        <v>1247</v>
      </c>
      <c r="C416" s="2"/>
      <c r="D416" s="2"/>
    </row>
    <row r="417">
      <c r="A417" s="2" t="s">
        <v>4</v>
      </c>
      <c r="B417" s="3" t="s">
        <v>1250</v>
      </c>
      <c r="C417" s="2"/>
      <c r="D417" s="2"/>
    </row>
    <row r="418">
      <c r="A418" s="2" t="s">
        <v>4</v>
      </c>
      <c r="B418" s="3" t="s">
        <v>1253</v>
      </c>
      <c r="C418" s="2"/>
      <c r="D418" s="2"/>
    </row>
    <row r="419">
      <c r="A419" s="2" t="s">
        <v>4</v>
      </c>
      <c r="B419" s="3" t="s">
        <v>1256</v>
      </c>
      <c r="C419" s="2"/>
      <c r="D419" s="2"/>
    </row>
    <row r="420">
      <c r="A420" s="2" t="s">
        <v>4</v>
      </c>
      <c r="B420" s="3" t="s">
        <v>1259</v>
      </c>
      <c r="C420" s="2"/>
      <c r="D420" s="2"/>
    </row>
    <row r="421">
      <c r="A421" s="2" t="s">
        <v>4</v>
      </c>
      <c r="B421" s="3" t="s">
        <v>1262</v>
      </c>
      <c r="C421" s="2"/>
      <c r="D421" s="2"/>
    </row>
    <row r="422">
      <c r="A422" s="2" t="s">
        <v>4</v>
      </c>
      <c r="B422" s="3" t="s">
        <v>1265</v>
      </c>
      <c r="C422" s="2"/>
      <c r="D422" s="2"/>
    </row>
    <row r="423">
      <c r="A423" s="2" t="s">
        <v>4</v>
      </c>
      <c r="B423" s="3" t="s">
        <v>1268</v>
      </c>
      <c r="C423" s="2"/>
      <c r="D423" s="2"/>
    </row>
    <row r="424">
      <c r="A424" s="2" t="s">
        <v>4</v>
      </c>
      <c r="B424" s="3" t="s">
        <v>1271</v>
      </c>
      <c r="C424" s="2"/>
      <c r="D424" s="2"/>
    </row>
    <row r="425">
      <c r="A425" s="2" t="s">
        <v>4</v>
      </c>
      <c r="B425" s="3" t="s">
        <v>1274</v>
      </c>
      <c r="C425" s="2"/>
      <c r="D425" s="2"/>
    </row>
    <row r="426">
      <c r="A426" s="2" t="s">
        <v>4</v>
      </c>
      <c r="B426" s="3" t="s">
        <v>1277</v>
      </c>
      <c r="C426" s="2"/>
      <c r="D426" s="2"/>
    </row>
    <row r="427">
      <c r="A427" s="2" t="s">
        <v>4</v>
      </c>
      <c r="B427" s="3" t="s">
        <v>1280</v>
      </c>
      <c r="C427" s="2"/>
      <c r="D427" s="2"/>
    </row>
    <row r="428">
      <c r="A428" s="2" t="s">
        <v>4</v>
      </c>
      <c r="B428" s="3" t="s">
        <v>1283</v>
      </c>
      <c r="C428" s="2"/>
      <c r="D428" s="2"/>
    </row>
    <row r="429">
      <c r="A429" s="2" t="s">
        <v>4</v>
      </c>
      <c r="B429" s="3" t="s">
        <v>1286</v>
      </c>
      <c r="C429" s="2"/>
      <c r="D429" s="2"/>
    </row>
    <row r="430">
      <c r="A430" s="2" t="s">
        <v>4</v>
      </c>
      <c r="B430" s="3" t="s">
        <v>1289</v>
      </c>
      <c r="C430" s="2"/>
      <c r="D430" s="2"/>
    </row>
    <row r="431">
      <c r="A431" s="2" t="s">
        <v>4</v>
      </c>
      <c r="B431" s="3" t="s">
        <v>1292</v>
      </c>
      <c r="C431" s="2"/>
      <c r="D431" s="2"/>
    </row>
    <row r="432">
      <c r="A432" s="2" t="s">
        <v>4</v>
      </c>
      <c r="B432" s="3" t="s">
        <v>1295</v>
      </c>
      <c r="C432" s="2"/>
      <c r="D432" s="2"/>
    </row>
    <row r="433">
      <c r="A433" s="2" t="s">
        <v>4</v>
      </c>
      <c r="B433" s="3" t="s">
        <v>1298</v>
      </c>
      <c r="C433" s="2"/>
      <c r="D433" s="2"/>
    </row>
    <row r="434">
      <c r="A434" s="2" t="s">
        <v>4</v>
      </c>
      <c r="B434" s="3" t="s">
        <v>1301</v>
      </c>
      <c r="C434" s="2"/>
      <c r="D434" s="2"/>
    </row>
    <row r="435">
      <c r="A435" s="2" t="s">
        <v>4</v>
      </c>
      <c r="B435" s="3" t="s">
        <v>1304</v>
      </c>
      <c r="C435" s="2"/>
      <c r="D435" s="2"/>
    </row>
    <row r="436">
      <c r="A436" s="2" t="s">
        <v>4</v>
      </c>
      <c r="B436" s="3" t="s">
        <v>1307</v>
      </c>
      <c r="C436" s="2"/>
      <c r="D436" s="2"/>
    </row>
    <row r="437">
      <c r="A437" s="2" t="s">
        <v>4</v>
      </c>
      <c r="B437" s="3" t="s">
        <v>1310</v>
      </c>
      <c r="C437" s="2"/>
      <c r="D437" s="2"/>
    </row>
    <row r="438">
      <c r="A438" s="2" t="s">
        <v>4</v>
      </c>
      <c r="B438" s="3" t="s">
        <v>1313</v>
      </c>
      <c r="C438" s="2"/>
      <c r="D438" s="2"/>
    </row>
    <row r="439">
      <c r="A439" s="2" t="s">
        <v>4</v>
      </c>
      <c r="B439" s="3" t="s">
        <v>1316</v>
      </c>
      <c r="C439" s="2"/>
      <c r="D439" s="2"/>
    </row>
    <row r="440">
      <c r="A440" s="2" t="s">
        <v>4</v>
      </c>
      <c r="B440" s="3" t="s">
        <v>1319</v>
      </c>
      <c r="C440" s="2"/>
      <c r="D440" s="2"/>
    </row>
    <row r="441">
      <c r="A441" s="2" t="s">
        <v>4</v>
      </c>
      <c r="B441" s="3" t="s">
        <v>1322</v>
      </c>
      <c r="C441" s="2"/>
      <c r="D441" s="2"/>
    </row>
    <row r="442">
      <c r="A442" s="2" t="s">
        <v>4</v>
      </c>
      <c r="B442" s="3" t="s">
        <v>1325</v>
      </c>
      <c r="C442" s="2"/>
      <c r="D442" s="2"/>
    </row>
    <row r="443">
      <c r="A443" s="2" t="s">
        <v>4</v>
      </c>
      <c r="B443" s="3" t="s">
        <v>1328</v>
      </c>
      <c r="C443" s="2"/>
      <c r="D443" s="2"/>
    </row>
    <row r="444">
      <c r="A444" s="2" t="s">
        <v>4</v>
      </c>
      <c r="B444" s="3" t="s">
        <v>1331</v>
      </c>
      <c r="C444" s="2"/>
      <c r="D444" s="2"/>
    </row>
    <row r="445">
      <c r="A445" s="2" t="s">
        <v>4</v>
      </c>
      <c r="B445" s="3" t="s">
        <v>1334</v>
      </c>
      <c r="C445" s="2"/>
      <c r="D445" s="2"/>
    </row>
    <row r="446">
      <c r="A446" s="2" t="s">
        <v>4</v>
      </c>
      <c r="B446" s="3" t="s">
        <v>1337</v>
      </c>
      <c r="C446" s="2"/>
      <c r="D446" s="2"/>
    </row>
    <row r="447">
      <c r="A447" s="2" t="s">
        <v>4</v>
      </c>
      <c r="B447" s="3" t="s">
        <v>1340</v>
      </c>
      <c r="C447" s="2"/>
      <c r="D447" s="2"/>
    </row>
    <row r="448">
      <c r="A448" s="2" t="s">
        <v>4</v>
      </c>
      <c r="B448" s="3" t="s">
        <v>1343</v>
      </c>
      <c r="C448" s="2"/>
      <c r="D448" s="2"/>
    </row>
    <row r="449">
      <c r="A449" s="2" t="s">
        <v>4</v>
      </c>
      <c r="B449" s="3" t="s">
        <v>1346</v>
      </c>
      <c r="C449" s="2"/>
      <c r="D449" s="2"/>
    </row>
    <row r="450">
      <c r="A450" s="2" t="s">
        <v>4</v>
      </c>
      <c r="B450" s="3" t="s">
        <v>1349</v>
      </c>
      <c r="C450" s="2"/>
      <c r="D450" s="2"/>
    </row>
    <row r="451">
      <c r="A451" s="2" t="s">
        <v>4</v>
      </c>
      <c r="B451" s="3" t="s">
        <v>1352</v>
      </c>
      <c r="C451" s="2"/>
      <c r="D451" s="2"/>
    </row>
    <row r="452">
      <c r="A452" s="2" t="s">
        <v>4</v>
      </c>
      <c r="B452" s="3" t="s">
        <v>1355</v>
      </c>
      <c r="C452" s="2"/>
      <c r="D452" s="2"/>
    </row>
    <row r="453">
      <c r="A453" s="2" t="s">
        <v>4</v>
      </c>
      <c r="B453" s="3" t="s">
        <v>1358</v>
      </c>
      <c r="C453" s="2"/>
      <c r="D453" s="2"/>
    </row>
    <row r="454">
      <c r="A454" s="2" t="s">
        <v>4</v>
      </c>
      <c r="B454" s="3" t="s">
        <v>1361</v>
      </c>
      <c r="C454" s="2"/>
      <c r="D454" s="2"/>
    </row>
    <row r="455">
      <c r="A455" s="2" t="s">
        <v>4</v>
      </c>
      <c r="B455" s="3" t="s">
        <v>1364</v>
      </c>
      <c r="C455" s="2"/>
      <c r="D455" s="2"/>
    </row>
    <row r="456">
      <c r="A456" s="2" t="s">
        <v>4</v>
      </c>
      <c r="B456" s="3" t="s">
        <v>1367</v>
      </c>
      <c r="C456" s="2"/>
      <c r="D456" s="2"/>
    </row>
    <row r="457">
      <c r="A457" s="2" t="s">
        <v>4</v>
      </c>
      <c r="B457" s="3" t="s">
        <v>1370</v>
      </c>
      <c r="C457" s="2"/>
      <c r="D457" s="2"/>
    </row>
    <row r="458">
      <c r="A458" s="2" t="s">
        <v>4</v>
      </c>
      <c r="B458" s="3" t="s">
        <v>1373</v>
      </c>
      <c r="C458" s="2"/>
      <c r="D458" s="2"/>
    </row>
    <row r="459">
      <c r="A459" s="2" t="s">
        <v>4</v>
      </c>
      <c r="B459" s="3" t="s">
        <v>1376</v>
      </c>
      <c r="C459" s="2"/>
      <c r="D459" s="2"/>
    </row>
    <row r="460">
      <c r="A460" s="2" t="s">
        <v>4</v>
      </c>
      <c r="B460" s="3" t="s">
        <v>1379</v>
      </c>
      <c r="C460" s="2"/>
      <c r="D460" s="2"/>
    </row>
    <row r="461">
      <c r="A461" s="2" t="s">
        <v>4</v>
      </c>
      <c r="B461" s="3" t="s">
        <v>1382</v>
      </c>
      <c r="C461" s="2"/>
      <c r="D461" s="2"/>
    </row>
    <row r="462">
      <c r="A462" s="2" t="s">
        <v>4</v>
      </c>
      <c r="B462" s="3" t="s">
        <v>1385</v>
      </c>
      <c r="C462" s="2"/>
      <c r="D462" s="2"/>
    </row>
    <row r="463" ht="15.0" customHeight="1">
      <c r="A463" s="2" t="s">
        <v>4</v>
      </c>
      <c r="B463" s="3" t="s">
        <v>1388</v>
      </c>
      <c r="C463" s="2"/>
      <c r="D463" s="2"/>
    </row>
    <row r="464">
      <c r="A464" s="2" t="s">
        <v>4</v>
      </c>
      <c r="B464" s="3" t="s">
        <v>1391</v>
      </c>
      <c r="C464" s="2"/>
      <c r="D464" s="2"/>
    </row>
    <row r="465">
      <c r="A465" s="2" t="s">
        <v>4</v>
      </c>
      <c r="B465" s="3" t="s">
        <v>1394</v>
      </c>
      <c r="C465" s="2"/>
      <c r="D465" s="2"/>
    </row>
    <row r="466">
      <c r="A466" s="2" t="s">
        <v>4</v>
      </c>
      <c r="B466" s="3" t="s">
        <v>1397</v>
      </c>
      <c r="C466" s="2"/>
      <c r="D466" s="2"/>
    </row>
    <row r="467">
      <c r="A467" s="2" t="s">
        <v>4</v>
      </c>
      <c r="B467" s="3" t="s">
        <v>1400</v>
      </c>
      <c r="C467" s="2"/>
      <c r="D467" s="2"/>
    </row>
    <row r="468">
      <c r="A468" s="2" t="s">
        <v>4</v>
      </c>
      <c r="B468" s="3" t="s">
        <v>1403</v>
      </c>
      <c r="C468" s="2"/>
      <c r="D468" s="2"/>
    </row>
    <row r="469">
      <c r="A469" s="2" t="s">
        <v>4</v>
      </c>
      <c r="B469" s="3" t="s">
        <v>1406</v>
      </c>
      <c r="C469" s="2"/>
      <c r="D469" s="2"/>
    </row>
    <row r="470">
      <c r="A470" s="2" t="s">
        <v>4</v>
      </c>
      <c r="B470" s="3" t="s">
        <v>1409</v>
      </c>
      <c r="C470" s="2"/>
      <c r="D470" s="2"/>
    </row>
    <row r="471">
      <c r="A471" s="2" t="s">
        <v>4</v>
      </c>
      <c r="B471" s="3" t="s">
        <v>1412</v>
      </c>
      <c r="C471" s="2"/>
      <c r="D471" s="2"/>
    </row>
    <row r="472">
      <c r="A472" s="2" t="s">
        <v>4</v>
      </c>
      <c r="B472" s="3" t="s">
        <v>1415</v>
      </c>
      <c r="C472" s="2"/>
      <c r="D472" s="2"/>
    </row>
    <row r="473">
      <c r="A473" s="2" t="s">
        <v>4</v>
      </c>
      <c r="B473" s="3" t="s">
        <v>1418</v>
      </c>
      <c r="C473" s="2"/>
      <c r="D473" s="2"/>
    </row>
    <row r="474">
      <c r="A474" s="2" t="s">
        <v>4</v>
      </c>
      <c r="B474" s="3" t="s">
        <v>1421</v>
      </c>
      <c r="C474" s="2"/>
      <c r="D474" s="2"/>
    </row>
    <row r="475">
      <c r="A475" s="2" t="s">
        <v>4</v>
      </c>
      <c r="B475" s="3" t="s">
        <v>1424</v>
      </c>
      <c r="C475" s="2"/>
      <c r="D475" s="2"/>
    </row>
    <row r="476">
      <c r="A476" s="2" t="s">
        <v>4</v>
      </c>
      <c r="B476" s="3" t="s">
        <v>1427</v>
      </c>
      <c r="C476" s="2"/>
      <c r="D476" s="2"/>
    </row>
    <row r="477">
      <c r="A477" s="2" t="s">
        <v>4</v>
      </c>
      <c r="B477" s="3" t="s">
        <v>1430</v>
      </c>
      <c r="C477" s="2"/>
      <c r="D477" s="2"/>
    </row>
    <row r="478">
      <c r="A478" s="2" t="s">
        <v>4</v>
      </c>
      <c r="B478" s="3" t="s">
        <v>1433</v>
      </c>
      <c r="C478" s="2"/>
      <c r="D478" s="2"/>
    </row>
    <row r="479">
      <c r="A479" s="2" t="s">
        <v>4</v>
      </c>
      <c r="B479" s="3" t="s">
        <v>1436</v>
      </c>
      <c r="C479" s="2"/>
      <c r="D479" s="2"/>
    </row>
    <row r="480">
      <c r="A480" s="2" t="s">
        <v>4</v>
      </c>
      <c r="B480" s="3" t="s">
        <v>1439</v>
      </c>
      <c r="C480" s="2"/>
      <c r="D480" s="2"/>
    </row>
    <row r="481">
      <c r="A481" s="2" t="s">
        <v>4</v>
      </c>
      <c r="B481" s="3" t="s">
        <v>1442</v>
      </c>
      <c r="C481" s="2"/>
      <c r="D481" s="2"/>
    </row>
    <row r="482">
      <c r="A482" s="2" t="s">
        <v>4</v>
      </c>
      <c r="B482" s="3" t="s">
        <v>1445</v>
      </c>
      <c r="C482" s="2"/>
      <c r="D482" s="2"/>
    </row>
    <row r="483">
      <c r="A483" s="2" t="s">
        <v>4</v>
      </c>
      <c r="B483" s="3" t="s">
        <v>1448</v>
      </c>
      <c r="C483" s="2"/>
      <c r="D483" s="2"/>
    </row>
    <row r="484">
      <c r="A484" s="2" t="s">
        <v>4</v>
      </c>
      <c r="B484" s="3" t="s">
        <v>1451</v>
      </c>
      <c r="C484" s="2"/>
      <c r="D484" s="2"/>
    </row>
    <row r="485">
      <c r="A485" s="2" t="s">
        <v>4</v>
      </c>
      <c r="B485" s="3" t="s">
        <v>1454</v>
      </c>
      <c r="C485" s="2"/>
      <c r="D485" s="2"/>
    </row>
    <row r="486">
      <c r="A486" s="2" t="s">
        <v>4</v>
      </c>
      <c r="B486" s="3" t="s">
        <v>1457</v>
      </c>
      <c r="C486" s="2"/>
      <c r="D486" s="2"/>
    </row>
    <row r="487">
      <c r="A487" s="2" t="s">
        <v>4</v>
      </c>
      <c r="B487" s="3" t="s">
        <v>1460</v>
      </c>
      <c r="C487" s="2"/>
      <c r="D487" s="2"/>
    </row>
    <row r="488">
      <c r="A488" s="2" t="s">
        <v>4</v>
      </c>
      <c r="B488" s="3" t="s">
        <v>1463</v>
      </c>
      <c r="C488" s="2"/>
      <c r="D488" s="2"/>
    </row>
    <row r="489">
      <c r="A489" s="2" t="s">
        <v>4</v>
      </c>
      <c r="B489" s="3" t="s">
        <v>1466</v>
      </c>
      <c r="C489" s="2"/>
      <c r="D489" s="2"/>
    </row>
    <row r="490">
      <c r="A490" s="2" t="s">
        <v>4</v>
      </c>
      <c r="B490" s="3" t="s">
        <v>1469</v>
      </c>
      <c r="C490" s="2"/>
      <c r="D490" s="2"/>
    </row>
    <row r="491">
      <c r="A491" s="2" t="s">
        <v>4</v>
      </c>
      <c r="B491" s="3" t="s">
        <v>1472</v>
      </c>
      <c r="C491" s="2"/>
      <c r="D491" s="2"/>
    </row>
    <row r="492">
      <c r="A492" s="2" t="s">
        <v>4</v>
      </c>
      <c r="B492" s="3" t="s">
        <v>1475</v>
      </c>
      <c r="C492" s="2"/>
      <c r="D492" s="2"/>
    </row>
    <row r="493">
      <c r="A493" s="2" t="s">
        <v>4</v>
      </c>
      <c r="B493" s="3" t="s">
        <v>1478</v>
      </c>
      <c r="C493" s="2"/>
      <c r="D493" s="2"/>
    </row>
    <row r="494">
      <c r="A494" s="2" t="s">
        <v>4</v>
      </c>
      <c r="B494" s="3" t="s">
        <v>1481</v>
      </c>
      <c r="C494" s="2"/>
      <c r="D494" s="2"/>
    </row>
    <row r="495">
      <c r="A495" s="2" t="s">
        <v>4</v>
      </c>
      <c r="B495" s="3" t="s">
        <v>1484</v>
      </c>
      <c r="C495" s="2"/>
      <c r="D495" s="2"/>
    </row>
    <row r="496">
      <c r="A496" s="2" t="s">
        <v>4</v>
      </c>
      <c r="B496" s="3" t="s">
        <v>1487</v>
      </c>
      <c r="C496" s="2"/>
      <c r="D496" s="2"/>
    </row>
    <row r="497">
      <c r="A497" s="2" t="s">
        <v>4</v>
      </c>
      <c r="B497" s="3" t="s">
        <v>1490</v>
      </c>
      <c r="C497" s="2"/>
      <c r="D497" s="2"/>
    </row>
    <row r="498">
      <c r="A498" s="2" t="s">
        <v>4</v>
      </c>
      <c r="B498" s="3" t="s">
        <v>1493</v>
      </c>
      <c r="C498" s="2"/>
      <c r="D498" s="2"/>
    </row>
    <row r="499">
      <c r="A499" s="2" t="s">
        <v>4</v>
      </c>
      <c r="B499" s="3" t="s">
        <v>1496</v>
      </c>
      <c r="C499" s="2"/>
      <c r="D499" s="2"/>
    </row>
    <row r="500">
      <c r="A500" s="2" t="s">
        <v>4</v>
      </c>
      <c r="B500" s="3" t="s">
        <v>1499</v>
      </c>
      <c r="C500" s="2"/>
      <c r="D500" s="2"/>
    </row>
    <row r="501">
      <c r="A501" s="2" t="s">
        <v>4</v>
      </c>
      <c r="B501" s="3" t="s">
        <v>1502</v>
      </c>
      <c r="C501" s="2"/>
      <c r="D501" s="2"/>
    </row>
    <row r="502">
      <c r="A502" s="2" t="s">
        <v>4</v>
      </c>
      <c r="B502" s="3" t="s">
        <v>1505</v>
      </c>
      <c r="C502" s="2"/>
      <c r="D502" s="2"/>
    </row>
    <row r="503">
      <c r="A503" s="2" t="s">
        <v>4</v>
      </c>
      <c r="B503" s="3" t="s">
        <v>1508</v>
      </c>
      <c r="C503" s="2"/>
      <c r="D503" s="2"/>
    </row>
    <row r="504">
      <c r="A504" s="2" t="s">
        <v>4</v>
      </c>
      <c r="B504" s="3" t="s">
        <v>1511</v>
      </c>
      <c r="C504" s="2"/>
      <c r="D504" s="2"/>
    </row>
    <row r="505">
      <c r="A505" s="2" t="s">
        <v>4</v>
      </c>
      <c r="B505" s="3" t="s">
        <v>1514</v>
      </c>
      <c r="C505" s="2"/>
      <c r="D505" s="2"/>
    </row>
    <row r="506">
      <c r="A506" s="2" t="s">
        <v>4</v>
      </c>
      <c r="B506" s="3" t="s">
        <v>1517</v>
      </c>
      <c r="C506" s="2"/>
      <c r="D506" s="2"/>
    </row>
    <row r="507">
      <c r="A507" s="2" t="s">
        <v>4</v>
      </c>
      <c r="B507" s="3" t="s">
        <v>1520</v>
      </c>
      <c r="C507" s="2"/>
      <c r="D507" s="2"/>
    </row>
    <row r="508">
      <c r="A508" s="2" t="s">
        <v>4</v>
      </c>
      <c r="B508" s="3" t="s">
        <v>1523</v>
      </c>
      <c r="C508" s="2"/>
      <c r="D508" s="2"/>
    </row>
    <row r="509">
      <c r="A509" s="2" t="s">
        <v>4</v>
      </c>
      <c r="B509" s="3" t="s">
        <v>1526</v>
      </c>
      <c r="C509" s="2"/>
      <c r="D509" s="2"/>
    </row>
    <row r="510">
      <c r="A510" s="2" t="s">
        <v>4</v>
      </c>
      <c r="B510" s="3" t="s">
        <v>1529</v>
      </c>
      <c r="C510" s="2"/>
      <c r="D510" s="2"/>
    </row>
    <row r="511">
      <c r="A511" s="2" t="s">
        <v>4</v>
      </c>
      <c r="B511" s="3" t="s">
        <v>1532</v>
      </c>
      <c r="C511" s="2"/>
      <c r="D511" s="2"/>
    </row>
    <row r="512">
      <c r="A512" s="2" t="s">
        <v>4</v>
      </c>
      <c r="B512" s="3" t="s">
        <v>1535</v>
      </c>
      <c r="C512" s="2"/>
      <c r="D512" s="2"/>
    </row>
    <row r="513">
      <c r="A513" s="2" t="s">
        <v>4</v>
      </c>
      <c r="B513" s="3" t="s">
        <v>1538</v>
      </c>
      <c r="C513" s="2"/>
      <c r="D513" s="2"/>
    </row>
    <row r="514">
      <c r="A514" s="2" t="s">
        <v>4</v>
      </c>
      <c r="B514" s="3" t="s">
        <v>1541</v>
      </c>
      <c r="C514" s="2"/>
      <c r="D514" s="2"/>
    </row>
    <row r="515">
      <c r="A515" s="2" t="s">
        <v>4</v>
      </c>
      <c r="B515" s="3" t="s">
        <v>1544</v>
      </c>
      <c r="C515" s="2"/>
      <c r="D515" s="2"/>
    </row>
    <row r="516">
      <c r="A516" s="2" t="s">
        <v>4</v>
      </c>
      <c r="B516" s="3" t="s">
        <v>1547</v>
      </c>
      <c r="C516" s="2"/>
      <c r="D516" s="2"/>
    </row>
    <row r="517">
      <c r="A517" s="2" t="s">
        <v>4</v>
      </c>
      <c r="B517" s="3" t="s">
        <v>1550</v>
      </c>
      <c r="C517" s="2"/>
      <c r="D517" s="2"/>
    </row>
    <row r="518">
      <c r="A518" s="2" t="s">
        <v>4</v>
      </c>
      <c r="B518" s="3" t="s">
        <v>1553</v>
      </c>
      <c r="C518" s="2"/>
      <c r="D518" s="2"/>
    </row>
    <row r="519">
      <c r="A519" s="2" t="s">
        <v>4</v>
      </c>
      <c r="B519" s="3" t="s">
        <v>1556</v>
      </c>
      <c r="C519" s="2"/>
      <c r="D519" s="2"/>
    </row>
    <row r="520">
      <c r="A520" s="2" t="s">
        <v>4</v>
      </c>
      <c r="B520" s="3" t="s">
        <v>1559</v>
      </c>
      <c r="C520" s="2"/>
      <c r="D520" s="2"/>
    </row>
    <row r="521">
      <c r="A521" s="2" t="s">
        <v>4</v>
      </c>
      <c r="B521" s="3" t="s">
        <v>1562</v>
      </c>
      <c r="C521" s="2"/>
      <c r="D521" s="2"/>
    </row>
    <row r="522">
      <c r="A522" s="2" t="s">
        <v>4</v>
      </c>
      <c r="B522" s="3" t="s">
        <v>1565</v>
      </c>
      <c r="C522" s="2"/>
      <c r="D522" s="2"/>
    </row>
    <row r="523">
      <c r="A523" s="2" t="s">
        <v>4</v>
      </c>
      <c r="B523" s="3" t="s">
        <v>1568</v>
      </c>
      <c r="C523" s="2"/>
      <c r="D523" s="2"/>
    </row>
    <row r="524">
      <c r="A524" s="2" t="s">
        <v>4</v>
      </c>
      <c r="B524" s="3" t="s">
        <v>1571</v>
      </c>
      <c r="C524" s="2"/>
      <c r="D524" s="2"/>
    </row>
    <row r="525">
      <c r="A525" s="2" t="s">
        <v>4</v>
      </c>
      <c r="B525" s="3" t="s">
        <v>1574</v>
      </c>
      <c r="C525" s="2"/>
      <c r="D525" s="2"/>
    </row>
    <row r="526">
      <c r="A526" s="2" t="s">
        <v>4</v>
      </c>
      <c r="B526" s="3" t="s">
        <v>1577</v>
      </c>
      <c r="C526" s="2"/>
      <c r="D526" s="2"/>
    </row>
    <row r="527">
      <c r="A527" s="2" t="s">
        <v>4</v>
      </c>
      <c r="B527" s="3" t="s">
        <v>1580</v>
      </c>
      <c r="C527" s="2"/>
      <c r="D527" s="2"/>
    </row>
    <row r="528">
      <c r="A528" s="2" t="s">
        <v>4</v>
      </c>
      <c r="B528" s="3" t="s">
        <v>1583</v>
      </c>
      <c r="C528" s="2"/>
      <c r="D528" s="2"/>
    </row>
    <row r="529">
      <c r="A529" s="2" t="s">
        <v>4</v>
      </c>
      <c r="B529" s="3" t="s">
        <v>1586</v>
      </c>
      <c r="C529" s="2"/>
      <c r="D529" s="2"/>
    </row>
    <row r="530">
      <c r="A530" s="2" t="s">
        <v>4</v>
      </c>
      <c r="B530" s="3" t="s">
        <v>1589</v>
      </c>
      <c r="C530" s="2"/>
      <c r="D530" s="2"/>
    </row>
    <row r="531">
      <c r="A531" s="2" t="s">
        <v>4</v>
      </c>
      <c r="B531" s="3" t="s">
        <v>1592</v>
      </c>
      <c r="C531" s="2"/>
      <c r="D531" s="2"/>
    </row>
    <row r="532">
      <c r="A532" s="2" t="s">
        <v>4</v>
      </c>
      <c r="B532" s="3" t="s">
        <v>1595</v>
      </c>
      <c r="C532" s="2"/>
      <c r="D532" s="2"/>
    </row>
    <row r="533">
      <c r="A533" s="2" t="s">
        <v>4</v>
      </c>
      <c r="B533" s="3" t="s">
        <v>1598</v>
      </c>
      <c r="C533" s="2"/>
      <c r="D533" s="2"/>
    </row>
    <row r="534">
      <c r="A534" s="2" t="s">
        <v>4</v>
      </c>
      <c r="B534" s="3" t="s">
        <v>1601</v>
      </c>
      <c r="C534" s="2"/>
      <c r="D534" s="2"/>
    </row>
    <row r="535">
      <c r="A535" s="2" t="s">
        <v>4</v>
      </c>
      <c r="B535" s="3" t="s">
        <v>1604</v>
      </c>
      <c r="C535" s="2"/>
      <c r="D535" s="2"/>
    </row>
    <row r="536">
      <c r="A536" s="2" t="s">
        <v>4</v>
      </c>
      <c r="B536" s="3" t="s">
        <v>1607</v>
      </c>
      <c r="C536" s="2"/>
      <c r="D536" s="2"/>
    </row>
    <row r="537">
      <c r="A537" s="2" t="s">
        <v>4</v>
      </c>
      <c r="B537" s="3" t="s">
        <v>1610</v>
      </c>
      <c r="C537" s="2"/>
      <c r="D537" s="2"/>
    </row>
    <row r="538">
      <c r="A538" s="2" t="s">
        <v>4</v>
      </c>
      <c r="B538" s="3" t="s">
        <v>1613</v>
      </c>
      <c r="C538" s="2"/>
      <c r="D538" s="2"/>
    </row>
    <row r="539">
      <c r="A539" s="2" t="s">
        <v>4</v>
      </c>
      <c r="B539" s="3" t="s">
        <v>1616</v>
      </c>
      <c r="C539" s="2"/>
      <c r="D539" s="2"/>
    </row>
    <row r="540">
      <c r="A540" s="2" t="s">
        <v>4</v>
      </c>
      <c r="B540" s="3" t="s">
        <v>1619</v>
      </c>
      <c r="C540" s="2"/>
      <c r="D540" s="2"/>
    </row>
    <row r="541">
      <c r="A541" s="2" t="s">
        <v>4</v>
      </c>
      <c r="B541" s="3" t="s">
        <v>1622</v>
      </c>
      <c r="C541" s="2"/>
      <c r="D541" s="2"/>
    </row>
    <row r="542">
      <c r="A542" s="2" t="s">
        <v>4</v>
      </c>
      <c r="B542" s="3" t="s">
        <v>1625</v>
      </c>
      <c r="C542" s="2"/>
      <c r="D542" s="2"/>
    </row>
    <row r="543">
      <c r="A543" s="2" t="s">
        <v>4</v>
      </c>
      <c r="B543" s="3" t="s">
        <v>1628</v>
      </c>
      <c r="C543" s="2"/>
      <c r="D543" s="2"/>
    </row>
    <row r="544">
      <c r="A544" s="2" t="s">
        <v>4</v>
      </c>
      <c r="B544" s="3" t="s">
        <v>1631</v>
      </c>
      <c r="C544" s="2"/>
      <c r="D544" s="2"/>
    </row>
    <row r="545">
      <c r="A545" s="2" t="s">
        <v>4</v>
      </c>
      <c r="B545" s="3" t="s">
        <v>1634</v>
      </c>
      <c r="C545" s="2"/>
      <c r="D545" s="2"/>
    </row>
    <row r="546">
      <c r="A546" s="2" t="s">
        <v>4</v>
      </c>
      <c r="B546" s="3" t="s">
        <v>1637</v>
      </c>
      <c r="C546" s="2"/>
      <c r="D546" s="2"/>
    </row>
    <row r="547">
      <c r="A547" s="2" t="s">
        <v>4</v>
      </c>
      <c r="B547" s="3" t="s">
        <v>1640</v>
      </c>
      <c r="C547" s="2"/>
      <c r="D547" s="2"/>
    </row>
    <row r="548">
      <c r="A548" s="2" t="s">
        <v>4</v>
      </c>
      <c r="B548" s="3" t="s">
        <v>1643</v>
      </c>
      <c r="C548" s="2"/>
      <c r="D548" s="2"/>
    </row>
    <row r="549">
      <c r="A549" s="2" t="s">
        <v>4</v>
      </c>
      <c r="B549" s="3" t="s">
        <v>1646</v>
      </c>
      <c r="C549" s="2"/>
      <c r="D549" s="2"/>
    </row>
    <row r="550">
      <c r="A550" s="2" t="s">
        <v>4</v>
      </c>
      <c r="B550" s="3" t="s">
        <v>1649</v>
      </c>
      <c r="C550" s="2"/>
      <c r="D550" s="2"/>
    </row>
    <row r="551">
      <c r="A551" s="2" t="s">
        <v>4</v>
      </c>
      <c r="B551" s="3" t="s">
        <v>1652</v>
      </c>
      <c r="C551" s="2"/>
      <c r="D551" s="2"/>
    </row>
    <row r="552">
      <c r="A552" s="2" t="s">
        <v>4</v>
      </c>
      <c r="B552" s="3" t="s">
        <v>1655</v>
      </c>
      <c r="C552" s="2"/>
      <c r="D552" s="2"/>
    </row>
    <row r="553">
      <c r="A553" s="2" t="s">
        <v>4</v>
      </c>
      <c r="B553" s="3" t="s">
        <v>1658</v>
      </c>
      <c r="C553" s="2"/>
      <c r="D553" s="2"/>
    </row>
    <row r="554">
      <c r="A554" s="2" t="s">
        <v>4</v>
      </c>
      <c r="B554" s="6" t="s">
        <v>1661</v>
      </c>
      <c r="C554" s="2"/>
      <c r="D554" s="2"/>
    </row>
    <row r="555">
      <c r="A555" s="2" t="s">
        <v>4</v>
      </c>
      <c r="B555" s="3" t="s">
        <v>1664</v>
      </c>
      <c r="C555" s="2"/>
      <c r="D555" s="2"/>
    </row>
    <row r="556">
      <c r="A556" s="2" t="s">
        <v>4</v>
      </c>
      <c r="B556" s="3" t="s">
        <v>1667</v>
      </c>
      <c r="C556" s="2"/>
      <c r="D556" s="2"/>
    </row>
    <row r="557">
      <c r="A557" s="2" t="s">
        <v>4</v>
      </c>
      <c r="B557" s="3" t="s">
        <v>1670</v>
      </c>
      <c r="C557" s="2"/>
      <c r="D557" s="2"/>
    </row>
    <row r="558">
      <c r="A558" s="2" t="s">
        <v>4</v>
      </c>
      <c r="B558" s="3" t="s">
        <v>1673</v>
      </c>
      <c r="C558" s="2"/>
      <c r="D558" s="2"/>
    </row>
    <row r="559">
      <c r="A559" s="2" t="s">
        <v>4</v>
      </c>
      <c r="B559" s="3" t="s">
        <v>1676</v>
      </c>
      <c r="C559" s="2"/>
      <c r="D559" s="2"/>
    </row>
    <row r="560">
      <c r="A560" s="2" t="s">
        <v>4</v>
      </c>
      <c r="B560" s="3" t="s">
        <v>1679</v>
      </c>
      <c r="C560" s="2"/>
      <c r="D560" s="2"/>
    </row>
    <row r="561">
      <c r="A561" s="2" t="s">
        <v>4</v>
      </c>
      <c r="B561" s="3" t="s">
        <v>1682</v>
      </c>
      <c r="C561" s="2"/>
      <c r="D561" s="2"/>
    </row>
    <row r="562">
      <c r="A562" s="2" t="s">
        <v>4</v>
      </c>
      <c r="B562" s="3" t="s">
        <v>1685</v>
      </c>
      <c r="C562" s="2"/>
      <c r="D562" s="2"/>
    </row>
    <row r="563">
      <c r="A563" s="2" t="s">
        <v>4</v>
      </c>
      <c r="B563" s="3" t="s">
        <v>1688</v>
      </c>
      <c r="C563" s="2"/>
      <c r="D563" s="2"/>
    </row>
    <row r="564">
      <c r="A564" s="2" t="s">
        <v>4</v>
      </c>
      <c r="B564" s="3" t="s">
        <v>1691</v>
      </c>
      <c r="C564" s="2"/>
      <c r="D564" s="2"/>
    </row>
    <row r="565">
      <c r="A565" s="2" t="s">
        <v>4</v>
      </c>
      <c r="B565" s="3" t="s">
        <v>1694</v>
      </c>
      <c r="C565" s="2"/>
      <c r="D565" s="2"/>
    </row>
    <row r="566">
      <c r="A566" s="2" t="s">
        <v>4</v>
      </c>
      <c r="B566" s="3" t="s">
        <v>1697</v>
      </c>
      <c r="C566" s="2"/>
      <c r="D566" s="2"/>
    </row>
    <row r="567">
      <c r="A567" s="2" t="s">
        <v>4</v>
      </c>
      <c r="B567" s="3" t="s">
        <v>1700</v>
      </c>
      <c r="C567" s="2"/>
      <c r="D567" s="2"/>
    </row>
    <row r="568">
      <c r="A568" s="2" t="s">
        <v>4</v>
      </c>
      <c r="B568" s="3" t="s">
        <v>1703</v>
      </c>
      <c r="C568" s="2"/>
      <c r="D568" s="2"/>
    </row>
    <row r="569">
      <c r="A569" s="2" t="s">
        <v>4</v>
      </c>
      <c r="B569" s="3" t="s">
        <v>1706</v>
      </c>
      <c r="C569" s="2"/>
      <c r="D569" s="2"/>
    </row>
    <row r="570">
      <c r="A570" s="2" t="s">
        <v>4</v>
      </c>
      <c r="B570" s="3" t="s">
        <v>1709</v>
      </c>
      <c r="C570" s="2"/>
      <c r="D570" s="2"/>
    </row>
    <row r="571">
      <c r="A571" s="2" t="s">
        <v>4</v>
      </c>
      <c r="B571" s="3" t="s">
        <v>1712</v>
      </c>
      <c r="C571" s="2"/>
      <c r="D571" s="2"/>
    </row>
    <row r="572">
      <c r="A572" s="2" t="s">
        <v>4</v>
      </c>
      <c r="B572" s="3" t="s">
        <v>1715</v>
      </c>
      <c r="C572" s="2"/>
      <c r="D572" s="2"/>
    </row>
    <row r="573">
      <c r="A573" s="2" t="s">
        <v>4</v>
      </c>
      <c r="B573" s="3" t="s">
        <v>1718</v>
      </c>
      <c r="C573" s="2"/>
      <c r="D573" s="2"/>
    </row>
    <row r="574">
      <c r="A574" s="2" t="s">
        <v>4</v>
      </c>
      <c r="B574" s="3" t="s">
        <v>1721</v>
      </c>
      <c r="C574" s="2"/>
      <c r="D574" s="2"/>
    </row>
    <row r="575">
      <c r="A575" s="2" t="s">
        <v>4</v>
      </c>
      <c r="B575" s="3" t="s">
        <v>1724</v>
      </c>
      <c r="C575" s="2"/>
      <c r="D575" s="2"/>
    </row>
    <row r="576">
      <c r="A576" s="2" t="s">
        <v>4</v>
      </c>
      <c r="B576" s="3" t="s">
        <v>1727</v>
      </c>
      <c r="C576" s="2"/>
      <c r="D576" s="2"/>
    </row>
    <row r="577">
      <c r="A577" s="2" t="s">
        <v>4</v>
      </c>
      <c r="B577" s="3" t="s">
        <v>1730</v>
      </c>
      <c r="C577" s="2"/>
      <c r="D577" s="2"/>
    </row>
    <row r="578">
      <c r="A578" s="2" t="s">
        <v>4</v>
      </c>
      <c r="B578" s="3" t="s">
        <v>1733</v>
      </c>
      <c r="C578" s="2"/>
      <c r="D578" s="2"/>
    </row>
    <row r="579">
      <c r="A579" s="2" t="s">
        <v>4</v>
      </c>
      <c r="B579" s="3" t="s">
        <v>1736</v>
      </c>
      <c r="C579" s="2"/>
      <c r="D579" s="2"/>
    </row>
    <row r="580">
      <c r="A580" s="2" t="s">
        <v>4</v>
      </c>
      <c r="B580" s="3" t="s">
        <v>1739</v>
      </c>
      <c r="C580" s="2"/>
      <c r="D580" s="2"/>
    </row>
    <row r="581">
      <c r="A581" s="2" t="s">
        <v>4</v>
      </c>
      <c r="B581" s="3" t="s">
        <v>1742</v>
      </c>
      <c r="C581" s="2"/>
      <c r="D581" s="2"/>
    </row>
    <row r="582">
      <c r="A582" s="2" t="s">
        <v>4</v>
      </c>
      <c r="B582" s="3" t="s">
        <v>1745</v>
      </c>
      <c r="C582" s="2"/>
      <c r="D582" s="2"/>
    </row>
    <row r="583">
      <c r="A583" s="2" t="s">
        <v>4</v>
      </c>
      <c r="B583" s="3" t="s">
        <v>1748</v>
      </c>
      <c r="C583" s="2"/>
      <c r="D583" s="2"/>
    </row>
    <row r="584">
      <c r="A584" s="2" t="s">
        <v>4</v>
      </c>
      <c r="B584" s="3" t="s">
        <v>1751</v>
      </c>
      <c r="C584" s="2"/>
      <c r="D584" s="2"/>
    </row>
    <row r="585">
      <c r="A585" s="2" t="s">
        <v>4</v>
      </c>
      <c r="B585" s="3" t="s">
        <v>1754</v>
      </c>
      <c r="C585" s="2"/>
      <c r="D585" s="2"/>
    </row>
    <row r="586">
      <c r="A586" s="2" t="s">
        <v>4</v>
      </c>
      <c r="B586" s="3" t="s">
        <v>1757</v>
      </c>
      <c r="C586" s="2"/>
      <c r="D586" s="2"/>
    </row>
    <row r="587">
      <c r="A587" s="2" t="s">
        <v>4</v>
      </c>
      <c r="B587" s="3" t="s">
        <v>1760</v>
      </c>
      <c r="C587" s="2"/>
      <c r="D587" s="2"/>
    </row>
    <row r="588">
      <c r="A588" s="2" t="s">
        <v>4</v>
      </c>
      <c r="B588" s="3" t="s">
        <v>1763</v>
      </c>
      <c r="C588" s="2"/>
      <c r="D588" s="2"/>
    </row>
    <row r="589">
      <c r="A589" s="2" t="s">
        <v>4</v>
      </c>
      <c r="B589" s="3" t="s">
        <v>1766</v>
      </c>
      <c r="C589" s="2"/>
      <c r="D589" s="2"/>
    </row>
    <row r="590">
      <c r="A590" s="2" t="s">
        <v>4</v>
      </c>
      <c r="B590" s="3" t="s">
        <v>1769</v>
      </c>
      <c r="C590" s="2"/>
      <c r="D590" s="2"/>
    </row>
    <row r="591">
      <c r="A591" s="2" t="s">
        <v>4</v>
      </c>
      <c r="B591" s="3" t="s">
        <v>1772</v>
      </c>
      <c r="C591" s="2"/>
      <c r="D591" s="2"/>
    </row>
    <row r="592">
      <c r="A592" s="2" t="s">
        <v>4</v>
      </c>
      <c r="B592" s="3" t="s">
        <v>1775</v>
      </c>
      <c r="C592" s="2"/>
      <c r="D592" s="2"/>
    </row>
    <row r="593">
      <c r="A593" s="2" t="s">
        <v>4</v>
      </c>
      <c r="B593" s="3" t="s">
        <v>1778</v>
      </c>
      <c r="C593" s="2"/>
      <c r="D593" s="2"/>
    </row>
    <row r="594">
      <c r="A594" s="2" t="s">
        <v>4</v>
      </c>
      <c r="B594" s="3" t="s">
        <v>1781</v>
      </c>
      <c r="C594" s="2"/>
      <c r="D594" s="2"/>
    </row>
    <row r="595">
      <c r="A595" s="2" t="s">
        <v>4</v>
      </c>
      <c r="B595" s="3" t="s">
        <v>1784</v>
      </c>
      <c r="C595" s="2"/>
      <c r="D595" s="2"/>
    </row>
    <row r="596">
      <c r="A596" s="2" t="s">
        <v>4</v>
      </c>
      <c r="B596" s="3" t="s">
        <v>1787</v>
      </c>
      <c r="C596" s="2"/>
      <c r="D596" s="2"/>
    </row>
    <row r="597">
      <c r="A597" s="2" t="s">
        <v>4</v>
      </c>
      <c r="B597" s="3" t="s">
        <v>1790</v>
      </c>
      <c r="C597" s="2"/>
      <c r="D597" s="2"/>
    </row>
    <row r="598">
      <c r="A598" s="2" t="s">
        <v>4</v>
      </c>
      <c r="B598" s="3" t="s">
        <v>1793</v>
      </c>
      <c r="C598" s="2"/>
      <c r="D598" s="2"/>
    </row>
    <row r="599">
      <c r="A599" s="2" t="s">
        <v>4</v>
      </c>
      <c r="B599" s="3" t="s">
        <v>1796</v>
      </c>
      <c r="C599" s="2"/>
      <c r="D599" s="2"/>
    </row>
    <row r="600">
      <c r="A600" s="2" t="s">
        <v>4</v>
      </c>
      <c r="B600" s="3" t="s">
        <v>1799</v>
      </c>
      <c r="C600" s="2"/>
      <c r="D600" s="2"/>
    </row>
    <row r="601">
      <c r="A601" s="2" t="s">
        <v>4</v>
      </c>
      <c r="B601" s="3" t="s">
        <v>1802</v>
      </c>
      <c r="C601" s="2"/>
      <c r="D601" s="2"/>
    </row>
    <row r="602">
      <c r="A602" s="2" t="s">
        <v>4</v>
      </c>
      <c r="B602" s="3" t="s">
        <v>1805</v>
      </c>
      <c r="C602" s="2"/>
      <c r="D602" s="2"/>
    </row>
    <row r="603">
      <c r="A603" s="2" t="s">
        <v>4</v>
      </c>
      <c r="B603" s="3" t="s">
        <v>1808</v>
      </c>
      <c r="C603" s="2"/>
      <c r="D603" s="2"/>
    </row>
    <row r="604">
      <c r="A604" s="2" t="s">
        <v>4</v>
      </c>
      <c r="B604" s="3" t="s">
        <v>1811</v>
      </c>
      <c r="C604" s="2"/>
      <c r="D604" s="2"/>
    </row>
    <row r="605">
      <c r="A605" s="2" t="s">
        <v>4</v>
      </c>
      <c r="B605" s="3" t="s">
        <v>1814</v>
      </c>
      <c r="C605" s="2"/>
      <c r="D605" s="2"/>
    </row>
    <row r="606">
      <c r="A606" s="2" t="s">
        <v>4</v>
      </c>
      <c r="B606" s="3" t="s">
        <v>1817</v>
      </c>
      <c r="C606" s="2"/>
      <c r="D606" s="2"/>
    </row>
    <row r="607">
      <c r="A607" s="2" t="s">
        <v>4</v>
      </c>
      <c r="B607" s="3" t="s">
        <v>1820</v>
      </c>
      <c r="C607" s="2"/>
      <c r="D607" s="2"/>
    </row>
    <row r="608">
      <c r="A608" s="2" t="s">
        <v>4</v>
      </c>
      <c r="B608" s="3" t="s">
        <v>1823</v>
      </c>
      <c r="C608" s="2"/>
      <c r="D608" s="2"/>
    </row>
    <row r="609">
      <c r="A609" s="2" t="s">
        <v>4</v>
      </c>
      <c r="B609" s="3" t="s">
        <v>1826</v>
      </c>
      <c r="C609" s="2"/>
      <c r="D609" s="2"/>
    </row>
    <row r="610">
      <c r="A610" s="2" t="s">
        <v>4</v>
      </c>
      <c r="B610" s="3" t="s">
        <v>1829</v>
      </c>
      <c r="C610" s="2"/>
      <c r="D610" s="2"/>
    </row>
    <row r="611">
      <c r="A611" s="2" t="s">
        <v>4</v>
      </c>
      <c r="B611" s="3" t="s">
        <v>1832</v>
      </c>
      <c r="C611" s="2"/>
      <c r="D611" s="2"/>
    </row>
    <row r="612">
      <c r="A612" s="2" t="s">
        <v>4</v>
      </c>
      <c r="B612" s="3" t="s">
        <v>1835</v>
      </c>
      <c r="C612" s="2"/>
      <c r="D612" s="2"/>
    </row>
    <row r="613">
      <c r="A613" s="2" t="s">
        <v>4</v>
      </c>
      <c r="B613" s="3" t="s">
        <v>1838</v>
      </c>
      <c r="C613" s="2"/>
      <c r="D613" s="2"/>
    </row>
    <row r="614">
      <c r="A614" s="2" t="s">
        <v>4</v>
      </c>
      <c r="B614" s="3" t="s">
        <v>1841</v>
      </c>
      <c r="C614" s="2"/>
      <c r="D614" s="2"/>
    </row>
    <row r="615">
      <c r="A615" s="2" t="s">
        <v>4</v>
      </c>
      <c r="B615" s="3" t="s">
        <v>1844</v>
      </c>
      <c r="C615" s="2"/>
      <c r="D615" s="2"/>
    </row>
    <row r="616">
      <c r="A616" s="2" t="s">
        <v>4</v>
      </c>
      <c r="B616" s="3" t="s">
        <v>1847</v>
      </c>
      <c r="C616" s="2"/>
      <c r="D616" s="2"/>
    </row>
    <row r="617">
      <c r="A617" s="2" t="s">
        <v>4</v>
      </c>
      <c r="B617" s="3" t="s">
        <v>1850</v>
      </c>
      <c r="C617" s="2"/>
      <c r="D617" s="2"/>
    </row>
    <row r="618">
      <c r="A618" s="2" t="s">
        <v>4</v>
      </c>
      <c r="B618" s="3" t="s">
        <v>1853</v>
      </c>
      <c r="C618" s="2"/>
      <c r="D618" s="2"/>
    </row>
    <row r="619">
      <c r="A619" s="2" t="s">
        <v>4</v>
      </c>
      <c r="B619" s="3" t="s">
        <v>1856</v>
      </c>
      <c r="C619" s="2"/>
      <c r="D619" s="2"/>
    </row>
    <row r="620">
      <c r="A620" s="2" t="s">
        <v>4</v>
      </c>
      <c r="B620" s="3" t="s">
        <v>1859</v>
      </c>
      <c r="C620" s="2"/>
      <c r="D620" s="2"/>
    </row>
    <row r="621">
      <c r="A621" s="2" t="s">
        <v>4</v>
      </c>
      <c r="B621" s="3" t="s">
        <v>1862</v>
      </c>
      <c r="C621" s="2"/>
      <c r="D621" s="2"/>
    </row>
    <row r="622">
      <c r="A622" s="2" t="s">
        <v>4</v>
      </c>
      <c r="B622" s="3" t="s">
        <v>1865</v>
      </c>
      <c r="C622" s="2"/>
      <c r="D622" s="2"/>
    </row>
    <row r="623">
      <c r="A623" s="2" t="s">
        <v>4</v>
      </c>
      <c r="B623" s="3" t="s">
        <v>1868</v>
      </c>
      <c r="C623" s="2"/>
      <c r="D623" s="2"/>
    </row>
    <row r="624">
      <c r="A624" s="2" t="s">
        <v>4</v>
      </c>
      <c r="B624" s="3" t="s">
        <v>1871</v>
      </c>
      <c r="C624" s="2"/>
      <c r="D624" s="2"/>
    </row>
    <row r="625">
      <c r="A625" s="2" t="s">
        <v>4</v>
      </c>
      <c r="B625" s="3" t="s">
        <v>1874</v>
      </c>
      <c r="C625" s="2"/>
      <c r="D625" s="2"/>
    </row>
    <row r="626">
      <c r="A626" s="2" t="s">
        <v>4</v>
      </c>
      <c r="B626" s="3" t="s">
        <v>1877</v>
      </c>
      <c r="C626" s="2"/>
      <c r="D626" s="2"/>
    </row>
    <row r="627">
      <c r="A627" s="2" t="s">
        <v>4</v>
      </c>
      <c r="B627" s="3" t="s">
        <v>1880</v>
      </c>
      <c r="C627" s="2"/>
      <c r="D627" s="2"/>
    </row>
    <row r="628">
      <c r="A628" s="2" t="s">
        <v>4</v>
      </c>
      <c r="B628" s="3" t="s">
        <v>1883</v>
      </c>
      <c r="C628" s="2"/>
      <c r="D628" s="2"/>
    </row>
    <row r="629">
      <c r="A629" s="2" t="s">
        <v>4</v>
      </c>
      <c r="B629" s="3" t="s">
        <v>1886</v>
      </c>
      <c r="C629" s="2"/>
      <c r="D629" s="2"/>
    </row>
    <row r="630">
      <c r="A630" s="2" t="s">
        <v>4</v>
      </c>
      <c r="B630" s="3" t="s">
        <v>1889</v>
      </c>
      <c r="C630" s="2"/>
      <c r="D630" s="2"/>
    </row>
    <row r="631">
      <c r="A631" s="2" t="s">
        <v>4</v>
      </c>
      <c r="B631" s="3" t="s">
        <v>1892</v>
      </c>
      <c r="C631" s="2"/>
      <c r="D631" s="2"/>
    </row>
    <row r="632">
      <c r="A632" s="2" t="s">
        <v>4</v>
      </c>
      <c r="B632" s="3" t="s">
        <v>1895</v>
      </c>
      <c r="C632" s="2"/>
      <c r="D632" s="2"/>
    </row>
    <row r="633">
      <c r="A633" s="2" t="s">
        <v>4</v>
      </c>
      <c r="B633" s="3" t="s">
        <v>1898</v>
      </c>
      <c r="C633" s="2"/>
      <c r="D633" s="2"/>
    </row>
    <row r="634">
      <c r="A634" s="2" t="s">
        <v>4</v>
      </c>
      <c r="B634" s="3" t="s">
        <v>1901</v>
      </c>
      <c r="C634" s="2"/>
      <c r="D634" s="2"/>
    </row>
    <row r="635">
      <c r="A635" s="2" t="s">
        <v>4</v>
      </c>
      <c r="B635" s="3" t="s">
        <v>1904</v>
      </c>
      <c r="C635" s="2"/>
      <c r="D635" s="2"/>
    </row>
    <row r="636">
      <c r="A636" s="2" t="s">
        <v>4</v>
      </c>
      <c r="B636" s="3" t="s">
        <v>1907</v>
      </c>
      <c r="C636" s="2"/>
      <c r="D636" s="2"/>
    </row>
    <row r="637">
      <c r="A637" s="2" t="s">
        <v>4</v>
      </c>
      <c r="B637" s="3" t="s">
        <v>1910</v>
      </c>
      <c r="C637" s="2"/>
      <c r="D637" s="2"/>
    </row>
    <row r="638">
      <c r="A638" s="2" t="s">
        <v>4</v>
      </c>
      <c r="B638" s="3" t="s">
        <v>1913</v>
      </c>
      <c r="C638" s="2"/>
      <c r="D638" s="2"/>
    </row>
    <row r="639">
      <c r="A639" s="2" t="s">
        <v>4</v>
      </c>
      <c r="B639" s="3" t="s">
        <v>1916</v>
      </c>
      <c r="C639" s="2"/>
      <c r="D639" s="2"/>
    </row>
    <row r="640">
      <c r="A640" s="2" t="s">
        <v>4</v>
      </c>
      <c r="B640" s="3" t="s">
        <v>1919</v>
      </c>
      <c r="C640" s="2"/>
      <c r="D640" s="2"/>
    </row>
    <row r="641">
      <c r="A641" s="2" t="s">
        <v>4</v>
      </c>
      <c r="B641" s="3" t="s">
        <v>1922</v>
      </c>
      <c r="C641" s="2"/>
      <c r="D641" s="2"/>
    </row>
    <row r="642">
      <c r="A642" s="2" t="s">
        <v>4</v>
      </c>
      <c r="B642" s="3" t="s">
        <v>1925</v>
      </c>
      <c r="C642" s="2"/>
      <c r="D642" s="2"/>
    </row>
    <row r="643">
      <c r="A643" s="2" t="s">
        <v>4</v>
      </c>
      <c r="B643" s="3" t="s">
        <v>1928</v>
      </c>
      <c r="C643" s="2"/>
      <c r="D643" s="2"/>
    </row>
    <row r="644">
      <c r="A644" s="2" t="s">
        <v>4</v>
      </c>
      <c r="B644" s="3" t="s">
        <v>1931</v>
      </c>
      <c r="C644" s="2"/>
      <c r="D644" s="2"/>
    </row>
    <row r="645">
      <c r="A645" s="2" t="s">
        <v>4</v>
      </c>
      <c r="B645" s="3" t="s">
        <v>1934</v>
      </c>
      <c r="C645" s="2"/>
      <c r="D645" s="2"/>
    </row>
    <row r="646">
      <c r="A646" s="2" t="s">
        <v>4</v>
      </c>
      <c r="B646" s="3" t="s">
        <v>1937</v>
      </c>
      <c r="C646" s="2"/>
      <c r="D646" s="2"/>
    </row>
    <row r="647">
      <c r="A647" s="2" t="s">
        <v>4</v>
      </c>
      <c r="B647" s="3" t="s">
        <v>1940</v>
      </c>
      <c r="C647" s="2"/>
      <c r="D647" s="2"/>
    </row>
    <row r="648">
      <c r="A648" s="2" t="s">
        <v>4</v>
      </c>
      <c r="B648" s="3" t="s">
        <v>1943</v>
      </c>
      <c r="C648" s="2"/>
      <c r="D648" s="2"/>
    </row>
    <row r="649">
      <c r="A649" s="2" t="s">
        <v>4</v>
      </c>
      <c r="B649" s="3" t="s">
        <v>1946</v>
      </c>
      <c r="C649" s="2"/>
      <c r="D649" s="2"/>
    </row>
    <row r="650">
      <c r="A650" s="2" t="s">
        <v>4</v>
      </c>
      <c r="B650" s="3" t="s">
        <v>1949</v>
      </c>
      <c r="C650" s="2"/>
      <c r="D650" s="2"/>
    </row>
    <row r="651">
      <c r="A651" s="2" t="s">
        <v>4</v>
      </c>
      <c r="B651" s="3" t="s">
        <v>1952</v>
      </c>
      <c r="C651" s="2"/>
      <c r="D651" s="2"/>
    </row>
    <row r="652">
      <c r="A652" s="2" t="s">
        <v>4</v>
      </c>
      <c r="B652" s="3" t="s">
        <v>1955</v>
      </c>
      <c r="C652" s="2"/>
      <c r="D652" s="2"/>
    </row>
    <row r="653">
      <c r="A653" s="2" t="s">
        <v>4</v>
      </c>
      <c r="B653" s="3" t="s">
        <v>1958</v>
      </c>
      <c r="C653" s="2"/>
      <c r="D653" s="2"/>
    </row>
    <row r="654">
      <c r="A654" s="2" t="s">
        <v>4</v>
      </c>
      <c r="B654" s="3" t="s">
        <v>1961</v>
      </c>
      <c r="C654" s="2"/>
      <c r="D654" s="2"/>
    </row>
    <row r="655">
      <c r="A655" s="2" t="s">
        <v>4</v>
      </c>
      <c r="B655" s="3" t="s">
        <v>1964</v>
      </c>
      <c r="C655" s="2"/>
      <c r="D655" s="2"/>
    </row>
    <row r="656">
      <c r="A656" s="2" t="s">
        <v>4</v>
      </c>
      <c r="B656" s="3" t="s">
        <v>1967</v>
      </c>
      <c r="C656" s="2"/>
      <c r="D656" s="2"/>
    </row>
    <row r="657">
      <c r="A657" s="2" t="s">
        <v>4</v>
      </c>
      <c r="B657" s="3" t="s">
        <v>1970</v>
      </c>
      <c r="C657" s="2"/>
      <c r="D657" s="2"/>
    </row>
    <row r="658">
      <c r="A658" s="2" t="s">
        <v>4</v>
      </c>
      <c r="B658" s="3" t="s">
        <v>1973</v>
      </c>
      <c r="C658" s="2"/>
      <c r="D658" s="2"/>
    </row>
    <row r="659">
      <c r="A659" s="2" t="s">
        <v>4</v>
      </c>
      <c r="B659" s="3" t="s">
        <v>1976</v>
      </c>
      <c r="C659" s="2"/>
      <c r="D659" s="2"/>
    </row>
    <row r="660">
      <c r="A660" s="2" t="s">
        <v>4</v>
      </c>
      <c r="B660" s="3" t="s">
        <v>1979</v>
      </c>
      <c r="C660" s="2"/>
      <c r="D660" s="2"/>
    </row>
    <row r="661">
      <c r="A661" s="2" t="s">
        <v>4</v>
      </c>
      <c r="B661" s="3" t="s">
        <v>1982</v>
      </c>
      <c r="C661" s="2"/>
      <c r="D661" s="2"/>
    </row>
    <row r="662">
      <c r="A662" s="2" t="s">
        <v>4</v>
      </c>
      <c r="B662" s="3" t="s">
        <v>1985</v>
      </c>
      <c r="C662" s="2"/>
      <c r="D662" s="2"/>
    </row>
    <row r="663">
      <c r="A663" s="2" t="s">
        <v>4</v>
      </c>
      <c r="B663" s="3" t="s">
        <v>1988</v>
      </c>
      <c r="C663" s="2"/>
      <c r="D663" s="2"/>
    </row>
    <row r="664">
      <c r="A664" s="2" t="s">
        <v>4</v>
      </c>
      <c r="B664" s="3" t="s">
        <v>1991</v>
      </c>
      <c r="C664" s="2"/>
      <c r="D664" s="2"/>
    </row>
    <row r="665">
      <c r="A665" s="2" t="s">
        <v>4</v>
      </c>
      <c r="B665" s="3" t="s">
        <v>1994</v>
      </c>
      <c r="C665" s="2"/>
      <c r="D665" s="2"/>
    </row>
    <row r="666">
      <c r="A666" s="2" t="s">
        <v>4</v>
      </c>
      <c r="B666" s="3" t="s">
        <v>1997</v>
      </c>
      <c r="C666" s="2"/>
      <c r="D666" s="2"/>
    </row>
    <row r="667">
      <c r="A667" s="2" t="s">
        <v>4</v>
      </c>
      <c r="B667" s="3" t="s">
        <v>2000</v>
      </c>
      <c r="C667" s="2"/>
      <c r="D667" s="2"/>
    </row>
    <row r="668">
      <c r="A668" s="2" t="s">
        <v>4</v>
      </c>
      <c r="B668" s="3" t="s">
        <v>2003</v>
      </c>
      <c r="C668" s="2"/>
      <c r="D668" s="2"/>
    </row>
    <row r="669">
      <c r="A669" s="2" t="s">
        <v>4</v>
      </c>
      <c r="B669" s="3" t="s">
        <v>2006</v>
      </c>
      <c r="C669" s="2"/>
      <c r="D669" s="2"/>
    </row>
    <row r="670">
      <c r="A670" s="2" t="s">
        <v>4</v>
      </c>
      <c r="B670" s="3" t="s">
        <v>2009</v>
      </c>
      <c r="C670" s="2"/>
      <c r="D670" s="2"/>
    </row>
    <row r="671">
      <c r="A671" s="2" t="s">
        <v>4</v>
      </c>
      <c r="B671" s="3" t="s">
        <v>2012</v>
      </c>
      <c r="C671" s="2"/>
      <c r="D671" s="2"/>
    </row>
    <row r="672">
      <c r="A672" s="2" t="s">
        <v>4</v>
      </c>
      <c r="B672" s="3" t="s">
        <v>2015</v>
      </c>
      <c r="C672" s="2"/>
      <c r="D672" s="2"/>
    </row>
    <row r="673">
      <c r="A673" s="2" t="s">
        <v>4</v>
      </c>
      <c r="B673" s="3" t="s">
        <v>2018</v>
      </c>
      <c r="C673" s="2"/>
      <c r="D673" s="2"/>
    </row>
    <row r="674">
      <c r="A674" s="2" t="s">
        <v>4</v>
      </c>
      <c r="B674" s="3" t="s">
        <v>2021</v>
      </c>
      <c r="C674" s="2"/>
      <c r="D674" s="2"/>
    </row>
    <row r="675">
      <c r="A675" s="2" t="s">
        <v>4</v>
      </c>
      <c r="B675" s="3" t="s">
        <v>2024</v>
      </c>
      <c r="C675" s="2"/>
      <c r="D675" s="2"/>
    </row>
    <row r="676">
      <c r="A676" s="2" t="s">
        <v>4</v>
      </c>
      <c r="B676" s="3" t="s">
        <v>2027</v>
      </c>
      <c r="C676" s="2"/>
      <c r="D676" s="2"/>
    </row>
    <row r="677">
      <c r="A677" s="2" t="s">
        <v>4</v>
      </c>
      <c r="B677" s="3" t="s">
        <v>2030</v>
      </c>
      <c r="C677" s="2"/>
      <c r="D677" s="2"/>
    </row>
    <row r="678">
      <c r="A678" s="2" t="s">
        <v>4</v>
      </c>
      <c r="B678" s="3" t="s">
        <v>2033</v>
      </c>
      <c r="C678" s="2"/>
      <c r="D678" s="2"/>
    </row>
    <row r="679">
      <c r="A679" s="2" t="s">
        <v>4</v>
      </c>
      <c r="B679" s="3" t="s">
        <v>2036</v>
      </c>
      <c r="C679" s="2"/>
      <c r="D679" s="2"/>
    </row>
    <row r="680">
      <c r="A680" s="2" t="s">
        <v>4</v>
      </c>
      <c r="B680" s="3" t="s">
        <v>2039</v>
      </c>
      <c r="C680" s="2"/>
      <c r="D680" s="2"/>
    </row>
    <row r="681">
      <c r="A681" s="2" t="s">
        <v>4</v>
      </c>
      <c r="B681" s="3" t="s">
        <v>2042</v>
      </c>
      <c r="C681" s="2"/>
      <c r="D681" s="2"/>
    </row>
    <row r="682">
      <c r="A682" s="2" t="s">
        <v>4</v>
      </c>
      <c r="B682" s="3" t="s">
        <v>2045</v>
      </c>
      <c r="C682" s="2"/>
      <c r="D682" s="2"/>
    </row>
    <row r="683">
      <c r="A683" s="2" t="s">
        <v>4</v>
      </c>
      <c r="B683" s="3" t="s">
        <v>2048</v>
      </c>
      <c r="C683" s="2"/>
      <c r="D683" s="2"/>
    </row>
    <row r="684">
      <c r="A684" s="2" t="s">
        <v>4</v>
      </c>
      <c r="B684" s="3" t="s">
        <v>2051</v>
      </c>
      <c r="C684" s="2"/>
      <c r="D684" s="2"/>
    </row>
    <row r="685">
      <c r="A685" s="2" t="s">
        <v>4</v>
      </c>
      <c r="B685" s="3" t="s">
        <v>2054</v>
      </c>
      <c r="C685" s="2"/>
      <c r="D685" s="2"/>
    </row>
    <row r="686">
      <c r="A686" s="2" t="s">
        <v>4</v>
      </c>
      <c r="B686" s="3" t="s">
        <v>2057</v>
      </c>
      <c r="C686" s="2"/>
      <c r="D686" s="2"/>
    </row>
    <row r="687">
      <c r="A687" s="2" t="s">
        <v>4</v>
      </c>
      <c r="B687" s="3" t="s">
        <v>2060</v>
      </c>
      <c r="C687" s="2"/>
      <c r="D687" s="2"/>
    </row>
    <row r="688">
      <c r="A688" s="2" t="s">
        <v>4</v>
      </c>
      <c r="B688" s="3" t="s">
        <v>2063</v>
      </c>
      <c r="C688" s="2"/>
      <c r="D688" s="2"/>
    </row>
    <row r="689">
      <c r="A689" s="2" t="s">
        <v>4</v>
      </c>
      <c r="B689" s="3" t="s">
        <v>2066</v>
      </c>
      <c r="C689" s="2"/>
      <c r="D689" s="2"/>
    </row>
    <row r="690">
      <c r="A690" s="2" t="s">
        <v>4</v>
      </c>
      <c r="B690" s="3" t="s">
        <v>2069</v>
      </c>
      <c r="C690" s="2"/>
      <c r="D690" s="2"/>
    </row>
    <row r="691">
      <c r="A691" s="2" t="s">
        <v>4</v>
      </c>
      <c r="B691" s="3" t="s">
        <v>2072</v>
      </c>
      <c r="C691" s="2"/>
      <c r="D691" s="2"/>
    </row>
    <row r="692">
      <c r="A692" s="2" t="s">
        <v>4</v>
      </c>
      <c r="B692" s="3" t="s">
        <v>2075</v>
      </c>
      <c r="C692" s="2"/>
      <c r="D692" s="2"/>
    </row>
    <row r="693">
      <c r="A693" s="2" t="s">
        <v>4</v>
      </c>
      <c r="B693" s="3" t="s">
        <v>2078</v>
      </c>
      <c r="C693" s="2"/>
      <c r="D693" s="2"/>
    </row>
    <row r="694">
      <c r="A694" s="2" t="s">
        <v>4</v>
      </c>
      <c r="B694" s="3" t="s">
        <v>2081</v>
      </c>
      <c r="C694" s="2"/>
      <c r="D694" s="2"/>
    </row>
    <row r="695">
      <c r="A695" s="2" t="s">
        <v>4</v>
      </c>
      <c r="B695" s="3" t="s">
        <v>2084</v>
      </c>
      <c r="C695" s="2"/>
      <c r="D695" s="2"/>
    </row>
    <row r="696">
      <c r="A696" s="2" t="s">
        <v>4</v>
      </c>
      <c r="B696" s="3" t="s">
        <v>2087</v>
      </c>
      <c r="C696" s="2"/>
      <c r="D696" s="2"/>
    </row>
    <row r="697">
      <c r="A697" s="2" t="s">
        <v>4</v>
      </c>
      <c r="B697" s="3" t="s">
        <v>2090</v>
      </c>
      <c r="C697" s="2"/>
      <c r="D697" s="2"/>
    </row>
    <row r="698">
      <c r="A698" s="2" t="s">
        <v>4</v>
      </c>
      <c r="B698" s="3" t="s">
        <v>2093</v>
      </c>
      <c r="C698" s="2"/>
      <c r="D698" s="2"/>
    </row>
    <row r="699">
      <c r="A699" s="2" t="s">
        <v>4</v>
      </c>
      <c r="B699" s="3" t="s">
        <v>2096</v>
      </c>
      <c r="C699" s="2"/>
      <c r="D699" s="2"/>
    </row>
    <row r="700">
      <c r="A700" s="2" t="s">
        <v>4</v>
      </c>
      <c r="B700" s="3" t="s">
        <v>2099</v>
      </c>
      <c r="C700" s="2"/>
      <c r="D700" s="2"/>
    </row>
    <row r="701">
      <c r="A701" s="2" t="s">
        <v>4</v>
      </c>
      <c r="B701" s="3" t="s">
        <v>2102</v>
      </c>
      <c r="C701" s="2"/>
      <c r="D701" s="2"/>
    </row>
    <row r="702">
      <c r="A702" s="2" t="s">
        <v>4</v>
      </c>
      <c r="B702" s="3" t="s">
        <v>2105</v>
      </c>
      <c r="C702" s="2"/>
      <c r="D702" s="2"/>
    </row>
    <row r="703">
      <c r="A703" s="2" t="s">
        <v>4</v>
      </c>
      <c r="B703" s="3" t="s">
        <v>2108</v>
      </c>
      <c r="C703" s="2"/>
      <c r="D703" s="2"/>
    </row>
    <row r="704">
      <c r="A704" s="2" t="s">
        <v>4</v>
      </c>
      <c r="B704" s="3" t="s">
        <v>2111</v>
      </c>
      <c r="C704" s="2"/>
      <c r="D704" s="2"/>
    </row>
    <row r="705">
      <c r="A705" s="2" t="s">
        <v>4</v>
      </c>
      <c r="B705" s="3" t="s">
        <v>2114</v>
      </c>
      <c r="C705" s="2"/>
      <c r="D705" s="2"/>
    </row>
    <row r="706">
      <c r="A706" s="2" t="s">
        <v>4</v>
      </c>
      <c r="B706" s="3" t="s">
        <v>2117</v>
      </c>
      <c r="C706" s="2"/>
      <c r="D706" s="2"/>
    </row>
    <row r="707">
      <c r="A707" s="2" t="s">
        <v>4</v>
      </c>
      <c r="B707" s="3" t="s">
        <v>2120</v>
      </c>
      <c r="C707" s="2"/>
      <c r="D707" s="2"/>
    </row>
    <row r="708">
      <c r="A708" s="2" t="s">
        <v>4</v>
      </c>
      <c r="B708" s="3" t="s">
        <v>2123</v>
      </c>
      <c r="C708" s="2"/>
      <c r="D708" s="2"/>
    </row>
    <row r="709">
      <c r="A709" s="2" t="s">
        <v>4</v>
      </c>
      <c r="B709" s="3" t="s">
        <v>2126</v>
      </c>
      <c r="C709" s="2"/>
      <c r="D709" s="2"/>
    </row>
    <row r="710">
      <c r="A710" s="2" t="s">
        <v>4</v>
      </c>
      <c r="B710" s="3" t="s">
        <v>2129</v>
      </c>
      <c r="C710" s="2"/>
      <c r="D710" s="2"/>
    </row>
    <row r="711">
      <c r="A711" s="2" t="s">
        <v>4</v>
      </c>
      <c r="B711" s="3" t="s">
        <v>2132</v>
      </c>
      <c r="C711" s="2"/>
      <c r="D711" s="2"/>
    </row>
    <row r="712">
      <c r="A712" s="2" t="s">
        <v>4</v>
      </c>
      <c r="B712" s="3" t="s">
        <v>2135</v>
      </c>
      <c r="C712" s="2"/>
      <c r="D712" s="2"/>
    </row>
    <row r="713">
      <c r="A713" s="2" t="s">
        <v>4</v>
      </c>
      <c r="B713" s="3" t="s">
        <v>2138</v>
      </c>
      <c r="C713" s="2"/>
      <c r="D713" s="2"/>
    </row>
    <row r="714">
      <c r="A714" s="2" t="s">
        <v>4</v>
      </c>
      <c r="B714" s="3" t="s">
        <v>2141</v>
      </c>
      <c r="C714" s="2"/>
      <c r="D714" s="2"/>
    </row>
    <row r="715">
      <c r="A715" s="2" t="s">
        <v>4</v>
      </c>
      <c r="B715" s="3" t="s">
        <v>2144</v>
      </c>
      <c r="C715" s="2"/>
      <c r="D715" s="2"/>
    </row>
    <row r="716">
      <c r="A716" s="2" t="s">
        <v>4</v>
      </c>
      <c r="B716" s="3" t="s">
        <v>2147</v>
      </c>
      <c r="C716" s="2"/>
      <c r="D716" s="2"/>
    </row>
    <row r="717">
      <c r="A717" s="2" t="s">
        <v>4</v>
      </c>
      <c r="B717" s="3" t="s">
        <v>2150</v>
      </c>
      <c r="C717" s="2"/>
      <c r="D717" s="2"/>
    </row>
    <row r="718">
      <c r="A718" s="2" t="s">
        <v>4</v>
      </c>
      <c r="B718" s="3" t="s">
        <v>2153</v>
      </c>
      <c r="C718" s="2"/>
      <c r="D718" s="2"/>
    </row>
    <row r="719">
      <c r="A719" s="2" t="s">
        <v>4</v>
      </c>
      <c r="B719" s="3" t="s">
        <v>2156</v>
      </c>
      <c r="C719" s="2"/>
      <c r="D719" s="2"/>
    </row>
    <row r="720">
      <c r="A720" s="2" t="s">
        <v>4</v>
      </c>
      <c r="B720" s="3" t="s">
        <v>2159</v>
      </c>
      <c r="C720" s="2"/>
      <c r="D720" s="2"/>
    </row>
    <row r="721">
      <c r="A721" s="2" t="s">
        <v>4</v>
      </c>
      <c r="B721" s="3" t="s">
        <v>2162</v>
      </c>
      <c r="C721" s="2"/>
      <c r="D721" s="2"/>
    </row>
    <row r="722">
      <c r="A722" s="2" t="s">
        <v>4</v>
      </c>
      <c r="B722" s="3" t="s">
        <v>2165</v>
      </c>
      <c r="C722" s="2"/>
      <c r="D722" s="2"/>
    </row>
    <row r="723">
      <c r="A723" s="2" t="s">
        <v>4</v>
      </c>
      <c r="B723" s="3" t="s">
        <v>2168</v>
      </c>
      <c r="C723" s="2"/>
      <c r="D723" s="2"/>
    </row>
    <row r="724">
      <c r="A724" s="2" t="s">
        <v>4</v>
      </c>
      <c r="B724" s="3" t="s">
        <v>2171</v>
      </c>
      <c r="C724" s="2"/>
      <c r="D724" s="2"/>
    </row>
    <row r="725">
      <c r="A725" s="2" t="s">
        <v>4</v>
      </c>
      <c r="B725" s="3" t="s">
        <v>2174</v>
      </c>
      <c r="C725" s="2"/>
      <c r="D725" s="2"/>
    </row>
    <row r="726">
      <c r="A726" s="2" t="s">
        <v>4</v>
      </c>
      <c r="B726" s="3" t="s">
        <v>2177</v>
      </c>
      <c r="C726" s="2"/>
      <c r="D726" s="2"/>
    </row>
    <row r="727">
      <c r="A727" s="2" t="s">
        <v>4</v>
      </c>
      <c r="B727" s="3" t="s">
        <v>2180</v>
      </c>
      <c r="C727" s="2"/>
      <c r="D727" s="2"/>
    </row>
    <row r="728">
      <c r="A728" s="2" t="s">
        <v>4</v>
      </c>
      <c r="B728" s="3" t="s">
        <v>2183</v>
      </c>
      <c r="C728" s="2"/>
      <c r="D728" s="2"/>
    </row>
    <row r="729">
      <c r="A729" s="2" t="s">
        <v>4</v>
      </c>
      <c r="B729" s="3" t="s">
        <v>2186</v>
      </c>
      <c r="C729" s="2"/>
      <c r="D729" s="2"/>
    </row>
    <row r="730">
      <c r="A730" s="2" t="s">
        <v>4</v>
      </c>
      <c r="B730" s="3" t="s">
        <v>2189</v>
      </c>
      <c r="C730" s="2"/>
      <c r="D730" s="2"/>
    </row>
    <row r="731">
      <c r="A731" s="2" t="s">
        <v>4</v>
      </c>
      <c r="B731" s="3" t="s">
        <v>2192</v>
      </c>
      <c r="C731" s="2"/>
      <c r="D731" s="2"/>
    </row>
    <row r="732">
      <c r="A732" s="2" t="s">
        <v>4</v>
      </c>
      <c r="B732" s="3" t="s">
        <v>2195</v>
      </c>
      <c r="C732" s="2"/>
      <c r="D732" s="2"/>
    </row>
    <row r="733">
      <c r="A733" s="2" t="s">
        <v>4</v>
      </c>
      <c r="B733" s="3" t="s">
        <v>2198</v>
      </c>
      <c r="C733" s="2"/>
      <c r="D733" s="2"/>
    </row>
    <row r="734">
      <c r="A734" s="2" t="s">
        <v>4</v>
      </c>
      <c r="B734" s="3" t="s">
        <v>2201</v>
      </c>
      <c r="C734" s="2"/>
      <c r="D734" s="2"/>
    </row>
    <row r="735">
      <c r="A735" s="2" t="s">
        <v>4</v>
      </c>
      <c r="B735" s="3" t="s">
        <v>2204</v>
      </c>
      <c r="C735" s="2"/>
      <c r="D735" s="2"/>
    </row>
    <row r="736">
      <c r="A736" s="2" t="s">
        <v>4</v>
      </c>
      <c r="B736" s="3" t="s">
        <v>2207</v>
      </c>
      <c r="C736" s="2"/>
      <c r="D736" s="2"/>
    </row>
    <row r="737">
      <c r="A737" s="2" t="s">
        <v>4</v>
      </c>
      <c r="B737" s="3" t="s">
        <v>2210</v>
      </c>
      <c r="C737" s="2"/>
      <c r="D737" s="2"/>
    </row>
    <row r="738">
      <c r="A738" s="2" t="s">
        <v>4</v>
      </c>
      <c r="B738" s="3" t="s">
        <v>2213</v>
      </c>
      <c r="C738" s="2"/>
      <c r="D738" s="2"/>
    </row>
    <row r="739">
      <c r="A739" s="2" t="s">
        <v>4</v>
      </c>
      <c r="B739" s="3" t="s">
        <v>2216</v>
      </c>
      <c r="C739" s="2"/>
      <c r="D739" s="2"/>
    </row>
    <row r="740">
      <c r="A740" s="2" t="s">
        <v>4</v>
      </c>
      <c r="B740" s="3" t="s">
        <v>2219</v>
      </c>
      <c r="C740" s="2"/>
      <c r="D740" s="2"/>
    </row>
    <row r="741">
      <c r="A741" s="2" t="s">
        <v>4</v>
      </c>
      <c r="B741" s="3" t="s">
        <v>2222</v>
      </c>
      <c r="C741" s="2"/>
      <c r="D741" s="2"/>
    </row>
    <row r="742">
      <c r="A742" s="2" t="s">
        <v>4</v>
      </c>
      <c r="B742" s="3" t="s">
        <v>2225</v>
      </c>
      <c r="C742" s="2"/>
      <c r="D742" s="2"/>
    </row>
    <row r="743">
      <c r="A743" s="2" t="s">
        <v>4</v>
      </c>
      <c r="B743" s="3" t="s">
        <v>2228</v>
      </c>
      <c r="C743" s="2"/>
      <c r="D743" s="2"/>
    </row>
    <row r="744">
      <c r="A744" s="2" t="s">
        <v>4</v>
      </c>
      <c r="B744" s="3" t="s">
        <v>2231</v>
      </c>
      <c r="C744" s="2"/>
      <c r="D744" s="2"/>
    </row>
    <row r="745">
      <c r="A745" s="2" t="s">
        <v>4</v>
      </c>
      <c r="B745" s="3" t="s">
        <v>2234</v>
      </c>
      <c r="C745" s="2"/>
      <c r="D745" s="2"/>
    </row>
    <row r="746">
      <c r="A746" s="2" t="s">
        <v>4</v>
      </c>
      <c r="B746" s="3" t="s">
        <v>2237</v>
      </c>
      <c r="C746" s="2"/>
      <c r="D746" s="2"/>
    </row>
    <row r="747">
      <c r="A747" s="2" t="s">
        <v>4</v>
      </c>
      <c r="B747" s="3" t="s">
        <v>2240</v>
      </c>
      <c r="C747" s="2"/>
      <c r="D747" s="2"/>
    </row>
    <row r="748">
      <c r="A748" s="2" t="s">
        <v>4</v>
      </c>
      <c r="B748" s="3" t="s">
        <v>2243</v>
      </c>
      <c r="C748" s="2"/>
      <c r="D748" s="2"/>
    </row>
    <row r="749">
      <c r="A749" s="2" t="s">
        <v>4</v>
      </c>
      <c r="B749" s="3" t="s">
        <v>2246</v>
      </c>
      <c r="C749" s="2"/>
      <c r="D749" s="2"/>
    </row>
    <row r="750">
      <c r="A750" s="2" t="s">
        <v>4</v>
      </c>
      <c r="B750" s="3" t="s">
        <v>2249</v>
      </c>
      <c r="C750" s="2"/>
      <c r="D750" s="2"/>
    </row>
    <row r="751">
      <c r="A751" s="2" t="s">
        <v>4</v>
      </c>
      <c r="B751" s="3" t="s">
        <v>2252</v>
      </c>
      <c r="C751" s="2"/>
      <c r="D751" s="2"/>
    </row>
    <row r="752">
      <c r="A752" s="2" t="s">
        <v>4</v>
      </c>
      <c r="B752" s="3" t="s">
        <v>2255</v>
      </c>
      <c r="C752" s="2"/>
      <c r="D752" s="2"/>
    </row>
    <row r="753">
      <c r="A753" s="2" t="s">
        <v>4</v>
      </c>
      <c r="B753" s="3" t="s">
        <v>2258</v>
      </c>
      <c r="C753" s="2"/>
      <c r="D753" s="2"/>
    </row>
    <row r="754">
      <c r="A754" s="2" t="s">
        <v>4</v>
      </c>
      <c r="B754" s="3" t="s">
        <v>2261</v>
      </c>
      <c r="C754" s="2"/>
      <c r="D754" s="2"/>
    </row>
    <row r="755">
      <c r="A755" s="2" t="s">
        <v>4</v>
      </c>
      <c r="B755" s="3" t="s">
        <v>2264</v>
      </c>
      <c r="C755" s="2"/>
      <c r="D755" s="2"/>
    </row>
    <row r="756">
      <c r="A756" s="2" t="s">
        <v>4</v>
      </c>
      <c r="B756" s="3" t="s">
        <v>2267</v>
      </c>
      <c r="C756" s="2"/>
      <c r="D756" s="2"/>
    </row>
    <row r="757">
      <c r="A757" s="2" t="s">
        <v>4</v>
      </c>
      <c r="B757" s="3" t="s">
        <v>2270</v>
      </c>
      <c r="C757" s="2"/>
      <c r="D757" s="2"/>
    </row>
    <row r="758">
      <c r="A758" s="2" t="s">
        <v>4</v>
      </c>
      <c r="B758" s="3" t="s">
        <v>2273</v>
      </c>
      <c r="C758" s="2"/>
      <c r="D758" s="2"/>
    </row>
    <row r="759">
      <c r="A759" s="2" t="s">
        <v>4</v>
      </c>
      <c r="B759" s="3" t="s">
        <v>2276</v>
      </c>
      <c r="C759" s="2"/>
      <c r="D759" s="2"/>
    </row>
    <row r="760">
      <c r="A760" s="2" t="s">
        <v>4</v>
      </c>
      <c r="B760" s="3" t="s">
        <v>2279</v>
      </c>
      <c r="C760" s="2"/>
      <c r="D760" s="2"/>
    </row>
    <row r="761">
      <c r="A761" s="2" t="s">
        <v>4</v>
      </c>
      <c r="B761" s="3" t="s">
        <v>2282</v>
      </c>
      <c r="C761" s="2"/>
      <c r="D761" s="2"/>
    </row>
    <row r="762">
      <c r="A762" s="2" t="s">
        <v>4</v>
      </c>
      <c r="B762" s="3" t="s">
        <v>2285</v>
      </c>
      <c r="C762" s="2"/>
      <c r="D762" s="2"/>
    </row>
    <row r="763">
      <c r="A763" s="2" t="s">
        <v>4</v>
      </c>
      <c r="B763" s="3" t="s">
        <v>2288</v>
      </c>
      <c r="C763" s="2"/>
      <c r="D763" s="2"/>
    </row>
    <row r="764">
      <c r="A764" s="2" t="s">
        <v>4</v>
      </c>
      <c r="B764" s="3" t="s">
        <v>2291</v>
      </c>
      <c r="C764" s="2"/>
      <c r="D764" s="2"/>
    </row>
    <row r="765">
      <c r="A765" s="2" t="s">
        <v>4</v>
      </c>
      <c r="B765" s="3" t="s">
        <v>2294</v>
      </c>
      <c r="C765" s="2"/>
      <c r="D765" s="2"/>
    </row>
    <row r="766">
      <c r="A766" s="2" t="s">
        <v>4</v>
      </c>
      <c r="B766" s="3" t="s">
        <v>2297</v>
      </c>
      <c r="C766" s="2"/>
      <c r="D766" s="2"/>
    </row>
    <row r="767">
      <c r="A767" s="2" t="s">
        <v>4</v>
      </c>
      <c r="B767" s="3" t="s">
        <v>2300</v>
      </c>
      <c r="C767" s="2"/>
      <c r="D767" s="2"/>
    </row>
    <row r="768">
      <c r="A768" s="2" t="s">
        <v>4</v>
      </c>
      <c r="B768" s="3" t="s">
        <v>2303</v>
      </c>
      <c r="C768" s="2"/>
      <c r="D768" s="2"/>
    </row>
    <row r="769">
      <c r="A769" s="2" t="s">
        <v>4</v>
      </c>
      <c r="B769" s="3" t="s">
        <v>2306</v>
      </c>
      <c r="C769" s="2"/>
      <c r="D769" s="2"/>
    </row>
    <row r="770">
      <c r="A770" s="2" t="s">
        <v>4</v>
      </c>
      <c r="B770" s="3" t="s">
        <v>2309</v>
      </c>
      <c r="C770" s="2"/>
      <c r="D770" s="2"/>
    </row>
    <row r="771">
      <c r="A771" s="2" t="s">
        <v>4</v>
      </c>
      <c r="B771" s="3" t="s">
        <v>2312</v>
      </c>
      <c r="C771" s="2"/>
      <c r="D771" s="2"/>
    </row>
    <row r="772">
      <c r="A772" s="2" t="s">
        <v>4</v>
      </c>
      <c r="B772" s="3" t="s">
        <v>2315</v>
      </c>
      <c r="C772" s="2"/>
      <c r="D772" s="2"/>
    </row>
    <row r="773">
      <c r="A773" s="2" t="s">
        <v>4</v>
      </c>
      <c r="B773" s="3" t="s">
        <v>2318</v>
      </c>
      <c r="C773" s="2"/>
      <c r="D773" s="2"/>
    </row>
    <row r="774">
      <c r="A774" s="2" t="s">
        <v>4</v>
      </c>
      <c r="B774" s="3" t="s">
        <v>2321</v>
      </c>
      <c r="C774" s="2"/>
      <c r="D774" s="2"/>
    </row>
    <row r="775">
      <c r="A775" s="2" t="s">
        <v>4</v>
      </c>
      <c r="B775" s="3" t="s">
        <v>2324</v>
      </c>
      <c r="C775" s="2"/>
      <c r="D775" s="2"/>
    </row>
    <row r="776">
      <c r="A776" s="2" t="s">
        <v>4</v>
      </c>
      <c r="B776" s="3" t="s">
        <v>2327</v>
      </c>
      <c r="C776" s="2"/>
      <c r="D776" s="2"/>
    </row>
    <row r="777">
      <c r="A777" s="2" t="s">
        <v>4</v>
      </c>
      <c r="B777" s="3" t="s">
        <v>2330</v>
      </c>
      <c r="C777" s="2"/>
      <c r="D777" s="2"/>
    </row>
    <row r="778">
      <c r="A778" s="2" t="s">
        <v>4</v>
      </c>
      <c r="B778" s="3" t="s">
        <v>2333</v>
      </c>
      <c r="C778" s="2"/>
      <c r="D778" s="2"/>
    </row>
    <row r="779">
      <c r="A779" s="2" t="s">
        <v>4</v>
      </c>
      <c r="B779" s="3" t="s">
        <v>2336</v>
      </c>
      <c r="C779" s="2"/>
      <c r="D779" s="2"/>
    </row>
    <row r="780">
      <c r="A780" s="2" t="s">
        <v>4</v>
      </c>
      <c r="B780" s="3" t="s">
        <v>2339</v>
      </c>
      <c r="C780" s="2"/>
      <c r="D780" s="2"/>
    </row>
    <row r="781">
      <c r="A781" s="2" t="s">
        <v>4</v>
      </c>
      <c r="B781" s="3" t="s">
        <v>2342</v>
      </c>
      <c r="C781" s="2"/>
      <c r="D781" s="2"/>
    </row>
    <row r="782">
      <c r="A782" s="2" t="s">
        <v>4</v>
      </c>
      <c r="B782" s="3" t="s">
        <v>2345</v>
      </c>
      <c r="C782" s="2"/>
      <c r="D782" s="2"/>
    </row>
    <row r="783">
      <c r="A783" s="2" t="s">
        <v>4</v>
      </c>
      <c r="B783" s="3" t="s">
        <v>2348</v>
      </c>
      <c r="C783" s="2"/>
      <c r="D783" s="2"/>
    </row>
    <row r="784">
      <c r="A784" s="2" t="s">
        <v>4</v>
      </c>
      <c r="B784" s="3" t="s">
        <v>2351</v>
      </c>
      <c r="C784" s="2"/>
      <c r="D784" s="2"/>
    </row>
    <row r="785">
      <c r="A785" s="2" t="s">
        <v>4</v>
      </c>
      <c r="B785" s="3" t="s">
        <v>2354</v>
      </c>
      <c r="C785" s="2"/>
      <c r="D785" s="2"/>
    </row>
    <row r="786">
      <c r="A786" s="2" t="s">
        <v>4</v>
      </c>
      <c r="B786" s="3" t="s">
        <v>2357</v>
      </c>
      <c r="C786" s="2"/>
      <c r="D786" s="2"/>
    </row>
    <row r="787">
      <c r="A787" s="2" t="s">
        <v>4</v>
      </c>
      <c r="B787" s="3" t="s">
        <v>2360</v>
      </c>
      <c r="C787" s="2"/>
      <c r="D787" s="2"/>
    </row>
    <row r="788">
      <c r="A788" s="2" t="s">
        <v>4</v>
      </c>
      <c r="B788" s="3" t="s">
        <v>2363</v>
      </c>
      <c r="C788" s="2"/>
      <c r="D788" s="2"/>
    </row>
    <row r="789">
      <c r="A789" s="2" t="s">
        <v>4</v>
      </c>
      <c r="B789" s="3" t="s">
        <v>2366</v>
      </c>
      <c r="C789" s="2"/>
      <c r="D789" s="2"/>
    </row>
    <row r="790">
      <c r="A790" s="2" t="s">
        <v>4</v>
      </c>
      <c r="B790" s="3" t="s">
        <v>2369</v>
      </c>
      <c r="C790" s="2"/>
      <c r="D790" s="2"/>
    </row>
    <row r="791">
      <c r="A791" s="2" t="s">
        <v>4</v>
      </c>
      <c r="B791" s="3" t="s">
        <v>2372</v>
      </c>
      <c r="C791" s="2"/>
      <c r="D791" s="2"/>
    </row>
    <row r="792">
      <c r="A792" s="2" t="s">
        <v>4</v>
      </c>
      <c r="B792" s="3" t="s">
        <v>2375</v>
      </c>
      <c r="C792" s="2"/>
      <c r="D792" s="2"/>
    </row>
    <row r="793">
      <c r="A793" s="2" t="s">
        <v>4</v>
      </c>
      <c r="B793" s="3" t="s">
        <v>2378</v>
      </c>
      <c r="C793" s="2"/>
      <c r="D793" s="2"/>
    </row>
    <row r="794">
      <c r="A794" s="2" t="s">
        <v>4</v>
      </c>
      <c r="B794" s="3" t="s">
        <v>2381</v>
      </c>
      <c r="C794" s="2"/>
      <c r="D794" s="2"/>
    </row>
    <row r="795">
      <c r="A795" s="2" t="s">
        <v>4</v>
      </c>
      <c r="B795" s="3" t="s">
        <v>2384</v>
      </c>
      <c r="C795" s="2"/>
      <c r="D795" s="2"/>
    </row>
    <row r="796">
      <c r="A796" s="2" t="s">
        <v>4</v>
      </c>
      <c r="B796" s="3" t="s">
        <v>2387</v>
      </c>
      <c r="C796" s="2"/>
      <c r="D796" s="2"/>
    </row>
    <row r="797">
      <c r="A797" s="2" t="s">
        <v>4</v>
      </c>
      <c r="B797" s="3" t="s">
        <v>2390</v>
      </c>
      <c r="C797" s="2"/>
      <c r="D797" s="2"/>
    </row>
    <row r="798">
      <c r="A798" s="2" t="s">
        <v>4</v>
      </c>
      <c r="B798" s="3" t="s">
        <v>2393</v>
      </c>
      <c r="C798" s="2"/>
      <c r="D798" s="2"/>
    </row>
    <row r="799">
      <c r="A799" s="2" t="s">
        <v>4</v>
      </c>
      <c r="B799" s="3" t="s">
        <v>2396</v>
      </c>
      <c r="C799" s="2"/>
      <c r="D799" s="2"/>
    </row>
    <row r="800">
      <c r="A800" s="2" t="s">
        <v>4</v>
      </c>
      <c r="B800" s="3" t="s">
        <v>2399</v>
      </c>
      <c r="C800" s="2"/>
      <c r="D800" s="2"/>
    </row>
    <row r="801">
      <c r="A801" s="2" t="s">
        <v>4</v>
      </c>
      <c r="B801" s="3" t="s">
        <v>2402</v>
      </c>
      <c r="C801" s="2"/>
      <c r="D801" s="2"/>
    </row>
    <row r="802">
      <c r="A802" s="2" t="s">
        <v>4</v>
      </c>
      <c r="B802" s="3" t="s">
        <v>2405</v>
      </c>
      <c r="C802" s="2"/>
      <c r="D802" s="2"/>
    </row>
    <row r="803">
      <c r="A803" s="2" t="s">
        <v>4</v>
      </c>
      <c r="B803" s="3" t="s">
        <v>2408</v>
      </c>
      <c r="C803" s="2"/>
      <c r="D803" s="2"/>
    </row>
    <row r="804">
      <c r="A804" s="2" t="s">
        <v>4</v>
      </c>
      <c r="B804" s="3" t="s">
        <v>2411</v>
      </c>
      <c r="C804" s="2"/>
      <c r="D804" s="2"/>
    </row>
    <row r="805">
      <c r="A805" s="2" t="s">
        <v>4</v>
      </c>
      <c r="B805" s="3" t="s">
        <v>2414</v>
      </c>
      <c r="C805" s="2"/>
      <c r="D805" s="2"/>
    </row>
    <row r="806">
      <c r="A806" s="2" t="s">
        <v>4</v>
      </c>
      <c r="B806" s="3" t="s">
        <v>2417</v>
      </c>
      <c r="C806" s="2"/>
      <c r="D806" s="2"/>
    </row>
    <row r="807">
      <c r="A807" s="2" t="s">
        <v>4</v>
      </c>
      <c r="B807" s="3" t="s">
        <v>2420</v>
      </c>
      <c r="C807" s="2"/>
      <c r="D807" s="2"/>
    </row>
    <row r="808">
      <c r="A808" s="2" t="s">
        <v>4</v>
      </c>
      <c r="B808" s="3" t="s">
        <v>2423</v>
      </c>
      <c r="C808" s="2"/>
      <c r="D808" s="2"/>
    </row>
    <row r="809">
      <c r="A809" s="2" t="s">
        <v>4</v>
      </c>
      <c r="B809" s="3" t="s">
        <v>2426</v>
      </c>
      <c r="C809" s="2"/>
      <c r="D809" s="2"/>
    </row>
    <row r="810">
      <c r="A810" s="2" t="s">
        <v>4</v>
      </c>
      <c r="B810" s="3" t="s">
        <v>2429</v>
      </c>
      <c r="C810" s="2"/>
      <c r="D810" s="2"/>
    </row>
    <row r="811">
      <c r="A811" s="2" t="s">
        <v>4</v>
      </c>
      <c r="B811" s="3" t="s">
        <v>2432</v>
      </c>
      <c r="C811" s="2"/>
      <c r="D811" s="2"/>
    </row>
    <row r="812">
      <c r="A812" s="2" t="s">
        <v>4</v>
      </c>
      <c r="B812" s="3" t="s">
        <v>2435</v>
      </c>
      <c r="C812" s="2"/>
      <c r="D812" s="2"/>
    </row>
    <row r="813">
      <c r="A813" s="2" t="s">
        <v>4</v>
      </c>
      <c r="B813" s="3" t="s">
        <v>2438</v>
      </c>
      <c r="C813" s="2"/>
      <c r="D813" s="2"/>
    </row>
    <row r="814">
      <c r="A814" s="2" t="s">
        <v>4</v>
      </c>
      <c r="B814" s="3" t="s">
        <v>2441</v>
      </c>
      <c r="C814" s="2"/>
      <c r="D814" s="2"/>
    </row>
    <row r="815">
      <c r="A815" s="2" t="s">
        <v>4</v>
      </c>
      <c r="B815" s="3" t="s">
        <v>2444</v>
      </c>
      <c r="C815" s="2"/>
      <c r="D815" s="2"/>
    </row>
    <row r="816">
      <c r="A816" s="2" t="s">
        <v>4</v>
      </c>
      <c r="B816" s="3" t="s">
        <v>2447</v>
      </c>
      <c r="C816" s="2"/>
      <c r="D816" s="2"/>
    </row>
    <row r="817">
      <c r="A817" s="2" t="s">
        <v>4</v>
      </c>
      <c r="B817" s="3" t="s">
        <v>2450</v>
      </c>
      <c r="C817" s="2"/>
      <c r="D817" s="2"/>
    </row>
    <row r="818">
      <c r="A818" s="2" t="s">
        <v>4</v>
      </c>
      <c r="B818" s="3" t="s">
        <v>2452</v>
      </c>
      <c r="C818" s="2"/>
      <c r="D818" s="2"/>
    </row>
    <row r="819">
      <c r="A819" s="2" t="s">
        <v>4</v>
      </c>
      <c r="B819" s="3" t="s">
        <v>2455</v>
      </c>
      <c r="C819" s="2"/>
      <c r="D819" s="2"/>
    </row>
    <row r="820">
      <c r="A820" s="2" t="s">
        <v>4</v>
      </c>
      <c r="B820" s="3" t="s">
        <v>2458</v>
      </c>
      <c r="C820" s="2"/>
      <c r="D820" s="2"/>
    </row>
    <row r="821">
      <c r="A821" s="2" t="s">
        <v>4</v>
      </c>
      <c r="B821" s="3" t="s">
        <v>2461</v>
      </c>
      <c r="C821" s="2"/>
      <c r="D821" s="2"/>
    </row>
    <row r="822">
      <c r="A822" s="2" t="s">
        <v>4</v>
      </c>
      <c r="B822" s="3" t="s">
        <v>2464</v>
      </c>
      <c r="C822" s="2"/>
      <c r="D822" s="2"/>
    </row>
    <row r="823">
      <c r="A823" s="2" t="s">
        <v>4</v>
      </c>
      <c r="B823" s="3" t="s">
        <v>2467</v>
      </c>
      <c r="C823" s="2"/>
      <c r="D823" s="2"/>
    </row>
    <row r="824">
      <c r="A824" s="2" t="s">
        <v>4</v>
      </c>
      <c r="B824" s="3" t="s">
        <v>2470</v>
      </c>
      <c r="C824" s="2"/>
      <c r="D824" s="2"/>
    </row>
    <row r="825">
      <c r="A825" s="2" t="s">
        <v>4</v>
      </c>
      <c r="B825" s="3" t="s">
        <v>2473</v>
      </c>
      <c r="C825" s="2"/>
      <c r="D825" s="2"/>
    </row>
    <row r="826">
      <c r="A826" s="2" t="s">
        <v>4</v>
      </c>
      <c r="B826" s="3" t="s">
        <v>2476</v>
      </c>
      <c r="C826" s="2"/>
      <c r="D826" s="2"/>
    </row>
    <row r="827">
      <c r="A827" s="2" t="s">
        <v>4</v>
      </c>
      <c r="B827" s="3" t="s">
        <v>2479</v>
      </c>
      <c r="C827" s="2"/>
      <c r="D827" s="2"/>
    </row>
    <row r="828">
      <c r="A828" s="2" t="s">
        <v>4</v>
      </c>
      <c r="B828" s="3" t="s">
        <v>2482</v>
      </c>
      <c r="C828" s="2"/>
      <c r="D828" s="2"/>
    </row>
    <row r="829">
      <c r="A829" s="2" t="s">
        <v>4</v>
      </c>
      <c r="B829" s="3" t="s">
        <v>2485</v>
      </c>
      <c r="C829" s="2"/>
      <c r="D829" s="2"/>
    </row>
    <row r="830">
      <c r="A830" s="2" t="s">
        <v>4</v>
      </c>
      <c r="B830" s="3" t="s">
        <v>2488</v>
      </c>
      <c r="C830" s="2"/>
      <c r="D830" s="2"/>
    </row>
    <row r="831">
      <c r="A831" s="2" t="s">
        <v>4</v>
      </c>
      <c r="B831" s="3" t="s">
        <v>2491</v>
      </c>
      <c r="C831" s="2"/>
      <c r="D831" s="2"/>
    </row>
    <row r="832">
      <c r="A832" s="2" t="s">
        <v>4</v>
      </c>
      <c r="B832" s="3" t="s">
        <v>2494</v>
      </c>
      <c r="C832" s="2"/>
      <c r="D832" s="2"/>
    </row>
    <row r="833">
      <c r="A833" s="2" t="s">
        <v>4</v>
      </c>
      <c r="B833" s="3" t="s">
        <v>2497</v>
      </c>
      <c r="C833" s="2"/>
      <c r="D833" s="2"/>
    </row>
    <row r="834">
      <c r="A834" s="2" t="s">
        <v>4</v>
      </c>
      <c r="B834" s="3" t="s">
        <v>2500</v>
      </c>
      <c r="C834" s="2"/>
      <c r="D834" s="2"/>
    </row>
    <row r="835">
      <c r="A835" s="2" t="s">
        <v>4</v>
      </c>
      <c r="B835" s="3" t="s">
        <v>2503</v>
      </c>
      <c r="C835" s="2"/>
      <c r="D835" s="2"/>
    </row>
    <row r="836">
      <c r="A836" s="2" t="s">
        <v>4</v>
      </c>
      <c r="B836" s="3" t="s">
        <v>2506</v>
      </c>
      <c r="C836" s="2"/>
      <c r="D836" s="2"/>
    </row>
    <row r="837">
      <c r="A837" s="2" t="s">
        <v>4</v>
      </c>
      <c r="B837" s="3" t="s">
        <v>2509</v>
      </c>
      <c r="C837" s="2"/>
      <c r="D837" s="2"/>
    </row>
    <row r="838">
      <c r="A838" s="2" t="s">
        <v>4</v>
      </c>
      <c r="B838" s="3" t="s">
        <v>2512</v>
      </c>
      <c r="C838" s="2"/>
      <c r="D838" s="2"/>
    </row>
    <row r="839">
      <c r="A839" s="2" t="s">
        <v>4</v>
      </c>
      <c r="B839" s="3" t="s">
        <v>2515</v>
      </c>
      <c r="C839" s="2"/>
      <c r="D839" s="2"/>
    </row>
    <row r="840">
      <c r="A840" s="2" t="s">
        <v>4</v>
      </c>
      <c r="B840" s="3" t="s">
        <v>2518</v>
      </c>
      <c r="C840" s="2"/>
      <c r="D840" s="2"/>
    </row>
    <row r="841">
      <c r="A841" s="2" t="s">
        <v>4</v>
      </c>
      <c r="B841" s="3" t="s">
        <v>2521</v>
      </c>
      <c r="C841" s="2"/>
      <c r="D841" s="2"/>
    </row>
    <row r="842">
      <c r="A842" s="2" t="s">
        <v>4</v>
      </c>
      <c r="B842" s="3" t="s">
        <v>2524</v>
      </c>
      <c r="C842" s="2"/>
      <c r="D842" s="2"/>
    </row>
    <row r="843">
      <c r="A843" s="2" t="s">
        <v>4</v>
      </c>
      <c r="B843" s="3" t="s">
        <v>2527</v>
      </c>
      <c r="C843" s="2"/>
      <c r="D843" s="2"/>
    </row>
    <row r="844">
      <c r="A844" s="2" t="s">
        <v>4</v>
      </c>
      <c r="B844" s="3" t="s">
        <v>2530</v>
      </c>
      <c r="C844" s="2"/>
      <c r="D844" s="2"/>
    </row>
    <row r="845">
      <c r="A845" s="2" t="s">
        <v>4</v>
      </c>
      <c r="B845" s="3" t="s">
        <v>2533</v>
      </c>
      <c r="C845" s="2"/>
      <c r="D845" s="2"/>
    </row>
    <row r="846">
      <c r="A846" s="2" t="s">
        <v>4</v>
      </c>
      <c r="B846" s="3" t="s">
        <v>2536</v>
      </c>
      <c r="C846" s="2"/>
      <c r="D846" s="2"/>
    </row>
    <row r="847">
      <c r="A847" s="2" t="s">
        <v>4</v>
      </c>
      <c r="B847" s="3" t="s">
        <v>2539</v>
      </c>
      <c r="C847" s="2"/>
      <c r="D847" s="2"/>
    </row>
    <row r="848">
      <c r="A848" s="2" t="s">
        <v>4</v>
      </c>
      <c r="B848" s="3" t="s">
        <v>2542</v>
      </c>
      <c r="C848" s="2"/>
      <c r="D848" s="2"/>
    </row>
    <row r="849">
      <c r="A849" s="2" t="s">
        <v>4</v>
      </c>
      <c r="B849" s="3" t="s">
        <v>2545</v>
      </c>
      <c r="C849" s="2"/>
      <c r="D849" s="2"/>
    </row>
    <row r="850">
      <c r="A850" s="2" t="s">
        <v>4</v>
      </c>
      <c r="B850" s="3" t="s">
        <v>2548</v>
      </c>
      <c r="C850" s="2"/>
      <c r="D850" s="2"/>
    </row>
    <row r="851">
      <c r="A851" s="2" t="s">
        <v>4</v>
      </c>
      <c r="B851" s="3" t="s">
        <v>2551</v>
      </c>
      <c r="C851" s="2"/>
      <c r="D851" s="2"/>
    </row>
    <row r="852">
      <c r="A852" s="2" t="s">
        <v>4</v>
      </c>
      <c r="B852" s="3" t="s">
        <v>2554</v>
      </c>
      <c r="C852" s="2"/>
      <c r="D852" s="2"/>
    </row>
    <row r="853">
      <c r="A853" s="2" t="s">
        <v>4</v>
      </c>
      <c r="B853" s="3" t="s">
        <v>2557</v>
      </c>
      <c r="C853" s="2"/>
      <c r="D853" s="2"/>
    </row>
    <row r="854">
      <c r="A854" s="2" t="s">
        <v>4</v>
      </c>
      <c r="B854" s="3" t="s">
        <v>2560</v>
      </c>
      <c r="C854" s="2"/>
      <c r="D854" s="2"/>
    </row>
    <row r="855">
      <c r="A855" s="2" t="s">
        <v>4</v>
      </c>
      <c r="B855" s="3" t="s">
        <v>2563</v>
      </c>
      <c r="C855" s="2"/>
      <c r="D855" s="2"/>
    </row>
    <row r="856">
      <c r="A856" s="2" t="s">
        <v>4</v>
      </c>
      <c r="B856" s="3" t="s">
        <v>2566</v>
      </c>
      <c r="C856" s="2"/>
      <c r="D856" s="2"/>
    </row>
    <row r="857">
      <c r="A857" s="2" t="s">
        <v>4</v>
      </c>
      <c r="B857" s="3" t="s">
        <v>2569</v>
      </c>
      <c r="C857" s="2"/>
      <c r="D857" s="2"/>
    </row>
    <row r="858">
      <c r="A858" s="2" t="s">
        <v>4</v>
      </c>
      <c r="B858" s="3" t="s">
        <v>2572</v>
      </c>
      <c r="C858" s="2"/>
      <c r="D858" s="2"/>
    </row>
    <row r="859">
      <c r="A859" s="2" t="s">
        <v>4</v>
      </c>
      <c r="B859" s="3" t="s">
        <v>2575</v>
      </c>
      <c r="C859" s="2"/>
      <c r="D859" s="2"/>
    </row>
    <row r="860">
      <c r="A860" s="2" t="s">
        <v>4</v>
      </c>
      <c r="B860" s="3" t="s">
        <v>2578</v>
      </c>
      <c r="C860" s="2"/>
      <c r="D860" s="2"/>
    </row>
    <row r="861">
      <c r="A861" s="2" t="s">
        <v>4</v>
      </c>
      <c r="B861" s="3" t="s">
        <v>2581</v>
      </c>
      <c r="C861" s="2"/>
      <c r="D861" s="2"/>
    </row>
    <row r="862">
      <c r="A862" s="2" t="s">
        <v>4</v>
      </c>
      <c r="B862" s="3" t="s">
        <v>2584</v>
      </c>
      <c r="C862" s="2"/>
      <c r="D862" s="2"/>
    </row>
    <row r="863">
      <c r="A863" s="2" t="s">
        <v>4</v>
      </c>
      <c r="B863" s="3" t="s">
        <v>2587</v>
      </c>
      <c r="C863" s="2"/>
      <c r="D863" s="2"/>
    </row>
    <row r="864">
      <c r="A864" s="2" t="s">
        <v>4</v>
      </c>
      <c r="B864" s="3" t="s">
        <v>2590</v>
      </c>
      <c r="C864" s="2"/>
      <c r="D864" s="2"/>
    </row>
    <row r="865">
      <c r="A865" s="2" t="s">
        <v>4</v>
      </c>
      <c r="B865" s="3" t="s">
        <v>2593</v>
      </c>
      <c r="C865" s="2"/>
      <c r="D865" s="2"/>
    </row>
    <row r="866">
      <c r="A866" s="2" t="s">
        <v>4</v>
      </c>
      <c r="B866" s="3" t="s">
        <v>2596</v>
      </c>
      <c r="C866" s="2"/>
      <c r="D866" s="2"/>
    </row>
    <row r="867">
      <c r="A867" s="2" t="s">
        <v>4</v>
      </c>
      <c r="B867" s="3" t="s">
        <v>2599</v>
      </c>
      <c r="C867" s="2"/>
      <c r="D867" s="2"/>
    </row>
    <row r="868">
      <c r="A868" s="2" t="s">
        <v>4</v>
      </c>
      <c r="B868" s="3" t="s">
        <v>2602</v>
      </c>
      <c r="C868" s="2"/>
      <c r="D868" s="2"/>
    </row>
    <row r="869">
      <c r="A869" s="2" t="s">
        <v>4</v>
      </c>
      <c r="B869" s="3" t="s">
        <v>2605</v>
      </c>
      <c r="C869" s="2"/>
      <c r="D869" s="2"/>
    </row>
    <row r="870">
      <c r="A870" s="2" t="s">
        <v>4</v>
      </c>
      <c r="B870" s="3" t="s">
        <v>2608</v>
      </c>
      <c r="C870" s="2"/>
      <c r="D870" s="2"/>
    </row>
    <row r="871">
      <c r="A871" s="2" t="s">
        <v>4</v>
      </c>
      <c r="B871" s="3" t="s">
        <v>2611</v>
      </c>
      <c r="C871" s="2"/>
      <c r="D871" s="2"/>
    </row>
    <row r="872">
      <c r="A872" s="2" t="s">
        <v>4</v>
      </c>
      <c r="B872" s="3" t="s">
        <v>2614</v>
      </c>
      <c r="C872" s="2"/>
      <c r="D872" s="2"/>
    </row>
    <row r="873">
      <c r="A873" s="2" t="s">
        <v>4</v>
      </c>
      <c r="B873" s="3" t="s">
        <v>2617</v>
      </c>
      <c r="C873" s="2"/>
      <c r="D873" s="2"/>
    </row>
    <row r="874">
      <c r="A874" s="2" t="s">
        <v>4</v>
      </c>
      <c r="B874" s="3" t="s">
        <v>2620</v>
      </c>
      <c r="C874" s="2"/>
      <c r="D874" s="2"/>
    </row>
    <row r="875">
      <c r="A875" s="2" t="s">
        <v>4</v>
      </c>
      <c r="B875" s="3" t="s">
        <v>2623</v>
      </c>
      <c r="C875" s="2"/>
      <c r="D875" s="2"/>
    </row>
    <row r="876">
      <c r="A876" s="2" t="s">
        <v>4</v>
      </c>
      <c r="B876" s="3" t="s">
        <v>2626</v>
      </c>
      <c r="C876" s="2"/>
      <c r="D876" s="2"/>
    </row>
    <row r="877">
      <c r="A877" s="2" t="s">
        <v>4</v>
      </c>
      <c r="B877" s="3" t="s">
        <v>2629</v>
      </c>
      <c r="C877" s="2"/>
      <c r="D877" s="2"/>
    </row>
    <row r="878">
      <c r="A878" s="2" t="s">
        <v>4</v>
      </c>
      <c r="B878" s="3" t="s">
        <v>2632</v>
      </c>
      <c r="C878" s="2"/>
      <c r="D878" s="2"/>
    </row>
    <row r="879">
      <c r="A879" s="2" t="s">
        <v>4</v>
      </c>
      <c r="B879" s="3" t="s">
        <v>2635</v>
      </c>
      <c r="C879" s="2"/>
      <c r="D879" s="2"/>
    </row>
    <row r="880">
      <c r="A880" s="2" t="s">
        <v>4</v>
      </c>
      <c r="B880" s="3" t="s">
        <v>2638</v>
      </c>
      <c r="C880" s="2"/>
      <c r="D880" s="2"/>
    </row>
    <row r="881">
      <c r="A881" s="2" t="s">
        <v>4</v>
      </c>
      <c r="B881" s="3" t="s">
        <v>2641</v>
      </c>
      <c r="C881" s="2"/>
      <c r="D881" s="2"/>
    </row>
    <row r="882">
      <c r="A882" s="2" t="s">
        <v>4</v>
      </c>
      <c r="B882" s="3" t="s">
        <v>2644</v>
      </c>
      <c r="C882" s="2"/>
      <c r="D882" s="2"/>
    </row>
    <row r="883">
      <c r="A883" s="2" t="s">
        <v>4</v>
      </c>
      <c r="B883" s="3" t="s">
        <v>2647</v>
      </c>
      <c r="C883" s="2"/>
      <c r="D883" s="2"/>
    </row>
    <row r="884">
      <c r="A884" s="2" t="s">
        <v>4</v>
      </c>
      <c r="B884" s="3" t="s">
        <v>2650</v>
      </c>
      <c r="C884" s="2"/>
      <c r="D884" s="2"/>
    </row>
    <row r="885">
      <c r="A885" s="2" t="s">
        <v>4</v>
      </c>
      <c r="B885" s="3" t="s">
        <v>2653</v>
      </c>
      <c r="C885" s="2"/>
      <c r="D885" s="2"/>
    </row>
    <row r="886">
      <c r="A886" s="2" t="s">
        <v>4</v>
      </c>
      <c r="B886" s="3" t="s">
        <v>2656</v>
      </c>
      <c r="C886" s="2"/>
      <c r="D886" s="2"/>
    </row>
    <row r="887">
      <c r="A887" s="2" t="s">
        <v>4</v>
      </c>
      <c r="B887" s="3" t="s">
        <v>2659</v>
      </c>
      <c r="C887" s="2"/>
      <c r="D887" s="2"/>
    </row>
    <row r="888">
      <c r="A888" s="2" t="s">
        <v>4</v>
      </c>
      <c r="B888" s="3" t="s">
        <v>2662</v>
      </c>
      <c r="C888" s="2"/>
      <c r="D888" s="2"/>
    </row>
    <row r="889">
      <c r="A889" s="2" t="s">
        <v>4</v>
      </c>
      <c r="B889" s="3" t="s">
        <v>2665</v>
      </c>
      <c r="C889" s="2"/>
      <c r="D889" s="2"/>
    </row>
    <row r="890">
      <c r="A890" s="2" t="s">
        <v>4</v>
      </c>
      <c r="B890" s="3" t="s">
        <v>2668</v>
      </c>
      <c r="C890" s="2"/>
      <c r="D890" s="2"/>
    </row>
    <row r="891">
      <c r="A891" s="2" t="s">
        <v>4</v>
      </c>
      <c r="B891" s="3" t="s">
        <v>2671</v>
      </c>
      <c r="C891" s="2"/>
      <c r="D891" s="2"/>
    </row>
    <row r="892">
      <c r="A892" s="2" t="s">
        <v>4</v>
      </c>
      <c r="B892" s="3" t="s">
        <v>2674</v>
      </c>
      <c r="C892" s="2"/>
      <c r="D892" s="2"/>
    </row>
    <row r="893">
      <c r="A893" s="2" t="s">
        <v>4</v>
      </c>
      <c r="B893" s="3" t="s">
        <v>2677</v>
      </c>
      <c r="C893" s="2"/>
      <c r="D893" s="2"/>
    </row>
    <row r="894">
      <c r="A894" s="2" t="s">
        <v>4</v>
      </c>
      <c r="B894" s="3" t="s">
        <v>2680</v>
      </c>
      <c r="C894" s="2"/>
      <c r="D894" s="2"/>
    </row>
    <row r="895">
      <c r="A895" s="2" t="s">
        <v>4</v>
      </c>
      <c r="B895" s="3" t="s">
        <v>2683</v>
      </c>
      <c r="C895" s="2"/>
      <c r="D895" s="2"/>
    </row>
    <row r="896">
      <c r="A896" s="2" t="s">
        <v>4</v>
      </c>
      <c r="B896" s="3" t="s">
        <v>2686</v>
      </c>
      <c r="C896" s="2"/>
      <c r="D896" s="2"/>
    </row>
    <row r="897">
      <c r="A897" s="2" t="s">
        <v>4</v>
      </c>
      <c r="B897" s="3" t="s">
        <v>2689</v>
      </c>
      <c r="C897" s="2"/>
      <c r="D897" s="2"/>
    </row>
    <row r="898">
      <c r="A898" s="2" t="s">
        <v>4</v>
      </c>
      <c r="B898" s="3" t="s">
        <v>2692</v>
      </c>
      <c r="C898" s="2"/>
      <c r="D898" s="2"/>
    </row>
    <row r="899">
      <c r="A899" s="2" t="s">
        <v>4</v>
      </c>
      <c r="B899" s="3" t="s">
        <v>2695</v>
      </c>
      <c r="C899" s="2"/>
      <c r="D899" s="2"/>
    </row>
    <row r="900">
      <c r="A900" s="2" t="s">
        <v>4</v>
      </c>
      <c r="B900" s="3" t="s">
        <v>2698</v>
      </c>
      <c r="C900" s="2"/>
      <c r="D900" s="2"/>
    </row>
    <row r="901">
      <c r="A901" s="2" t="s">
        <v>4</v>
      </c>
      <c r="B901" s="3" t="s">
        <v>2701</v>
      </c>
      <c r="C901" s="2"/>
      <c r="D901" s="2"/>
    </row>
    <row r="902">
      <c r="A902" s="2" t="s">
        <v>4</v>
      </c>
      <c r="B902" s="3" t="s">
        <v>2704</v>
      </c>
      <c r="C902" s="2"/>
      <c r="D902" s="2"/>
    </row>
    <row r="903">
      <c r="A903" s="2" t="s">
        <v>4</v>
      </c>
      <c r="B903" s="3" t="s">
        <v>2707</v>
      </c>
      <c r="C903" s="2"/>
      <c r="D903" s="2"/>
    </row>
    <row r="904">
      <c r="A904" s="2" t="s">
        <v>4</v>
      </c>
      <c r="B904" s="3" t="s">
        <v>2710</v>
      </c>
      <c r="C904" s="2"/>
      <c r="D904" s="2"/>
    </row>
    <row r="905">
      <c r="A905" s="2" t="s">
        <v>4</v>
      </c>
      <c r="B905" s="3" t="s">
        <v>2713</v>
      </c>
      <c r="C905" s="2"/>
      <c r="D905" s="2"/>
    </row>
    <row r="906">
      <c r="A906" s="2" t="s">
        <v>4</v>
      </c>
      <c r="B906" s="3" t="s">
        <v>2716</v>
      </c>
      <c r="C906" s="2"/>
      <c r="D906" s="2"/>
    </row>
    <row r="907">
      <c r="A907" s="2" t="s">
        <v>4</v>
      </c>
      <c r="B907" s="3" t="s">
        <v>2719</v>
      </c>
      <c r="C907" s="2"/>
      <c r="D907" s="2"/>
    </row>
    <row r="908">
      <c r="A908" s="2" t="s">
        <v>4</v>
      </c>
      <c r="B908" s="3" t="s">
        <v>2722</v>
      </c>
      <c r="C908" s="2"/>
      <c r="D908" s="2"/>
    </row>
    <row r="909">
      <c r="A909" s="2" t="s">
        <v>4</v>
      </c>
      <c r="B909" s="3" t="s">
        <v>2725</v>
      </c>
      <c r="C909" s="2"/>
      <c r="D909" s="2"/>
    </row>
    <row r="910">
      <c r="A910" s="2" t="s">
        <v>4</v>
      </c>
      <c r="B910" s="3" t="s">
        <v>2728</v>
      </c>
      <c r="C910" s="2"/>
      <c r="D910" s="2"/>
    </row>
    <row r="911">
      <c r="A911" s="2" t="s">
        <v>4</v>
      </c>
      <c r="B911" s="3" t="s">
        <v>2731</v>
      </c>
      <c r="C911" s="2"/>
      <c r="D911" s="2"/>
    </row>
    <row r="912">
      <c r="A912" s="2" t="s">
        <v>4</v>
      </c>
      <c r="B912" s="3" t="s">
        <v>2734</v>
      </c>
      <c r="C912" s="2"/>
      <c r="D912" s="2"/>
    </row>
    <row r="913">
      <c r="A913" s="2" t="s">
        <v>4</v>
      </c>
      <c r="B913" s="3" t="s">
        <v>2737</v>
      </c>
      <c r="C913" s="2"/>
      <c r="D913" s="2"/>
    </row>
    <row r="914">
      <c r="A914" s="2" t="s">
        <v>4</v>
      </c>
      <c r="B914" s="3" t="s">
        <v>2740</v>
      </c>
      <c r="C914" s="2"/>
      <c r="D914" s="2"/>
    </row>
    <row r="915">
      <c r="A915" s="2" t="s">
        <v>4</v>
      </c>
      <c r="B915" s="3" t="s">
        <v>2743</v>
      </c>
      <c r="C915" s="2"/>
      <c r="D915" s="2"/>
    </row>
    <row r="916">
      <c r="A916" s="2" t="s">
        <v>4</v>
      </c>
      <c r="B916" s="3" t="s">
        <v>2746</v>
      </c>
      <c r="C916" s="2"/>
      <c r="D916" s="2"/>
    </row>
    <row r="917">
      <c r="A917" s="2" t="s">
        <v>4</v>
      </c>
      <c r="B917" s="3" t="s">
        <v>2749</v>
      </c>
      <c r="C917" s="2"/>
      <c r="D917" s="2"/>
    </row>
    <row r="918">
      <c r="A918" s="2" t="s">
        <v>4</v>
      </c>
      <c r="B918" s="3" t="s">
        <v>2752</v>
      </c>
      <c r="C918" s="2"/>
      <c r="D918" s="2"/>
    </row>
    <row r="919">
      <c r="A919" s="2" t="s">
        <v>4</v>
      </c>
      <c r="B919" s="3" t="s">
        <v>2755</v>
      </c>
      <c r="C919" s="2"/>
      <c r="D919" s="2"/>
    </row>
    <row r="920">
      <c r="A920" s="2" t="s">
        <v>4</v>
      </c>
      <c r="B920" s="3" t="s">
        <v>2758</v>
      </c>
      <c r="C920" s="2"/>
      <c r="D920" s="2"/>
    </row>
    <row r="921">
      <c r="A921" s="2" t="s">
        <v>4</v>
      </c>
      <c r="B921" s="3" t="s">
        <v>2761</v>
      </c>
      <c r="C921" s="2"/>
      <c r="D921" s="2"/>
    </row>
    <row r="922">
      <c r="A922" s="2" t="s">
        <v>4</v>
      </c>
      <c r="B922" s="3" t="s">
        <v>2764</v>
      </c>
      <c r="C922" s="2"/>
      <c r="D922" s="2"/>
    </row>
    <row r="923">
      <c r="A923" s="2" t="s">
        <v>4</v>
      </c>
      <c r="B923" s="3" t="s">
        <v>2767</v>
      </c>
      <c r="C923" s="2"/>
      <c r="D923" s="2"/>
    </row>
    <row r="924">
      <c r="A924" s="2" t="s">
        <v>4</v>
      </c>
      <c r="B924" s="3" t="s">
        <v>2770</v>
      </c>
      <c r="C924" s="2"/>
      <c r="D924" s="2"/>
    </row>
    <row r="925">
      <c r="A925" s="2" t="s">
        <v>4</v>
      </c>
      <c r="B925" s="3" t="s">
        <v>2773</v>
      </c>
      <c r="C925" s="2"/>
      <c r="D925" s="2"/>
    </row>
    <row r="926">
      <c r="A926" s="2" t="s">
        <v>4</v>
      </c>
      <c r="B926" s="3" t="s">
        <v>2776</v>
      </c>
      <c r="C926" s="2"/>
      <c r="D926" s="2"/>
    </row>
    <row r="927">
      <c r="A927" s="2" t="s">
        <v>4</v>
      </c>
      <c r="B927" s="3" t="s">
        <v>2779</v>
      </c>
      <c r="C927" s="2"/>
      <c r="D927" s="2"/>
    </row>
    <row r="928">
      <c r="A928" s="2" t="s">
        <v>4</v>
      </c>
      <c r="B928" s="3" t="s">
        <v>2782</v>
      </c>
      <c r="C928" s="2"/>
      <c r="D928" s="2"/>
    </row>
    <row r="929">
      <c r="A929" s="2" t="s">
        <v>4</v>
      </c>
      <c r="B929" s="3" t="s">
        <v>2785</v>
      </c>
      <c r="C929" s="2"/>
      <c r="D929" s="2"/>
      <c r="F929" s="7" t="s">
        <v>2788</v>
      </c>
    </row>
    <row r="930">
      <c r="A930" s="2" t="s">
        <v>4</v>
      </c>
      <c r="B930" s="3" t="s">
        <v>2789</v>
      </c>
      <c r="C930" s="2"/>
      <c r="D930" s="2"/>
    </row>
    <row r="931">
      <c r="A931" s="2" t="s">
        <v>4</v>
      </c>
      <c r="B931" s="3" t="s">
        <v>2792</v>
      </c>
      <c r="C931" s="2"/>
      <c r="D931" s="2"/>
    </row>
    <row r="932">
      <c r="A932" s="2" t="s">
        <v>4</v>
      </c>
      <c r="B932" s="3" t="s">
        <v>2795</v>
      </c>
      <c r="C932" s="2"/>
      <c r="D932" s="2"/>
    </row>
    <row r="933">
      <c r="A933" s="2" t="s">
        <v>4</v>
      </c>
      <c r="B933" s="3" t="s">
        <v>2798</v>
      </c>
      <c r="C933" s="2"/>
      <c r="D933" s="2"/>
    </row>
    <row r="934">
      <c r="A934" s="2" t="s">
        <v>4</v>
      </c>
      <c r="B934" s="3" t="s">
        <v>2801</v>
      </c>
      <c r="C934" s="2"/>
      <c r="D934" s="2"/>
    </row>
    <row r="935">
      <c r="A935" s="2" t="s">
        <v>4</v>
      </c>
      <c r="B935" s="3" t="s">
        <v>2804</v>
      </c>
      <c r="C935" s="2"/>
      <c r="D935" s="2"/>
    </row>
    <row r="936">
      <c r="A936" s="2" t="s">
        <v>4</v>
      </c>
      <c r="B936" s="3" t="s">
        <v>2807</v>
      </c>
      <c r="C936" s="2"/>
      <c r="D936" s="2"/>
    </row>
    <row r="937">
      <c r="A937" s="2" t="s">
        <v>4</v>
      </c>
      <c r="B937" s="3" t="s">
        <v>2810</v>
      </c>
      <c r="C937" s="2"/>
      <c r="D937" s="2"/>
    </row>
    <row r="938">
      <c r="A938" s="2" t="s">
        <v>4</v>
      </c>
      <c r="B938" s="3" t="s">
        <v>2813</v>
      </c>
      <c r="C938" s="2"/>
      <c r="D938" s="2"/>
    </row>
    <row r="939">
      <c r="A939" s="2" t="s">
        <v>4</v>
      </c>
      <c r="B939" s="3" t="s">
        <v>2816</v>
      </c>
      <c r="C939" s="2"/>
      <c r="D939" s="2"/>
    </row>
    <row r="940">
      <c r="A940" s="2" t="s">
        <v>4</v>
      </c>
      <c r="B940" s="3" t="s">
        <v>2819</v>
      </c>
      <c r="C940" s="2"/>
      <c r="D940" s="2"/>
    </row>
    <row r="941">
      <c r="A941" s="2" t="s">
        <v>4</v>
      </c>
      <c r="B941" s="3" t="s">
        <v>2822</v>
      </c>
      <c r="C941" s="2"/>
      <c r="D941" s="2"/>
    </row>
    <row r="942">
      <c r="A942" s="2" t="s">
        <v>4</v>
      </c>
      <c r="B942" s="3" t="s">
        <v>2825</v>
      </c>
      <c r="C942" s="2"/>
      <c r="D942" s="2"/>
    </row>
    <row r="943">
      <c r="A943" s="2" t="s">
        <v>4</v>
      </c>
      <c r="B943" s="3" t="s">
        <v>2828</v>
      </c>
      <c r="C943" s="2"/>
      <c r="D943" s="2"/>
    </row>
    <row r="944">
      <c r="A944" s="2" t="s">
        <v>4</v>
      </c>
      <c r="B944" s="3" t="s">
        <v>2831</v>
      </c>
      <c r="C944" s="2"/>
      <c r="D944" s="2"/>
    </row>
    <row r="945">
      <c r="A945" s="2" t="s">
        <v>4</v>
      </c>
      <c r="B945" s="3" t="s">
        <v>2834</v>
      </c>
      <c r="C945" s="2"/>
      <c r="D945" s="2"/>
    </row>
    <row r="946">
      <c r="A946" s="2" t="s">
        <v>4</v>
      </c>
      <c r="B946" s="3" t="s">
        <v>2837</v>
      </c>
      <c r="C946" s="2"/>
      <c r="D946" s="2"/>
    </row>
    <row r="947">
      <c r="A947" s="2" t="s">
        <v>4</v>
      </c>
      <c r="B947" s="3" t="s">
        <v>2840</v>
      </c>
      <c r="C947" s="2"/>
      <c r="D947" s="2"/>
    </row>
    <row r="948">
      <c r="A948" s="2" t="s">
        <v>4</v>
      </c>
      <c r="B948" s="3" t="s">
        <v>2843</v>
      </c>
      <c r="C948" s="2"/>
      <c r="D948" s="2"/>
    </row>
    <row r="949">
      <c r="A949" s="2" t="s">
        <v>4</v>
      </c>
      <c r="B949" s="3" t="s">
        <v>2846</v>
      </c>
      <c r="C949" s="2"/>
      <c r="D949" s="2"/>
    </row>
    <row r="950">
      <c r="A950" s="2" t="s">
        <v>4</v>
      </c>
      <c r="B950" s="3" t="s">
        <v>2849</v>
      </c>
      <c r="C950" s="2"/>
      <c r="D950" s="2"/>
    </row>
    <row r="951">
      <c r="A951" s="2" t="s">
        <v>4</v>
      </c>
      <c r="B951" s="3" t="s">
        <v>2852</v>
      </c>
      <c r="C951" s="2"/>
      <c r="D951" s="2"/>
    </row>
    <row r="952">
      <c r="A952" s="2" t="s">
        <v>4</v>
      </c>
      <c r="B952" s="3" t="s">
        <v>2855</v>
      </c>
      <c r="C952" s="2"/>
      <c r="D952" s="2"/>
    </row>
    <row r="953">
      <c r="A953" s="2" t="s">
        <v>4</v>
      </c>
      <c r="B953" s="3" t="s">
        <v>2858</v>
      </c>
      <c r="C953" s="2"/>
      <c r="D953" s="2"/>
    </row>
    <row r="954">
      <c r="A954" s="2" t="s">
        <v>4</v>
      </c>
      <c r="B954" s="3" t="s">
        <v>2861</v>
      </c>
      <c r="C954" s="2"/>
      <c r="D954" s="2"/>
    </row>
    <row r="955">
      <c r="A955" s="2" t="s">
        <v>4</v>
      </c>
      <c r="B955" s="3" t="s">
        <v>2864</v>
      </c>
      <c r="C955" s="2"/>
      <c r="D955" s="2"/>
    </row>
    <row r="956">
      <c r="A956" s="2" t="s">
        <v>4</v>
      </c>
      <c r="B956" s="3" t="s">
        <v>2867</v>
      </c>
      <c r="C956" s="2"/>
      <c r="D956" s="2"/>
    </row>
    <row r="957">
      <c r="A957" s="2" t="s">
        <v>4</v>
      </c>
      <c r="B957" s="3" t="s">
        <v>2870</v>
      </c>
      <c r="C957" s="2"/>
      <c r="D957" s="2"/>
    </row>
    <row r="958">
      <c r="A958" s="2" t="s">
        <v>4</v>
      </c>
      <c r="B958" s="3" t="s">
        <v>2873</v>
      </c>
      <c r="C958" s="2"/>
      <c r="D958" s="2"/>
    </row>
    <row r="959">
      <c r="A959" s="2" t="s">
        <v>4</v>
      </c>
      <c r="B959" s="3" t="s">
        <v>2876</v>
      </c>
      <c r="C959" s="2"/>
      <c r="D959" s="2"/>
    </row>
    <row r="960">
      <c r="A960" s="2" t="s">
        <v>4</v>
      </c>
      <c r="B960" s="3" t="s">
        <v>2879</v>
      </c>
      <c r="C960" s="2"/>
      <c r="D960" s="2"/>
    </row>
    <row r="961">
      <c r="A961" s="2" t="s">
        <v>4</v>
      </c>
      <c r="B961" s="3" t="s">
        <v>2882</v>
      </c>
      <c r="C961" s="2"/>
      <c r="D961" s="2"/>
    </row>
    <row r="962">
      <c r="A962" s="2" t="s">
        <v>4</v>
      </c>
      <c r="B962" s="3" t="s">
        <v>2885</v>
      </c>
      <c r="C962" s="2"/>
      <c r="D962" s="2"/>
    </row>
    <row r="963">
      <c r="A963" s="2" t="s">
        <v>4</v>
      </c>
      <c r="B963" s="3" t="s">
        <v>2888</v>
      </c>
      <c r="C963" s="2"/>
      <c r="D963" s="2"/>
    </row>
    <row r="964">
      <c r="A964" s="2" t="s">
        <v>4</v>
      </c>
      <c r="B964" s="3" t="s">
        <v>2891</v>
      </c>
      <c r="C964" s="2"/>
      <c r="D964" s="2"/>
    </row>
    <row r="965">
      <c r="A965" s="2" t="s">
        <v>4</v>
      </c>
      <c r="B965" s="3" t="s">
        <v>2894</v>
      </c>
      <c r="C965" s="2"/>
      <c r="D965" s="2"/>
    </row>
    <row r="966">
      <c r="A966" s="2" t="s">
        <v>4</v>
      </c>
      <c r="B966" s="3" t="s">
        <v>2897</v>
      </c>
      <c r="C966" s="2"/>
      <c r="D966" s="2"/>
    </row>
    <row r="967">
      <c r="A967" s="2" t="s">
        <v>4</v>
      </c>
      <c r="B967" s="3" t="s">
        <v>2900</v>
      </c>
      <c r="C967" s="2"/>
      <c r="D967" s="2"/>
    </row>
    <row r="968">
      <c r="A968" s="2" t="s">
        <v>4</v>
      </c>
      <c r="B968" s="3" t="s">
        <v>2903</v>
      </c>
      <c r="C968" s="2"/>
      <c r="D968" s="2"/>
    </row>
    <row r="969">
      <c r="A969" s="2" t="s">
        <v>4</v>
      </c>
      <c r="B969" s="3" t="s">
        <v>2906</v>
      </c>
      <c r="C969" s="2"/>
      <c r="D969" s="2"/>
    </row>
    <row r="970">
      <c r="A970" s="2" t="s">
        <v>4</v>
      </c>
      <c r="B970" s="3" t="s">
        <v>2909</v>
      </c>
      <c r="C970" s="2"/>
      <c r="D970" s="2"/>
    </row>
    <row r="971">
      <c r="A971" s="2" t="s">
        <v>4</v>
      </c>
      <c r="B971" s="3" t="s">
        <v>2912</v>
      </c>
      <c r="C971" s="2"/>
      <c r="D971" s="2"/>
    </row>
    <row r="972">
      <c r="A972" s="2" t="s">
        <v>4</v>
      </c>
      <c r="B972" s="3" t="s">
        <v>2915</v>
      </c>
      <c r="C972" s="2"/>
      <c r="D972" s="2"/>
    </row>
    <row r="973">
      <c r="A973" s="2" t="s">
        <v>4</v>
      </c>
      <c r="B973" s="3" t="s">
        <v>2918</v>
      </c>
      <c r="C973" s="2"/>
      <c r="D973" s="2"/>
    </row>
    <row r="974">
      <c r="A974" s="2" t="s">
        <v>4</v>
      </c>
      <c r="B974" s="3" t="s">
        <v>2921</v>
      </c>
      <c r="C974" s="2"/>
      <c r="D974" s="2"/>
    </row>
    <row r="975">
      <c r="A975" s="2" t="s">
        <v>4</v>
      </c>
      <c r="B975" s="3" t="s">
        <v>2924</v>
      </c>
      <c r="C975" s="2"/>
      <c r="D975" s="2"/>
    </row>
    <row r="976">
      <c r="A976" s="2" t="s">
        <v>4</v>
      </c>
      <c r="B976" s="3" t="s">
        <v>2927</v>
      </c>
      <c r="C976" s="2"/>
      <c r="D976" s="2"/>
    </row>
    <row r="977">
      <c r="A977" s="2" t="s">
        <v>4</v>
      </c>
      <c r="B977" s="3" t="s">
        <v>2930</v>
      </c>
      <c r="C977" s="2"/>
      <c r="D977" s="2"/>
    </row>
    <row r="978">
      <c r="A978" s="2" t="s">
        <v>4</v>
      </c>
      <c r="B978" s="3" t="s">
        <v>2933</v>
      </c>
      <c r="C978" s="2"/>
      <c r="D978" s="2"/>
    </row>
    <row r="979">
      <c r="A979" s="2" t="s">
        <v>4</v>
      </c>
      <c r="B979" s="3" t="s">
        <v>2936</v>
      </c>
      <c r="C979" s="2"/>
      <c r="D979" s="2"/>
    </row>
    <row r="980">
      <c r="A980" s="2" t="s">
        <v>4</v>
      </c>
      <c r="B980" s="3" t="s">
        <v>2939</v>
      </c>
      <c r="C980" s="2"/>
      <c r="D980" s="2"/>
    </row>
    <row r="981">
      <c r="A981" s="2" t="s">
        <v>4</v>
      </c>
      <c r="B981" s="3" t="s">
        <v>2942</v>
      </c>
      <c r="C981" s="2"/>
      <c r="D981" s="2"/>
    </row>
    <row r="982">
      <c r="A982" s="2" t="s">
        <v>4</v>
      </c>
      <c r="B982" s="3" t="s">
        <v>2945</v>
      </c>
      <c r="C982" s="2"/>
      <c r="D982" s="2"/>
    </row>
    <row r="983">
      <c r="A983" s="2" t="s">
        <v>4</v>
      </c>
      <c r="B983" s="3" t="s">
        <v>2948</v>
      </c>
      <c r="C983" s="2"/>
      <c r="D983" s="2"/>
    </row>
    <row r="984">
      <c r="A984" s="2" t="s">
        <v>4</v>
      </c>
      <c r="B984" s="3" t="s">
        <v>2951</v>
      </c>
      <c r="C984" s="2"/>
      <c r="D984" s="2"/>
    </row>
    <row r="985">
      <c r="A985" s="2" t="s">
        <v>4</v>
      </c>
      <c r="B985" s="3" t="s">
        <v>2954</v>
      </c>
      <c r="C985" s="2"/>
      <c r="D985" s="2"/>
    </row>
    <row r="986">
      <c r="A986" s="2" t="s">
        <v>4</v>
      </c>
      <c r="B986" s="3" t="s">
        <v>2957</v>
      </c>
      <c r="C986" s="2"/>
      <c r="D986" s="2"/>
    </row>
    <row r="987">
      <c r="A987" s="2" t="s">
        <v>4</v>
      </c>
      <c r="B987" s="3" t="s">
        <v>2960</v>
      </c>
      <c r="C987" s="2"/>
      <c r="D987" s="2"/>
    </row>
    <row r="988">
      <c r="A988" s="2" t="s">
        <v>4</v>
      </c>
      <c r="B988" s="3" t="s">
        <v>2963</v>
      </c>
      <c r="C988" s="2"/>
      <c r="D988" s="2"/>
    </row>
    <row r="989">
      <c r="A989" s="2" t="s">
        <v>4</v>
      </c>
      <c r="B989" s="3" t="s">
        <v>2966</v>
      </c>
      <c r="C989" s="2"/>
      <c r="D989" s="2"/>
    </row>
    <row r="990">
      <c r="A990" s="2" t="s">
        <v>4</v>
      </c>
      <c r="B990" s="3" t="s">
        <v>2969</v>
      </c>
      <c r="C990" s="2"/>
      <c r="D990" s="2"/>
    </row>
    <row r="991">
      <c r="A991" s="2" t="s">
        <v>4</v>
      </c>
      <c r="B991" s="3" t="s">
        <v>2972</v>
      </c>
      <c r="C991" s="2"/>
      <c r="D991" s="2"/>
    </row>
    <row r="992">
      <c r="A992" s="2" t="s">
        <v>4</v>
      </c>
      <c r="B992" s="3" t="s">
        <v>2975</v>
      </c>
      <c r="C992" s="2"/>
      <c r="D992" s="2"/>
    </row>
    <row r="993">
      <c r="A993" s="2" t="s">
        <v>4</v>
      </c>
      <c r="B993" s="3" t="s">
        <v>2978</v>
      </c>
      <c r="C993" s="2"/>
      <c r="D993" s="2"/>
    </row>
    <row r="994">
      <c r="A994" s="2" t="s">
        <v>4</v>
      </c>
      <c r="B994" s="3" t="s">
        <v>2981</v>
      </c>
      <c r="C994" s="2"/>
      <c r="D994" s="2"/>
    </row>
    <row r="995">
      <c r="A995" s="2" t="s">
        <v>4</v>
      </c>
      <c r="B995" s="3" t="s">
        <v>2984</v>
      </c>
      <c r="C995" s="2"/>
      <c r="D995" s="2"/>
    </row>
    <row r="996">
      <c r="A996" s="2" t="s">
        <v>4</v>
      </c>
      <c r="B996" s="3" t="s">
        <v>2987</v>
      </c>
      <c r="C996" s="2"/>
      <c r="D996" s="2"/>
    </row>
    <row r="997">
      <c r="A997" s="2" t="s">
        <v>4</v>
      </c>
      <c r="B997" s="3" t="s">
        <v>2990</v>
      </c>
      <c r="C997" s="2"/>
      <c r="D997" s="2"/>
    </row>
    <row r="998">
      <c r="A998" s="2" t="s">
        <v>4</v>
      </c>
      <c r="B998" s="3" t="s">
        <v>2993</v>
      </c>
      <c r="C998" s="2"/>
      <c r="D998" s="2"/>
    </row>
    <row r="999">
      <c r="A999" s="2" t="s">
        <v>4</v>
      </c>
      <c r="B999" s="3" t="s">
        <v>2996</v>
      </c>
      <c r="C999" s="2"/>
      <c r="D999" s="2"/>
    </row>
    <row r="1000">
      <c r="A1000" s="2" t="s">
        <v>4</v>
      </c>
      <c r="B1000" s="3" t="s">
        <v>2999</v>
      </c>
      <c r="C1000" s="2"/>
      <c r="D1000" s="2"/>
    </row>
    <row r="1001">
      <c r="A1001" s="4" t="s">
        <v>4</v>
      </c>
      <c r="B1001" s="6" t="s">
        <v>3002</v>
      </c>
      <c r="C1001" s="4"/>
      <c r="D1001" s="4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2" t="s">
        <v>4</v>
      </c>
      <c r="B1002" s="3" t="s">
        <v>3005</v>
      </c>
      <c r="C1002" s="2"/>
      <c r="D1002" s="2"/>
    </row>
    <row r="1003">
      <c r="A1003" s="2" t="s">
        <v>4</v>
      </c>
      <c r="B1003" s="3" t="s">
        <v>3008</v>
      </c>
      <c r="C1003" s="2"/>
      <c r="D1003" s="2"/>
    </row>
    <row r="1004">
      <c r="A1004" s="2" t="s">
        <v>4</v>
      </c>
      <c r="B1004" s="3" t="s">
        <v>3011</v>
      </c>
      <c r="C1004" s="2"/>
      <c r="D1004" s="2"/>
    </row>
    <row r="1005">
      <c r="A1005" s="2" t="s">
        <v>4</v>
      </c>
      <c r="B1005" s="3" t="s">
        <v>3014</v>
      </c>
      <c r="C1005" s="2"/>
      <c r="D1005" s="2"/>
    </row>
    <row r="1006">
      <c r="A1006" s="2" t="s">
        <v>4</v>
      </c>
      <c r="B1006" s="3" t="s">
        <v>3017</v>
      </c>
      <c r="C1006" s="2"/>
      <c r="D1006" s="2"/>
    </row>
    <row r="1007">
      <c r="A1007" s="2" t="s">
        <v>4</v>
      </c>
      <c r="B1007" s="3" t="s">
        <v>3020</v>
      </c>
      <c r="C1007" s="2"/>
      <c r="D1007" s="2"/>
    </row>
    <row r="1008">
      <c r="A1008" s="2" t="s">
        <v>4</v>
      </c>
      <c r="B1008" s="3" t="s">
        <v>3023</v>
      </c>
      <c r="C1008" s="2"/>
      <c r="D1008" s="2"/>
    </row>
    <row r="1009">
      <c r="A1009" s="2" t="s">
        <v>4</v>
      </c>
      <c r="B1009" s="3" t="s">
        <v>3026</v>
      </c>
      <c r="C1009" s="2"/>
      <c r="D1009" s="2"/>
    </row>
    <row r="1010">
      <c r="A1010" s="2" t="s">
        <v>4</v>
      </c>
      <c r="B1010" s="3" t="s">
        <v>3029</v>
      </c>
      <c r="C1010" s="2"/>
      <c r="D1010" s="2"/>
    </row>
    <row r="1011">
      <c r="A1011" s="2" t="s">
        <v>4</v>
      </c>
      <c r="B1011" s="3" t="s">
        <v>3032</v>
      </c>
      <c r="C1011" s="2"/>
      <c r="D1011" s="2"/>
    </row>
    <row r="1012">
      <c r="A1012" s="2" t="s">
        <v>4</v>
      </c>
      <c r="B1012" s="3" t="s">
        <v>3035</v>
      </c>
      <c r="C1012" s="2"/>
      <c r="D1012" s="2"/>
    </row>
    <row r="1013">
      <c r="A1013" s="2" t="s">
        <v>4</v>
      </c>
      <c r="B1013" s="3" t="s">
        <v>3038</v>
      </c>
      <c r="C1013" s="2"/>
      <c r="D1013" s="2"/>
    </row>
    <row r="1014">
      <c r="A1014" s="2" t="s">
        <v>4</v>
      </c>
      <c r="B1014" s="3" t="s">
        <v>3041</v>
      </c>
      <c r="C1014" s="2"/>
      <c r="D1014" s="2"/>
    </row>
    <row r="1015">
      <c r="A1015" s="2" t="s">
        <v>4</v>
      </c>
      <c r="B1015" s="3" t="s">
        <v>3044</v>
      </c>
      <c r="C1015" s="2"/>
      <c r="D1015" s="2"/>
    </row>
    <row r="1016">
      <c r="A1016" s="2" t="s">
        <v>4</v>
      </c>
      <c r="B1016" s="3" t="s">
        <v>3047</v>
      </c>
      <c r="C1016" s="2"/>
      <c r="D1016" s="2"/>
    </row>
    <row r="1017">
      <c r="A1017" s="2" t="s">
        <v>4</v>
      </c>
      <c r="B1017" s="3" t="s">
        <v>3050</v>
      </c>
      <c r="C1017" s="2"/>
      <c r="D1017" s="2"/>
    </row>
    <row r="1018">
      <c r="A1018" s="2" t="s">
        <v>4</v>
      </c>
      <c r="B1018" s="3" t="s">
        <v>3053</v>
      </c>
      <c r="C1018" s="2"/>
      <c r="D1018" s="2"/>
    </row>
    <row r="1019">
      <c r="A1019" s="2" t="s">
        <v>4</v>
      </c>
      <c r="B1019" s="3" t="s">
        <v>3056</v>
      </c>
      <c r="C1019" s="2"/>
      <c r="D1019" s="2"/>
    </row>
    <row r="1020">
      <c r="A1020" s="2" t="s">
        <v>4</v>
      </c>
      <c r="B1020" s="3" t="s">
        <v>3059</v>
      </c>
      <c r="C1020" s="2"/>
      <c r="D1020" s="2"/>
    </row>
    <row r="1021">
      <c r="A1021" s="2" t="s">
        <v>4</v>
      </c>
      <c r="B1021" s="3" t="s">
        <v>3062</v>
      </c>
      <c r="C1021" s="2"/>
      <c r="D1021" s="2"/>
    </row>
    <row r="1022">
      <c r="A1022" s="2" t="s">
        <v>4</v>
      </c>
      <c r="B1022" s="3" t="s">
        <v>3065</v>
      </c>
      <c r="C1022" s="2"/>
      <c r="D1022" s="2"/>
    </row>
    <row r="1023">
      <c r="A1023" s="2" t="s">
        <v>4</v>
      </c>
      <c r="B1023" s="3" t="s">
        <v>3068</v>
      </c>
      <c r="C1023" s="2"/>
      <c r="D1023" s="2"/>
    </row>
    <row r="1024">
      <c r="A1024" s="2" t="s">
        <v>4</v>
      </c>
      <c r="B1024" s="3" t="s">
        <v>3071</v>
      </c>
      <c r="C1024" s="2"/>
      <c r="D1024" s="2"/>
    </row>
    <row r="1025">
      <c r="A1025" s="2" t="s">
        <v>4</v>
      </c>
      <c r="B1025" s="3" t="s">
        <v>3074</v>
      </c>
      <c r="C1025" s="2"/>
      <c r="D1025" s="2"/>
    </row>
    <row r="1026">
      <c r="A1026" s="2" t="s">
        <v>4</v>
      </c>
      <c r="B1026" s="3" t="s">
        <v>3077</v>
      </c>
      <c r="C1026" s="2"/>
      <c r="D1026" s="2"/>
    </row>
    <row r="1027">
      <c r="A1027" s="2" t="s">
        <v>4</v>
      </c>
      <c r="B1027" s="3" t="s">
        <v>3080</v>
      </c>
      <c r="C1027" s="2"/>
      <c r="D1027" s="2"/>
    </row>
    <row r="1028">
      <c r="A1028" s="2" t="s">
        <v>4</v>
      </c>
      <c r="B1028" s="3" t="s">
        <v>3083</v>
      </c>
      <c r="C1028" s="2"/>
      <c r="D1028" s="2"/>
    </row>
    <row r="1029">
      <c r="A1029" s="2" t="s">
        <v>4</v>
      </c>
      <c r="B1029" s="3" t="s">
        <v>3086</v>
      </c>
      <c r="C1029" s="2"/>
      <c r="D1029" s="2"/>
    </row>
    <row r="1030">
      <c r="A1030" s="2" t="s">
        <v>4</v>
      </c>
      <c r="B1030" s="3" t="s">
        <v>3089</v>
      </c>
      <c r="C1030" s="2"/>
      <c r="D1030" s="2"/>
    </row>
    <row r="1031">
      <c r="A1031" s="2" t="s">
        <v>4</v>
      </c>
      <c r="B1031" s="3" t="s">
        <v>3092</v>
      </c>
      <c r="C1031" s="2"/>
      <c r="D1031" s="2"/>
    </row>
    <row r="1032">
      <c r="A1032" s="2" t="s">
        <v>4</v>
      </c>
      <c r="B1032" s="3" t="s">
        <v>3095</v>
      </c>
      <c r="C1032" s="2"/>
      <c r="D1032" s="2"/>
    </row>
    <row r="1033">
      <c r="A1033" s="2" t="s">
        <v>4</v>
      </c>
      <c r="B1033" s="3" t="s">
        <v>3098</v>
      </c>
      <c r="C1033" s="2"/>
      <c r="D1033" s="2"/>
    </row>
    <row r="1034">
      <c r="A1034" s="2" t="s">
        <v>4</v>
      </c>
      <c r="B1034" s="3" t="s">
        <v>3101</v>
      </c>
      <c r="C1034" s="2"/>
      <c r="D1034" s="2"/>
    </row>
    <row r="1035">
      <c r="A1035" s="2" t="s">
        <v>4</v>
      </c>
      <c r="B1035" s="3" t="s">
        <v>3104</v>
      </c>
      <c r="C1035" s="2"/>
      <c r="D1035" s="2"/>
    </row>
    <row r="1036">
      <c r="A1036" s="2" t="s">
        <v>4</v>
      </c>
      <c r="B1036" s="3" t="s">
        <v>3107</v>
      </c>
      <c r="C1036" s="2"/>
      <c r="D1036" s="2"/>
    </row>
    <row r="1037">
      <c r="A1037" s="2" t="s">
        <v>4</v>
      </c>
      <c r="B1037" s="3" t="s">
        <v>3110</v>
      </c>
      <c r="C1037" s="2"/>
      <c r="D1037" s="2"/>
    </row>
    <row r="1038">
      <c r="A1038" s="2" t="s">
        <v>4</v>
      </c>
      <c r="B1038" s="3" t="s">
        <v>3113</v>
      </c>
      <c r="C1038" s="2"/>
      <c r="D1038" s="2"/>
    </row>
    <row r="1039">
      <c r="A1039" s="2" t="s">
        <v>4</v>
      </c>
      <c r="B1039" s="3" t="s">
        <v>3116</v>
      </c>
      <c r="C1039" s="2"/>
      <c r="D1039" s="2"/>
    </row>
    <row r="1040">
      <c r="A1040" s="2" t="s">
        <v>4</v>
      </c>
      <c r="B1040" s="3" t="s">
        <v>3119</v>
      </c>
      <c r="C1040" s="2"/>
      <c r="D1040" s="2"/>
    </row>
    <row r="1041">
      <c r="A1041" s="2" t="s">
        <v>4</v>
      </c>
      <c r="B1041" s="3" t="s">
        <v>3122</v>
      </c>
      <c r="C1041" s="2"/>
      <c r="D1041" s="2"/>
    </row>
    <row r="1042">
      <c r="A1042" s="2" t="s">
        <v>4</v>
      </c>
      <c r="B1042" s="3" t="s">
        <v>3125</v>
      </c>
      <c r="C1042" s="2"/>
      <c r="D1042" s="2"/>
    </row>
    <row r="1043">
      <c r="A1043" s="2" t="s">
        <v>4</v>
      </c>
      <c r="B1043" s="3" t="s">
        <v>3128</v>
      </c>
      <c r="C1043" s="2"/>
      <c r="D1043" s="2"/>
    </row>
    <row r="1044">
      <c r="A1044" s="2" t="s">
        <v>4</v>
      </c>
      <c r="B1044" s="3" t="s">
        <v>3131</v>
      </c>
      <c r="C1044" s="2"/>
      <c r="D1044" s="2"/>
    </row>
    <row r="1045">
      <c r="A1045" s="2" t="s">
        <v>4</v>
      </c>
      <c r="B1045" s="3" t="s">
        <v>3134</v>
      </c>
      <c r="C1045" s="2"/>
      <c r="D1045" s="2"/>
    </row>
    <row r="1046">
      <c r="A1046" s="2" t="s">
        <v>4</v>
      </c>
      <c r="B1046" s="3" t="s">
        <v>3137</v>
      </c>
      <c r="C1046" s="2"/>
      <c r="D1046" s="2"/>
    </row>
    <row r="1047">
      <c r="A1047" s="2" t="s">
        <v>4</v>
      </c>
      <c r="B1047" s="3" t="s">
        <v>3140</v>
      </c>
      <c r="C1047" s="2"/>
      <c r="D1047" s="2"/>
    </row>
    <row r="1048">
      <c r="A1048" s="2" t="s">
        <v>4</v>
      </c>
      <c r="B1048" s="3" t="s">
        <v>3143</v>
      </c>
      <c r="C1048" s="2"/>
      <c r="D1048" s="2"/>
    </row>
    <row r="1049">
      <c r="A1049" s="2" t="s">
        <v>4</v>
      </c>
      <c r="B1049" s="3" t="s">
        <v>3146</v>
      </c>
      <c r="C1049" s="2"/>
      <c r="D1049" s="2"/>
    </row>
    <row r="1050">
      <c r="A1050" s="2" t="s">
        <v>4</v>
      </c>
      <c r="B1050" s="3" t="s">
        <v>3149</v>
      </c>
      <c r="C1050" s="2"/>
      <c r="D1050" s="2"/>
    </row>
    <row r="1051">
      <c r="A1051" s="2" t="s">
        <v>4</v>
      </c>
      <c r="B1051" s="3" t="s">
        <v>3152</v>
      </c>
      <c r="C1051" s="2"/>
      <c r="D1051" s="2"/>
    </row>
    <row r="1052">
      <c r="A1052" s="2" t="s">
        <v>4</v>
      </c>
      <c r="B1052" s="3" t="s">
        <v>3155</v>
      </c>
      <c r="C1052" s="2"/>
      <c r="D1052" s="2"/>
    </row>
    <row r="1053">
      <c r="A1053" s="2" t="s">
        <v>4</v>
      </c>
      <c r="B1053" s="3" t="s">
        <v>3158</v>
      </c>
      <c r="C1053" s="2"/>
      <c r="D1053" s="2"/>
    </row>
    <row r="1054">
      <c r="A1054" s="2" t="s">
        <v>4</v>
      </c>
      <c r="B1054" s="3" t="s">
        <v>3161</v>
      </c>
      <c r="C1054" s="2"/>
      <c r="D1054" s="2"/>
    </row>
    <row r="1055">
      <c r="A1055" s="2" t="s">
        <v>4</v>
      </c>
      <c r="B1055" s="3" t="s">
        <v>3164</v>
      </c>
      <c r="C1055" s="2"/>
      <c r="D1055" s="2"/>
    </row>
    <row r="1056">
      <c r="A1056" s="2" t="s">
        <v>4</v>
      </c>
      <c r="B1056" s="3" t="s">
        <v>3167</v>
      </c>
      <c r="C1056" s="2"/>
      <c r="D1056" s="2"/>
    </row>
    <row r="1057">
      <c r="A1057" s="2" t="s">
        <v>4</v>
      </c>
      <c r="B1057" s="3" t="s">
        <v>3170</v>
      </c>
      <c r="C1057" s="2"/>
      <c r="D1057" s="2"/>
    </row>
    <row r="1058">
      <c r="A1058" s="2" t="s">
        <v>4</v>
      </c>
      <c r="B1058" s="3" t="s">
        <v>3173</v>
      </c>
      <c r="C1058" s="2"/>
      <c r="D1058" s="2"/>
    </row>
    <row r="1059">
      <c r="A1059" s="2" t="s">
        <v>4</v>
      </c>
      <c r="B1059" s="3" t="s">
        <v>3176</v>
      </c>
      <c r="C1059" s="2"/>
      <c r="D1059" s="2"/>
    </row>
    <row r="1060">
      <c r="A1060" s="2" t="s">
        <v>4</v>
      </c>
      <c r="B1060" s="3" t="s">
        <v>3179</v>
      </c>
      <c r="C1060" s="2"/>
      <c r="D1060" s="2"/>
    </row>
    <row r="1061">
      <c r="A1061" s="2" t="s">
        <v>4</v>
      </c>
      <c r="B1061" s="3" t="s">
        <v>3182</v>
      </c>
      <c r="C1061" s="2"/>
      <c r="D1061" s="2"/>
    </row>
    <row r="1062">
      <c r="A1062" s="2" t="s">
        <v>4</v>
      </c>
      <c r="B1062" s="3" t="s">
        <v>3185</v>
      </c>
      <c r="C1062" s="2"/>
      <c r="D1062" s="2"/>
    </row>
    <row r="1063">
      <c r="A1063" s="2" t="s">
        <v>4</v>
      </c>
      <c r="B1063" s="3" t="s">
        <v>3188</v>
      </c>
      <c r="C1063" s="2"/>
      <c r="D1063" s="2"/>
    </row>
    <row r="1064">
      <c r="A1064" s="2" t="s">
        <v>4</v>
      </c>
      <c r="B1064" s="3" t="s">
        <v>3191</v>
      </c>
      <c r="C1064" s="2"/>
      <c r="D1064" s="2"/>
    </row>
    <row r="1065">
      <c r="A1065" s="2" t="s">
        <v>4</v>
      </c>
      <c r="B1065" s="3" t="s">
        <v>3194</v>
      </c>
      <c r="C1065" s="2"/>
      <c r="D1065" s="2"/>
    </row>
    <row r="1066">
      <c r="A1066" s="2" t="s">
        <v>4</v>
      </c>
      <c r="B1066" s="3" t="s">
        <v>3197</v>
      </c>
      <c r="C1066" s="2"/>
      <c r="D1066" s="2"/>
    </row>
    <row r="1067">
      <c r="A1067" s="2" t="s">
        <v>4</v>
      </c>
      <c r="B1067" s="3" t="s">
        <v>3200</v>
      </c>
      <c r="C1067" s="2"/>
      <c r="D1067" s="2"/>
    </row>
    <row r="1068">
      <c r="A1068" s="2" t="s">
        <v>4</v>
      </c>
      <c r="B1068" s="3" t="s">
        <v>3203</v>
      </c>
      <c r="C1068" s="2"/>
      <c r="D1068" s="2"/>
    </row>
    <row r="1069">
      <c r="A1069" s="2" t="s">
        <v>4</v>
      </c>
      <c r="B1069" s="3" t="s">
        <v>3206</v>
      </c>
      <c r="C1069" s="2"/>
      <c r="D1069" s="2"/>
    </row>
    <row r="1070">
      <c r="A1070" s="2" t="s">
        <v>4</v>
      </c>
      <c r="B1070" s="3" t="s">
        <v>3209</v>
      </c>
      <c r="C1070" s="2"/>
      <c r="D1070" s="2"/>
    </row>
    <row r="1071">
      <c r="A1071" s="2" t="s">
        <v>4</v>
      </c>
      <c r="B1071" s="3" t="s">
        <v>3212</v>
      </c>
      <c r="C1071" s="2"/>
      <c r="D1071" s="2"/>
    </row>
    <row r="1072">
      <c r="A1072" s="2" t="s">
        <v>4</v>
      </c>
      <c r="B1072" s="3" t="s">
        <v>3215</v>
      </c>
      <c r="C1072" s="2"/>
      <c r="D1072" s="2"/>
    </row>
    <row r="1073">
      <c r="A1073" s="2" t="s">
        <v>4</v>
      </c>
      <c r="B1073" s="3" t="s">
        <v>3218</v>
      </c>
      <c r="C1073" s="2"/>
      <c r="D1073" s="2"/>
    </row>
    <row r="1074">
      <c r="A1074" s="2" t="s">
        <v>4</v>
      </c>
      <c r="B1074" s="3" t="s">
        <v>3221</v>
      </c>
      <c r="C1074" s="2"/>
      <c r="D1074" s="2"/>
    </row>
    <row r="1075">
      <c r="A1075" s="2" t="s">
        <v>4</v>
      </c>
      <c r="B1075" s="3" t="s">
        <v>3224</v>
      </c>
      <c r="C1075" s="2"/>
      <c r="D1075" s="2"/>
    </row>
    <row r="1076">
      <c r="A1076" s="2" t="s">
        <v>4</v>
      </c>
      <c r="B1076" s="3" t="s">
        <v>3227</v>
      </c>
      <c r="C1076" s="2"/>
      <c r="D1076" s="2"/>
    </row>
    <row r="1077">
      <c r="A1077" s="2" t="s">
        <v>4</v>
      </c>
      <c r="B1077" s="3" t="s">
        <v>3230</v>
      </c>
      <c r="C1077" s="2"/>
      <c r="D1077" s="2"/>
    </row>
    <row r="1078">
      <c r="A1078" s="2" t="s">
        <v>4</v>
      </c>
      <c r="B1078" s="3" t="s">
        <v>3233</v>
      </c>
      <c r="C1078" s="2"/>
      <c r="D1078" s="2"/>
    </row>
    <row r="1079">
      <c r="A1079" s="2" t="s">
        <v>4</v>
      </c>
      <c r="B1079" s="3" t="s">
        <v>3236</v>
      </c>
      <c r="C1079" s="2"/>
      <c r="D1079" s="2"/>
    </row>
    <row r="1080">
      <c r="A1080" s="2" t="s">
        <v>4</v>
      </c>
      <c r="B1080" s="3" t="s">
        <v>3239</v>
      </c>
      <c r="C1080" s="2"/>
      <c r="D1080" s="2"/>
    </row>
    <row r="1081">
      <c r="A1081" s="2" t="s">
        <v>4</v>
      </c>
      <c r="B1081" s="3" t="s">
        <v>3242</v>
      </c>
      <c r="C1081" s="2"/>
      <c r="D1081" s="2"/>
    </row>
    <row r="1082">
      <c r="A1082" s="2" t="s">
        <v>4</v>
      </c>
      <c r="B1082" s="3" t="s">
        <v>3245</v>
      </c>
      <c r="C1082" s="2"/>
      <c r="D1082" s="2"/>
    </row>
    <row r="1083">
      <c r="A1083" s="2" t="s">
        <v>4</v>
      </c>
      <c r="B1083" s="3" t="s">
        <v>3248</v>
      </c>
      <c r="C1083" s="2"/>
      <c r="D1083" s="2"/>
    </row>
    <row r="1084">
      <c r="A1084" s="2" t="s">
        <v>4</v>
      </c>
      <c r="B1084" s="3" t="s">
        <v>3251</v>
      </c>
      <c r="C1084" s="2"/>
      <c r="D1084" s="2"/>
    </row>
    <row r="1085">
      <c r="A1085" s="2" t="s">
        <v>4</v>
      </c>
      <c r="B1085" s="3" t="s">
        <v>3254</v>
      </c>
      <c r="C1085" s="2"/>
      <c r="D1085" s="2"/>
    </row>
    <row r="1086">
      <c r="A1086" s="2" t="s">
        <v>4</v>
      </c>
      <c r="B1086" s="3" t="s">
        <v>3257</v>
      </c>
      <c r="C1086" s="2"/>
      <c r="D1086" s="2"/>
    </row>
    <row r="1087">
      <c r="A1087" s="2" t="s">
        <v>4</v>
      </c>
      <c r="B1087" s="3" t="s">
        <v>3260</v>
      </c>
      <c r="C1087" s="2"/>
      <c r="D1087" s="2"/>
    </row>
    <row r="1088">
      <c r="A1088" s="2" t="s">
        <v>4</v>
      </c>
      <c r="B1088" s="3" t="s">
        <v>3263</v>
      </c>
      <c r="C1088" s="2"/>
      <c r="D1088" s="2"/>
    </row>
    <row r="1089">
      <c r="A1089" s="2" t="s">
        <v>4</v>
      </c>
      <c r="B1089" s="3" t="s">
        <v>3266</v>
      </c>
      <c r="C1089" s="2"/>
      <c r="D1089" s="2"/>
    </row>
    <row r="1090">
      <c r="A1090" s="2" t="s">
        <v>4</v>
      </c>
      <c r="B1090" s="3" t="s">
        <v>3269</v>
      </c>
      <c r="C1090" s="2"/>
      <c r="D1090" s="2"/>
    </row>
    <row r="1091">
      <c r="A1091" s="2" t="s">
        <v>4</v>
      </c>
      <c r="B1091" s="3" t="s">
        <v>3272</v>
      </c>
      <c r="C1091" s="2"/>
      <c r="D1091" s="2"/>
    </row>
    <row r="1092">
      <c r="A1092" s="2" t="s">
        <v>4</v>
      </c>
      <c r="B1092" s="3" t="s">
        <v>3275</v>
      </c>
      <c r="C1092" s="2"/>
      <c r="D1092" s="2"/>
    </row>
    <row r="1093">
      <c r="A1093" s="2" t="s">
        <v>4</v>
      </c>
      <c r="B1093" s="3" t="s">
        <v>3278</v>
      </c>
      <c r="C1093" s="2"/>
      <c r="D1093" s="2"/>
    </row>
    <row r="1094">
      <c r="A1094" s="2" t="s">
        <v>4</v>
      </c>
      <c r="B1094" s="3" t="s">
        <v>3281</v>
      </c>
      <c r="C1094" s="2"/>
      <c r="D1094" s="2"/>
    </row>
    <row r="1095">
      <c r="A1095" s="2" t="s">
        <v>4</v>
      </c>
      <c r="B1095" s="3" t="s">
        <v>3284</v>
      </c>
      <c r="C1095" s="2"/>
      <c r="D1095" s="2"/>
    </row>
    <row r="1096">
      <c r="A1096" s="2" t="s">
        <v>4</v>
      </c>
      <c r="B1096" s="3" t="s">
        <v>3287</v>
      </c>
      <c r="C1096" s="2"/>
      <c r="D1096" s="2"/>
    </row>
    <row r="1097">
      <c r="A1097" s="2" t="s">
        <v>4</v>
      </c>
      <c r="B1097" s="3" t="s">
        <v>3290</v>
      </c>
      <c r="C1097" s="2"/>
      <c r="D1097" s="2"/>
    </row>
    <row r="1098">
      <c r="A1098" s="2" t="s">
        <v>4</v>
      </c>
      <c r="B1098" s="3" t="s">
        <v>3293</v>
      </c>
      <c r="C1098" s="2"/>
      <c r="D1098" s="2"/>
    </row>
    <row r="1099">
      <c r="A1099" s="2" t="s">
        <v>4</v>
      </c>
      <c r="B1099" s="3" t="s">
        <v>3296</v>
      </c>
      <c r="C1099" s="2"/>
      <c r="D1099" s="2"/>
    </row>
    <row r="1100">
      <c r="A1100" s="2" t="s">
        <v>4</v>
      </c>
      <c r="B1100" s="3" t="s">
        <v>3299</v>
      </c>
      <c r="C1100" s="2"/>
      <c r="D1100" s="2"/>
    </row>
    <row r="1101">
      <c r="A1101" s="2" t="s">
        <v>4</v>
      </c>
      <c r="B1101" s="3" t="s">
        <v>3302</v>
      </c>
      <c r="C1101" s="2"/>
      <c r="D1101" s="2"/>
    </row>
    <row r="1102">
      <c r="A1102" s="2" t="s">
        <v>4</v>
      </c>
      <c r="B1102" s="3" t="s">
        <v>3305</v>
      </c>
      <c r="C1102" s="2"/>
      <c r="D1102" s="2"/>
    </row>
    <row r="1103">
      <c r="A1103" s="2" t="s">
        <v>4</v>
      </c>
      <c r="B1103" s="3" t="s">
        <v>3308</v>
      </c>
      <c r="C1103" s="2"/>
      <c r="D1103" s="2"/>
    </row>
    <row r="1104">
      <c r="A1104" s="2" t="s">
        <v>4</v>
      </c>
      <c r="B1104" s="3" t="s">
        <v>3311</v>
      </c>
      <c r="C1104" s="2"/>
      <c r="D1104" s="2"/>
    </row>
    <row r="1105">
      <c r="A1105" s="2" t="s">
        <v>4</v>
      </c>
      <c r="B1105" s="3" t="s">
        <v>3314</v>
      </c>
      <c r="C1105" s="2"/>
      <c r="D1105" s="2"/>
    </row>
    <row r="1106">
      <c r="A1106" s="2" t="s">
        <v>4</v>
      </c>
      <c r="B1106" s="3" t="s">
        <v>3317</v>
      </c>
      <c r="C1106" s="2"/>
      <c r="D1106" s="2"/>
    </row>
    <row r="1107">
      <c r="A1107" s="2" t="s">
        <v>4</v>
      </c>
      <c r="B1107" s="3" t="s">
        <v>3320</v>
      </c>
      <c r="C1107" s="2"/>
      <c r="D1107" s="2"/>
    </row>
    <row r="1108">
      <c r="A1108" s="2" t="s">
        <v>4</v>
      </c>
      <c r="B1108" s="3" t="s">
        <v>3323</v>
      </c>
      <c r="C1108" s="2"/>
      <c r="D1108" s="2"/>
    </row>
    <row r="1109">
      <c r="A1109" s="2" t="s">
        <v>4</v>
      </c>
      <c r="B1109" s="3" t="s">
        <v>3326</v>
      </c>
      <c r="C1109" s="2"/>
      <c r="D1109" s="2"/>
    </row>
    <row r="1110">
      <c r="A1110" s="2" t="s">
        <v>4</v>
      </c>
      <c r="B1110" s="3" t="s">
        <v>3329</v>
      </c>
      <c r="C1110" s="2"/>
      <c r="D1110" s="2"/>
    </row>
    <row r="1111">
      <c r="A1111" s="2" t="s">
        <v>4</v>
      </c>
      <c r="B1111" s="3" t="s">
        <v>3332</v>
      </c>
      <c r="C1111" s="2"/>
      <c r="D1111" s="2"/>
    </row>
    <row r="1112">
      <c r="A1112" s="2" t="s">
        <v>4</v>
      </c>
      <c r="B1112" s="3" t="s">
        <v>3335</v>
      </c>
      <c r="C1112" s="2"/>
      <c r="D1112" s="2"/>
    </row>
    <row r="1113">
      <c r="A1113" s="2" t="s">
        <v>4</v>
      </c>
      <c r="B1113" s="3" t="s">
        <v>3338</v>
      </c>
      <c r="C1113" s="2"/>
      <c r="D1113" s="2"/>
    </row>
    <row r="1114">
      <c r="A1114" s="2" t="s">
        <v>4</v>
      </c>
      <c r="B1114" s="3" t="s">
        <v>3341</v>
      </c>
      <c r="C1114" s="2"/>
      <c r="D1114" s="2"/>
    </row>
    <row r="1115">
      <c r="A1115" s="2" t="s">
        <v>4</v>
      </c>
      <c r="B1115" s="3" t="s">
        <v>3344</v>
      </c>
      <c r="C1115" s="2"/>
      <c r="D1115" s="2"/>
    </row>
    <row r="1116">
      <c r="A1116" s="2" t="s">
        <v>4</v>
      </c>
      <c r="B1116" s="3" t="s">
        <v>3347</v>
      </c>
      <c r="C1116" s="2"/>
      <c r="D1116" s="2"/>
    </row>
    <row r="1117">
      <c r="A1117" s="2" t="s">
        <v>4</v>
      </c>
      <c r="B1117" s="3" t="s">
        <v>3350</v>
      </c>
      <c r="C1117" s="2"/>
      <c r="D1117" s="2"/>
    </row>
    <row r="1118">
      <c r="A1118" s="2" t="s">
        <v>4</v>
      </c>
      <c r="B1118" s="3" t="s">
        <v>3353</v>
      </c>
      <c r="C1118" s="2"/>
      <c r="D1118" s="2"/>
    </row>
    <row r="1119">
      <c r="A1119" s="2" t="s">
        <v>4</v>
      </c>
      <c r="B1119" s="3" t="s">
        <v>3356</v>
      </c>
      <c r="C1119" s="2"/>
      <c r="D1119" s="2"/>
    </row>
    <row r="1120">
      <c r="A1120" s="2" t="s">
        <v>4</v>
      </c>
      <c r="B1120" s="3" t="s">
        <v>3359</v>
      </c>
      <c r="C1120" s="2"/>
      <c r="D1120" s="2"/>
      <c r="E1120" s="7" t="s">
        <v>17245</v>
      </c>
    </row>
    <row r="1121">
      <c r="A1121" s="2" t="s">
        <v>4</v>
      </c>
      <c r="B1121" s="3" t="s">
        <v>3362</v>
      </c>
      <c r="C1121" s="2"/>
      <c r="D1121" s="2"/>
    </row>
    <row r="1122">
      <c r="A1122" s="2" t="s">
        <v>4</v>
      </c>
      <c r="B1122" s="3" t="s">
        <v>3365</v>
      </c>
      <c r="C1122" s="2"/>
      <c r="D1122" s="2"/>
    </row>
    <row r="1123">
      <c r="A1123" s="2" t="s">
        <v>4</v>
      </c>
      <c r="B1123" s="3" t="s">
        <v>3368</v>
      </c>
      <c r="C1123" s="2"/>
      <c r="D1123" s="2"/>
    </row>
    <row r="1124">
      <c r="A1124" s="2" t="s">
        <v>4</v>
      </c>
      <c r="B1124" s="3" t="s">
        <v>3371</v>
      </c>
      <c r="C1124" s="2"/>
      <c r="D1124" s="2"/>
    </row>
    <row r="1125">
      <c r="A1125" s="2" t="s">
        <v>4</v>
      </c>
      <c r="B1125" s="3" t="s">
        <v>3374</v>
      </c>
      <c r="C1125" s="2"/>
      <c r="D1125" s="2"/>
    </row>
    <row r="1126">
      <c r="A1126" s="2" t="s">
        <v>4</v>
      </c>
      <c r="B1126" s="3" t="s">
        <v>3377</v>
      </c>
      <c r="C1126" s="2"/>
      <c r="D1126" s="2"/>
    </row>
    <row r="1127">
      <c r="A1127" s="2" t="s">
        <v>4</v>
      </c>
      <c r="B1127" s="3" t="s">
        <v>3380</v>
      </c>
      <c r="C1127" s="2"/>
      <c r="D1127" s="2"/>
    </row>
    <row r="1128">
      <c r="A1128" s="2" t="s">
        <v>4</v>
      </c>
      <c r="B1128" s="3" t="s">
        <v>3383</v>
      </c>
      <c r="C1128" s="2"/>
      <c r="D1128" s="2"/>
    </row>
    <row r="1129">
      <c r="A1129" s="2" t="s">
        <v>4</v>
      </c>
      <c r="B1129" s="3" t="s">
        <v>3386</v>
      </c>
      <c r="C1129" s="2"/>
      <c r="D1129" s="2"/>
    </row>
    <row r="1130">
      <c r="A1130" s="2" t="s">
        <v>4</v>
      </c>
      <c r="B1130" s="3" t="s">
        <v>3389</v>
      </c>
      <c r="C1130" s="2"/>
      <c r="D1130" s="2"/>
    </row>
    <row r="1131">
      <c r="A1131" s="2" t="s">
        <v>4</v>
      </c>
      <c r="B1131" s="3" t="s">
        <v>3392</v>
      </c>
      <c r="C1131" s="2"/>
      <c r="D1131" s="2"/>
    </row>
    <row r="1132">
      <c r="A1132" s="2" t="s">
        <v>4</v>
      </c>
      <c r="B1132" s="3" t="s">
        <v>3395</v>
      </c>
      <c r="C1132" s="2"/>
      <c r="D1132" s="2"/>
    </row>
    <row r="1133">
      <c r="A1133" s="2" t="s">
        <v>4</v>
      </c>
      <c r="B1133" s="3" t="s">
        <v>3398</v>
      </c>
      <c r="C1133" s="2"/>
      <c r="D1133" s="2"/>
    </row>
    <row r="1134">
      <c r="A1134" s="2" t="s">
        <v>4</v>
      </c>
      <c r="B1134" s="3" t="s">
        <v>3401</v>
      </c>
      <c r="C1134" s="2"/>
      <c r="D1134" s="2"/>
    </row>
    <row r="1135">
      <c r="A1135" s="2" t="s">
        <v>4</v>
      </c>
      <c r="B1135" s="3" t="s">
        <v>3404</v>
      </c>
      <c r="C1135" s="2"/>
      <c r="D1135" s="2"/>
    </row>
    <row r="1136">
      <c r="A1136" s="2" t="s">
        <v>4</v>
      </c>
      <c r="B1136" s="3" t="s">
        <v>3407</v>
      </c>
      <c r="C1136" s="2"/>
      <c r="D1136" s="2"/>
    </row>
    <row r="1137">
      <c r="A1137" s="2" t="s">
        <v>4</v>
      </c>
      <c r="B1137" s="3" t="s">
        <v>3410</v>
      </c>
      <c r="C1137" s="2"/>
      <c r="D1137" s="2"/>
    </row>
    <row r="1138">
      <c r="A1138" s="2" t="s">
        <v>4</v>
      </c>
      <c r="B1138" s="3" t="s">
        <v>3413</v>
      </c>
      <c r="C1138" s="2"/>
      <c r="D1138" s="2"/>
    </row>
    <row r="1139">
      <c r="A1139" s="2" t="s">
        <v>4</v>
      </c>
      <c r="B1139" s="3" t="s">
        <v>3416</v>
      </c>
      <c r="C1139" s="2"/>
      <c r="D1139" s="2"/>
    </row>
    <row r="1140">
      <c r="A1140" s="2" t="s">
        <v>4</v>
      </c>
      <c r="B1140" s="3" t="s">
        <v>3419</v>
      </c>
      <c r="C1140" s="2"/>
      <c r="D1140" s="2"/>
    </row>
    <row r="1141">
      <c r="A1141" s="2" t="s">
        <v>4</v>
      </c>
      <c r="B1141" s="3" t="s">
        <v>3422</v>
      </c>
      <c r="C1141" s="2"/>
      <c r="D1141" s="2"/>
    </row>
    <row r="1142">
      <c r="A1142" s="2" t="s">
        <v>4</v>
      </c>
      <c r="B1142" s="3" t="s">
        <v>3425</v>
      </c>
      <c r="C1142" s="2"/>
      <c r="D1142" s="2"/>
    </row>
    <row r="1143">
      <c r="A1143" s="2" t="s">
        <v>4</v>
      </c>
      <c r="B1143" s="3" t="s">
        <v>3428</v>
      </c>
      <c r="C1143" s="2"/>
      <c r="D1143" s="2"/>
    </row>
    <row r="1144">
      <c r="A1144" s="2" t="s">
        <v>4</v>
      </c>
      <c r="B1144" s="3" t="s">
        <v>3431</v>
      </c>
      <c r="C1144" s="2"/>
      <c r="D1144" s="2"/>
    </row>
    <row r="1145">
      <c r="A1145" s="2" t="s">
        <v>4</v>
      </c>
      <c r="B1145" s="3" t="s">
        <v>3434</v>
      </c>
      <c r="C1145" s="2"/>
      <c r="D1145" s="2"/>
    </row>
    <row r="1146">
      <c r="A1146" s="2" t="s">
        <v>4</v>
      </c>
      <c r="B1146" s="3" t="s">
        <v>3437</v>
      </c>
      <c r="C1146" s="2"/>
      <c r="D1146" s="2"/>
    </row>
    <row r="1147">
      <c r="A1147" s="2" t="s">
        <v>4</v>
      </c>
      <c r="B1147" s="3" t="s">
        <v>3440</v>
      </c>
      <c r="C1147" s="2"/>
      <c r="D1147" s="2"/>
    </row>
    <row r="1148">
      <c r="A1148" s="2" t="s">
        <v>4</v>
      </c>
      <c r="B1148" s="3" t="s">
        <v>3443</v>
      </c>
      <c r="C1148" s="2"/>
      <c r="D1148" s="2"/>
    </row>
    <row r="1149">
      <c r="A1149" s="2" t="s">
        <v>4</v>
      </c>
      <c r="B1149" s="3" t="s">
        <v>3446</v>
      </c>
      <c r="C1149" s="2"/>
      <c r="D1149" s="2"/>
    </row>
    <row r="1150">
      <c r="A1150" s="2" t="s">
        <v>4</v>
      </c>
      <c r="B1150" s="3" t="s">
        <v>3449</v>
      </c>
      <c r="C1150" s="2"/>
      <c r="D1150" s="2"/>
    </row>
    <row r="1151">
      <c r="A1151" s="2" t="s">
        <v>4</v>
      </c>
      <c r="B1151" s="3" t="s">
        <v>3452</v>
      </c>
      <c r="C1151" s="2"/>
      <c r="D1151" s="2"/>
    </row>
    <row r="1152">
      <c r="A1152" s="2" t="s">
        <v>4</v>
      </c>
      <c r="B1152" s="3" t="s">
        <v>3455</v>
      </c>
      <c r="C1152" s="2"/>
      <c r="D1152" s="2"/>
    </row>
    <row r="1153">
      <c r="A1153" s="2" t="s">
        <v>4</v>
      </c>
      <c r="B1153" s="3" t="s">
        <v>3458</v>
      </c>
      <c r="C1153" s="2"/>
      <c r="D1153" s="2"/>
    </row>
    <row r="1154">
      <c r="A1154" s="2" t="s">
        <v>4</v>
      </c>
      <c r="B1154" s="3" t="s">
        <v>3461</v>
      </c>
      <c r="C1154" s="2"/>
      <c r="D1154" s="2"/>
    </row>
    <row r="1155">
      <c r="A1155" s="2" t="s">
        <v>4</v>
      </c>
      <c r="B1155" s="3" t="s">
        <v>3464</v>
      </c>
      <c r="C1155" s="2"/>
      <c r="D1155" s="2"/>
    </row>
    <row r="1156">
      <c r="A1156" s="2" t="s">
        <v>4</v>
      </c>
      <c r="B1156" s="3" t="s">
        <v>3467</v>
      </c>
      <c r="C1156" s="2"/>
      <c r="D1156" s="2"/>
    </row>
    <row r="1157">
      <c r="A1157" s="2" t="s">
        <v>4</v>
      </c>
      <c r="B1157" s="3" t="s">
        <v>3470</v>
      </c>
      <c r="C1157" s="2"/>
      <c r="D1157" s="2"/>
    </row>
    <row r="1158">
      <c r="A1158" s="2" t="s">
        <v>4</v>
      </c>
      <c r="B1158" s="3" t="s">
        <v>3473</v>
      </c>
      <c r="C1158" s="2"/>
      <c r="D1158" s="2"/>
    </row>
    <row r="1159">
      <c r="A1159" s="2" t="s">
        <v>4</v>
      </c>
      <c r="B1159" s="3" t="s">
        <v>3476</v>
      </c>
      <c r="C1159" s="2"/>
      <c r="D1159" s="2"/>
    </row>
    <row r="1160">
      <c r="A1160" s="2" t="s">
        <v>4</v>
      </c>
      <c r="B1160" s="3" t="s">
        <v>3479</v>
      </c>
      <c r="C1160" s="2"/>
      <c r="D1160" s="2"/>
    </row>
    <row r="1161">
      <c r="A1161" s="2" t="s">
        <v>4</v>
      </c>
      <c r="B1161" s="3" t="s">
        <v>3482</v>
      </c>
      <c r="C1161" s="2"/>
      <c r="D1161" s="2"/>
    </row>
    <row r="1162">
      <c r="A1162" s="2" t="s">
        <v>4</v>
      </c>
      <c r="B1162" s="3" t="s">
        <v>3485</v>
      </c>
      <c r="C1162" s="2"/>
      <c r="D1162" s="2"/>
    </row>
    <row r="1163">
      <c r="A1163" s="2" t="s">
        <v>4</v>
      </c>
      <c r="B1163" s="3" t="s">
        <v>3488</v>
      </c>
      <c r="C1163" s="2"/>
      <c r="D1163" s="2"/>
    </row>
    <row r="1164">
      <c r="A1164" s="2" t="s">
        <v>4</v>
      </c>
      <c r="B1164" s="3" t="s">
        <v>3491</v>
      </c>
      <c r="C1164" s="2"/>
      <c r="D1164" s="2"/>
    </row>
    <row r="1165">
      <c r="A1165" s="2" t="s">
        <v>4</v>
      </c>
      <c r="B1165" s="3" t="s">
        <v>3494</v>
      </c>
      <c r="C1165" s="2"/>
      <c r="D1165" s="2"/>
    </row>
    <row r="1166">
      <c r="A1166" s="2" t="s">
        <v>4</v>
      </c>
      <c r="B1166" s="3" t="s">
        <v>3497</v>
      </c>
      <c r="C1166" s="2"/>
      <c r="D1166" s="2"/>
    </row>
    <row r="1167">
      <c r="A1167" s="2" t="s">
        <v>4</v>
      </c>
      <c r="B1167" s="3" t="s">
        <v>3500</v>
      </c>
      <c r="C1167" s="2"/>
      <c r="D1167" s="2"/>
    </row>
    <row r="1168">
      <c r="A1168" s="2" t="s">
        <v>4</v>
      </c>
      <c r="B1168" s="3" t="s">
        <v>3503</v>
      </c>
      <c r="C1168" s="2"/>
      <c r="D1168" s="2"/>
    </row>
    <row r="1169">
      <c r="A1169" s="2" t="s">
        <v>4</v>
      </c>
      <c r="B1169" s="3" t="s">
        <v>3506</v>
      </c>
      <c r="C1169" s="2"/>
      <c r="D1169" s="2"/>
    </row>
    <row r="1170">
      <c r="A1170" s="2" t="s">
        <v>4</v>
      </c>
      <c r="B1170" s="3" t="s">
        <v>3509</v>
      </c>
      <c r="C1170" s="2"/>
      <c r="D1170" s="2"/>
    </row>
    <row r="1171">
      <c r="A1171" s="2" t="s">
        <v>4</v>
      </c>
      <c r="B1171" s="3" t="s">
        <v>3512</v>
      </c>
      <c r="C1171" s="2"/>
      <c r="D1171" s="2"/>
    </row>
    <row r="1172">
      <c r="A1172" s="2" t="s">
        <v>4</v>
      </c>
      <c r="B1172" s="3" t="s">
        <v>3515</v>
      </c>
      <c r="C1172" s="2"/>
      <c r="D1172" s="2"/>
    </row>
    <row r="1173">
      <c r="A1173" s="2" t="s">
        <v>4</v>
      </c>
      <c r="B1173" s="3" t="s">
        <v>3518</v>
      </c>
      <c r="C1173" s="2"/>
      <c r="D1173" s="2"/>
    </row>
    <row r="1174">
      <c r="A1174" s="2" t="s">
        <v>4</v>
      </c>
      <c r="B1174" s="3" t="s">
        <v>3521</v>
      </c>
      <c r="C1174" s="2"/>
      <c r="D1174" s="2"/>
    </row>
    <row r="1175">
      <c r="A1175" s="2" t="s">
        <v>4</v>
      </c>
      <c r="B1175" s="3" t="s">
        <v>3524</v>
      </c>
      <c r="C1175" s="2"/>
      <c r="D1175" s="2"/>
    </row>
    <row r="1176">
      <c r="A1176" s="2" t="s">
        <v>4</v>
      </c>
      <c r="B1176" s="3" t="s">
        <v>3527</v>
      </c>
      <c r="C1176" s="2"/>
      <c r="D1176" s="2"/>
    </row>
    <row r="1177">
      <c r="A1177" s="2" t="s">
        <v>4</v>
      </c>
      <c r="B1177" s="3" t="s">
        <v>3530</v>
      </c>
      <c r="C1177" s="2"/>
      <c r="D1177" s="2"/>
    </row>
    <row r="1178">
      <c r="A1178" s="2" t="s">
        <v>4</v>
      </c>
      <c r="B1178" s="3" t="s">
        <v>3533</v>
      </c>
      <c r="C1178" s="2"/>
      <c r="D1178" s="2"/>
    </row>
    <row r="1179">
      <c r="A1179" s="2" t="s">
        <v>4</v>
      </c>
      <c r="B1179" s="3" t="s">
        <v>3536</v>
      </c>
      <c r="C1179" s="2"/>
      <c r="D1179" s="2"/>
    </row>
    <row r="1180">
      <c r="A1180" s="2" t="s">
        <v>4</v>
      </c>
      <c r="B1180" s="3" t="s">
        <v>3539</v>
      </c>
      <c r="C1180" s="2"/>
      <c r="D1180" s="2"/>
    </row>
    <row r="1181">
      <c r="A1181" s="2" t="s">
        <v>4</v>
      </c>
      <c r="B1181" s="3" t="s">
        <v>3542</v>
      </c>
      <c r="C1181" s="2"/>
      <c r="D1181" s="2"/>
    </row>
    <row r="1182">
      <c r="A1182" s="2" t="s">
        <v>4</v>
      </c>
      <c r="B1182" s="3" t="s">
        <v>3545</v>
      </c>
      <c r="C1182" s="2"/>
      <c r="D1182" s="2"/>
    </row>
    <row r="1183">
      <c r="A1183" s="2" t="s">
        <v>4</v>
      </c>
      <c r="B1183" s="3" t="s">
        <v>3548</v>
      </c>
      <c r="C1183" s="2"/>
      <c r="D1183" s="2"/>
    </row>
    <row r="1184">
      <c r="A1184" s="2" t="s">
        <v>4</v>
      </c>
      <c r="B1184" s="3" t="s">
        <v>3551</v>
      </c>
      <c r="C1184" s="2"/>
      <c r="D1184" s="2"/>
    </row>
    <row r="1185">
      <c r="A1185" s="2" t="s">
        <v>4</v>
      </c>
      <c r="B1185" s="3" t="s">
        <v>3554</v>
      </c>
      <c r="C1185" s="2"/>
      <c r="D1185" s="2"/>
    </row>
    <row r="1186">
      <c r="A1186" s="2" t="s">
        <v>4</v>
      </c>
      <c r="B1186" s="3" t="s">
        <v>3557</v>
      </c>
      <c r="C1186" s="2"/>
      <c r="D1186" s="2"/>
    </row>
    <row r="1187">
      <c r="A1187" s="2" t="s">
        <v>4</v>
      </c>
      <c r="B1187" s="3" t="s">
        <v>3560</v>
      </c>
      <c r="C1187" s="2"/>
      <c r="D1187" s="2"/>
    </row>
    <row r="1188">
      <c r="A1188" s="2" t="s">
        <v>4</v>
      </c>
      <c r="B1188" s="3" t="s">
        <v>3563</v>
      </c>
      <c r="C1188" s="2"/>
      <c r="D1188" s="2"/>
    </row>
    <row r="1189">
      <c r="A1189" s="2" t="s">
        <v>4</v>
      </c>
      <c r="B1189" s="3" t="s">
        <v>3566</v>
      </c>
      <c r="C1189" s="2"/>
      <c r="D1189" s="2"/>
    </row>
    <row r="1190">
      <c r="A1190" s="2" t="s">
        <v>4</v>
      </c>
      <c r="B1190" s="3" t="s">
        <v>3569</v>
      </c>
      <c r="C1190" s="2"/>
      <c r="D1190" s="2"/>
    </row>
    <row r="1191">
      <c r="A1191" s="2" t="s">
        <v>4</v>
      </c>
      <c r="B1191" s="3" t="s">
        <v>3572</v>
      </c>
      <c r="C1191" s="2"/>
      <c r="D1191" s="2"/>
    </row>
    <row r="1192">
      <c r="A1192" s="2" t="s">
        <v>4</v>
      </c>
      <c r="B1192" s="3" t="s">
        <v>3575</v>
      </c>
      <c r="C1192" s="2"/>
      <c r="D1192" s="2"/>
    </row>
    <row r="1193">
      <c r="A1193" s="2" t="s">
        <v>4</v>
      </c>
      <c r="B1193" s="3" t="s">
        <v>3578</v>
      </c>
      <c r="C1193" s="2"/>
      <c r="D1193" s="2"/>
    </row>
    <row r="1194">
      <c r="A1194" s="2" t="s">
        <v>4</v>
      </c>
      <c r="B1194" s="3" t="s">
        <v>3581</v>
      </c>
      <c r="C1194" s="2"/>
      <c r="D1194" s="2"/>
    </row>
    <row r="1195">
      <c r="A1195" s="2" t="s">
        <v>4</v>
      </c>
      <c r="B1195" s="3" t="s">
        <v>3584</v>
      </c>
      <c r="C1195" s="2"/>
      <c r="D1195" s="2"/>
    </row>
    <row r="1196">
      <c r="A1196" s="2" t="s">
        <v>4</v>
      </c>
      <c r="B1196" s="3" t="s">
        <v>3587</v>
      </c>
      <c r="C1196" s="2"/>
      <c r="D1196" s="2"/>
    </row>
    <row r="1197">
      <c r="A1197" s="2" t="s">
        <v>4</v>
      </c>
      <c r="B1197" s="3" t="s">
        <v>3590</v>
      </c>
      <c r="C1197" s="2"/>
      <c r="D1197" s="2"/>
    </row>
    <row r="1198">
      <c r="A1198" s="2" t="s">
        <v>4</v>
      </c>
      <c r="B1198" s="3" t="s">
        <v>3593</v>
      </c>
      <c r="C1198" s="2"/>
      <c r="D1198" s="2"/>
    </row>
    <row r="1199">
      <c r="A1199" s="2" t="s">
        <v>4</v>
      </c>
      <c r="B1199" s="3" t="s">
        <v>3596</v>
      </c>
      <c r="C1199" s="2"/>
      <c r="D1199" s="2"/>
    </row>
    <row r="1200">
      <c r="A1200" s="2" t="s">
        <v>4</v>
      </c>
      <c r="B1200" s="3" t="s">
        <v>3599</v>
      </c>
      <c r="C1200" s="2"/>
      <c r="D1200" s="2"/>
    </row>
    <row r="1201">
      <c r="A1201" s="2" t="s">
        <v>4</v>
      </c>
      <c r="B1201" s="3" t="s">
        <v>3602</v>
      </c>
      <c r="C1201" s="2"/>
      <c r="D1201" s="2"/>
    </row>
    <row r="1202">
      <c r="A1202" s="2" t="s">
        <v>4</v>
      </c>
      <c r="B1202" s="3" t="s">
        <v>3605</v>
      </c>
      <c r="C1202" s="2"/>
      <c r="D1202" s="2"/>
    </row>
    <row r="1203">
      <c r="A1203" s="2" t="s">
        <v>4</v>
      </c>
      <c r="B1203" s="3" t="s">
        <v>3608</v>
      </c>
      <c r="C1203" s="2"/>
      <c r="D1203" s="2"/>
    </row>
    <row r="1204">
      <c r="A1204" s="2" t="s">
        <v>4</v>
      </c>
      <c r="B1204" s="3" t="s">
        <v>3611</v>
      </c>
      <c r="C1204" s="2"/>
      <c r="D1204" s="2"/>
    </row>
    <row r="1205">
      <c r="A1205" s="2" t="s">
        <v>4</v>
      </c>
      <c r="B1205" s="3" t="s">
        <v>3614</v>
      </c>
      <c r="C1205" s="2"/>
      <c r="D1205" s="2"/>
    </row>
    <row r="1206">
      <c r="A1206" s="2" t="s">
        <v>4</v>
      </c>
      <c r="B1206" s="3" t="s">
        <v>3617</v>
      </c>
      <c r="C1206" s="2"/>
      <c r="D1206" s="2"/>
    </row>
    <row r="1207">
      <c r="A1207" s="2" t="s">
        <v>4</v>
      </c>
      <c r="B1207" s="3" t="s">
        <v>3620</v>
      </c>
      <c r="C1207" s="2"/>
      <c r="D1207" s="2"/>
    </row>
    <row r="1208">
      <c r="A1208" s="2" t="s">
        <v>4</v>
      </c>
      <c r="B1208" s="3" t="s">
        <v>3623</v>
      </c>
      <c r="C1208" s="2"/>
      <c r="D1208" s="2"/>
    </row>
    <row r="1209">
      <c r="A1209" s="2" t="s">
        <v>4</v>
      </c>
      <c r="B1209" s="3" t="s">
        <v>3626</v>
      </c>
      <c r="C1209" s="2"/>
      <c r="D1209" s="2"/>
    </row>
    <row r="1210">
      <c r="A1210" s="2" t="s">
        <v>4</v>
      </c>
      <c r="B1210" s="3" t="s">
        <v>3629</v>
      </c>
      <c r="C1210" s="2"/>
      <c r="D1210" s="2"/>
    </row>
    <row r="1211">
      <c r="A1211" s="2" t="s">
        <v>4</v>
      </c>
      <c r="B1211" s="3" t="s">
        <v>3632</v>
      </c>
      <c r="C1211" s="2"/>
      <c r="D1211" s="2"/>
    </row>
    <row r="1212">
      <c r="A1212" s="2" t="s">
        <v>4</v>
      </c>
      <c r="B1212" s="3" t="s">
        <v>3635</v>
      </c>
      <c r="C1212" s="2"/>
      <c r="D1212" s="2"/>
    </row>
    <row r="1213">
      <c r="A1213" s="2" t="s">
        <v>4</v>
      </c>
      <c r="B1213" s="3" t="s">
        <v>3638</v>
      </c>
      <c r="C1213" s="2"/>
      <c r="D1213" s="2"/>
    </row>
    <row r="1214">
      <c r="A1214" s="2" t="s">
        <v>4</v>
      </c>
      <c r="B1214" s="3" t="s">
        <v>3641</v>
      </c>
      <c r="C1214" s="2"/>
      <c r="D1214" s="2"/>
    </row>
    <row r="1215">
      <c r="A1215" s="2" t="s">
        <v>4</v>
      </c>
      <c r="B1215" s="3" t="s">
        <v>3644</v>
      </c>
      <c r="C1215" s="2"/>
      <c r="D1215" s="2"/>
    </row>
    <row r="1216">
      <c r="A1216" s="2" t="s">
        <v>4</v>
      </c>
      <c r="B1216" s="3" t="s">
        <v>3647</v>
      </c>
      <c r="C1216" s="2"/>
      <c r="D1216" s="2"/>
    </row>
    <row r="1217">
      <c r="A1217" s="2" t="s">
        <v>4</v>
      </c>
      <c r="B1217" s="3" t="s">
        <v>3650</v>
      </c>
      <c r="C1217" s="2"/>
      <c r="D1217" s="2"/>
    </row>
    <row r="1218">
      <c r="A1218" s="2" t="s">
        <v>4</v>
      </c>
      <c r="B1218" s="3" t="s">
        <v>3653</v>
      </c>
      <c r="C1218" s="2"/>
      <c r="D1218" s="2"/>
    </row>
    <row r="1219">
      <c r="A1219" s="2" t="s">
        <v>4</v>
      </c>
      <c r="B1219" s="3" t="s">
        <v>3656</v>
      </c>
      <c r="C1219" s="2"/>
      <c r="D1219" s="2"/>
    </row>
    <row r="1220">
      <c r="A1220" s="2" t="s">
        <v>4</v>
      </c>
      <c r="B1220" s="3" t="s">
        <v>3659</v>
      </c>
      <c r="C1220" s="2"/>
      <c r="D1220" s="2"/>
    </row>
    <row r="1221">
      <c r="A1221" s="2" t="s">
        <v>4</v>
      </c>
      <c r="B1221" s="3" t="s">
        <v>3662</v>
      </c>
      <c r="C1221" s="2"/>
      <c r="D1221" s="2"/>
    </row>
    <row r="1222">
      <c r="A1222" s="2" t="s">
        <v>4</v>
      </c>
      <c r="B1222" s="3" t="s">
        <v>3665</v>
      </c>
      <c r="C1222" s="2"/>
      <c r="D1222" s="2"/>
    </row>
    <row r="1223">
      <c r="A1223" s="2" t="s">
        <v>4</v>
      </c>
      <c r="B1223" s="3" t="s">
        <v>3668</v>
      </c>
      <c r="C1223" s="2"/>
      <c r="D1223" s="2"/>
    </row>
    <row r="1224">
      <c r="A1224" s="2" t="s">
        <v>4</v>
      </c>
      <c r="B1224" s="3" t="s">
        <v>3671</v>
      </c>
      <c r="C1224" s="2"/>
      <c r="D1224" s="2"/>
    </row>
    <row r="1225">
      <c r="A1225" s="2" t="s">
        <v>4</v>
      </c>
      <c r="B1225" s="3" t="s">
        <v>3674</v>
      </c>
      <c r="C1225" s="2"/>
      <c r="D1225" s="2"/>
    </row>
    <row r="1226">
      <c r="A1226" s="2" t="s">
        <v>4</v>
      </c>
      <c r="B1226" s="3" t="s">
        <v>3677</v>
      </c>
      <c r="C1226" s="2"/>
      <c r="D1226" s="2"/>
    </row>
    <row r="1227">
      <c r="A1227" s="2" t="s">
        <v>4</v>
      </c>
      <c r="B1227" s="3" t="s">
        <v>3680</v>
      </c>
      <c r="C1227" s="2"/>
      <c r="D1227" s="2"/>
    </row>
    <row r="1228">
      <c r="A1228" s="2" t="s">
        <v>4</v>
      </c>
      <c r="B1228" s="3" t="s">
        <v>3683</v>
      </c>
      <c r="C1228" s="2"/>
      <c r="D1228" s="2"/>
    </row>
    <row r="1229">
      <c r="A1229" s="2" t="s">
        <v>4</v>
      </c>
      <c r="B1229" s="3" t="s">
        <v>3686</v>
      </c>
      <c r="C1229" s="2"/>
      <c r="D1229" s="2"/>
    </row>
    <row r="1230">
      <c r="A1230" s="2" t="s">
        <v>4</v>
      </c>
      <c r="B1230" s="3" t="s">
        <v>3689</v>
      </c>
      <c r="C1230" s="2"/>
      <c r="D1230" s="2"/>
    </row>
    <row r="1231">
      <c r="A1231" s="2" t="s">
        <v>4</v>
      </c>
      <c r="B1231" s="3" t="s">
        <v>3692</v>
      </c>
      <c r="C1231" s="2"/>
      <c r="D1231" s="2"/>
    </row>
    <row r="1232">
      <c r="A1232" s="2" t="s">
        <v>4</v>
      </c>
      <c r="B1232" s="3" t="s">
        <v>3695</v>
      </c>
      <c r="C1232" s="2"/>
      <c r="D1232" s="2"/>
    </row>
    <row r="1233">
      <c r="A1233" s="2" t="s">
        <v>4</v>
      </c>
      <c r="B1233" s="3" t="s">
        <v>3698</v>
      </c>
      <c r="C1233" s="2"/>
      <c r="D1233" s="2"/>
    </row>
    <row r="1234">
      <c r="A1234" s="2" t="s">
        <v>4</v>
      </c>
      <c r="B1234" s="3" t="s">
        <v>3701</v>
      </c>
      <c r="C1234" s="2"/>
      <c r="D1234" s="2"/>
    </row>
    <row r="1235">
      <c r="A1235" s="2" t="s">
        <v>4</v>
      </c>
      <c r="B1235" s="3" t="s">
        <v>3704</v>
      </c>
      <c r="C1235" s="2"/>
      <c r="D1235" s="2"/>
    </row>
    <row r="1236">
      <c r="A1236" s="2" t="s">
        <v>4</v>
      </c>
      <c r="B1236" s="3" t="s">
        <v>3707</v>
      </c>
      <c r="C1236" s="2"/>
      <c r="D1236" s="2"/>
    </row>
    <row r="1237">
      <c r="A1237" s="2" t="s">
        <v>4</v>
      </c>
      <c r="B1237" s="3" t="s">
        <v>3710</v>
      </c>
      <c r="C1237" s="2"/>
      <c r="D1237" s="2"/>
    </row>
    <row r="1238">
      <c r="A1238" s="2" t="s">
        <v>4</v>
      </c>
      <c r="B1238" s="3" t="s">
        <v>3713</v>
      </c>
      <c r="C1238" s="2"/>
      <c r="D1238" s="2"/>
    </row>
    <row r="1239">
      <c r="A1239" s="2" t="s">
        <v>4</v>
      </c>
      <c r="B1239" s="3" t="s">
        <v>3716</v>
      </c>
      <c r="C1239" s="2"/>
      <c r="D1239" s="2"/>
    </row>
    <row r="1240">
      <c r="A1240" s="2" t="s">
        <v>4</v>
      </c>
      <c r="B1240" s="3" t="s">
        <v>3719</v>
      </c>
      <c r="C1240" s="2"/>
      <c r="D1240" s="2"/>
    </row>
    <row r="1241">
      <c r="A1241" s="2" t="s">
        <v>4</v>
      </c>
      <c r="B1241" s="3" t="s">
        <v>3722</v>
      </c>
      <c r="C1241" s="2"/>
      <c r="D1241" s="2"/>
    </row>
    <row r="1242">
      <c r="A1242" s="2" t="s">
        <v>4</v>
      </c>
      <c r="B1242" s="3" t="s">
        <v>3725</v>
      </c>
      <c r="C1242" s="2"/>
      <c r="D1242" s="2"/>
    </row>
    <row r="1243">
      <c r="A1243" s="2" t="s">
        <v>4</v>
      </c>
      <c r="B1243" s="3" t="s">
        <v>3728</v>
      </c>
      <c r="C1243" s="2"/>
      <c r="D1243" s="2"/>
    </row>
    <row r="1244">
      <c r="A1244" s="2" t="s">
        <v>4</v>
      </c>
      <c r="B1244" s="3" t="s">
        <v>3731</v>
      </c>
      <c r="C1244" s="2"/>
      <c r="D1244" s="2"/>
    </row>
    <row r="1245">
      <c r="A1245" s="2" t="s">
        <v>4</v>
      </c>
      <c r="B1245" s="3" t="s">
        <v>3734</v>
      </c>
      <c r="C1245" s="2"/>
      <c r="D1245" s="2"/>
    </row>
    <row r="1246">
      <c r="A1246" s="2" t="s">
        <v>4</v>
      </c>
      <c r="B1246" s="3" t="s">
        <v>3737</v>
      </c>
      <c r="C1246" s="2"/>
      <c r="D1246" s="2"/>
    </row>
    <row r="1247">
      <c r="A1247" s="2" t="s">
        <v>4</v>
      </c>
      <c r="B1247" s="3" t="s">
        <v>3740</v>
      </c>
      <c r="C1247" s="2"/>
      <c r="D1247" s="2"/>
    </row>
    <row r="1248">
      <c r="A1248" s="2" t="s">
        <v>4</v>
      </c>
      <c r="B1248" s="3" t="s">
        <v>3743</v>
      </c>
      <c r="C1248" s="2"/>
      <c r="D1248" s="2"/>
    </row>
    <row r="1249">
      <c r="A1249" s="2" t="s">
        <v>4</v>
      </c>
      <c r="B1249" s="3" t="s">
        <v>3746</v>
      </c>
      <c r="C1249" s="2"/>
      <c r="D1249" s="2"/>
    </row>
    <row r="1250">
      <c r="A1250" s="2" t="s">
        <v>4</v>
      </c>
      <c r="B1250" s="3" t="s">
        <v>3749</v>
      </c>
      <c r="C1250" s="2"/>
      <c r="D1250" s="2"/>
    </row>
    <row r="1251">
      <c r="A1251" s="2" t="s">
        <v>4</v>
      </c>
      <c r="B1251" s="3" t="s">
        <v>3752</v>
      </c>
      <c r="C1251" s="2"/>
      <c r="D1251" s="2"/>
    </row>
    <row r="1252">
      <c r="A1252" s="2" t="s">
        <v>4</v>
      </c>
      <c r="B1252" s="3" t="s">
        <v>3755</v>
      </c>
      <c r="C1252" s="2"/>
      <c r="D1252" s="2"/>
    </row>
    <row r="1253">
      <c r="A1253" s="2" t="s">
        <v>4</v>
      </c>
      <c r="B1253" s="3" t="s">
        <v>3758</v>
      </c>
      <c r="C1253" s="2"/>
      <c r="D1253" s="2"/>
    </row>
    <row r="1254">
      <c r="A1254" s="2" t="s">
        <v>4</v>
      </c>
      <c r="B1254" s="3" t="s">
        <v>3761</v>
      </c>
      <c r="C1254" s="2"/>
      <c r="D1254" s="2"/>
    </row>
    <row r="1255">
      <c r="A1255" s="2" t="s">
        <v>4</v>
      </c>
      <c r="B1255" s="3" t="s">
        <v>3764</v>
      </c>
      <c r="C1255" s="2"/>
      <c r="D1255" s="2"/>
    </row>
    <row r="1256">
      <c r="A1256" s="2" t="s">
        <v>4</v>
      </c>
      <c r="B1256" s="3" t="s">
        <v>3767</v>
      </c>
      <c r="C1256" s="2"/>
      <c r="D1256" s="2"/>
    </row>
    <row r="1257">
      <c r="A1257" s="2" t="s">
        <v>4</v>
      </c>
      <c r="B1257" s="3" t="s">
        <v>3770</v>
      </c>
      <c r="C1257" s="2"/>
      <c r="D1257" s="2"/>
    </row>
    <row r="1258">
      <c r="A1258" s="2" t="s">
        <v>4</v>
      </c>
      <c r="B1258" s="3" t="s">
        <v>3773</v>
      </c>
      <c r="C1258" s="2"/>
      <c r="D1258" s="2"/>
    </row>
    <row r="1259">
      <c r="A1259" s="2" t="s">
        <v>4</v>
      </c>
      <c r="B1259" s="3" t="s">
        <v>3776</v>
      </c>
      <c r="C1259" s="2"/>
      <c r="D1259" s="2"/>
    </row>
    <row r="1260">
      <c r="A1260" s="2" t="s">
        <v>4</v>
      </c>
      <c r="B1260" s="3" t="s">
        <v>3779</v>
      </c>
      <c r="C1260" s="2"/>
      <c r="D1260" s="2"/>
    </row>
    <row r="1261">
      <c r="A1261" s="2" t="s">
        <v>4</v>
      </c>
      <c r="B1261" s="3" t="s">
        <v>3782</v>
      </c>
      <c r="C1261" s="2"/>
      <c r="D1261" s="2"/>
    </row>
    <row r="1262">
      <c r="A1262" s="2" t="s">
        <v>4</v>
      </c>
      <c r="B1262" s="3" t="s">
        <v>3785</v>
      </c>
      <c r="C1262" s="2"/>
      <c r="D1262" s="2"/>
    </row>
    <row r="1263">
      <c r="A1263" s="2" t="s">
        <v>4</v>
      </c>
      <c r="B1263" s="3" t="s">
        <v>3788</v>
      </c>
      <c r="C1263" s="2"/>
      <c r="D1263" s="2"/>
    </row>
    <row r="1264">
      <c r="A1264" s="2" t="s">
        <v>4</v>
      </c>
      <c r="B1264" s="3" t="s">
        <v>3791</v>
      </c>
      <c r="C1264" s="2"/>
      <c r="D1264" s="2"/>
    </row>
    <row r="1265">
      <c r="A1265" s="2" t="s">
        <v>4</v>
      </c>
      <c r="B1265" s="3" t="s">
        <v>3794</v>
      </c>
      <c r="C1265" s="2"/>
      <c r="D1265" s="2"/>
    </row>
    <row r="1266">
      <c r="A1266" s="2" t="s">
        <v>4</v>
      </c>
      <c r="B1266" s="3" t="s">
        <v>3797</v>
      </c>
      <c r="C1266" s="2"/>
      <c r="D1266" s="2"/>
    </row>
    <row r="1267">
      <c r="A1267" s="2" t="s">
        <v>4</v>
      </c>
      <c r="B1267" s="3" t="s">
        <v>3800</v>
      </c>
      <c r="C1267" s="2"/>
      <c r="D1267" s="2"/>
    </row>
    <row r="1268">
      <c r="A1268" s="2" t="s">
        <v>4</v>
      </c>
      <c r="B1268" s="3" t="s">
        <v>3803</v>
      </c>
      <c r="C1268" s="2"/>
      <c r="D1268" s="2"/>
    </row>
    <row r="1269">
      <c r="A1269" s="2" t="s">
        <v>4</v>
      </c>
      <c r="B1269" s="3" t="s">
        <v>3806</v>
      </c>
      <c r="C1269" s="2"/>
      <c r="D1269" s="2"/>
    </row>
    <row r="1270">
      <c r="A1270" s="2" t="s">
        <v>4</v>
      </c>
      <c r="B1270" s="3" t="s">
        <v>3809</v>
      </c>
      <c r="C1270" s="2"/>
      <c r="D1270" s="2"/>
    </row>
    <row r="1271">
      <c r="A1271" s="2" t="s">
        <v>4</v>
      </c>
      <c r="B1271" s="3" t="s">
        <v>3812</v>
      </c>
      <c r="C1271" s="2"/>
      <c r="D1271" s="2"/>
    </row>
    <row r="1272">
      <c r="A1272" s="2" t="s">
        <v>4</v>
      </c>
      <c r="B1272" s="3" t="s">
        <v>3815</v>
      </c>
      <c r="C1272" s="2"/>
      <c r="D1272" s="2"/>
    </row>
    <row r="1273">
      <c r="A1273" s="2" t="s">
        <v>4</v>
      </c>
      <c r="B1273" s="3" t="s">
        <v>3818</v>
      </c>
      <c r="C1273" s="2"/>
      <c r="D1273" s="2"/>
    </row>
    <row r="1274">
      <c r="A1274" s="2" t="s">
        <v>4</v>
      </c>
      <c r="B1274" s="3" t="s">
        <v>3821</v>
      </c>
      <c r="C1274" s="2"/>
      <c r="D1274" s="2"/>
    </row>
    <row r="1275">
      <c r="A1275" s="2" t="s">
        <v>4</v>
      </c>
      <c r="B1275" s="3" t="s">
        <v>3824</v>
      </c>
      <c r="C1275" s="2"/>
      <c r="D1275" s="2"/>
    </row>
    <row r="1276">
      <c r="A1276" s="2" t="s">
        <v>4</v>
      </c>
      <c r="B1276" s="3" t="s">
        <v>3827</v>
      </c>
      <c r="C1276" s="2"/>
      <c r="D1276" s="2"/>
    </row>
    <row r="1277">
      <c r="A1277" s="2" t="s">
        <v>4</v>
      </c>
      <c r="B1277" s="3" t="s">
        <v>3830</v>
      </c>
      <c r="C1277" s="2"/>
      <c r="D1277" s="2"/>
    </row>
    <row r="1278">
      <c r="A1278" s="2" t="s">
        <v>4</v>
      </c>
      <c r="B1278" s="3" t="s">
        <v>3833</v>
      </c>
      <c r="C1278" s="2"/>
      <c r="D1278" s="2"/>
    </row>
    <row r="1279">
      <c r="A1279" s="2" t="s">
        <v>4</v>
      </c>
      <c r="B1279" s="3" t="s">
        <v>3836</v>
      </c>
      <c r="C1279" s="2"/>
      <c r="D1279" s="2"/>
    </row>
    <row r="1280">
      <c r="A1280" s="2" t="s">
        <v>4</v>
      </c>
      <c r="B1280" s="3" t="s">
        <v>3839</v>
      </c>
      <c r="C1280" s="2"/>
      <c r="D1280" s="2"/>
    </row>
    <row r="1281">
      <c r="A1281" s="2" t="s">
        <v>4</v>
      </c>
      <c r="B1281" s="3" t="s">
        <v>3842</v>
      </c>
      <c r="C1281" s="2"/>
      <c r="D1281" s="2"/>
    </row>
    <row r="1282">
      <c r="A1282" s="2" t="s">
        <v>4</v>
      </c>
      <c r="B1282" s="3" t="s">
        <v>3845</v>
      </c>
      <c r="C1282" s="2"/>
      <c r="D1282" s="2"/>
    </row>
    <row r="1283">
      <c r="A1283" s="2" t="s">
        <v>4</v>
      </c>
      <c r="B1283" s="3" t="s">
        <v>3848</v>
      </c>
      <c r="C1283" s="2"/>
      <c r="D1283" s="2"/>
    </row>
    <row r="1284">
      <c r="A1284" s="2" t="s">
        <v>4</v>
      </c>
      <c r="B1284" s="3" t="s">
        <v>3851</v>
      </c>
      <c r="C1284" s="2"/>
      <c r="D1284" s="2"/>
    </row>
    <row r="1285">
      <c r="A1285" s="2" t="s">
        <v>4</v>
      </c>
      <c r="B1285" s="3" t="s">
        <v>3854</v>
      </c>
      <c r="C1285" s="2"/>
      <c r="D1285" s="2"/>
    </row>
    <row r="1286">
      <c r="A1286" s="2" t="s">
        <v>4</v>
      </c>
      <c r="B1286" s="3" t="s">
        <v>3857</v>
      </c>
      <c r="C1286" s="2"/>
      <c r="D1286" s="2"/>
    </row>
    <row r="1287">
      <c r="A1287" s="2" t="s">
        <v>4</v>
      </c>
      <c r="B1287" s="3" t="s">
        <v>3860</v>
      </c>
      <c r="C1287" s="2"/>
      <c r="D1287" s="2"/>
    </row>
    <row r="1288">
      <c r="A1288" s="2" t="s">
        <v>4</v>
      </c>
      <c r="B1288" s="3" t="s">
        <v>3863</v>
      </c>
      <c r="C1288" s="2"/>
      <c r="D1288" s="2"/>
    </row>
    <row r="1289">
      <c r="A1289" s="2" t="s">
        <v>4</v>
      </c>
      <c r="B1289" s="3" t="s">
        <v>3866</v>
      </c>
      <c r="C1289" s="2"/>
      <c r="D1289" s="2"/>
    </row>
    <row r="1290">
      <c r="A1290" s="2" t="s">
        <v>4</v>
      </c>
      <c r="B1290" s="3" t="s">
        <v>3869</v>
      </c>
      <c r="C1290" s="2"/>
      <c r="D1290" s="2"/>
    </row>
    <row r="1291">
      <c r="A1291" s="2" t="s">
        <v>4</v>
      </c>
      <c r="B1291" s="3" t="s">
        <v>3872</v>
      </c>
      <c r="C1291" s="2"/>
      <c r="D1291" s="2"/>
    </row>
    <row r="1292">
      <c r="A1292" s="2" t="s">
        <v>4</v>
      </c>
      <c r="B1292" s="3" t="s">
        <v>3875</v>
      </c>
      <c r="C1292" s="2"/>
      <c r="D1292" s="2"/>
    </row>
    <row r="1293">
      <c r="A1293" s="2" t="s">
        <v>4</v>
      </c>
      <c r="B1293" s="3" t="s">
        <v>3878</v>
      </c>
      <c r="C1293" s="2"/>
      <c r="D1293" s="2"/>
    </row>
    <row r="1294">
      <c r="A1294" s="2" t="s">
        <v>4</v>
      </c>
      <c r="B1294" s="3" t="s">
        <v>3881</v>
      </c>
      <c r="C1294" s="2"/>
      <c r="D1294" s="2"/>
    </row>
    <row r="1295">
      <c r="A1295" s="2" t="s">
        <v>4</v>
      </c>
      <c r="B1295" s="3" t="s">
        <v>3884</v>
      </c>
      <c r="C1295" s="2"/>
      <c r="D1295" s="2"/>
    </row>
    <row r="1296">
      <c r="A1296" s="2" t="s">
        <v>4</v>
      </c>
      <c r="B1296" s="3" t="s">
        <v>3887</v>
      </c>
      <c r="C1296" s="2"/>
      <c r="D1296" s="2"/>
    </row>
    <row r="1297">
      <c r="A1297" s="2" t="s">
        <v>4</v>
      </c>
      <c r="B1297" s="3" t="s">
        <v>3890</v>
      </c>
      <c r="C1297" s="2"/>
      <c r="D1297" s="2"/>
    </row>
    <row r="1298">
      <c r="A1298" s="2" t="s">
        <v>4</v>
      </c>
      <c r="B1298" s="3" t="s">
        <v>3893</v>
      </c>
      <c r="C1298" s="2"/>
      <c r="D1298" s="2"/>
    </row>
    <row r="1299">
      <c r="A1299" s="2" t="s">
        <v>4</v>
      </c>
      <c r="B1299" s="3" t="s">
        <v>3896</v>
      </c>
      <c r="C1299" s="2"/>
      <c r="D1299" s="2"/>
    </row>
    <row r="1300">
      <c r="A1300" s="2" t="s">
        <v>4</v>
      </c>
      <c r="B1300" s="3" t="s">
        <v>3899</v>
      </c>
      <c r="C1300" s="2"/>
      <c r="D1300" s="2"/>
    </row>
    <row r="1301">
      <c r="A1301" s="2" t="s">
        <v>4</v>
      </c>
      <c r="B1301" s="3" t="s">
        <v>3902</v>
      </c>
      <c r="C1301" s="2"/>
      <c r="D1301" s="2"/>
    </row>
    <row r="1302">
      <c r="A1302" s="2" t="s">
        <v>4</v>
      </c>
      <c r="B1302" s="3" t="s">
        <v>3905</v>
      </c>
      <c r="C1302" s="2"/>
      <c r="D1302" s="2"/>
    </row>
    <row r="1303">
      <c r="A1303" s="2" t="s">
        <v>4</v>
      </c>
      <c r="B1303" s="3" t="s">
        <v>3908</v>
      </c>
      <c r="C1303" s="2"/>
      <c r="D1303" s="2"/>
    </row>
    <row r="1304">
      <c r="A1304" s="2" t="s">
        <v>4</v>
      </c>
      <c r="B1304" s="3" t="s">
        <v>3911</v>
      </c>
      <c r="C1304" s="2"/>
      <c r="D1304" s="2"/>
    </row>
    <row r="1305">
      <c r="A1305" s="2" t="s">
        <v>4</v>
      </c>
      <c r="B1305" s="3" t="s">
        <v>3914</v>
      </c>
      <c r="C1305" s="2"/>
      <c r="D1305" s="2"/>
    </row>
    <row r="1306">
      <c r="A1306" s="2" t="s">
        <v>4</v>
      </c>
      <c r="B1306" s="3" t="s">
        <v>3917</v>
      </c>
      <c r="C1306" s="2"/>
      <c r="D1306" s="2"/>
    </row>
    <row r="1307">
      <c r="A1307" s="2" t="s">
        <v>4</v>
      </c>
      <c r="B1307" s="3" t="s">
        <v>3920</v>
      </c>
      <c r="C1307" s="2"/>
      <c r="D1307" s="2"/>
    </row>
    <row r="1308">
      <c r="A1308" s="2" t="s">
        <v>4</v>
      </c>
      <c r="B1308" s="3" t="s">
        <v>3923</v>
      </c>
      <c r="C1308" s="2"/>
      <c r="D1308" s="2"/>
    </row>
    <row r="1309">
      <c r="A1309" s="2" t="s">
        <v>4</v>
      </c>
      <c r="B1309" s="3" t="s">
        <v>3926</v>
      </c>
      <c r="C1309" s="2"/>
      <c r="D1309" s="2"/>
    </row>
    <row r="1310">
      <c r="A1310" s="2" t="s">
        <v>4</v>
      </c>
      <c r="B1310" s="3" t="s">
        <v>3929</v>
      </c>
      <c r="C1310" s="2"/>
      <c r="D1310" s="2"/>
    </row>
    <row r="1311">
      <c r="A1311" s="2" t="s">
        <v>4</v>
      </c>
      <c r="B1311" s="3" t="s">
        <v>3932</v>
      </c>
      <c r="C1311" s="2"/>
      <c r="D1311" s="2"/>
    </row>
    <row r="1312">
      <c r="A1312" s="2" t="s">
        <v>4</v>
      </c>
      <c r="B1312" s="3" t="s">
        <v>3935</v>
      </c>
      <c r="C1312" s="2"/>
      <c r="D1312" s="2"/>
    </row>
    <row r="1313">
      <c r="A1313" s="2" t="s">
        <v>4</v>
      </c>
      <c r="B1313" s="3" t="s">
        <v>3938</v>
      </c>
      <c r="C1313" s="2"/>
      <c r="D1313" s="2"/>
    </row>
    <row r="1314">
      <c r="A1314" s="2" t="s">
        <v>4</v>
      </c>
      <c r="B1314" s="3" t="s">
        <v>3941</v>
      </c>
      <c r="C1314" s="2"/>
      <c r="D1314" s="2"/>
    </row>
    <row r="1315">
      <c r="A1315" s="2" t="s">
        <v>4</v>
      </c>
      <c r="B1315" s="3" t="s">
        <v>3944</v>
      </c>
      <c r="C1315" s="2"/>
      <c r="D1315" s="2"/>
    </row>
    <row r="1316">
      <c r="A1316" s="2" t="s">
        <v>4</v>
      </c>
      <c r="B1316" s="3" t="s">
        <v>3947</v>
      </c>
      <c r="C1316" s="2"/>
      <c r="D1316" s="2"/>
    </row>
    <row r="1317">
      <c r="A1317" s="2" t="s">
        <v>4</v>
      </c>
      <c r="B1317" s="3" t="s">
        <v>3950</v>
      </c>
      <c r="C1317" s="2"/>
      <c r="D1317" s="2"/>
    </row>
    <row r="1318">
      <c r="A1318" s="2" t="s">
        <v>4</v>
      </c>
      <c r="B1318" s="3" t="s">
        <v>3953</v>
      </c>
      <c r="C1318" s="2"/>
      <c r="D1318" s="2"/>
    </row>
    <row r="1319">
      <c r="A1319" s="2" t="s">
        <v>4</v>
      </c>
      <c r="B1319" s="3" t="s">
        <v>3956</v>
      </c>
      <c r="C1319" s="2"/>
      <c r="D1319" s="2"/>
    </row>
    <row r="1320">
      <c r="A1320" s="2" t="s">
        <v>4</v>
      </c>
      <c r="B1320" s="3" t="s">
        <v>3959</v>
      </c>
      <c r="C1320" s="2"/>
      <c r="D1320" s="2"/>
    </row>
    <row r="1321">
      <c r="A1321" s="2" t="s">
        <v>4</v>
      </c>
      <c r="B1321" s="3" t="s">
        <v>3962</v>
      </c>
      <c r="C1321" s="2"/>
      <c r="D1321" s="2"/>
    </row>
    <row r="1322">
      <c r="A1322" s="2" t="s">
        <v>4</v>
      </c>
      <c r="B1322" s="3" t="s">
        <v>3965</v>
      </c>
      <c r="C1322" s="2"/>
      <c r="D1322" s="2"/>
    </row>
    <row r="1323">
      <c r="A1323" s="2" t="s">
        <v>4</v>
      </c>
      <c r="B1323" s="3" t="s">
        <v>3968</v>
      </c>
      <c r="C1323" s="2"/>
      <c r="D1323" s="2"/>
    </row>
    <row r="1324">
      <c r="A1324" s="2" t="s">
        <v>4</v>
      </c>
      <c r="B1324" s="3" t="s">
        <v>3971</v>
      </c>
      <c r="C1324" s="2"/>
      <c r="D1324" s="2"/>
    </row>
    <row r="1325">
      <c r="A1325" s="2" t="s">
        <v>4</v>
      </c>
      <c r="B1325" s="3" t="s">
        <v>3974</v>
      </c>
      <c r="C1325" s="2"/>
      <c r="D1325" s="2"/>
    </row>
    <row r="1326">
      <c r="A1326" s="2" t="s">
        <v>4</v>
      </c>
      <c r="B1326" s="3" t="s">
        <v>3977</v>
      </c>
      <c r="C1326" s="2"/>
      <c r="D1326" s="2"/>
    </row>
    <row r="1327">
      <c r="A1327" s="2" t="s">
        <v>4</v>
      </c>
      <c r="B1327" s="3" t="s">
        <v>3980</v>
      </c>
      <c r="C1327" s="2"/>
      <c r="D1327" s="2"/>
    </row>
    <row r="1328">
      <c r="A1328" s="2" t="s">
        <v>4</v>
      </c>
      <c r="B1328" s="3" t="s">
        <v>3983</v>
      </c>
      <c r="C1328" s="2"/>
      <c r="D1328" s="2"/>
    </row>
    <row r="1329">
      <c r="A1329" s="2" t="s">
        <v>4</v>
      </c>
      <c r="B1329" s="3" t="s">
        <v>3986</v>
      </c>
      <c r="C1329" s="2"/>
      <c r="D1329" s="2"/>
    </row>
    <row r="1330">
      <c r="A1330" s="2" t="s">
        <v>4</v>
      </c>
      <c r="B1330" s="3" t="s">
        <v>3989</v>
      </c>
      <c r="C1330" s="2"/>
      <c r="D1330" s="2"/>
    </row>
    <row r="1331">
      <c r="A1331" s="2" t="s">
        <v>4</v>
      </c>
      <c r="B1331" s="3" t="s">
        <v>3992</v>
      </c>
      <c r="C1331" s="2"/>
      <c r="D1331" s="2"/>
    </row>
    <row r="1332">
      <c r="A1332" s="2" t="s">
        <v>4</v>
      </c>
      <c r="B1332" s="3" t="s">
        <v>3995</v>
      </c>
      <c r="C1332" s="2"/>
      <c r="D1332" s="2"/>
    </row>
    <row r="1333">
      <c r="A1333" s="2" t="s">
        <v>4</v>
      </c>
      <c r="B1333" s="3" t="s">
        <v>3998</v>
      </c>
      <c r="C1333" s="2"/>
      <c r="D1333" s="2"/>
    </row>
    <row r="1334">
      <c r="A1334" s="2" t="s">
        <v>4</v>
      </c>
      <c r="B1334" s="3" t="s">
        <v>4001</v>
      </c>
      <c r="C1334" s="2"/>
      <c r="D1334" s="2"/>
    </row>
    <row r="1335">
      <c r="A1335" s="2" t="s">
        <v>4</v>
      </c>
      <c r="B1335" s="3" t="s">
        <v>4004</v>
      </c>
      <c r="C1335" s="2"/>
      <c r="D1335" s="2"/>
    </row>
    <row r="1336">
      <c r="A1336" s="2" t="s">
        <v>4</v>
      </c>
      <c r="B1336" s="3" t="s">
        <v>4007</v>
      </c>
      <c r="C1336" s="2"/>
      <c r="D1336" s="2"/>
    </row>
    <row r="1337">
      <c r="A1337" s="2" t="s">
        <v>4</v>
      </c>
      <c r="B1337" s="3" t="s">
        <v>4010</v>
      </c>
      <c r="C1337" s="2"/>
      <c r="D1337" s="2"/>
    </row>
    <row r="1338">
      <c r="A1338" s="2" t="s">
        <v>4</v>
      </c>
      <c r="B1338" s="3" t="s">
        <v>4013</v>
      </c>
      <c r="C1338" s="2"/>
      <c r="D1338" s="2"/>
    </row>
    <row r="1339">
      <c r="A1339" s="2" t="s">
        <v>4</v>
      </c>
      <c r="B1339" s="3" t="s">
        <v>4016</v>
      </c>
      <c r="C1339" s="2"/>
      <c r="D1339" s="2"/>
    </row>
    <row r="1340">
      <c r="A1340" s="2" t="s">
        <v>4</v>
      </c>
      <c r="B1340" s="3" t="s">
        <v>4019</v>
      </c>
      <c r="C1340" s="2"/>
      <c r="D1340" s="2"/>
    </row>
    <row r="1341">
      <c r="A1341" s="2" t="s">
        <v>4</v>
      </c>
      <c r="B1341" s="3" t="s">
        <v>4022</v>
      </c>
      <c r="C1341" s="2"/>
      <c r="D1341" s="2"/>
    </row>
    <row r="1342">
      <c r="A1342" s="2" t="s">
        <v>4</v>
      </c>
      <c r="B1342" s="3" t="s">
        <v>4025</v>
      </c>
      <c r="C1342" s="2"/>
      <c r="D1342" s="2"/>
    </row>
    <row r="1343">
      <c r="A1343" s="2" t="s">
        <v>4</v>
      </c>
      <c r="B1343" s="3" t="s">
        <v>4028</v>
      </c>
      <c r="C1343" s="2"/>
      <c r="D1343" s="2"/>
    </row>
    <row r="1344">
      <c r="A1344" s="2" t="s">
        <v>4</v>
      </c>
      <c r="B1344" s="3" t="s">
        <v>4031</v>
      </c>
      <c r="C1344" s="2"/>
      <c r="D1344" s="2"/>
    </row>
    <row r="1345">
      <c r="A1345" s="2" t="s">
        <v>4</v>
      </c>
      <c r="B1345" s="3" t="s">
        <v>4034</v>
      </c>
      <c r="C1345" s="2"/>
      <c r="D1345" s="2"/>
    </row>
    <row r="1346">
      <c r="A1346" s="2" t="s">
        <v>4</v>
      </c>
      <c r="B1346" s="3" t="s">
        <v>4037</v>
      </c>
      <c r="C1346" s="2"/>
      <c r="D1346" s="2"/>
    </row>
    <row r="1347">
      <c r="A1347" s="2" t="s">
        <v>4</v>
      </c>
      <c r="B1347" s="3" t="s">
        <v>4040</v>
      </c>
      <c r="C1347" s="2"/>
      <c r="D1347" s="2"/>
    </row>
    <row r="1348">
      <c r="A1348" s="2" t="s">
        <v>4</v>
      </c>
      <c r="B1348" s="3" t="s">
        <v>4043</v>
      </c>
      <c r="C1348" s="2"/>
      <c r="D1348" s="2"/>
    </row>
    <row r="1349">
      <c r="A1349" s="2" t="s">
        <v>4</v>
      </c>
      <c r="B1349" s="3" t="s">
        <v>4046</v>
      </c>
      <c r="C1349" s="2"/>
      <c r="D1349" s="2"/>
    </row>
    <row r="1350">
      <c r="A1350" s="2" t="s">
        <v>4</v>
      </c>
      <c r="B1350" s="3" t="s">
        <v>4049</v>
      </c>
      <c r="C1350" s="2"/>
      <c r="D1350" s="2"/>
    </row>
    <row r="1351">
      <c r="A1351" s="2" t="s">
        <v>4</v>
      </c>
      <c r="B1351" s="3" t="s">
        <v>4052</v>
      </c>
      <c r="C1351" s="2"/>
      <c r="D1351" s="2"/>
    </row>
    <row r="1352">
      <c r="A1352" s="2" t="s">
        <v>4</v>
      </c>
      <c r="B1352" s="3" t="s">
        <v>4055</v>
      </c>
      <c r="C1352" s="2"/>
      <c r="D1352" s="2"/>
    </row>
    <row r="1353">
      <c r="A1353" s="2" t="s">
        <v>4</v>
      </c>
      <c r="B1353" s="3" t="s">
        <v>4058</v>
      </c>
      <c r="C1353" s="2"/>
      <c r="D1353" s="2"/>
    </row>
    <row r="1354">
      <c r="A1354" s="2" t="s">
        <v>4</v>
      </c>
      <c r="B1354" s="3" t="s">
        <v>4061</v>
      </c>
      <c r="C1354" s="2"/>
      <c r="D1354" s="2"/>
    </row>
    <row r="1355">
      <c r="A1355" s="2" t="s">
        <v>4</v>
      </c>
      <c r="B1355" s="3" t="s">
        <v>4064</v>
      </c>
      <c r="C1355" s="2"/>
      <c r="D1355" s="2"/>
    </row>
    <row r="1356">
      <c r="A1356" s="2" t="s">
        <v>4</v>
      </c>
      <c r="B1356" s="3" t="s">
        <v>4067</v>
      </c>
      <c r="C1356" s="2"/>
      <c r="D1356" s="2"/>
    </row>
    <row r="1357">
      <c r="A1357" s="2" t="s">
        <v>4</v>
      </c>
      <c r="B1357" s="3" t="s">
        <v>4070</v>
      </c>
      <c r="C1357" s="2"/>
      <c r="D1357" s="2"/>
    </row>
    <row r="1358">
      <c r="A1358" s="2" t="s">
        <v>4</v>
      </c>
      <c r="B1358" s="3" t="s">
        <v>4073</v>
      </c>
      <c r="C1358" s="2"/>
      <c r="D1358" s="2"/>
    </row>
    <row r="1359">
      <c r="A1359" s="2" t="s">
        <v>4</v>
      </c>
      <c r="B1359" s="3" t="s">
        <v>4076</v>
      </c>
      <c r="C1359" s="2"/>
      <c r="D1359" s="2"/>
    </row>
    <row r="1360">
      <c r="A1360" s="2" t="s">
        <v>4</v>
      </c>
      <c r="B1360" s="3" t="s">
        <v>4079</v>
      </c>
      <c r="C1360" s="2"/>
      <c r="D1360" s="2"/>
    </row>
    <row r="1361">
      <c r="A1361" s="2" t="s">
        <v>4</v>
      </c>
      <c r="B1361" s="3" t="s">
        <v>4082</v>
      </c>
      <c r="C1361" s="2"/>
      <c r="D1361" s="2"/>
    </row>
    <row r="1362">
      <c r="A1362" s="2" t="s">
        <v>4</v>
      </c>
      <c r="B1362" s="3" t="s">
        <v>4085</v>
      </c>
      <c r="C1362" s="2"/>
      <c r="D1362" s="2"/>
    </row>
    <row r="1363">
      <c r="A1363" s="2" t="s">
        <v>4</v>
      </c>
      <c r="B1363" s="3" t="s">
        <v>4088</v>
      </c>
      <c r="C1363" s="2"/>
      <c r="D1363" s="2"/>
    </row>
    <row r="1364">
      <c r="A1364" s="2" t="s">
        <v>4</v>
      </c>
      <c r="B1364" s="3" t="s">
        <v>4091</v>
      </c>
      <c r="C1364" s="2"/>
      <c r="D1364" s="2"/>
    </row>
    <row r="1365">
      <c r="A1365" s="2" t="s">
        <v>4</v>
      </c>
      <c r="B1365" s="3" t="s">
        <v>4094</v>
      </c>
      <c r="C1365" s="2"/>
      <c r="D1365" s="2"/>
    </row>
    <row r="1366">
      <c r="A1366" s="2" t="s">
        <v>4</v>
      </c>
      <c r="B1366" s="3" t="s">
        <v>4097</v>
      </c>
      <c r="C1366" s="2"/>
      <c r="D1366" s="2"/>
    </row>
    <row r="1367">
      <c r="A1367" s="2" t="s">
        <v>4</v>
      </c>
      <c r="B1367" s="3" t="s">
        <v>4100</v>
      </c>
      <c r="C1367" s="2"/>
      <c r="D1367" s="2"/>
    </row>
    <row r="1368">
      <c r="A1368" s="2" t="s">
        <v>4</v>
      </c>
      <c r="B1368" s="3" t="s">
        <v>4103</v>
      </c>
      <c r="C1368" s="2"/>
      <c r="D1368" s="2"/>
    </row>
    <row r="1369">
      <c r="A1369" s="2" t="s">
        <v>4</v>
      </c>
      <c r="B1369" s="3" t="s">
        <v>4106</v>
      </c>
      <c r="C1369" s="2"/>
      <c r="D1369" s="2"/>
    </row>
    <row r="1370">
      <c r="A1370" s="2" t="s">
        <v>4</v>
      </c>
      <c r="B1370" s="3" t="s">
        <v>4109</v>
      </c>
      <c r="C1370" s="2"/>
      <c r="D1370" s="2"/>
    </row>
    <row r="1371">
      <c r="A1371" s="2" t="s">
        <v>4</v>
      </c>
      <c r="B1371" s="3" t="s">
        <v>4112</v>
      </c>
      <c r="C1371" s="2"/>
      <c r="D1371" s="2"/>
    </row>
    <row r="1372">
      <c r="A1372" s="2" t="s">
        <v>4</v>
      </c>
      <c r="B1372" s="3" t="s">
        <v>4115</v>
      </c>
      <c r="C1372" s="2"/>
      <c r="D1372" s="2"/>
    </row>
    <row r="1373">
      <c r="A1373" s="2" t="s">
        <v>4</v>
      </c>
      <c r="B1373" s="3" t="s">
        <v>4118</v>
      </c>
      <c r="C1373" s="2"/>
      <c r="D1373" s="2"/>
    </row>
    <row r="1374">
      <c r="A1374" s="2" t="s">
        <v>4</v>
      </c>
      <c r="B1374" s="3" t="s">
        <v>4121</v>
      </c>
      <c r="C1374" s="2"/>
      <c r="D1374" s="2"/>
    </row>
    <row r="1375">
      <c r="A1375" s="2" t="s">
        <v>4</v>
      </c>
      <c r="B1375" s="3" t="s">
        <v>4124</v>
      </c>
      <c r="C1375" s="2"/>
      <c r="D1375" s="2"/>
    </row>
    <row r="1376">
      <c r="A1376" s="2" t="s">
        <v>4</v>
      </c>
      <c r="B1376" s="3" t="s">
        <v>4127</v>
      </c>
      <c r="C1376" s="2"/>
      <c r="D1376" s="2"/>
    </row>
    <row r="1377">
      <c r="A1377" s="2" t="s">
        <v>4</v>
      </c>
      <c r="B1377" s="3" t="s">
        <v>4130</v>
      </c>
      <c r="C1377" s="2"/>
      <c r="D1377" s="2"/>
    </row>
    <row r="1378">
      <c r="A1378" s="2" t="s">
        <v>4</v>
      </c>
      <c r="B1378" s="3" t="s">
        <v>4133</v>
      </c>
      <c r="C1378" s="2"/>
      <c r="D1378" s="2"/>
    </row>
    <row r="1379">
      <c r="A1379" s="2" t="s">
        <v>4</v>
      </c>
      <c r="B1379" s="3" t="s">
        <v>4136</v>
      </c>
      <c r="C1379" s="2"/>
      <c r="D1379" s="2"/>
    </row>
    <row r="1380">
      <c r="A1380" s="2" t="s">
        <v>4</v>
      </c>
      <c r="B1380" s="3" t="s">
        <v>4139</v>
      </c>
      <c r="C1380" s="2"/>
      <c r="D1380" s="2"/>
    </row>
    <row r="1381">
      <c r="A1381" s="2" t="s">
        <v>4</v>
      </c>
      <c r="B1381" s="3" t="s">
        <v>4142</v>
      </c>
      <c r="C1381" s="2"/>
      <c r="D1381" s="2"/>
    </row>
    <row r="1382">
      <c r="A1382" s="2" t="s">
        <v>4</v>
      </c>
      <c r="B1382" s="3" t="s">
        <v>4145</v>
      </c>
      <c r="C1382" s="2"/>
      <c r="D1382" s="2"/>
    </row>
    <row r="1383">
      <c r="A1383" s="2" t="s">
        <v>4</v>
      </c>
      <c r="B1383" s="3" t="s">
        <v>4148</v>
      </c>
      <c r="C1383" s="2"/>
      <c r="D1383" s="2"/>
    </row>
    <row r="1384">
      <c r="A1384" s="2" t="s">
        <v>4</v>
      </c>
      <c r="B1384" s="3" t="s">
        <v>4151</v>
      </c>
      <c r="C1384" s="2"/>
      <c r="D1384" s="2"/>
    </row>
    <row r="1385">
      <c r="A1385" s="2" t="s">
        <v>4</v>
      </c>
      <c r="B1385" s="3" t="s">
        <v>4154</v>
      </c>
      <c r="C1385" s="2"/>
      <c r="D1385" s="2"/>
    </row>
    <row r="1386">
      <c r="A1386" s="2" t="s">
        <v>4</v>
      </c>
      <c r="B1386" s="3" t="s">
        <v>4157</v>
      </c>
      <c r="C1386" s="2"/>
      <c r="D1386" s="2"/>
    </row>
    <row r="1387">
      <c r="A1387" s="2" t="s">
        <v>4</v>
      </c>
      <c r="B1387" s="3" t="s">
        <v>4160</v>
      </c>
      <c r="C1387" s="2"/>
      <c r="D1387" s="2"/>
    </row>
    <row r="1388">
      <c r="A1388" s="2" t="s">
        <v>4</v>
      </c>
      <c r="B1388" s="3" t="s">
        <v>4163</v>
      </c>
      <c r="C1388" s="2"/>
      <c r="D1388" s="2"/>
    </row>
    <row r="1389">
      <c r="A1389" s="2" t="s">
        <v>4</v>
      </c>
      <c r="B1389" s="3" t="s">
        <v>4166</v>
      </c>
      <c r="C1389" s="2"/>
      <c r="D1389" s="2"/>
    </row>
    <row r="1390">
      <c r="A1390" s="2" t="s">
        <v>4</v>
      </c>
      <c r="B1390" s="3" t="s">
        <v>4169</v>
      </c>
      <c r="C1390" s="2"/>
      <c r="D1390" s="2"/>
    </row>
    <row r="1391">
      <c r="A1391" s="2" t="s">
        <v>4</v>
      </c>
      <c r="B1391" s="3" t="s">
        <v>4172</v>
      </c>
      <c r="C1391" s="2"/>
      <c r="D1391" s="2"/>
    </row>
    <row r="1392">
      <c r="A1392" s="2" t="s">
        <v>4</v>
      </c>
      <c r="B1392" s="3" t="s">
        <v>4175</v>
      </c>
      <c r="C1392" s="2"/>
      <c r="D1392" s="2"/>
    </row>
    <row r="1393">
      <c r="A1393" s="2" t="s">
        <v>4</v>
      </c>
      <c r="B1393" s="3" t="s">
        <v>4178</v>
      </c>
      <c r="C1393" s="2"/>
      <c r="D1393" s="2"/>
    </row>
    <row r="1394">
      <c r="A1394" s="2" t="s">
        <v>4</v>
      </c>
      <c r="B1394" s="3" t="s">
        <v>4181</v>
      </c>
      <c r="C1394" s="2"/>
      <c r="D1394" s="2"/>
    </row>
    <row r="1395">
      <c r="A1395" s="2" t="s">
        <v>4</v>
      </c>
      <c r="B1395" s="3" t="s">
        <v>4184</v>
      </c>
      <c r="C1395" s="2"/>
      <c r="D1395" s="2"/>
    </row>
    <row r="1396">
      <c r="A1396" s="2" t="s">
        <v>4</v>
      </c>
      <c r="B1396" s="3" t="s">
        <v>4187</v>
      </c>
      <c r="C1396" s="2"/>
      <c r="D1396" s="2"/>
    </row>
    <row r="1397">
      <c r="A1397" s="2" t="s">
        <v>4</v>
      </c>
      <c r="B1397" s="3" t="s">
        <v>4190</v>
      </c>
      <c r="C1397" s="2"/>
      <c r="D1397" s="2"/>
    </row>
    <row r="1398">
      <c r="A1398" s="2" t="s">
        <v>4</v>
      </c>
      <c r="B1398" s="3" t="s">
        <v>4193</v>
      </c>
      <c r="C1398" s="2"/>
      <c r="D1398" s="2"/>
    </row>
    <row r="1399">
      <c r="A1399" s="2" t="s">
        <v>4</v>
      </c>
      <c r="B1399" s="3" t="s">
        <v>4196</v>
      </c>
      <c r="C1399" s="2"/>
      <c r="D1399" s="2"/>
    </row>
    <row r="1400">
      <c r="A1400" s="2" t="s">
        <v>4</v>
      </c>
      <c r="B1400" s="3" t="s">
        <v>4199</v>
      </c>
      <c r="C1400" s="2"/>
      <c r="D1400" s="2"/>
    </row>
    <row r="1401">
      <c r="A1401" s="2" t="s">
        <v>4</v>
      </c>
      <c r="B1401" s="3" t="s">
        <v>4202</v>
      </c>
      <c r="C1401" s="2"/>
      <c r="D1401" s="2"/>
    </row>
    <row r="1402">
      <c r="A1402" s="2" t="s">
        <v>4</v>
      </c>
      <c r="B1402" s="3" t="s">
        <v>4205</v>
      </c>
      <c r="C1402" s="2"/>
      <c r="D1402" s="2"/>
    </row>
    <row r="1403">
      <c r="A1403" s="2" t="s">
        <v>4</v>
      </c>
      <c r="B1403" s="3" t="s">
        <v>4208</v>
      </c>
      <c r="C1403" s="2"/>
      <c r="D1403" s="2"/>
    </row>
    <row r="1404">
      <c r="A1404" s="2" t="s">
        <v>4</v>
      </c>
      <c r="B1404" s="3" t="s">
        <v>4211</v>
      </c>
      <c r="C1404" s="2"/>
      <c r="D1404" s="2"/>
    </row>
    <row r="1405">
      <c r="A1405" s="2" t="s">
        <v>4</v>
      </c>
      <c r="B1405" s="3" t="s">
        <v>4214</v>
      </c>
      <c r="C1405" s="2"/>
      <c r="D1405" s="2"/>
    </row>
    <row r="1406">
      <c r="A1406" s="2" t="s">
        <v>4</v>
      </c>
      <c r="B1406" s="3" t="s">
        <v>4217</v>
      </c>
      <c r="C1406" s="2"/>
      <c r="D1406" s="2"/>
    </row>
    <row r="1407">
      <c r="A1407" s="2" t="s">
        <v>4</v>
      </c>
      <c r="B1407" s="3" t="s">
        <v>4220</v>
      </c>
      <c r="C1407" s="2"/>
      <c r="D1407" s="2"/>
    </row>
    <row r="1408">
      <c r="A1408" s="2" t="s">
        <v>4</v>
      </c>
      <c r="B1408" s="3" t="s">
        <v>4223</v>
      </c>
      <c r="C1408" s="2"/>
      <c r="D1408" s="2"/>
    </row>
    <row r="1409">
      <c r="A1409" s="2" t="s">
        <v>4</v>
      </c>
      <c r="B1409" s="3" t="s">
        <v>4226</v>
      </c>
      <c r="C1409" s="2"/>
      <c r="D1409" s="2"/>
    </row>
    <row r="1410">
      <c r="A1410" s="2" t="s">
        <v>4</v>
      </c>
      <c r="B1410" s="3" t="s">
        <v>4229</v>
      </c>
      <c r="C1410" s="2"/>
      <c r="D1410" s="2"/>
    </row>
    <row r="1411">
      <c r="A1411" s="2" t="s">
        <v>4</v>
      </c>
      <c r="B1411" s="3" t="s">
        <v>4232</v>
      </c>
      <c r="C1411" s="2"/>
      <c r="D1411" s="2"/>
    </row>
    <row r="1412">
      <c r="A1412" s="2" t="s">
        <v>4</v>
      </c>
      <c r="B1412" s="3" t="s">
        <v>4235</v>
      </c>
      <c r="C1412" s="2"/>
      <c r="D1412" s="2"/>
    </row>
    <row r="1413">
      <c r="A1413" s="2" t="s">
        <v>4</v>
      </c>
      <c r="B1413" s="3" t="s">
        <v>4238</v>
      </c>
      <c r="C1413" s="2"/>
      <c r="D1413" s="2"/>
    </row>
    <row r="1414">
      <c r="A1414" s="2" t="s">
        <v>4</v>
      </c>
      <c r="B1414" s="3" t="s">
        <v>4241</v>
      </c>
      <c r="C1414" s="2"/>
      <c r="D1414" s="2"/>
    </row>
    <row r="1415">
      <c r="A1415" s="2" t="s">
        <v>4</v>
      </c>
      <c r="B1415" s="3" t="s">
        <v>4244</v>
      </c>
      <c r="C1415" s="2"/>
      <c r="D1415" s="2"/>
    </row>
    <row r="1416">
      <c r="A1416" s="2" t="s">
        <v>4</v>
      </c>
      <c r="B1416" s="3" t="s">
        <v>4247</v>
      </c>
      <c r="C1416" s="2"/>
      <c r="D1416" s="2"/>
    </row>
    <row r="1417">
      <c r="A1417" s="2" t="s">
        <v>4</v>
      </c>
      <c r="B1417" s="3" t="s">
        <v>4250</v>
      </c>
      <c r="C1417" s="2"/>
      <c r="D1417" s="2"/>
    </row>
    <row r="1418">
      <c r="A1418" s="2" t="s">
        <v>4</v>
      </c>
      <c r="B1418" s="3" t="s">
        <v>4253</v>
      </c>
      <c r="C1418" s="2"/>
      <c r="D1418" s="2"/>
    </row>
    <row r="1419">
      <c r="A1419" s="2" t="s">
        <v>4</v>
      </c>
      <c r="B1419" s="3" t="s">
        <v>4256</v>
      </c>
      <c r="C1419" s="2"/>
      <c r="D1419" s="2"/>
    </row>
    <row r="1420">
      <c r="A1420" s="2" t="s">
        <v>4</v>
      </c>
      <c r="B1420" s="3" t="s">
        <v>4259</v>
      </c>
      <c r="C1420" s="2"/>
      <c r="D1420" s="2"/>
    </row>
    <row r="1421">
      <c r="A1421" s="2" t="s">
        <v>4</v>
      </c>
      <c r="B1421" s="3" t="s">
        <v>4262</v>
      </c>
      <c r="C1421" s="2"/>
      <c r="D1421" s="2"/>
    </row>
    <row r="1422">
      <c r="A1422" s="2" t="s">
        <v>4</v>
      </c>
      <c r="B1422" s="3" t="s">
        <v>4265</v>
      </c>
      <c r="C1422" s="2"/>
      <c r="D1422" s="2"/>
    </row>
    <row r="1423">
      <c r="A1423" s="2" t="s">
        <v>4</v>
      </c>
      <c r="B1423" s="3" t="s">
        <v>4268</v>
      </c>
      <c r="C1423" s="2"/>
      <c r="D1423" s="2"/>
    </row>
    <row r="1424">
      <c r="A1424" s="2" t="s">
        <v>4</v>
      </c>
      <c r="B1424" s="3" t="s">
        <v>4271</v>
      </c>
      <c r="C1424" s="2"/>
      <c r="D1424" s="2"/>
    </row>
    <row r="1425">
      <c r="A1425" s="2" t="s">
        <v>4</v>
      </c>
      <c r="B1425" s="3" t="s">
        <v>4274</v>
      </c>
      <c r="C1425" s="2"/>
      <c r="D1425" s="2"/>
    </row>
    <row r="1426">
      <c r="A1426" s="2" t="s">
        <v>4</v>
      </c>
      <c r="B1426" s="3" t="s">
        <v>4277</v>
      </c>
      <c r="C1426" s="2"/>
      <c r="D1426" s="2"/>
    </row>
    <row r="1427">
      <c r="A1427" s="2" t="s">
        <v>4</v>
      </c>
      <c r="B1427" s="3" t="s">
        <v>4280</v>
      </c>
      <c r="C1427" s="2"/>
      <c r="D1427" s="2"/>
    </row>
    <row r="1428">
      <c r="A1428" s="2" t="s">
        <v>4</v>
      </c>
      <c r="B1428" s="3" t="s">
        <v>4283</v>
      </c>
      <c r="C1428" s="2"/>
      <c r="D1428" s="2"/>
    </row>
    <row r="1429">
      <c r="A1429" s="2" t="s">
        <v>4</v>
      </c>
      <c r="B1429" s="3" t="s">
        <v>4286</v>
      </c>
      <c r="C1429" s="2"/>
      <c r="D1429" s="2"/>
    </row>
    <row r="1430">
      <c r="A1430" s="2" t="s">
        <v>4</v>
      </c>
      <c r="B1430" s="3" t="s">
        <v>4289</v>
      </c>
      <c r="C1430" s="2"/>
      <c r="D1430" s="2"/>
    </row>
    <row r="1431">
      <c r="A1431" s="2" t="s">
        <v>4</v>
      </c>
      <c r="B1431" s="3" t="s">
        <v>4292</v>
      </c>
      <c r="C1431" s="2"/>
      <c r="D1431" s="2"/>
    </row>
    <row r="1432">
      <c r="A1432" s="2" t="s">
        <v>4</v>
      </c>
      <c r="B1432" s="3" t="s">
        <v>4295</v>
      </c>
      <c r="C1432" s="2"/>
      <c r="D1432" s="2"/>
    </row>
    <row r="1433">
      <c r="A1433" s="2" t="s">
        <v>4</v>
      </c>
      <c r="B1433" s="3" t="s">
        <v>4298</v>
      </c>
      <c r="C1433" s="2"/>
      <c r="D1433" s="2"/>
    </row>
    <row r="1434">
      <c r="A1434" s="2" t="s">
        <v>4</v>
      </c>
      <c r="B1434" s="3" t="s">
        <v>4301</v>
      </c>
      <c r="C1434" s="2"/>
      <c r="D1434" s="2"/>
    </row>
    <row r="1435">
      <c r="A1435" s="2" t="s">
        <v>4</v>
      </c>
      <c r="B1435" s="3" t="s">
        <v>4304</v>
      </c>
      <c r="C1435" s="2"/>
      <c r="D1435" s="2"/>
    </row>
    <row r="1436">
      <c r="A1436" s="2" t="s">
        <v>4</v>
      </c>
      <c r="B1436" s="3" t="s">
        <v>4307</v>
      </c>
      <c r="C1436" s="2"/>
      <c r="D1436" s="2"/>
    </row>
    <row r="1437">
      <c r="A1437" s="2" t="s">
        <v>4</v>
      </c>
      <c r="B1437" s="3" t="s">
        <v>4310</v>
      </c>
      <c r="C1437" s="2"/>
      <c r="D1437" s="2"/>
    </row>
    <row r="1438">
      <c r="A1438" s="2" t="s">
        <v>4</v>
      </c>
      <c r="B1438" s="3" t="s">
        <v>4313</v>
      </c>
      <c r="C1438" s="2"/>
      <c r="D1438" s="2"/>
    </row>
    <row r="1439">
      <c r="A1439" s="2" t="s">
        <v>4</v>
      </c>
      <c r="B1439" s="3" t="s">
        <v>4316</v>
      </c>
      <c r="C1439" s="2"/>
      <c r="D1439" s="2"/>
    </row>
    <row r="1440">
      <c r="A1440" s="2" t="s">
        <v>4</v>
      </c>
      <c r="B1440" s="3" t="s">
        <v>4319</v>
      </c>
      <c r="C1440" s="2"/>
      <c r="D1440" s="2"/>
    </row>
    <row r="1441">
      <c r="A1441" s="2" t="s">
        <v>4</v>
      </c>
      <c r="B1441" s="3" t="s">
        <v>4322</v>
      </c>
      <c r="C1441" s="2"/>
      <c r="D1441" s="2"/>
    </row>
    <row r="1442">
      <c r="A1442" s="2" t="s">
        <v>4</v>
      </c>
      <c r="B1442" s="3" t="s">
        <v>4325</v>
      </c>
      <c r="C1442" s="2"/>
      <c r="D1442" s="2"/>
    </row>
    <row r="1443">
      <c r="A1443" s="2" t="s">
        <v>4</v>
      </c>
      <c r="B1443" s="3" t="s">
        <v>4328</v>
      </c>
      <c r="C1443" s="2"/>
      <c r="D1443" s="2"/>
    </row>
    <row r="1444">
      <c r="A1444" s="2" t="s">
        <v>4</v>
      </c>
      <c r="B1444" s="3" t="s">
        <v>4331</v>
      </c>
      <c r="C1444" s="2"/>
      <c r="D1444" s="2"/>
    </row>
    <row r="1445">
      <c r="A1445" s="2" t="s">
        <v>4</v>
      </c>
      <c r="B1445" s="3" t="s">
        <v>4334</v>
      </c>
      <c r="C1445" s="2"/>
      <c r="D1445" s="2"/>
    </row>
    <row r="1446">
      <c r="A1446" s="2" t="s">
        <v>4</v>
      </c>
      <c r="B1446" s="3" t="s">
        <v>4337</v>
      </c>
      <c r="C1446" s="2"/>
      <c r="D1446" s="2"/>
    </row>
    <row r="1447">
      <c r="A1447" s="2" t="s">
        <v>4</v>
      </c>
      <c r="B1447" s="3" t="s">
        <v>4340</v>
      </c>
      <c r="C1447" s="2"/>
      <c r="D1447" s="2"/>
    </row>
    <row r="1448">
      <c r="A1448" s="2" t="s">
        <v>4</v>
      </c>
      <c r="B1448" s="3" t="s">
        <v>4343</v>
      </c>
      <c r="C1448" s="2"/>
      <c r="D1448" s="2"/>
    </row>
    <row r="1449">
      <c r="A1449" s="2" t="s">
        <v>4</v>
      </c>
      <c r="B1449" s="3" t="s">
        <v>4346</v>
      </c>
      <c r="C1449" s="2"/>
      <c r="D1449" s="2"/>
    </row>
    <row r="1450">
      <c r="A1450" s="2" t="s">
        <v>4</v>
      </c>
      <c r="B1450" s="3" t="s">
        <v>4349</v>
      </c>
      <c r="C1450" s="2"/>
      <c r="D1450" s="2"/>
    </row>
    <row r="1451">
      <c r="A1451" s="2" t="s">
        <v>4</v>
      </c>
      <c r="B1451" s="3" t="s">
        <v>4352</v>
      </c>
      <c r="C1451" s="2"/>
      <c r="D1451" s="2"/>
    </row>
    <row r="1452">
      <c r="A1452" s="2" t="s">
        <v>4</v>
      </c>
      <c r="B1452" s="3" t="s">
        <v>4355</v>
      </c>
      <c r="C1452" s="2"/>
      <c r="D1452" s="2"/>
    </row>
    <row r="1453">
      <c r="A1453" s="2" t="s">
        <v>4</v>
      </c>
      <c r="B1453" s="3" t="s">
        <v>4358</v>
      </c>
      <c r="C1453" s="2"/>
      <c r="D1453" s="2"/>
    </row>
    <row r="1454">
      <c r="A1454" s="2" t="s">
        <v>4</v>
      </c>
      <c r="B1454" s="3" t="s">
        <v>4361</v>
      </c>
      <c r="C1454" s="2"/>
      <c r="D1454" s="2"/>
    </row>
    <row r="1455">
      <c r="A1455" s="2" t="s">
        <v>4</v>
      </c>
      <c r="B1455" s="3" t="s">
        <v>4364</v>
      </c>
      <c r="C1455" s="2"/>
      <c r="D1455" s="2"/>
    </row>
    <row r="1456">
      <c r="A1456" s="2" t="s">
        <v>4</v>
      </c>
      <c r="B1456" s="3" t="s">
        <v>4367</v>
      </c>
      <c r="C1456" s="2"/>
      <c r="D1456" s="2"/>
    </row>
    <row r="1457">
      <c r="A1457" s="2" t="s">
        <v>4</v>
      </c>
      <c r="B1457" s="3" t="s">
        <v>4370</v>
      </c>
      <c r="C1457" s="2"/>
      <c r="D1457" s="2"/>
    </row>
    <row r="1458">
      <c r="A1458" s="2" t="s">
        <v>4</v>
      </c>
      <c r="B1458" s="3" t="s">
        <v>4373</v>
      </c>
      <c r="C1458" s="2"/>
      <c r="D1458" s="2"/>
    </row>
    <row r="1459">
      <c r="A1459" s="2" t="s">
        <v>4</v>
      </c>
      <c r="B1459" s="3" t="s">
        <v>4376</v>
      </c>
      <c r="C1459" s="2"/>
      <c r="D1459" s="2"/>
    </row>
    <row r="1460">
      <c r="A1460" s="2" t="s">
        <v>4</v>
      </c>
      <c r="B1460" s="3" t="s">
        <v>4379</v>
      </c>
      <c r="C1460" s="2"/>
      <c r="D1460" s="2"/>
    </row>
    <row r="1461">
      <c r="A1461" s="2" t="s">
        <v>4</v>
      </c>
      <c r="B1461" s="3" t="s">
        <v>4382</v>
      </c>
      <c r="C1461" s="2"/>
      <c r="D1461" s="2"/>
    </row>
    <row r="1462">
      <c r="A1462" s="2" t="s">
        <v>4</v>
      </c>
      <c r="B1462" s="3" t="s">
        <v>4385</v>
      </c>
      <c r="C1462" s="2"/>
      <c r="D1462" s="2"/>
    </row>
    <row r="1463">
      <c r="A1463" s="2" t="s">
        <v>4</v>
      </c>
      <c r="B1463" s="3" t="s">
        <v>4388</v>
      </c>
      <c r="C1463" s="2"/>
      <c r="D1463" s="2"/>
    </row>
    <row r="1464">
      <c r="A1464" s="2" t="s">
        <v>4</v>
      </c>
      <c r="B1464" s="3" t="s">
        <v>4391</v>
      </c>
      <c r="C1464" s="2"/>
      <c r="D1464" s="2"/>
    </row>
    <row r="1465">
      <c r="A1465" s="2" t="s">
        <v>4</v>
      </c>
      <c r="B1465" s="3" t="s">
        <v>4394</v>
      </c>
      <c r="C1465" s="2"/>
      <c r="D1465" s="2"/>
    </row>
    <row r="1466">
      <c r="A1466" s="2" t="s">
        <v>4</v>
      </c>
      <c r="B1466" s="3" t="s">
        <v>4397</v>
      </c>
      <c r="C1466" s="2"/>
      <c r="D1466" s="2"/>
    </row>
    <row r="1467">
      <c r="A1467" s="2" t="s">
        <v>4</v>
      </c>
      <c r="B1467" s="3" t="s">
        <v>4400</v>
      </c>
      <c r="C1467" s="2"/>
      <c r="D1467" s="2"/>
    </row>
    <row r="1468">
      <c r="A1468" s="2" t="s">
        <v>4</v>
      </c>
      <c r="B1468" s="3" t="s">
        <v>4403</v>
      </c>
      <c r="C1468" s="2"/>
      <c r="D1468" s="2"/>
    </row>
    <row r="1469">
      <c r="A1469" s="2" t="s">
        <v>4</v>
      </c>
      <c r="B1469" s="3" t="s">
        <v>4406</v>
      </c>
      <c r="C1469" s="2"/>
      <c r="D1469" s="2"/>
    </row>
    <row r="1470">
      <c r="A1470" s="2" t="s">
        <v>4</v>
      </c>
      <c r="B1470" s="3" t="s">
        <v>4409</v>
      </c>
      <c r="C1470" s="2"/>
      <c r="D1470" s="2"/>
    </row>
    <row r="1471">
      <c r="A1471" s="2" t="s">
        <v>4</v>
      </c>
      <c r="B1471" s="3" t="s">
        <v>4412</v>
      </c>
      <c r="C1471" s="2"/>
      <c r="D1471" s="2"/>
    </row>
    <row r="1472">
      <c r="A1472" s="2" t="s">
        <v>4</v>
      </c>
      <c r="B1472" s="3" t="s">
        <v>4415</v>
      </c>
      <c r="C1472" s="2"/>
      <c r="D1472" s="2"/>
    </row>
    <row r="1473">
      <c r="A1473" s="2" t="s">
        <v>4</v>
      </c>
      <c r="B1473" s="3" t="s">
        <v>4418</v>
      </c>
      <c r="C1473" s="2"/>
      <c r="D1473" s="2"/>
    </row>
    <row r="1474">
      <c r="A1474" s="2" t="s">
        <v>4</v>
      </c>
      <c r="B1474" s="3" t="s">
        <v>4421</v>
      </c>
      <c r="C1474" s="2"/>
      <c r="D1474" s="2"/>
    </row>
    <row r="1475">
      <c r="A1475" s="2" t="s">
        <v>4</v>
      </c>
      <c r="B1475" s="3" t="s">
        <v>4424</v>
      </c>
      <c r="C1475" s="2"/>
      <c r="D1475" s="2"/>
    </row>
    <row r="1476">
      <c r="A1476" s="2" t="s">
        <v>4</v>
      </c>
      <c r="B1476" s="3" t="s">
        <v>4427</v>
      </c>
      <c r="C1476" s="2"/>
      <c r="D1476" s="2"/>
    </row>
    <row r="1477">
      <c r="A1477" s="2" t="s">
        <v>4</v>
      </c>
      <c r="B1477" s="3" t="s">
        <v>4430</v>
      </c>
      <c r="C1477" s="2"/>
      <c r="D1477" s="2"/>
    </row>
    <row r="1478">
      <c r="A1478" s="2" t="s">
        <v>4</v>
      </c>
      <c r="B1478" s="3" t="s">
        <v>4433</v>
      </c>
      <c r="C1478" s="2"/>
      <c r="D1478" s="2"/>
    </row>
    <row r="1479">
      <c r="A1479" s="2" t="s">
        <v>4</v>
      </c>
      <c r="B1479" s="3" t="s">
        <v>4436</v>
      </c>
      <c r="C1479" s="2"/>
      <c r="D1479" s="2"/>
    </row>
    <row r="1480">
      <c r="A1480" s="2" t="s">
        <v>4</v>
      </c>
      <c r="B1480" s="3" t="s">
        <v>4439</v>
      </c>
      <c r="C1480" s="2"/>
      <c r="D1480" s="2"/>
    </row>
    <row r="1481">
      <c r="A1481" s="2" t="s">
        <v>4</v>
      </c>
      <c r="B1481" s="3" t="s">
        <v>4442</v>
      </c>
      <c r="C1481" s="2"/>
      <c r="D1481" s="2"/>
    </row>
    <row r="1482">
      <c r="A1482" s="2" t="s">
        <v>4</v>
      </c>
      <c r="B1482" s="3" t="s">
        <v>4445</v>
      </c>
      <c r="C1482" s="2"/>
      <c r="D1482" s="2"/>
    </row>
    <row r="1483">
      <c r="A1483" s="2" t="s">
        <v>4</v>
      </c>
      <c r="B1483" s="3" t="s">
        <v>4448</v>
      </c>
      <c r="C1483" s="2"/>
      <c r="D1483" s="2"/>
    </row>
    <row r="1484">
      <c r="A1484" s="2" t="s">
        <v>4</v>
      </c>
      <c r="B1484" s="3" t="s">
        <v>4451</v>
      </c>
      <c r="C1484" s="2"/>
      <c r="D1484" s="2"/>
    </row>
    <row r="1485">
      <c r="A1485" s="2" t="s">
        <v>4</v>
      </c>
      <c r="B1485" s="3" t="s">
        <v>4454</v>
      </c>
      <c r="C1485" s="2"/>
      <c r="D1485" s="2"/>
    </row>
    <row r="1486">
      <c r="A1486" s="2" t="s">
        <v>4</v>
      </c>
      <c r="B1486" s="3" t="s">
        <v>4457</v>
      </c>
      <c r="C1486" s="2"/>
      <c r="D1486" s="2"/>
    </row>
    <row r="1487">
      <c r="A1487" s="2" t="s">
        <v>4</v>
      </c>
      <c r="B1487" s="3" t="s">
        <v>4460</v>
      </c>
      <c r="C1487" s="2"/>
      <c r="D1487" s="2"/>
    </row>
    <row r="1488">
      <c r="A1488" s="2" t="s">
        <v>4</v>
      </c>
      <c r="B1488" s="3" t="s">
        <v>4463</v>
      </c>
      <c r="C1488" s="2"/>
      <c r="D1488" s="2"/>
    </row>
    <row r="1489">
      <c r="A1489" s="2" t="s">
        <v>4</v>
      </c>
      <c r="B1489" s="3" t="s">
        <v>4466</v>
      </c>
      <c r="C1489" s="2"/>
      <c r="D1489" s="2"/>
    </row>
    <row r="1490">
      <c r="A1490" s="2" t="s">
        <v>4</v>
      </c>
      <c r="B1490" s="3" t="s">
        <v>4469</v>
      </c>
      <c r="C1490" s="2"/>
      <c r="D1490" s="2"/>
    </row>
    <row r="1491">
      <c r="A1491" s="2" t="s">
        <v>4</v>
      </c>
      <c r="B1491" s="3" t="s">
        <v>4472</v>
      </c>
      <c r="C1491" s="2"/>
      <c r="D1491" s="2"/>
    </row>
    <row r="1492">
      <c r="A1492" s="2" t="s">
        <v>4</v>
      </c>
      <c r="B1492" s="3" t="s">
        <v>4475</v>
      </c>
      <c r="C1492" s="2"/>
      <c r="D1492" s="2"/>
    </row>
    <row r="1493">
      <c r="A1493" s="2" t="s">
        <v>4</v>
      </c>
      <c r="B1493" s="3" t="s">
        <v>4478</v>
      </c>
      <c r="C1493" s="2"/>
      <c r="D1493" s="2"/>
    </row>
    <row r="1494">
      <c r="A1494" s="2" t="s">
        <v>4</v>
      </c>
      <c r="B1494" s="3" t="s">
        <v>4481</v>
      </c>
      <c r="C1494" s="2"/>
      <c r="D1494" s="2"/>
    </row>
    <row r="1495">
      <c r="A1495" s="2" t="s">
        <v>4</v>
      </c>
      <c r="B1495" s="3" t="s">
        <v>4484</v>
      </c>
      <c r="C1495" s="2"/>
      <c r="D1495" s="2"/>
    </row>
    <row r="1496">
      <c r="A1496" s="2" t="s">
        <v>4</v>
      </c>
      <c r="B1496" s="3" t="s">
        <v>4487</v>
      </c>
      <c r="C1496" s="2"/>
      <c r="D1496" s="2"/>
    </row>
    <row r="1497">
      <c r="A1497" s="2" t="s">
        <v>4</v>
      </c>
      <c r="B1497" s="3" t="s">
        <v>4490</v>
      </c>
      <c r="C1497" s="2"/>
      <c r="D1497" s="2"/>
    </row>
    <row r="1498">
      <c r="A1498" s="2" t="s">
        <v>4</v>
      </c>
      <c r="B1498" s="3" t="s">
        <v>4493</v>
      </c>
      <c r="C1498" s="2"/>
      <c r="D1498" s="2"/>
    </row>
    <row r="1499">
      <c r="A1499" s="2" t="s">
        <v>4</v>
      </c>
      <c r="B1499" s="3" t="s">
        <v>4496</v>
      </c>
      <c r="C1499" s="2"/>
      <c r="D1499" s="2"/>
    </row>
    <row r="1500">
      <c r="A1500" s="2" t="s">
        <v>4</v>
      </c>
      <c r="B1500" s="3" t="s">
        <v>4499</v>
      </c>
      <c r="C1500" s="2"/>
      <c r="D1500" s="2"/>
    </row>
    <row r="1501">
      <c r="A1501" s="2" t="s">
        <v>4</v>
      </c>
      <c r="B1501" s="3" t="s">
        <v>4502</v>
      </c>
      <c r="C1501" s="2"/>
      <c r="D1501" s="2"/>
    </row>
    <row r="1502">
      <c r="A1502" s="2" t="s">
        <v>4</v>
      </c>
      <c r="B1502" s="3" t="s">
        <v>4505</v>
      </c>
      <c r="C1502" s="2"/>
      <c r="D1502" s="2"/>
    </row>
    <row r="1503">
      <c r="A1503" s="2" t="s">
        <v>4</v>
      </c>
      <c r="B1503" s="3" t="s">
        <v>4508</v>
      </c>
      <c r="C1503" s="2"/>
      <c r="D1503" s="2"/>
    </row>
    <row r="1504">
      <c r="A1504" s="2" t="s">
        <v>4</v>
      </c>
      <c r="B1504" s="3" t="s">
        <v>4511</v>
      </c>
      <c r="C1504" s="2"/>
      <c r="D1504" s="2"/>
    </row>
    <row r="1505">
      <c r="A1505" s="2" t="s">
        <v>4</v>
      </c>
      <c r="B1505" s="3" t="s">
        <v>4514</v>
      </c>
      <c r="C1505" s="2"/>
      <c r="D1505" s="2"/>
    </row>
    <row r="1506">
      <c r="A1506" s="2" t="s">
        <v>4</v>
      </c>
      <c r="B1506" s="3" t="s">
        <v>4517</v>
      </c>
      <c r="C1506" s="2"/>
      <c r="D1506" s="2"/>
    </row>
    <row r="1507">
      <c r="A1507" s="2" t="s">
        <v>4</v>
      </c>
      <c r="B1507" s="3" t="s">
        <v>4520</v>
      </c>
      <c r="C1507" s="2"/>
      <c r="D1507" s="2"/>
    </row>
    <row r="1508">
      <c r="A1508" s="2" t="s">
        <v>4</v>
      </c>
      <c r="B1508" s="3" t="s">
        <v>4523</v>
      </c>
      <c r="C1508" s="2"/>
      <c r="D1508" s="2"/>
    </row>
    <row r="1509">
      <c r="A1509" s="2" t="s">
        <v>4</v>
      </c>
      <c r="B1509" s="3" t="s">
        <v>4526</v>
      </c>
      <c r="C1509" s="2"/>
      <c r="D1509" s="2"/>
    </row>
    <row r="1510">
      <c r="A1510" s="2" t="s">
        <v>4</v>
      </c>
      <c r="B1510" s="3" t="s">
        <v>4529</v>
      </c>
      <c r="C1510" s="2"/>
      <c r="D1510" s="2"/>
    </row>
    <row r="1511">
      <c r="A1511" s="2" t="s">
        <v>4</v>
      </c>
      <c r="B1511" s="3" t="s">
        <v>4532</v>
      </c>
      <c r="C1511" s="2"/>
      <c r="D1511" s="2"/>
    </row>
    <row r="1512">
      <c r="A1512" s="2" t="s">
        <v>4</v>
      </c>
      <c r="B1512" s="3" t="s">
        <v>4535</v>
      </c>
      <c r="C1512" s="2"/>
      <c r="D1512" s="2"/>
    </row>
    <row r="1513">
      <c r="A1513" s="2" t="s">
        <v>4</v>
      </c>
      <c r="B1513" s="3" t="s">
        <v>4538</v>
      </c>
      <c r="C1513" s="2"/>
      <c r="D1513" s="2"/>
    </row>
    <row r="1514">
      <c r="A1514" s="2" t="s">
        <v>4</v>
      </c>
      <c r="B1514" s="3" t="s">
        <v>4541</v>
      </c>
      <c r="C1514" s="2"/>
      <c r="D1514" s="2"/>
    </row>
    <row r="1515">
      <c r="A1515" s="2" t="s">
        <v>4</v>
      </c>
      <c r="B1515" s="3" t="s">
        <v>4544</v>
      </c>
      <c r="C1515" s="2"/>
      <c r="D1515" s="2"/>
    </row>
    <row r="1516">
      <c r="A1516" s="2" t="s">
        <v>4</v>
      </c>
      <c r="B1516" s="3" t="s">
        <v>4547</v>
      </c>
      <c r="C1516" s="2"/>
      <c r="D1516" s="2"/>
    </row>
    <row r="1517">
      <c r="A1517" s="2" t="s">
        <v>4</v>
      </c>
      <c r="B1517" s="3" t="s">
        <v>4550</v>
      </c>
      <c r="C1517" s="2"/>
      <c r="D1517" s="2"/>
    </row>
    <row r="1518">
      <c r="A1518" s="2" t="s">
        <v>4</v>
      </c>
      <c r="B1518" s="3" t="s">
        <v>4553</v>
      </c>
      <c r="C1518" s="2"/>
      <c r="D1518" s="2"/>
    </row>
    <row r="1519">
      <c r="A1519" s="2" t="s">
        <v>4</v>
      </c>
      <c r="B1519" s="3" t="s">
        <v>4556</v>
      </c>
      <c r="C1519" s="2"/>
      <c r="D1519" s="2"/>
    </row>
    <row r="1520">
      <c r="A1520" s="2" t="s">
        <v>4</v>
      </c>
      <c r="B1520" s="3" t="s">
        <v>4559</v>
      </c>
      <c r="C1520" s="2"/>
      <c r="D1520" s="2"/>
    </row>
    <row r="1521">
      <c r="A1521" s="2" t="s">
        <v>4</v>
      </c>
      <c r="B1521" s="3" t="s">
        <v>4562</v>
      </c>
      <c r="C1521" s="2"/>
      <c r="D1521" s="2"/>
    </row>
    <row r="1522">
      <c r="A1522" s="2" t="s">
        <v>4</v>
      </c>
      <c r="B1522" s="3" t="s">
        <v>4565</v>
      </c>
      <c r="C1522" s="2"/>
      <c r="D1522" s="2"/>
    </row>
    <row r="1523">
      <c r="A1523" s="2" t="s">
        <v>4</v>
      </c>
      <c r="B1523" s="3" t="s">
        <v>4568</v>
      </c>
      <c r="C1523" s="2"/>
      <c r="D1523" s="2"/>
    </row>
    <row r="1524">
      <c r="A1524" s="2" t="s">
        <v>4</v>
      </c>
      <c r="B1524" s="3" t="s">
        <v>4571</v>
      </c>
      <c r="C1524" s="2"/>
      <c r="D1524" s="2"/>
    </row>
    <row r="1525">
      <c r="A1525" s="2" t="s">
        <v>4</v>
      </c>
      <c r="B1525" s="3" t="s">
        <v>4574</v>
      </c>
      <c r="C1525" s="2"/>
      <c r="D1525" s="2"/>
    </row>
    <row r="1526">
      <c r="A1526" s="2" t="s">
        <v>4</v>
      </c>
      <c r="B1526" s="3" t="s">
        <v>4577</v>
      </c>
      <c r="C1526" s="2"/>
      <c r="D1526" s="2"/>
    </row>
    <row r="1527">
      <c r="A1527" s="2" t="s">
        <v>4</v>
      </c>
      <c r="B1527" s="3" t="s">
        <v>4580</v>
      </c>
      <c r="C1527" s="2"/>
      <c r="D1527" s="2"/>
    </row>
    <row r="1528">
      <c r="A1528" s="2" t="s">
        <v>4</v>
      </c>
      <c r="B1528" s="3" t="s">
        <v>4583</v>
      </c>
      <c r="C1528" s="2"/>
      <c r="D1528" s="2"/>
    </row>
    <row r="1529">
      <c r="A1529" s="2" t="s">
        <v>4</v>
      </c>
      <c r="B1529" s="3" t="s">
        <v>4586</v>
      </c>
      <c r="C1529" s="2"/>
      <c r="D1529" s="2"/>
    </row>
    <row r="1530">
      <c r="A1530" s="2" t="s">
        <v>4</v>
      </c>
      <c r="B1530" s="3" t="s">
        <v>4589</v>
      </c>
      <c r="C1530" s="2"/>
      <c r="D1530" s="2"/>
    </row>
    <row r="1531">
      <c r="A1531" s="2" t="s">
        <v>4</v>
      </c>
      <c r="B1531" s="3" t="s">
        <v>4592</v>
      </c>
      <c r="C1531" s="2"/>
      <c r="D1531" s="2"/>
    </row>
    <row r="1532">
      <c r="A1532" s="2" t="s">
        <v>4</v>
      </c>
      <c r="B1532" s="3" t="s">
        <v>4595</v>
      </c>
      <c r="C1532" s="2"/>
      <c r="D1532" s="2"/>
    </row>
    <row r="1533">
      <c r="A1533" s="2" t="s">
        <v>4</v>
      </c>
      <c r="B1533" s="3" t="s">
        <v>4598</v>
      </c>
      <c r="C1533" s="2"/>
      <c r="D1533" s="2"/>
    </row>
    <row r="1534">
      <c r="A1534" s="2" t="s">
        <v>4</v>
      </c>
      <c r="B1534" s="3" t="s">
        <v>4601</v>
      </c>
      <c r="C1534" s="2"/>
      <c r="D1534" s="2"/>
    </row>
    <row r="1535">
      <c r="A1535" s="2" t="s">
        <v>4</v>
      </c>
      <c r="B1535" s="3" t="s">
        <v>4604</v>
      </c>
      <c r="C1535" s="2"/>
      <c r="D1535" s="2"/>
    </row>
    <row r="1536">
      <c r="A1536" s="2" t="s">
        <v>4</v>
      </c>
      <c r="B1536" s="3" t="s">
        <v>4607</v>
      </c>
      <c r="C1536" s="2"/>
      <c r="D1536" s="2"/>
    </row>
    <row r="1537">
      <c r="A1537" s="2" t="s">
        <v>4</v>
      </c>
      <c r="B1537" s="3" t="s">
        <v>4610</v>
      </c>
      <c r="C1537" s="2"/>
      <c r="D1537" s="2"/>
    </row>
    <row r="1538">
      <c r="A1538" s="2" t="s">
        <v>4</v>
      </c>
      <c r="B1538" s="3" t="s">
        <v>4613</v>
      </c>
      <c r="C1538" s="2"/>
      <c r="D1538" s="2"/>
    </row>
    <row r="1539">
      <c r="A1539" s="2" t="s">
        <v>4</v>
      </c>
      <c r="B1539" s="3" t="s">
        <v>4616</v>
      </c>
      <c r="C1539" s="2"/>
      <c r="D1539" s="2"/>
    </row>
    <row r="1540">
      <c r="A1540" s="2" t="s">
        <v>4</v>
      </c>
      <c r="B1540" s="3" t="s">
        <v>4619</v>
      </c>
      <c r="C1540" s="2"/>
      <c r="D1540" s="2"/>
    </row>
    <row r="1541">
      <c r="A1541" s="2" t="s">
        <v>4</v>
      </c>
      <c r="B1541" s="3" t="s">
        <v>4622</v>
      </c>
      <c r="C1541" s="2"/>
      <c r="D1541" s="2"/>
    </row>
    <row r="1542">
      <c r="A1542" s="2" t="s">
        <v>4</v>
      </c>
      <c r="B1542" s="3" t="s">
        <v>4625</v>
      </c>
      <c r="C1542" s="2"/>
      <c r="D1542" s="2"/>
    </row>
    <row r="1543">
      <c r="A1543" s="2" t="s">
        <v>4</v>
      </c>
      <c r="B1543" s="3" t="s">
        <v>4628</v>
      </c>
      <c r="C1543" s="2"/>
      <c r="D1543" s="2"/>
    </row>
    <row r="1544">
      <c r="A1544" s="2" t="s">
        <v>4</v>
      </c>
      <c r="B1544" s="3" t="s">
        <v>4631</v>
      </c>
      <c r="C1544" s="2"/>
      <c r="D1544" s="2"/>
    </row>
    <row r="1545">
      <c r="A1545" s="2" t="s">
        <v>4</v>
      </c>
      <c r="B1545" s="3" t="s">
        <v>4634</v>
      </c>
      <c r="C1545" s="2"/>
      <c r="D1545" s="2"/>
    </row>
    <row r="1546">
      <c r="A1546" s="2" t="s">
        <v>4</v>
      </c>
      <c r="B1546" s="3" t="s">
        <v>4637</v>
      </c>
      <c r="C1546" s="2"/>
      <c r="D1546" s="2"/>
    </row>
    <row r="1547">
      <c r="A1547" s="2" t="s">
        <v>4</v>
      </c>
      <c r="B1547" s="3" t="s">
        <v>4640</v>
      </c>
      <c r="C1547" s="2"/>
      <c r="D1547" s="2"/>
    </row>
    <row r="1548">
      <c r="A1548" s="2" t="s">
        <v>4</v>
      </c>
      <c r="B1548" s="3" t="s">
        <v>4643</v>
      </c>
      <c r="C1548" s="2"/>
      <c r="D1548" s="2"/>
    </row>
    <row r="1549">
      <c r="A1549" s="2" t="s">
        <v>4</v>
      </c>
      <c r="B1549" s="3" t="s">
        <v>4646</v>
      </c>
      <c r="C1549" s="2"/>
      <c r="D1549" s="2"/>
    </row>
    <row r="1550">
      <c r="A1550" s="2" t="s">
        <v>4</v>
      </c>
      <c r="B1550" s="3" t="s">
        <v>4649</v>
      </c>
      <c r="C1550" s="2"/>
      <c r="D1550" s="2"/>
    </row>
    <row r="1551">
      <c r="A1551" s="2" t="s">
        <v>4</v>
      </c>
      <c r="B1551" s="3" t="s">
        <v>4652</v>
      </c>
      <c r="C1551" s="2"/>
      <c r="D1551" s="2"/>
    </row>
    <row r="1552">
      <c r="A1552" s="2" t="s">
        <v>4</v>
      </c>
      <c r="B1552" s="3" t="s">
        <v>4655</v>
      </c>
      <c r="C1552" s="2"/>
      <c r="D1552" s="2"/>
    </row>
    <row r="1553">
      <c r="A1553" s="2" t="s">
        <v>4</v>
      </c>
      <c r="B1553" s="3" t="s">
        <v>4658</v>
      </c>
      <c r="C1553" s="2"/>
      <c r="D1553" s="2"/>
    </row>
    <row r="1554">
      <c r="A1554" s="2" t="s">
        <v>4</v>
      </c>
      <c r="B1554" s="3" t="s">
        <v>4661</v>
      </c>
      <c r="C1554" s="2"/>
      <c r="D1554" s="2"/>
    </row>
    <row r="1555">
      <c r="A1555" s="2" t="s">
        <v>4</v>
      </c>
      <c r="B1555" s="3" t="s">
        <v>4664</v>
      </c>
      <c r="C1555" s="2"/>
      <c r="D1555" s="2"/>
    </row>
    <row r="1556">
      <c r="A1556" s="2" t="s">
        <v>4</v>
      </c>
      <c r="B1556" s="3" t="s">
        <v>4667</v>
      </c>
      <c r="C1556" s="2"/>
      <c r="D1556" s="2"/>
    </row>
    <row r="1557">
      <c r="A1557" s="2" t="s">
        <v>4</v>
      </c>
      <c r="B1557" s="3" t="s">
        <v>4670</v>
      </c>
      <c r="C1557" s="2"/>
      <c r="D1557" s="2"/>
    </row>
    <row r="1558">
      <c r="A1558" s="2" t="s">
        <v>4</v>
      </c>
      <c r="B1558" s="3" t="s">
        <v>4673</v>
      </c>
      <c r="C1558" s="2"/>
      <c r="D1558" s="2"/>
    </row>
    <row r="1559">
      <c r="A1559" s="2" t="s">
        <v>4</v>
      </c>
      <c r="B1559" s="3" t="s">
        <v>4676</v>
      </c>
      <c r="C1559" s="2"/>
      <c r="D1559" s="2"/>
    </row>
    <row r="1560">
      <c r="A1560" s="2" t="s">
        <v>4</v>
      </c>
      <c r="B1560" s="3" t="s">
        <v>4679</v>
      </c>
      <c r="C1560" s="2"/>
      <c r="D1560" s="2"/>
    </row>
    <row r="1561">
      <c r="A1561" s="2" t="s">
        <v>4</v>
      </c>
      <c r="B1561" s="3" t="s">
        <v>4682</v>
      </c>
      <c r="C1561" s="2"/>
      <c r="D1561" s="2"/>
    </row>
    <row r="1562">
      <c r="A1562" s="2" t="s">
        <v>4</v>
      </c>
      <c r="B1562" s="3" t="s">
        <v>4685</v>
      </c>
      <c r="C1562" s="2"/>
      <c r="D1562" s="2"/>
    </row>
    <row r="1563">
      <c r="A1563" s="2" t="s">
        <v>4</v>
      </c>
      <c r="B1563" s="3" t="s">
        <v>4688</v>
      </c>
      <c r="C1563" s="2"/>
      <c r="D1563" s="2"/>
    </row>
    <row r="1564">
      <c r="A1564" s="2" t="s">
        <v>4</v>
      </c>
      <c r="B1564" s="3" t="s">
        <v>4691</v>
      </c>
      <c r="C1564" s="2"/>
      <c r="D1564" s="2"/>
    </row>
    <row r="1565">
      <c r="A1565" s="2" t="s">
        <v>4</v>
      </c>
      <c r="B1565" s="3" t="s">
        <v>4694</v>
      </c>
      <c r="C1565" s="2"/>
      <c r="D1565" s="2"/>
    </row>
    <row r="1566">
      <c r="A1566" s="2" t="s">
        <v>4</v>
      </c>
      <c r="B1566" s="3" t="s">
        <v>4697</v>
      </c>
      <c r="C1566" s="2"/>
      <c r="D1566" s="2"/>
    </row>
    <row r="1567">
      <c r="A1567" s="2" t="s">
        <v>4</v>
      </c>
      <c r="B1567" s="3" t="s">
        <v>4700</v>
      </c>
      <c r="C1567" s="2"/>
      <c r="D1567" s="2"/>
    </row>
    <row r="1568">
      <c r="A1568" s="2" t="s">
        <v>4</v>
      </c>
      <c r="B1568" s="3" t="s">
        <v>4703</v>
      </c>
      <c r="C1568" s="2"/>
      <c r="D1568" s="2"/>
    </row>
    <row r="1569">
      <c r="A1569" s="2" t="s">
        <v>4</v>
      </c>
      <c r="B1569" s="3" t="s">
        <v>4706</v>
      </c>
      <c r="C1569" s="2"/>
      <c r="D1569" s="2"/>
    </row>
    <row r="1570">
      <c r="A1570" s="2" t="s">
        <v>4</v>
      </c>
      <c r="B1570" s="3" t="s">
        <v>4709</v>
      </c>
      <c r="C1570" s="2"/>
      <c r="D1570" s="2"/>
    </row>
    <row r="1571">
      <c r="A1571" s="2" t="s">
        <v>4</v>
      </c>
      <c r="B1571" s="3" t="s">
        <v>4712</v>
      </c>
      <c r="C1571" s="2"/>
      <c r="D1571" s="2"/>
    </row>
    <row r="1572">
      <c r="A1572" s="2" t="s">
        <v>4</v>
      </c>
      <c r="B1572" s="3" t="s">
        <v>4715</v>
      </c>
      <c r="C1572" s="2"/>
      <c r="D1572" s="2"/>
    </row>
    <row r="1573">
      <c r="A1573" s="2" t="s">
        <v>4</v>
      </c>
      <c r="B1573" s="3" t="s">
        <v>4718</v>
      </c>
      <c r="C1573" s="2"/>
      <c r="D1573" s="2"/>
    </row>
    <row r="1574">
      <c r="A1574" s="2" t="s">
        <v>4</v>
      </c>
      <c r="B1574" s="3" t="s">
        <v>4721</v>
      </c>
      <c r="C1574" s="2"/>
      <c r="D1574" s="2"/>
    </row>
    <row r="1575">
      <c r="A1575" s="2" t="s">
        <v>4</v>
      </c>
      <c r="B1575" s="3" t="s">
        <v>4724</v>
      </c>
      <c r="C1575" s="2"/>
      <c r="D1575" s="2"/>
    </row>
    <row r="1576">
      <c r="A1576" s="2" t="s">
        <v>4</v>
      </c>
      <c r="B1576" s="3" t="s">
        <v>4727</v>
      </c>
      <c r="C1576" s="2"/>
      <c r="D1576" s="2"/>
    </row>
    <row r="1577">
      <c r="A1577" s="2" t="s">
        <v>4</v>
      </c>
      <c r="B1577" s="3" t="s">
        <v>4730</v>
      </c>
      <c r="C1577" s="2"/>
      <c r="D1577" s="2"/>
    </row>
    <row r="1578">
      <c r="A1578" s="2" t="s">
        <v>4</v>
      </c>
      <c r="B1578" s="3" t="s">
        <v>4733</v>
      </c>
      <c r="C1578" s="2"/>
      <c r="D1578" s="2"/>
    </row>
    <row r="1579">
      <c r="A1579" s="2" t="s">
        <v>4</v>
      </c>
      <c r="B1579" s="3" t="s">
        <v>4736</v>
      </c>
      <c r="C1579" s="2"/>
      <c r="D1579" s="2"/>
    </row>
    <row r="1580">
      <c r="A1580" s="2" t="s">
        <v>4</v>
      </c>
      <c r="B1580" s="3" t="s">
        <v>4739</v>
      </c>
      <c r="C1580" s="2"/>
      <c r="D1580" s="2"/>
    </row>
    <row r="1581">
      <c r="A1581" s="2" t="s">
        <v>4</v>
      </c>
      <c r="B1581" s="3" t="s">
        <v>4742</v>
      </c>
      <c r="C1581" s="2"/>
      <c r="D1581" s="2"/>
    </row>
    <row r="1582">
      <c r="A1582" s="2" t="s">
        <v>4</v>
      </c>
      <c r="B1582" s="3" t="s">
        <v>4745</v>
      </c>
      <c r="C1582" s="2"/>
      <c r="D1582" s="2"/>
    </row>
    <row r="1583">
      <c r="A1583" s="2" t="s">
        <v>4</v>
      </c>
      <c r="B1583" s="3" t="s">
        <v>4748</v>
      </c>
      <c r="C1583" s="2"/>
      <c r="D1583" s="2"/>
    </row>
    <row r="1584">
      <c r="A1584" s="2" t="s">
        <v>4</v>
      </c>
      <c r="B1584" s="3" t="s">
        <v>4751</v>
      </c>
      <c r="C1584" s="2"/>
      <c r="D1584" s="2"/>
    </row>
    <row r="1585">
      <c r="A1585" s="2" t="s">
        <v>4</v>
      </c>
      <c r="B1585" s="3" t="s">
        <v>4754</v>
      </c>
      <c r="C1585" s="2"/>
      <c r="D1585" s="2"/>
    </row>
    <row r="1586">
      <c r="A1586" s="2" t="s">
        <v>4</v>
      </c>
      <c r="B1586" s="3" t="s">
        <v>4757</v>
      </c>
      <c r="C1586" s="2"/>
      <c r="D1586" s="2"/>
    </row>
    <row r="1587">
      <c r="A1587" s="2" t="s">
        <v>4</v>
      </c>
      <c r="B1587" s="3" t="s">
        <v>4760</v>
      </c>
      <c r="C1587" s="2"/>
      <c r="D1587" s="2"/>
    </row>
    <row r="1588">
      <c r="A1588" s="2" t="s">
        <v>4</v>
      </c>
      <c r="B1588" s="3" t="s">
        <v>4763</v>
      </c>
      <c r="C1588" s="2"/>
      <c r="D1588" s="2"/>
    </row>
    <row r="1589">
      <c r="A1589" s="2" t="s">
        <v>4</v>
      </c>
      <c r="B1589" s="3" t="s">
        <v>4766</v>
      </c>
      <c r="C1589" s="2"/>
      <c r="D1589" s="2"/>
    </row>
    <row r="1590">
      <c r="A1590" s="2" t="s">
        <v>4</v>
      </c>
      <c r="B1590" s="3" t="s">
        <v>4769</v>
      </c>
      <c r="C1590" s="2"/>
      <c r="D1590" s="2"/>
    </row>
    <row r="1591">
      <c r="A1591" s="2" t="s">
        <v>4</v>
      </c>
      <c r="B1591" s="3" t="s">
        <v>4772</v>
      </c>
      <c r="C1591" s="2"/>
      <c r="D1591" s="2"/>
    </row>
    <row r="1592">
      <c r="A1592" s="2" t="s">
        <v>4</v>
      </c>
      <c r="B1592" s="3" t="s">
        <v>4775</v>
      </c>
      <c r="C1592" s="2"/>
      <c r="D1592" s="2"/>
    </row>
    <row r="1593">
      <c r="A1593" s="2" t="s">
        <v>4</v>
      </c>
      <c r="B1593" s="3" t="s">
        <v>4778</v>
      </c>
      <c r="C1593" s="2"/>
      <c r="D1593" s="2"/>
    </row>
    <row r="1594">
      <c r="A1594" s="2" t="s">
        <v>4</v>
      </c>
      <c r="B1594" s="3" t="s">
        <v>4781</v>
      </c>
      <c r="C1594" s="2"/>
      <c r="D1594" s="2"/>
    </row>
    <row r="1595">
      <c r="A1595" s="2" t="s">
        <v>4</v>
      </c>
      <c r="B1595" s="3" t="s">
        <v>4784</v>
      </c>
      <c r="C1595" s="2"/>
      <c r="D1595" s="2"/>
    </row>
    <row r="1596">
      <c r="A1596" s="2" t="s">
        <v>4</v>
      </c>
      <c r="B1596" s="3" t="s">
        <v>4787</v>
      </c>
      <c r="C1596" s="2"/>
      <c r="D1596" s="2"/>
    </row>
    <row r="1597">
      <c r="A1597" s="2" t="s">
        <v>4</v>
      </c>
      <c r="B1597" s="3" t="s">
        <v>4790</v>
      </c>
      <c r="C1597" s="2"/>
      <c r="D1597" s="2"/>
    </row>
    <row r="1598">
      <c r="A1598" s="2" t="s">
        <v>4</v>
      </c>
      <c r="B1598" s="3" t="s">
        <v>4793</v>
      </c>
      <c r="C1598" s="2"/>
      <c r="D1598" s="2"/>
    </row>
    <row r="1599">
      <c r="A1599" s="2" t="s">
        <v>4</v>
      </c>
      <c r="B1599" s="3" t="s">
        <v>4796</v>
      </c>
      <c r="C1599" s="2"/>
      <c r="D1599" s="2"/>
    </row>
    <row r="1600">
      <c r="A1600" s="2" t="s">
        <v>4</v>
      </c>
      <c r="B1600" s="3" t="s">
        <v>4799</v>
      </c>
      <c r="C1600" s="2"/>
      <c r="D1600" s="2"/>
    </row>
    <row r="1601">
      <c r="A1601" s="2" t="s">
        <v>4</v>
      </c>
      <c r="B1601" s="3" t="s">
        <v>4802</v>
      </c>
      <c r="C1601" s="2"/>
      <c r="D1601" s="2"/>
    </row>
    <row r="1602">
      <c r="A1602" s="2" t="s">
        <v>4</v>
      </c>
      <c r="B1602" s="3" t="s">
        <v>4805</v>
      </c>
      <c r="C1602" s="2"/>
      <c r="D1602" s="2"/>
    </row>
    <row r="1603">
      <c r="A1603" s="2" t="s">
        <v>4</v>
      </c>
      <c r="B1603" s="3" t="s">
        <v>4808</v>
      </c>
      <c r="C1603" s="2"/>
      <c r="D1603" s="2"/>
    </row>
    <row r="1604">
      <c r="A1604" s="2" t="s">
        <v>4</v>
      </c>
      <c r="B1604" s="3" t="s">
        <v>4811</v>
      </c>
      <c r="C1604" s="2"/>
      <c r="D1604" s="2"/>
    </row>
    <row r="1605">
      <c r="A1605" s="2" t="s">
        <v>4</v>
      </c>
      <c r="B1605" s="3" t="s">
        <v>4814</v>
      </c>
      <c r="C1605" s="2"/>
      <c r="D1605" s="2"/>
    </row>
    <row r="1606">
      <c r="A1606" s="2" t="s">
        <v>4</v>
      </c>
      <c r="B1606" s="3" t="s">
        <v>4817</v>
      </c>
      <c r="C1606" s="2"/>
      <c r="D1606" s="2"/>
    </row>
    <row r="1607">
      <c r="A1607" s="2" t="s">
        <v>4</v>
      </c>
      <c r="B1607" s="3" t="s">
        <v>4820</v>
      </c>
      <c r="C1607" s="2"/>
      <c r="D1607" s="2"/>
    </row>
    <row r="1608">
      <c r="A1608" s="2" t="s">
        <v>4</v>
      </c>
      <c r="B1608" s="3" t="s">
        <v>4823</v>
      </c>
      <c r="C1608" s="2"/>
      <c r="D1608" s="2"/>
    </row>
    <row r="1609">
      <c r="A1609" s="2" t="s">
        <v>4</v>
      </c>
      <c r="B1609" s="3" t="s">
        <v>4826</v>
      </c>
      <c r="C1609" s="2"/>
      <c r="D1609" s="2"/>
    </row>
    <row r="1610">
      <c r="A1610" s="2" t="s">
        <v>4</v>
      </c>
      <c r="B1610" s="3" t="s">
        <v>4829</v>
      </c>
      <c r="C1610" s="2"/>
      <c r="D1610" s="2"/>
    </row>
    <row r="1611">
      <c r="A1611" s="2" t="s">
        <v>4</v>
      </c>
      <c r="B1611" s="3" t="s">
        <v>4832</v>
      </c>
      <c r="C1611" s="2"/>
      <c r="D1611" s="2"/>
    </row>
    <row r="1612">
      <c r="A1612" s="2" t="s">
        <v>4</v>
      </c>
      <c r="B1612" s="3" t="s">
        <v>4835</v>
      </c>
      <c r="C1612" s="2"/>
      <c r="D1612" s="2"/>
    </row>
    <row r="1613">
      <c r="A1613" s="2" t="s">
        <v>4</v>
      </c>
      <c r="B1613" s="3" t="s">
        <v>4838</v>
      </c>
      <c r="C1613" s="2"/>
      <c r="D1613" s="2"/>
    </row>
    <row r="1614">
      <c r="A1614" s="2" t="s">
        <v>4</v>
      </c>
      <c r="B1614" s="3" t="s">
        <v>4841</v>
      </c>
      <c r="C1614" s="2"/>
      <c r="D1614" s="2"/>
    </row>
    <row r="1615">
      <c r="A1615" s="2" t="s">
        <v>4</v>
      </c>
      <c r="B1615" s="3" t="s">
        <v>4844</v>
      </c>
      <c r="C1615" s="2"/>
      <c r="D1615" s="2"/>
    </row>
    <row r="1616">
      <c r="A1616" s="2" t="s">
        <v>4</v>
      </c>
      <c r="B1616" s="3" t="s">
        <v>4847</v>
      </c>
      <c r="C1616" s="2"/>
      <c r="D1616" s="2"/>
    </row>
    <row r="1617">
      <c r="A1617" s="2" t="s">
        <v>4</v>
      </c>
      <c r="B1617" s="3" t="s">
        <v>4850</v>
      </c>
      <c r="C1617" s="2"/>
      <c r="D1617" s="2"/>
    </row>
    <row r="1618">
      <c r="A1618" s="2" t="s">
        <v>4</v>
      </c>
      <c r="B1618" s="3" t="s">
        <v>4853</v>
      </c>
      <c r="C1618" s="2"/>
      <c r="D1618" s="2"/>
    </row>
    <row r="1619">
      <c r="A1619" s="2" t="s">
        <v>4</v>
      </c>
      <c r="B1619" s="3" t="s">
        <v>4856</v>
      </c>
      <c r="C1619" s="2"/>
      <c r="D1619" s="2"/>
    </row>
    <row r="1620">
      <c r="A1620" s="2" t="s">
        <v>4</v>
      </c>
      <c r="B1620" s="3" t="s">
        <v>4859</v>
      </c>
      <c r="C1620" s="2"/>
      <c r="D1620" s="2"/>
    </row>
    <row r="1621">
      <c r="A1621" s="2" t="s">
        <v>4</v>
      </c>
      <c r="B1621" s="3" t="s">
        <v>4862</v>
      </c>
      <c r="C1621" s="2"/>
      <c r="D1621" s="2"/>
    </row>
    <row r="1622">
      <c r="A1622" s="2" t="s">
        <v>4</v>
      </c>
      <c r="B1622" s="3" t="s">
        <v>4865</v>
      </c>
      <c r="C1622" s="2"/>
      <c r="D1622" s="2"/>
    </row>
    <row r="1623">
      <c r="A1623" s="2" t="s">
        <v>4</v>
      </c>
      <c r="B1623" s="3" t="s">
        <v>4868</v>
      </c>
      <c r="C1623" s="2"/>
      <c r="D1623" s="2"/>
    </row>
    <row r="1624">
      <c r="A1624" s="2" t="s">
        <v>4</v>
      </c>
      <c r="B1624" s="3" t="s">
        <v>4871</v>
      </c>
      <c r="C1624" s="2"/>
      <c r="D1624" s="2"/>
    </row>
    <row r="1625">
      <c r="A1625" s="2" t="s">
        <v>4</v>
      </c>
      <c r="B1625" s="3" t="s">
        <v>4874</v>
      </c>
      <c r="C1625" s="2"/>
      <c r="D1625" s="2"/>
    </row>
    <row r="1626">
      <c r="A1626" s="2" t="s">
        <v>4</v>
      </c>
      <c r="B1626" s="3" t="s">
        <v>4877</v>
      </c>
      <c r="C1626" s="2"/>
      <c r="D1626" s="2"/>
    </row>
    <row r="1627">
      <c r="A1627" s="2" t="s">
        <v>4</v>
      </c>
      <c r="B1627" s="3" t="s">
        <v>4880</v>
      </c>
      <c r="C1627" s="2"/>
      <c r="D1627" s="2"/>
    </row>
    <row r="1628">
      <c r="A1628" s="2" t="s">
        <v>4</v>
      </c>
      <c r="B1628" s="3" t="s">
        <v>4883</v>
      </c>
      <c r="C1628" s="2"/>
      <c r="D1628" s="2"/>
    </row>
    <row r="1629">
      <c r="A1629" s="2" t="s">
        <v>4</v>
      </c>
      <c r="B1629" s="3" t="s">
        <v>4886</v>
      </c>
      <c r="C1629" s="2"/>
      <c r="D1629" s="2"/>
    </row>
    <row r="1630">
      <c r="A1630" s="2" t="s">
        <v>4</v>
      </c>
      <c r="B1630" s="3" t="s">
        <v>4889</v>
      </c>
      <c r="C1630" s="2"/>
      <c r="D1630" s="2"/>
    </row>
    <row r="1631">
      <c r="A1631" s="2" t="s">
        <v>4</v>
      </c>
      <c r="B1631" s="3" t="s">
        <v>4892</v>
      </c>
      <c r="C1631" s="2"/>
      <c r="D1631" s="2"/>
    </row>
    <row r="1632">
      <c r="A1632" s="2" t="s">
        <v>4</v>
      </c>
      <c r="B1632" s="3" t="s">
        <v>4895</v>
      </c>
      <c r="C1632" s="2"/>
      <c r="D1632" s="2"/>
    </row>
    <row r="1633">
      <c r="A1633" s="2" t="s">
        <v>4</v>
      </c>
      <c r="B1633" s="3" t="s">
        <v>4898</v>
      </c>
      <c r="C1633" s="2"/>
      <c r="D1633" s="2"/>
    </row>
    <row r="1634">
      <c r="A1634" s="2" t="s">
        <v>4</v>
      </c>
      <c r="B1634" s="3" t="s">
        <v>4901</v>
      </c>
      <c r="C1634" s="2"/>
      <c r="D1634" s="2"/>
    </row>
    <row r="1635">
      <c r="A1635" s="2" t="s">
        <v>4</v>
      </c>
      <c r="B1635" s="3" t="s">
        <v>4904</v>
      </c>
      <c r="C1635" s="2"/>
      <c r="D1635" s="2"/>
    </row>
    <row r="1636">
      <c r="A1636" s="2" t="s">
        <v>4</v>
      </c>
      <c r="B1636" s="3" t="s">
        <v>4907</v>
      </c>
      <c r="C1636" s="2"/>
      <c r="D1636" s="2"/>
    </row>
    <row r="1637">
      <c r="A1637" s="2" t="s">
        <v>4</v>
      </c>
      <c r="B1637" s="3" t="s">
        <v>4910</v>
      </c>
      <c r="C1637" s="2"/>
      <c r="D1637" s="2"/>
    </row>
    <row r="1638">
      <c r="A1638" s="2" t="s">
        <v>4</v>
      </c>
      <c r="B1638" s="3" t="s">
        <v>4913</v>
      </c>
      <c r="C1638" s="2"/>
      <c r="D1638" s="2"/>
    </row>
    <row r="1639">
      <c r="A1639" s="2" t="s">
        <v>4</v>
      </c>
      <c r="B1639" s="3" t="s">
        <v>4916</v>
      </c>
      <c r="C1639" s="2"/>
      <c r="D1639" s="2"/>
    </row>
    <row r="1640">
      <c r="A1640" s="2" t="s">
        <v>4</v>
      </c>
      <c r="B1640" s="3" t="s">
        <v>4919</v>
      </c>
      <c r="C1640" s="2"/>
      <c r="D1640" s="2"/>
    </row>
    <row r="1641">
      <c r="A1641" s="2" t="s">
        <v>4</v>
      </c>
      <c r="B1641" s="3" t="s">
        <v>4922</v>
      </c>
      <c r="C1641" s="2"/>
      <c r="D1641" s="2"/>
    </row>
    <row r="1642">
      <c r="A1642" s="2" t="s">
        <v>4</v>
      </c>
      <c r="B1642" s="3" t="s">
        <v>4925</v>
      </c>
      <c r="C1642" s="2"/>
      <c r="D1642" s="2"/>
    </row>
    <row r="1643">
      <c r="A1643" s="2" t="s">
        <v>4</v>
      </c>
      <c r="B1643" s="3" t="s">
        <v>4928</v>
      </c>
      <c r="C1643" s="2"/>
      <c r="D1643" s="2"/>
    </row>
    <row r="1644">
      <c r="A1644" s="2" t="s">
        <v>4</v>
      </c>
      <c r="B1644" s="3" t="s">
        <v>4931</v>
      </c>
      <c r="C1644" s="2"/>
      <c r="D1644" s="2"/>
    </row>
    <row r="1645">
      <c r="A1645" s="2" t="s">
        <v>4</v>
      </c>
      <c r="B1645" s="3" t="s">
        <v>4934</v>
      </c>
      <c r="C1645" s="2"/>
      <c r="D1645" s="2"/>
    </row>
    <row r="1646">
      <c r="A1646" s="2" t="s">
        <v>4</v>
      </c>
      <c r="B1646" s="3" t="s">
        <v>4937</v>
      </c>
      <c r="C1646" s="2"/>
      <c r="D1646" s="2"/>
    </row>
    <row r="1647">
      <c r="A1647" s="2" t="s">
        <v>4</v>
      </c>
      <c r="B1647" s="3" t="s">
        <v>4940</v>
      </c>
      <c r="C1647" s="2"/>
      <c r="D1647" s="2"/>
    </row>
    <row r="1648">
      <c r="A1648" s="2" t="s">
        <v>4</v>
      </c>
      <c r="B1648" s="3" t="s">
        <v>4943</v>
      </c>
      <c r="C1648" s="2"/>
      <c r="D1648" s="2"/>
    </row>
    <row r="1649">
      <c r="A1649" s="2" t="s">
        <v>4</v>
      </c>
      <c r="B1649" s="3" t="s">
        <v>4946</v>
      </c>
      <c r="C1649" s="2"/>
      <c r="D1649" s="2"/>
    </row>
    <row r="1650">
      <c r="A1650" s="2" t="s">
        <v>4</v>
      </c>
      <c r="B1650" s="3" t="s">
        <v>4949</v>
      </c>
      <c r="C1650" s="2"/>
      <c r="D1650" s="2"/>
    </row>
    <row r="1651">
      <c r="A1651" s="2" t="s">
        <v>4</v>
      </c>
      <c r="B1651" s="3" t="s">
        <v>4952</v>
      </c>
      <c r="C1651" s="2"/>
      <c r="D1651" s="2"/>
    </row>
    <row r="1652">
      <c r="A1652" s="2" t="s">
        <v>4</v>
      </c>
      <c r="B1652" s="3" t="s">
        <v>4955</v>
      </c>
      <c r="C1652" s="2"/>
      <c r="D1652" s="2"/>
    </row>
    <row r="1653">
      <c r="A1653" s="2" t="s">
        <v>4</v>
      </c>
      <c r="B1653" s="3" t="s">
        <v>4958</v>
      </c>
      <c r="C1653" s="2"/>
      <c r="D1653" s="2"/>
    </row>
    <row r="1654">
      <c r="A1654" s="2" t="s">
        <v>4</v>
      </c>
      <c r="B1654" s="3" t="s">
        <v>4961</v>
      </c>
      <c r="C1654" s="2"/>
      <c r="D1654" s="2"/>
    </row>
    <row r="1655">
      <c r="A1655" s="2" t="s">
        <v>4</v>
      </c>
      <c r="B1655" s="3" t="s">
        <v>4964</v>
      </c>
      <c r="C1655" s="2"/>
      <c r="D1655" s="2"/>
    </row>
    <row r="1656">
      <c r="A1656" s="2" t="s">
        <v>4</v>
      </c>
      <c r="B1656" s="3" t="s">
        <v>4967</v>
      </c>
      <c r="C1656" s="2"/>
      <c r="D1656" s="2"/>
    </row>
    <row r="1657">
      <c r="A1657" s="2" t="s">
        <v>4</v>
      </c>
      <c r="B1657" s="3" t="s">
        <v>4970</v>
      </c>
      <c r="C1657" s="2"/>
      <c r="D1657" s="2"/>
    </row>
    <row r="1658">
      <c r="A1658" s="2" t="s">
        <v>4</v>
      </c>
      <c r="B1658" s="3" t="s">
        <v>4973</v>
      </c>
      <c r="C1658" s="2"/>
      <c r="D1658" s="2"/>
    </row>
    <row r="1659">
      <c r="A1659" s="2" t="s">
        <v>4</v>
      </c>
      <c r="B1659" s="3" t="s">
        <v>4976</v>
      </c>
      <c r="C1659" s="2"/>
      <c r="D1659" s="2"/>
    </row>
    <row r="1660">
      <c r="A1660" s="2" t="s">
        <v>4</v>
      </c>
      <c r="B1660" s="3" t="s">
        <v>4979</v>
      </c>
      <c r="C1660" s="2"/>
      <c r="D1660" s="2"/>
    </row>
    <row r="1661">
      <c r="A1661" s="2" t="s">
        <v>4</v>
      </c>
      <c r="B1661" s="3" t="s">
        <v>4982</v>
      </c>
      <c r="C1661" s="2"/>
      <c r="D1661" s="2"/>
    </row>
    <row r="1662">
      <c r="A1662" s="2" t="s">
        <v>4</v>
      </c>
      <c r="B1662" s="3" t="s">
        <v>4985</v>
      </c>
      <c r="C1662" s="2"/>
      <c r="D1662" s="2"/>
    </row>
    <row r="1663">
      <c r="A1663" s="2" t="s">
        <v>4</v>
      </c>
      <c r="B1663" s="3" t="s">
        <v>4988</v>
      </c>
      <c r="C1663" s="2"/>
      <c r="D1663" s="2"/>
    </row>
    <row r="1664">
      <c r="A1664" s="2" t="s">
        <v>4</v>
      </c>
      <c r="B1664" s="3" t="s">
        <v>4991</v>
      </c>
      <c r="C1664" s="2"/>
      <c r="D1664" s="2"/>
    </row>
    <row r="1665">
      <c r="A1665" s="2" t="s">
        <v>4</v>
      </c>
      <c r="B1665" s="3" t="s">
        <v>4994</v>
      </c>
      <c r="C1665" s="2"/>
      <c r="D1665" s="2"/>
    </row>
    <row r="1666">
      <c r="A1666" s="2" t="s">
        <v>4</v>
      </c>
      <c r="B1666" s="3" t="s">
        <v>4997</v>
      </c>
      <c r="C1666" s="2"/>
      <c r="D1666" s="2"/>
    </row>
    <row r="1667">
      <c r="A1667" s="2" t="s">
        <v>4</v>
      </c>
      <c r="B1667" s="3" t="s">
        <v>5000</v>
      </c>
      <c r="C1667" s="2"/>
      <c r="D1667" s="2"/>
    </row>
    <row r="1668">
      <c r="A1668" s="2" t="s">
        <v>4</v>
      </c>
      <c r="B1668" s="3" t="s">
        <v>5003</v>
      </c>
      <c r="C1668" s="2"/>
      <c r="D1668" s="2"/>
    </row>
    <row r="1669">
      <c r="A1669" s="2" t="s">
        <v>4</v>
      </c>
      <c r="B1669" s="3" t="s">
        <v>5006</v>
      </c>
      <c r="C1669" s="2"/>
      <c r="D1669" s="2"/>
    </row>
    <row r="1670">
      <c r="A1670" s="2" t="s">
        <v>4</v>
      </c>
      <c r="B1670" s="3" t="s">
        <v>5009</v>
      </c>
      <c r="C1670" s="2"/>
      <c r="D1670" s="2"/>
    </row>
    <row r="1671">
      <c r="A1671" s="2" t="s">
        <v>4</v>
      </c>
      <c r="B1671" s="3" t="s">
        <v>5012</v>
      </c>
      <c r="C1671" s="2"/>
      <c r="D1671" s="2"/>
    </row>
    <row r="1672">
      <c r="A1672" s="2" t="s">
        <v>4</v>
      </c>
      <c r="B1672" s="3" t="s">
        <v>5015</v>
      </c>
      <c r="C1672" s="2"/>
      <c r="D1672" s="2"/>
    </row>
    <row r="1673">
      <c r="A1673" s="2" t="s">
        <v>4</v>
      </c>
      <c r="B1673" s="3" t="s">
        <v>5018</v>
      </c>
      <c r="C1673" s="2"/>
      <c r="D1673" s="2"/>
    </row>
    <row r="1674">
      <c r="A1674" s="2" t="s">
        <v>4</v>
      </c>
      <c r="B1674" s="3" t="s">
        <v>5021</v>
      </c>
      <c r="C1674" s="2"/>
      <c r="D1674" s="2"/>
    </row>
    <row r="1675">
      <c r="A1675" s="2" t="s">
        <v>4</v>
      </c>
      <c r="B1675" s="3" t="s">
        <v>5024</v>
      </c>
      <c r="C1675" s="2"/>
      <c r="D1675" s="2"/>
    </row>
    <row r="1676">
      <c r="A1676" s="2" t="s">
        <v>4</v>
      </c>
      <c r="B1676" s="3" t="s">
        <v>5027</v>
      </c>
      <c r="C1676" s="2"/>
      <c r="D1676" s="2"/>
    </row>
    <row r="1677">
      <c r="A1677" s="2" t="s">
        <v>4</v>
      </c>
      <c r="B1677" s="3" t="s">
        <v>5030</v>
      </c>
      <c r="C1677" s="2"/>
      <c r="D1677" s="2"/>
    </row>
    <row r="1678">
      <c r="A1678" s="2" t="s">
        <v>4</v>
      </c>
      <c r="B1678" s="3" t="s">
        <v>5033</v>
      </c>
      <c r="C1678" s="2"/>
      <c r="D1678" s="2"/>
    </row>
    <row r="1679">
      <c r="A1679" s="2" t="s">
        <v>4</v>
      </c>
      <c r="B1679" s="3" t="s">
        <v>5036</v>
      </c>
      <c r="C1679" s="2"/>
      <c r="D1679" s="2"/>
    </row>
    <row r="1680">
      <c r="A1680" s="2" t="s">
        <v>4</v>
      </c>
      <c r="B1680" s="3" t="s">
        <v>5039</v>
      </c>
      <c r="C1680" s="2"/>
      <c r="D1680" s="2"/>
    </row>
    <row r="1681">
      <c r="A1681" s="2" t="s">
        <v>4</v>
      </c>
      <c r="B1681" s="3" t="s">
        <v>5042</v>
      </c>
      <c r="C1681" s="2"/>
      <c r="D1681" s="2"/>
    </row>
    <row r="1682">
      <c r="A1682" s="2" t="s">
        <v>4</v>
      </c>
      <c r="B1682" s="3" t="s">
        <v>5045</v>
      </c>
      <c r="C1682" s="2"/>
      <c r="D1682" s="2"/>
    </row>
    <row r="1683">
      <c r="A1683" s="2" t="s">
        <v>4</v>
      </c>
      <c r="B1683" s="3" t="s">
        <v>5048</v>
      </c>
      <c r="C1683" s="2"/>
      <c r="D1683" s="2"/>
    </row>
    <row r="1684">
      <c r="A1684" s="2" t="s">
        <v>4</v>
      </c>
      <c r="B1684" s="3" t="s">
        <v>5051</v>
      </c>
      <c r="C1684" s="2"/>
      <c r="D1684" s="2"/>
    </row>
    <row r="1685">
      <c r="A1685" s="2" t="s">
        <v>4</v>
      </c>
      <c r="B1685" s="3" t="s">
        <v>5054</v>
      </c>
      <c r="C1685" s="2"/>
      <c r="D1685" s="2"/>
    </row>
    <row r="1686">
      <c r="A1686" s="2" t="s">
        <v>4</v>
      </c>
      <c r="B1686" s="3" t="s">
        <v>5057</v>
      </c>
      <c r="C1686" s="2"/>
      <c r="D1686" s="2"/>
    </row>
    <row r="1687">
      <c r="A1687" s="2" t="s">
        <v>4</v>
      </c>
      <c r="B1687" s="3" t="s">
        <v>5060</v>
      </c>
      <c r="C1687" s="2"/>
      <c r="D1687" s="2"/>
    </row>
    <row r="1688">
      <c r="A1688" s="2" t="s">
        <v>4</v>
      </c>
      <c r="B1688" s="3" t="s">
        <v>5063</v>
      </c>
      <c r="C1688" s="2"/>
      <c r="D1688" s="2"/>
    </row>
    <row r="1689">
      <c r="A1689" s="2" t="s">
        <v>4</v>
      </c>
      <c r="B1689" s="3" t="s">
        <v>5066</v>
      </c>
      <c r="C1689" s="2"/>
      <c r="D1689" s="2"/>
    </row>
    <row r="1690">
      <c r="A1690" s="2" t="s">
        <v>4</v>
      </c>
      <c r="B1690" s="3" t="s">
        <v>5069</v>
      </c>
      <c r="C1690" s="2"/>
      <c r="D1690" s="2"/>
    </row>
    <row r="1691">
      <c r="A1691" s="2" t="s">
        <v>4</v>
      </c>
      <c r="B1691" s="3" t="s">
        <v>5072</v>
      </c>
      <c r="C1691" s="2"/>
      <c r="D1691" s="2"/>
    </row>
    <row r="1692">
      <c r="A1692" s="2" t="s">
        <v>4</v>
      </c>
      <c r="B1692" s="3" t="s">
        <v>5075</v>
      </c>
      <c r="C1692" s="2"/>
      <c r="D1692" s="2"/>
    </row>
    <row r="1693">
      <c r="A1693" s="2" t="s">
        <v>4</v>
      </c>
      <c r="B1693" s="3" t="s">
        <v>5078</v>
      </c>
      <c r="C1693" s="2"/>
      <c r="D1693" s="2"/>
    </row>
    <row r="1694">
      <c r="A1694" s="2" t="s">
        <v>4</v>
      </c>
      <c r="B1694" s="3" t="s">
        <v>5081</v>
      </c>
      <c r="C1694" s="2"/>
      <c r="D1694" s="2"/>
    </row>
    <row r="1695">
      <c r="A1695" s="2" t="s">
        <v>4</v>
      </c>
      <c r="B1695" s="3" t="s">
        <v>5084</v>
      </c>
      <c r="C1695" s="2"/>
      <c r="D1695" s="2"/>
    </row>
    <row r="1696">
      <c r="A1696" s="2" t="s">
        <v>4</v>
      </c>
      <c r="B1696" s="3" t="s">
        <v>5087</v>
      </c>
      <c r="C1696" s="2"/>
      <c r="D1696" s="2"/>
    </row>
    <row r="1697">
      <c r="A1697" s="2" t="s">
        <v>4</v>
      </c>
      <c r="B1697" s="3" t="s">
        <v>5090</v>
      </c>
      <c r="C1697" s="2"/>
      <c r="D1697" s="2"/>
    </row>
    <row r="1698">
      <c r="A1698" s="2" t="s">
        <v>4</v>
      </c>
      <c r="B1698" s="3" t="s">
        <v>5093</v>
      </c>
      <c r="C1698" s="2"/>
      <c r="D1698" s="2"/>
    </row>
    <row r="1699">
      <c r="A1699" s="2" t="s">
        <v>4</v>
      </c>
      <c r="B1699" s="3" t="s">
        <v>5096</v>
      </c>
      <c r="C1699" s="2"/>
      <c r="D1699" s="2"/>
    </row>
    <row r="1700">
      <c r="A1700" s="2" t="s">
        <v>4</v>
      </c>
      <c r="B1700" s="3" t="s">
        <v>5099</v>
      </c>
      <c r="C1700" s="2"/>
      <c r="D1700" s="2"/>
    </row>
    <row r="1701">
      <c r="A1701" s="2" t="s">
        <v>4</v>
      </c>
      <c r="B1701" s="3" t="s">
        <v>5102</v>
      </c>
      <c r="C1701" s="2"/>
      <c r="D1701" s="2"/>
    </row>
    <row r="1702">
      <c r="A1702" s="2" t="s">
        <v>4</v>
      </c>
      <c r="B1702" s="3" t="s">
        <v>5105</v>
      </c>
      <c r="C1702" s="2"/>
      <c r="D1702" s="2"/>
    </row>
    <row r="1703">
      <c r="A1703" s="2" t="s">
        <v>4</v>
      </c>
      <c r="B1703" s="3" t="s">
        <v>5108</v>
      </c>
      <c r="C1703" s="2"/>
      <c r="D1703" s="2"/>
    </row>
    <row r="1704">
      <c r="A1704" s="2" t="s">
        <v>4</v>
      </c>
      <c r="B1704" s="3" t="s">
        <v>5111</v>
      </c>
      <c r="C1704" s="2"/>
      <c r="D1704" s="2"/>
    </row>
    <row r="1705">
      <c r="A1705" s="2" t="s">
        <v>4</v>
      </c>
      <c r="B1705" s="3" t="s">
        <v>5114</v>
      </c>
      <c r="C1705" s="2"/>
      <c r="D1705" s="2"/>
    </row>
    <row r="1706">
      <c r="A1706" s="2" t="s">
        <v>4</v>
      </c>
      <c r="B1706" s="3" t="s">
        <v>5117</v>
      </c>
      <c r="C1706" s="2"/>
      <c r="D1706" s="2"/>
    </row>
    <row r="1707">
      <c r="A1707" s="2" t="s">
        <v>4</v>
      </c>
      <c r="B1707" s="3" t="s">
        <v>5120</v>
      </c>
      <c r="C1707" s="2"/>
      <c r="D1707" s="2"/>
    </row>
    <row r="1708">
      <c r="A1708" s="2" t="s">
        <v>4</v>
      </c>
      <c r="B1708" s="3" t="s">
        <v>5123</v>
      </c>
      <c r="C1708" s="2"/>
      <c r="D1708" s="2"/>
    </row>
    <row r="1709">
      <c r="A1709" s="2" t="s">
        <v>4</v>
      </c>
      <c r="B1709" s="3" t="s">
        <v>5126</v>
      </c>
      <c r="C1709" s="2"/>
      <c r="D1709" s="2"/>
    </row>
    <row r="1710">
      <c r="A1710" s="2" t="s">
        <v>4</v>
      </c>
      <c r="B1710" s="3" t="s">
        <v>5129</v>
      </c>
      <c r="C1710" s="2"/>
      <c r="D1710" s="2"/>
    </row>
    <row r="1711">
      <c r="A1711" s="2" t="s">
        <v>4</v>
      </c>
      <c r="B1711" s="3" t="s">
        <v>5132</v>
      </c>
      <c r="C1711" s="2"/>
      <c r="D1711" s="2"/>
    </row>
    <row r="1712">
      <c r="A1712" s="2" t="s">
        <v>4</v>
      </c>
      <c r="B1712" s="3" t="s">
        <v>5135</v>
      </c>
      <c r="C1712" s="2"/>
      <c r="D1712" s="2"/>
    </row>
    <row r="1713">
      <c r="A1713" s="2" t="s">
        <v>4</v>
      </c>
      <c r="B1713" s="3" t="s">
        <v>5138</v>
      </c>
      <c r="C1713" s="2"/>
      <c r="D1713" s="2"/>
    </row>
    <row r="1714">
      <c r="A1714" s="2" t="s">
        <v>4</v>
      </c>
      <c r="B1714" s="3" t="s">
        <v>5141</v>
      </c>
      <c r="C1714" s="2"/>
      <c r="D1714" s="2"/>
    </row>
    <row r="1715">
      <c r="A1715" s="2" t="s">
        <v>4</v>
      </c>
      <c r="B1715" s="3" t="s">
        <v>5144</v>
      </c>
      <c r="C1715" s="2"/>
      <c r="D1715" s="2"/>
    </row>
    <row r="1716">
      <c r="A1716" s="2" t="s">
        <v>4</v>
      </c>
      <c r="B1716" s="3" t="s">
        <v>5147</v>
      </c>
      <c r="C1716" s="2"/>
      <c r="D1716" s="2"/>
    </row>
    <row r="1717">
      <c r="A1717" s="2" t="s">
        <v>4</v>
      </c>
      <c r="B1717" s="3" t="s">
        <v>5150</v>
      </c>
      <c r="C1717" s="2"/>
      <c r="D1717" s="2"/>
    </row>
    <row r="1718">
      <c r="A1718" s="2" t="s">
        <v>4</v>
      </c>
      <c r="B1718" s="3" t="s">
        <v>5153</v>
      </c>
      <c r="C1718" s="2"/>
      <c r="D1718" s="2"/>
    </row>
    <row r="1719">
      <c r="A1719" s="2" t="s">
        <v>4</v>
      </c>
      <c r="B1719" s="3" t="s">
        <v>5156</v>
      </c>
      <c r="C1719" s="2"/>
      <c r="D1719" s="2"/>
    </row>
    <row r="1720">
      <c r="A1720" s="2" t="s">
        <v>4</v>
      </c>
      <c r="B1720" s="3" t="s">
        <v>5159</v>
      </c>
      <c r="C1720" s="2"/>
      <c r="D1720" s="2"/>
    </row>
    <row r="1721">
      <c r="A1721" s="2" t="s">
        <v>4</v>
      </c>
      <c r="B1721" s="3" t="s">
        <v>5162</v>
      </c>
      <c r="C1721" s="2"/>
      <c r="D1721" s="2"/>
    </row>
    <row r="1722">
      <c r="A1722" s="2" t="s">
        <v>4</v>
      </c>
      <c r="B1722" s="3" t="s">
        <v>5165</v>
      </c>
      <c r="C1722" s="2"/>
      <c r="D1722" s="2"/>
    </row>
    <row r="1723">
      <c r="A1723" s="2" t="s">
        <v>4</v>
      </c>
      <c r="B1723" s="3" t="s">
        <v>5168</v>
      </c>
      <c r="C1723" s="2"/>
      <c r="D1723" s="2"/>
    </row>
    <row r="1724">
      <c r="A1724" s="2" t="s">
        <v>4</v>
      </c>
      <c r="B1724" s="3" t="s">
        <v>5171</v>
      </c>
      <c r="C1724" s="2"/>
      <c r="D1724" s="2"/>
    </row>
    <row r="1725">
      <c r="A1725" s="2" t="s">
        <v>4</v>
      </c>
      <c r="B1725" s="3" t="s">
        <v>5174</v>
      </c>
      <c r="C1725" s="2"/>
      <c r="D1725" s="2"/>
    </row>
    <row r="1726">
      <c r="A1726" s="2" t="s">
        <v>4</v>
      </c>
      <c r="B1726" s="3" t="s">
        <v>5177</v>
      </c>
      <c r="C1726" s="2"/>
      <c r="D1726" s="2"/>
    </row>
    <row r="1727">
      <c r="A1727" s="2" t="s">
        <v>4</v>
      </c>
      <c r="B1727" s="3" t="s">
        <v>5180</v>
      </c>
      <c r="C1727" s="2"/>
      <c r="D1727" s="2"/>
    </row>
    <row r="1728">
      <c r="A1728" s="2" t="s">
        <v>4</v>
      </c>
      <c r="B1728" s="3" t="s">
        <v>5183</v>
      </c>
      <c r="C1728" s="2"/>
      <c r="D1728" s="2"/>
    </row>
    <row r="1729">
      <c r="A1729" s="2" t="s">
        <v>4</v>
      </c>
      <c r="B1729" s="3" t="s">
        <v>5186</v>
      </c>
      <c r="C1729" s="2"/>
      <c r="D1729" s="2"/>
    </row>
    <row r="1730">
      <c r="A1730" s="2" t="s">
        <v>4</v>
      </c>
      <c r="B1730" s="3" t="s">
        <v>5189</v>
      </c>
      <c r="C1730" s="2"/>
      <c r="D1730" s="2"/>
    </row>
    <row r="1731">
      <c r="A1731" s="2" t="s">
        <v>4</v>
      </c>
      <c r="B1731" s="3" t="s">
        <v>5192</v>
      </c>
      <c r="C1731" s="2"/>
      <c r="D1731" s="2"/>
    </row>
    <row r="1732">
      <c r="A1732" s="2" t="s">
        <v>4</v>
      </c>
      <c r="B1732" s="3" t="s">
        <v>5195</v>
      </c>
      <c r="C1732" s="2"/>
      <c r="D1732" s="2"/>
    </row>
    <row r="1733">
      <c r="A1733" s="2" t="s">
        <v>4</v>
      </c>
      <c r="B1733" s="3" t="s">
        <v>5198</v>
      </c>
      <c r="C1733" s="2"/>
      <c r="D1733" s="2"/>
    </row>
    <row r="1734">
      <c r="A1734" s="2" t="s">
        <v>4</v>
      </c>
      <c r="B1734" s="3" t="s">
        <v>5201</v>
      </c>
      <c r="C1734" s="2"/>
      <c r="D1734" s="2"/>
    </row>
    <row r="1735">
      <c r="A1735" s="2" t="s">
        <v>4</v>
      </c>
      <c r="B1735" s="3" t="s">
        <v>5204</v>
      </c>
      <c r="C1735" s="2"/>
      <c r="D1735" s="2"/>
    </row>
    <row r="1736">
      <c r="A1736" s="2" t="s">
        <v>4</v>
      </c>
      <c r="B1736" s="3" t="s">
        <v>5207</v>
      </c>
      <c r="C1736" s="2"/>
      <c r="D1736" s="2"/>
    </row>
    <row r="1737">
      <c r="A1737" s="2" t="s">
        <v>4</v>
      </c>
      <c r="B1737" s="3" t="s">
        <v>5210</v>
      </c>
      <c r="C1737" s="2"/>
      <c r="D1737" s="2"/>
    </row>
    <row r="1738">
      <c r="A1738" s="2" t="s">
        <v>4</v>
      </c>
      <c r="B1738" s="3" t="s">
        <v>5213</v>
      </c>
      <c r="C1738" s="2"/>
      <c r="D1738" s="2"/>
    </row>
    <row r="1739">
      <c r="A1739" s="2" t="s">
        <v>4</v>
      </c>
      <c r="B1739" s="3" t="s">
        <v>5216</v>
      </c>
      <c r="C1739" s="2"/>
      <c r="D1739" s="2"/>
    </row>
    <row r="1740">
      <c r="A1740" s="2" t="s">
        <v>4</v>
      </c>
      <c r="B1740" s="3" t="s">
        <v>5219</v>
      </c>
      <c r="C1740" s="2"/>
      <c r="D1740" s="2"/>
    </row>
    <row r="1741">
      <c r="A1741" s="2" t="s">
        <v>4</v>
      </c>
      <c r="B1741" s="3" t="s">
        <v>5222</v>
      </c>
      <c r="C1741" s="2"/>
      <c r="D1741" s="2"/>
    </row>
    <row r="1742">
      <c r="A1742" s="2" t="s">
        <v>4</v>
      </c>
      <c r="B1742" s="3" t="s">
        <v>5225</v>
      </c>
      <c r="C1742" s="2"/>
      <c r="D1742" s="2"/>
    </row>
    <row r="1743">
      <c r="A1743" s="2" t="s">
        <v>4</v>
      </c>
      <c r="B1743" s="3" t="s">
        <v>5228</v>
      </c>
      <c r="C1743" s="2"/>
      <c r="D1743" s="2"/>
    </row>
    <row r="1744">
      <c r="A1744" s="2" t="s">
        <v>4</v>
      </c>
      <c r="B1744" s="3" t="s">
        <v>5231</v>
      </c>
      <c r="C1744" s="2"/>
      <c r="D1744" s="2"/>
    </row>
    <row r="1745">
      <c r="A1745" s="2" t="s">
        <v>4</v>
      </c>
      <c r="B1745" s="3" t="s">
        <v>5234</v>
      </c>
      <c r="C1745" s="2"/>
      <c r="D1745" s="2"/>
    </row>
    <row r="1746">
      <c r="A1746" s="2" t="s">
        <v>4</v>
      </c>
      <c r="B1746" s="3" t="s">
        <v>5237</v>
      </c>
      <c r="C1746" s="2"/>
      <c r="D1746" s="2"/>
    </row>
    <row r="1747">
      <c r="A1747" s="2" t="s">
        <v>4</v>
      </c>
      <c r="B1747" s="3" t="s">
        <v>5240</v>
      </c>
      <c r="C1747" s="2"/>
      <c r="D1747" s="2"/>
    </row>
    <row r="1748">
      <c r="A1748" s="2" t="s">
        <v>4</v>
      </c>
      <c r="B1748" s="3" t="s">
        <v>5243</v>
      </c>
      <c r="C1748" s="2"/>
      <c r="D1748" s="2"/>
    </row>
    <row r="1749">
      <c r="A1749" s="2" t="s">
        <v>4</v>
      </c>
      <c r="B1749" s="3" t="s">
        <v>5246</v>
      </c>
      <c r="C1749" s="2"/>
      <c r="D1749" s="2"/>
    </row>
    <row r="1750">
      <c r="A1750" s="2" t="s">
        <v>4</v>
      </c>
      <c r="B1750" s="3" t="s">
        <v>5249</v>
      </c>
      <c r="C1750" s="2"/>
      <c r="D1750" s="2"/>
    </row>
    <row r="1751">
      <c r="A1751" s="2" t="s">
        <v>4</v>
      </c>
      <c r="B1751" s="3" t="s">
        <v>5252</v>
      </c>
      <c r="C1751" s="2"/>
      <c r="D1751" s="2"/>
    </row>
    <row r="1752">
      <c r="A1752" s="2" t="s">
        <v>4</v>
      </c>
      <c r="B1752" s="3" t="s">
        <v>5255</v>
      </c>
      <c r="C1752" s="2"/>
      <c r="D1752" s="2"/>
    </row>
    <row r="1753">
      <c r="A1753" s="2" t="s">
        <v>4</v>
      </c>
      <c r="B1753" s="3" t="s">
        <v>5258</v>
      </c>
      <c r="C1753" s="2"/>
      <c r="D1753" s="2"/>
    </row>
    <row r="1754">
      <c r="A1754" s="2" t="s">
        <v>4</v>
      </c>
      <c r="B1754" s="3" t="s">
        <v>5261</v>
      </c>
      <c r="C1754" s="2"/>
      <c r="D1754" s="2"/>
    </row>
    <row r="1755">
      <c r="A1755" s="2" t="s">
        <v>4</v>
      </c>
      <c r="B1755" s="3" t="s">
        <v>5264</v>
      </c>
      <c r="C1755" s="2"/>
      <c r="D1755" s="2"/>
    </row>
    <row r="1756">
      <c r="A1756" s="2" t="s">
        <v>4</v>
      </c>
      <c r="B1756" s="3" t="s">
        <v>5267</v>
      </c>
      <c r="C1756" s="2"/>
      <c r="D1756" s="2"/>
    </row>
    <row r="1757">
      <c r="A1757" s="2" t="s">
        <v>4</v>
      </c>
      <c r="B1757" s="3" t="s">
        <v>5270</v>
      </c>
      <c r="C1757" s="2"/>
      <c r="D1757" s="2"/>
    </row>
    <row r="1758">
      <c r="A1758" s="2" t="s">
        <v>4</v>
      </c>
      <c r="B1758" s="3" t="s">
        <v>5273</v>
      </c>
      <c r="C1758" s="2"/>
      <c r="D1758" s="2"/>
    </row>
    <row r="1759">
      <c r="A1759" s="2" t="s">
        <v>4</v>
      </c>
      <c r="B1759" s="3" t="s">
        <v>5276</v>
      </c>
      <c r="C1759" s="2"/>
      <c r="D1759" s="2"/>
    </row>
    <row r="1760">
      <c r="A1760" s="2" t="s">
        <v>4</v>
      </c>
      <c r="B1760" s="3" t="s">
        <v>5279</v>
      </c>
      <c r="C1760" s="2"/>
      <c r="D1760" s="2"/>
    </row>
    <row r="1761">
      <c r="A1761" s="2" t="s">
        <v>4</v>
      </c>
      <c r="B1761" s="3" t="s">
        <v>5282</v>
      </c>
      <c r="C1761" s="2"/>
      <c r="D1761" s="2"/>
    </row>
    <row r="1762">
      <c r="A1762" s="2" t="s">
        <v>4</v>
      </c>
      <c r="B1762" s="3" t="s">
        <v>5285</v>
      </c>
      <c r="C1762" s="2"/>
      <c r="D1762" s="2"/>
    </row>
    <row r="1763">
      <c r="A1763" s="2" t="s">
        <v>4</v>
      </c>
      <c r="B1763" s="3" t="s">
        <v>5288</v>
      </c>
      <c r="C1763" s="2"/>
      <c r="D1763" s="2"/>
    </row>
    <row r="1764">
      <c r="A1764" s="2" t="s">
        <v>4</v>
      </c>
      <c r="B1764" s="3" t="s">
        <v>5291</v>
      </c>
      <c r="C1764" s="2"/>
      <c r="D1764" s="2"/>
    </row>
    <row r="1765">
      <c r="A1765" s="2" t="s">
        <v>4</v>
      </c>
      <c r="B1765" s="3" t="s">
        <v>5294</v>
      </c>
      <c r="C1765" s="2"/>
      <c r="D1765" s="2"/>
    </row>
    <row r="1766">
      <c r="A1766" s="2" t="s">
        <v>4</v>
      </c>
      <c r="B1766" s="3" t="s">
        <v>5297</v>
      </c>
      <c r="C1766" s="2"/>
      <c r="D1766" s="2"/>
    </row>
    <row r="1767">
      <c r="A1767" s="2" t="s">
        <v>4</v>
      </c>
      <c r="B1767" s="3" t="s">
        <v>5300</v>
      </c>
      <c r="C1767" s="2"/>
      <c r="D1767" s="2"/>
    </row>
    <row r="1768">
      <c r="A1768" s="2" t="s">
        <v>4</v>
      </c>
      <c r="B1768" s="3" t="s">
        <v>5303</v>
      </c>
      <c r="C1768" s="2"/>
      <c r="D1768" s="2"/>
    </row>
    <row r="1769">
      <c r="A1769" s="2" t="s">
        <v>4</v>
      </c>
      <c r="B1769" s="3" t="s">
        <v>5306</v>
      </c>
      <c r="C1769" s="2"/>
      <c r="D1769" s="2"/>
    </row>
    <row r="1770">
      <c r="A1770" s="2" t="s">
        <v>4</v>
      </c>
      <c r="B1770" s="3" t="s">
        <v>5309</v>
      </c>
      <c r="C1770" s="2"/>
      <c r="D1770" s="2"/>
    </row>
    <row r="1771">
      <c r="A1771" s="2" t="s">
        <v>4</v>
      </c>
      <c r="B1771" s="3" t="s">
        <v>5312</v>
      </c>
      <c r="C1771" s="2"/>
      <c r="D1771" s="2"/>
    </row>
    <row r="1772">
      <c r="A1772" s="2" t="s">
        <v>4</v>
      </c>
      <c r="B1772" s="3" t="s">
        <v>5315</v>
      </c>
      <c r="C1772" s="2"/>
      <c r="D1772" s="2"/>
    </row>
    <row r="1773">
      <c r="A1773" s="2" t="s">
        <v>4</v>
      </c>
      <c r="B1773" s="3" t="s">
        <v>5318</v>
      </c>
      <c r="C1773" s="2"/>
      <c r="D1773" s="2"/>
    </row>
    <row r="1774">
      <c r="A1774" s="2" t="s">
        <v>4</v>
      </c>
      <c r="B1774" s="3" t="s">
        <v>5321</v>
      </c>
      <c r="C1774" s="2"/>
      <c r="D1774" s="2"/>
    </row>
    <row r="1775">
      <c r="A1775" s="2" t="s">
        <v>4</v>
      </c>
      <c r="B1775" s="3" t="s">
        <v>5324</v>
      </c>
      <c r="C1775" s="2"/>
      <c r="D1775" s="2"/>
    </row>
    <row r="1776">
      <c r="A1776" s="2" t="s">
        <v>4</v>
      </c>
      <c r="B1776" s="3" t="s">
        <v>5327</v>
      </c>
      <c r="C1776" s="2"/>
      <c r="D1776" s="2"/>
    </row>
    <row r="1777">
      <c r="A1777" s="2" t="s">
        <v>4</v>
      </c>
      <c r="B1777" s="3" t="s">
        <v>5330</v>
      </c>
      <c r="C1777" s="2"/>
      <c r="D1777" s="2"/>
    </row>
    <row r="1778">
      <c r="A1778" s="2" t="s">
        <v>4</v>
      </c>
      <c r="B1778" s="3" t="s">
        <v>5333</v>
      </c>
      <c r="C1778" s="2"/>
      <c r="D1778" s="2"/>
    </row>
    <row r="1779">
      <c r="A1779" s="2" t="s">
        <v>4</v>
      </c>
      <c r="B1779" s="3" t="s">
        <v>5336</v>
      </c>
      <c r="C1779" s="2"/>
      <c r="D1779" s="2"/>
    </row>
    <row r="1780">
      <c r="A1780" s="2" t="s">
        <v>4</v>
      </c>
      <c r="B1780" s="3" t="s">
        <v>5339</v>
      </c>
      <c r="C1780" s="2"/>
      <c r="D1780" s="2"/>
    </row>
    <row r="1781">
      <c r="A1781" s="2" t="s">
        <v>4</v>
      </c>
      <c r="B1781" s="3" t="s">
        <v>5342</v>
      </c>
      <c r="C1781" s="2"/>
      <c r="D1781" s="2"/>
    </row>
    <row r="1782">
      <c r="A1782" s="2" t="s">
        <v>4</v>
      </c>
      <c r="B1782" s="3" t="s">
        <v>5345</v>
      </c>
      <c r="C1782" s="2"/>
      <c r="D1782" s="2"/>
    </row>
    <row r="1783">
      <c r="A1783" s="2" t="s">
        <v>4</v>
      </c>
      <c r="B1783" s="3" t="s">
        <v>5348</v>
      </c>
      <c r="C1783" s="2"/>
      <c r="D1783" s="2"/>
    </row>
    <row r="1784">
      <c r="A1784" s="2" t="s">
        <v>4</v>
      </c>
      <c r="B1784" s="3" t="s">
        <v>5351</v>
      </c>
      <c r="C1784" s="2"/>
      <c r="D1784" s="2"/>
    </row>
    <row r="1785">
      <c r="A1785" s="2" t="s">
        <v>4</v>
      </c>
      <c r="B1785" s="3" t="s">
        <v>5354</v>
      </c>
      <c r="C1785" s="2"/>
      <c r="D1785" s="2"/>
    </row>
    <row r="1786">
      <c r="A1786" s="2" t="s">
        <v>4</v>
      </c>
      <c r="B1786" s="3" t="s">
        <v>5357</v>
      </c>
      <c r="C1786" s="2"/>
      <c r="D1786" s="2"/>
    </row>
    <row r="1787">
      <c r="A1787" s="2" t="s">
        <v>4</v>
      </c>
      <c r="B1787" s="3" t="s">
        <v>5360</v>
      </c>
      <c r="C1787" s="2"/>
      <c r="D1787" s="2"/>
    </row>
    <row r="1788">
      <c r="A1788" s="2" t="s">
        <v>4</v>
      </c>
      <c r="B1788" s="3" t="s">
        <v>5363</v>
      </c>
      <c r="C1788" s="2"/>
      <c r="D1788" s="2"/>
    </row>
    <row r="1789">
      <c r="A1789" s="2" t="s">
        <v>4</v>
      </c>
      <c r="B1789" s="3" t="s">
        <v>5366</v>
      </c>
      <c r="C1789" s="2"/>
      <c r="D1789" s="2"/>
    </row>
    <row r="1790">
      <c r="A1790" s="2" t="s">
        <v>4</v>
      </c>
      <c r="B1790" s="3" t="s">
        <v>5369</v>
      </c>
      <c r="C1790" s="2"/>
      <c r="D1790" s="2"/>
    </row>
    <row r="1791">
      <c r="A1791" s="2" t="s">
        <v>4</v>
      </c>
      <c r="B1791" s="3" t="s">
        <v>5372</v>
      </c>
      <c r="C1791" s="2"/>
      <c r="D1791" s="2"/>
    </row>
    <row r="1792">
      <c r="A1792" s="2" t="s">
        <v>4</v>
      </c>
      <c r="B1792" s="3" t="s">
        <v>5375</v>
      </c>
      <c r="C1792" s="2"/>
      <c r="D1792" s="2"/>
    </row>
    <row r="1793">
      <c r="A1793" s="2" t="s">
        <v>4</v>
      </c>
      <c r="B1793" s="3" t="s">
        <v>5378</v>
      </c>
      <c r="C1793" s="2"/>
      <c r="D1793" s="2"/>
    </row>
    <row r="1794">
      <c r="A1794" s="2" t="s">
        <v>4</v>
      </c>
      <c r="B1794" s="3" t="s">
        <v>5381</v>
      </c>
      <c r="C1794" s="2"/>
      <c r="D1794" s="2"/>
    </row>
    <row r="1795">
      <c r="A1795" s="2" t="s">
        <v>4</v>
      </c>
      <c r="B1795" s="3" t="s">
        <v>5384</v>
      </c>
      <c r="C1795" s="2"/>
      <c r="D1795" s="2"/>
    </row>
    <row r="1796">
      <c r="A1796" s="2" t="s">
        <v>4</v>
      </c>
      <c r="B1796" s="3" t="s">
        <v>5387</v>
      </c>
      <c r="C1796" s="2"/>
      <c r="D1796" s="2"/>
    </row>
    <row r="1797">
      <c r="A1797" s="2" t="s">
        <v>4</v>
      </c>
      <c r="B1797" s="3" t="s">
        <v>5390</v>
      </c>
      <c r="C1797" s="2"/>
      <c r="D1797" s="2"/>
    </row>
    <row r="1798">
      <c r="A1798" s="2" t="s">
        <v>4</v>
      </c>
      <c r="B1798" s="3" t="s">
        <v>5393</v>
      </c>
      <c r="C1798" s="2"/>
      <c r="D1798" s="2"/>
    </row>
    <row r="1799">
      <c r="A1799" s="2" t="s">
        <v>4</v>
      </c>
      <c r="B1799" s="3" t="s">
        <v>5396</v>
      </c>
      <c r="C1799" s="2"/>
      <c r="D1799" s="2"/>
    </row>
    <row r="1800">
      <c r="A1800" s="2" t="s">
        <v>4</v>
      </c>
      <c r="B1800" s="3" t="s">
        <v>5399</v>
      </c>
      <c r="C1800" s="2"/>
      <c r="D1800" s="2"/>
    </row>
    <row r="1801">
      <c r="A1801" s="2" t="s">
        <v>4</v>
      </c>
      <c r="B1801" s="3" t="s">
        <v>5402</v>
      </c>
      <c r="C1801" s="2"/>
      <c r="D1801" s="2"/>
    </row>
    <row r="1802">
      <c r="A1802" s="2" t="s">
        <v>4</v>
      </c>
      <c r="B1802" s="3" t="s">
        <v>5405</v>
      </c>
      <c r="C1802" s="2"/>
      <c r="D1802" s="2"/>
    </row>
    <row r="1803">
      <c r="A1803" s="2" t="s">
        <v>4</v>
      </c>
      <c r="B1803" s="3" t="s">
        <v>5408</v>
      </c>
      <c r="C1803" s="2"/>
      <c r="D1803" s="2"/>
    </row>
    <row r="1804">
      <c r="A1804" s="2" t="s">
        <v>4</v>
      </c>
      <c r="B1804" s="3" t="s">
        <v>5411</v>
      </c>
      <c r="C1804" s="2"/>
      <c r="D1804" s="2"/>
    </row>
    <row r="1805">
      <c r="A1805" s="2" t="s">
        <v>4</v>
      </c>
      <c r="B1805" s="3" t="s">
        <v>5414</v>
      </c>
      <c r="C1805" s="2"/>
      <c r="D1805" s="2"/>
    </row>
    <row r="1806">
      <c r="A1806" s="2" t="s">
        <v>4</v>
      </c>
      <c r="B1806" s="3" t="s">
        <v>5417</v>
      </c>
      <c r="C1806" s="2"/>
      <c r="D1806" s="2"/>
    </row>
    <row r="1807">
      <c r="A1807" s="2" t="s">
        <v>4</v>
      </c>
      <c r="B1807" s="3" t="s">
        <v>5420</v>
      </c>
      <c r="C1807" s="2"/>
      <c r="D1807" s="2"/>
    </row>
    <row r="1808">
      <c r="A1808" s="2" t="s">
        <v>4</v>
      </c>
      <c r="B1808" s="3" t="s">
        <v>5423</v>
      </c>
      <c r="C1808" s="2"/>
      <c r="D1808" s="2"/>
    </row>
    <row r="1809">
      <c r="A1809" s="2" t="s">
        <v>4</v>
      </c>
      <c r="B1809" s="3" t="s">
        <v>5426</v>
      </c>
      <c r="C1809" s="2"/>
      <c r="D1809" s="2"/>
    </row>
    <row r="1810">
      <c r="A1810" s="2" t="s">
        <v>4</v>
      </c>
      <c r="B1810" s="3" t="s">
        <v>5429</v>
      </c>
      <c r="C1810" s="2"/>
      <c r="D1810" s="2"/>
    </row>
    <row r="1811">
      <c r="A1811" s="2" t="s">
        <v>4</v>
      </c>
      <c r="B1811" s="3" t="s">
        <v>5432</v>
      </c>
      <c r="C1811" s="2"/>
      <c r="D1811" s="2"/>
    </row>
    <row r="1812">
      <c r="A1812" s="2" t="s">
        <v>4</v>
      </c>
      <c r="B1812" s="3" t="s">
        <v>5435</v>
      </c>
      <c r="C1812" s="2"/>
      <c r="D1812" s="2"/>
    </row>
    <row r="1813">
      <c r="A1813" s="2" t="s">
        <v>4</v>
      </c>
      <c r="B1813" s="3" t="s">
        <v>5438</v>
      </c>
      <c r="C1813" s="2"/>
      <c r="D1813" s="2"/>
    </row>
    <row r="1814">
      <c r="A1814" s="2" t="s">
        <v>4</v>
      </c>
      <c r="B1814" s="3" t="s">
        <v>5441</v>
      </c>
      <c r="C1814" s="2"/>
      <c r="D1814" s="2"/>
    </row>
    <row r="1815">
      <c r="A1815" s="2" t="s">
        <v>4</v>
      </c>
      <c r="B1815" s="3" t="s">
        <v>5444</v>
      </c>
      <c r="C1815" s="2"/>
      <c r="D1815" s="2"/>
    </row>
    <row r="1816">
      <c r="A1816" s="2" t="s">
        <v>4</v>
      </c>
      <c r="B1816" s="3" t="s">
        <v>5447</v>
      </c>
      <c r="C1816" s="2"/>
      <c r="D1816" s="2"/>
    </row>
    <row r="1817">
      <c r="A1817" s="2" t="s">
        <v>4</v>
      </c>
      <c r="B1817" s="3" t="s">
        <v>5450</v>
      </c>
      <c r="C1817" s="2"/>
      <c r="D1817" s="2"/>
    </row>
    <row r="1818">
      <c r="A1818" s="2" t="s">
        <v>4</v>
      </c>
      <c r="B1818" s="3" t="s">
        <v>5453</v>
      </c>
      <c r="C1818" s="2"/>
      <c r="D1818" s="2"/>
    </row>
    <row r="1819">
      <c r="A1819" s="2" t="s">
        <v>4</v>
      </c>
      <c r="B1819" s="3" t="s">
        <v>5456</v>
      </c>
      <c r="C1819" s="2"/>
      <c r="D1819" s="2"/>
    </row>
    <row r="1820">
      <c r="A1820" s="2" t="s">
        <v>4</v>
      </c>
      <c r="B1820" s="3" t="s">
        <v>5459</v>
      </c>
      <c r="C1820" s="2"/>
      <c r="D1820" s="2"/>
    </row>
    <row r="1821">
      <c r="A1821" s="2" t="s">
        <v>4</v>
      </c>
      <c r="B1821" s="3" t="s">
        <v>5462</v>
      </c>
      <c r="C1821" s="2"/>
      <c r="D1821" s="2"/>
    </row>
    <row r="1822">
      <c r="A1822" s="2" t="s">
        <v>4</v>
      </c>
      <c r="B1822" s="3" t="s">
        <v>5465</v>
      </c>
      <c r="C1822" s="2"/>
      <c r="D1822" s="2"/>
    </row>
    <row r="1823">
      <c r="A1823" s="2" t="s">
        <v>4</v>
      </c>
      <c r="B1823" s="3" t="s">
        <v>5468</v>
      </c>
      <c r="C1823" s="2"/>
      <c r="D1823" s="2"/>
    </row>
    <row r="1824">
      <c r="A1824" s="2" t="s">
        <v>4</v>
      </c>
      <c r="B1824" s="3" t="s">
        <v>5471</v>
      </c>
      <c r="C1824" s="2"/>
      <c r="D1824" s="2"/>
    </row>
    <row r="1825">
      <c r="A1825" s="2" t="s">
        <v>4</v>
      </c>
      <c r="B1825" s="3" t="s">
        <v>5474</v>
      </c>
      <c r="C1825" s="2"/>
      <c r="D1825" s="2"/>
    </row>
    <row r="1826">
      <c r="A1826" s="2" t="s">
        <v>4</v>
      </c>
      <c r="B1826" s="3" t="s">
        <v>5477</v>
      </c>
      <c r="C1826" s="2"/>
      <c r="D1826" s="2"/>
    </row>
    <row r="1827">
      <c r="A1827" s="2" t="s">
        <v>4</v>
      </c>
      <c r="B1827" s="3" t="s">
        <v>5480</v>
      </c>
      <c r="C1827" s="2"/>
      <c r="D1827" s="2"/>
    </row>
    <row r="1828">
      <c r="A1828" s="2" t="s">
        <v>4</v>
      </c>
      <c r="B1828" s="3" t="s">
        <v>5483</v>
      </c>
      <c r="C1828" s="2"/>
      <c r="D1828" s="2"/>
    </row>
    <row r="1829">
      <c r="A1829" s="2" t="s">
        <v>4</v>
      </c>
      <c r="B1829" s="3" t="s">
        <v>5486</v>
      </c>
      <c r="C1829" s="2"/>
      <c r="D1829" s="2"/>
    </row>
    <row r="1830">
      <c r="A1830" s="2" t="s">
        <v>4</v>
      </c>
      <c r="B1830" s="3" t="s">
        <v>5489</v>
      </c>
      <c r="C1830" s="2"/>
      <c r="D1830" s="2"/>
    </row>
    <row r="1831">
      <c r="A1831" s="2" t="s">
        <v>4</v>
      </c>
      <c r="B1831" s="3" t="s">
        <v>5492</v>
      </c>
      <c r="C1831" s="2"/>
      <c r="D1831" s="2"/>
    </row>
    <row r="1832">
      <c r="A1832" s="2" t="s">
        <v>4</v>
      </c>
      <c r="B1832" s="3" t="s">
        <v>5495</v>
      </c>
      <c r="C1832" s="2"/>
      <c r="D1832" s="2"/>
    </row>
    <row r="1833">
      <c r="A1833" s="2" t="s">
        <v>4</v>
      </c>
      <c r="B1833" s="3" t="s">
        <v>5498</v>
      </c>
      <c r="C1833" s="2"/>
      <c r="D1833" s="2"/>
    </row>
    <row r="1834">
      <c r="A1834" s="2" t="s">
        <v>4</v>
      </c>
      <c r="B1834" s="3" t="s">
        <v>5501</v>
      </c>
      <c r="C1834" s="2"/>
      <c r="D1834" s="2"/>
    </row>
    <row r="1835">
      <c r="A1835" s="2" t="s">
        <v>4</v>
      </c>
      <c r="B1835" s="3" t="s">
        <v>5504</v>
      </c>
      <c r="C1835" s="2"/>
      <c r="D1835" s="2"/>
    </row>
    <row r="1836">
      <c r="A1836" s="2" t="s">
        <v>4</v>
      </c>
      <c r="B1836" s="3" t="s">
        <v>5507</v>
      </c>
      <c r="C1836" s="2"/>
      <c r="D1836" s="2"/>
    </row>
    <row r="1837">
      <c r="A1837" s="2" t="s">
        <v>4</v>
      </c>
      <c r="B1837" s="3" t="s">
        <v>5510</v>
      </c>
      <c r="C1837" s="2"/>
      <c r="D1837" s="2"/>
    </row>
    <row r="1838">
      <c r="A1838" s="2" t="s">
        <v>4</v>
      </c>
      <c r="B1838" s="3" t="s">
        <v>5513</v>
      </c>
      <c r="C1838" s="2"/>
      <c r="D1838" s="2"/>
    </row>
    <row r="1839">
      <c r="A1839" s="2" t="s">
        <v>4</v>
      </c>
      <c r="B1839" s="3" t="s">
        <v>5516</v>
      </c>
      <c r="C1839" s="2"/>
      <c r="D1839" s="2"/>
    </row>
    <row r="1840">
      <c r="A1840" s="2" t="s">
        <v>4</v>
      </c>
      <c r="B1840" s="3" t="s">
        <v>5519</v>
      </c>
      <c r="C1840" s="2"/>
      <c r="D1840" s="2"/>
    </row>
    <row r="1841">
      <c r="A1841" s="2" t="s">
        <v>4</v>
      </c>
      <c r="B1841" s="3" t="s">
        <v>5522</v>
      </c>
      <c r="C1841" s="2"/>
      <c r="D1841" s="2"/>
    </row>
    <row r="1842">
      <c r="A1842" s="2" t="s">
        <v>4</v>
      </c>
      <c r="B1842" s="3" t="s">
        <v>5525</v>
      </c>
      <c r="C1842" s="2"/>
      <c r="D1842" s="2"/>
    </row>
    <row r="1843">
      <c r="A1843" s="2" t="s">
        <v>4</v>
      </c>
      <c r="B1843" s="3" t="s">
        <v>5528</v>
      </c>
      <c r="C1843" s="2"/>
      <c r="D1843" s="2"/>
    </row>
    <row r="1844">
      <c r="A1844" s="2" t="s">
        <v>4</v>
      </c>
      <c r="B1844" s="3" t="s">
        <v>5531</v>
      </c>
      <c r="C1844" s="2"/>
      <c r="D1844" s="2"/>
    </row>
    <row r="1845">
      <c r="A1845" s="2" t="s">
        <v>4</v>
      </c>
      <c r="B1845" s="3" t="s">
        <v>5534</v>
      </c>
      <c r="C1845" s="2"/>
      <c r="D1845" s="2"/>
    </row>
    <row r="1846">
      <c r="A1846" s="2" t="s">
        <v>4</v>
      </c>
      <c r="B1846" s="3" t="s">
        <v>5537</v>
      </c>
      <c r="C1846" s="2"/>
      <c r="D1846" s="2"/>
    </row>
    <row r="1847">
      <c r="A1847" s="2" t="s">
        <v>4</v>
      </c>
      <c r="B1847" s="3" t="s">
        <v>5540</v>
      </c>
      <c r="C1847" s="2"/>
      <c r="D1847" s="2"/>
    </row>
    <row r="1848">
      <c r="A1848" s="2" t="s">
        <v>4</v>
      </c>
      <c r="B1848" s="3" t="s">
        <v>5543</v>
      </c>
      <c r="C1848" s="2"/>
      <c r="D1848" s="2"/>
    </row>
    <row r="1849">
      <c r="A1849" s="2" t="s">
        <v>4</v>
      </c>
      <c r="B1849" s="3" t="s">
        <v>5546</v>
      </c>
      <c r="C1849" s="2"/>
      <c r="D1849" s="2"/>
    </row>
    <row r="1850">
      <c r="A1850" s="2" t="s">
        <v>4</v>
      </c>
      <c r="B1850" s="3" t="s">
        <v>5549</v>
      </c>
      <c r="C1850" s="2"/>
      <c r="D1850" s="2"/>
    </row>
    <row r="1851">
      <c r="A1851" s="2" t="s">
        <v>4</v>
      </c>
      <c r="B1851" s="3" t="s">
        <v>5552</v>
      </c>
      <c r="C1851" s="2"/>
      <c r="D1851" s="2"/>
    </row>
    <row r="1852">
      <c r="A1852" s="2" t="s">
        <v>4</v>
      </c>
      <c r="B1852" s="3" t="s">
        <v>5555</v>
      </c>
      <c r="C1852" s="2"/>
      <c r="D1852" s="2"/>
    </row>
    <row r="1853">
      <c r="A1853" s="2" t="s">
        <v>4</v>
      </c>
      <c r="B1853" s="3" t="s">
        <v>5558</v>
      </c>
      <c r="C1853" s="2"/>
      <c r="D1853" s="2"/>
    </row>
    <row r="1854">
      <c r="A1854" s="2" t="s">
        <v>4</v>
      </c>
      <c r="B1854" s="3" t="s">
        <v>5561</v>
      </c>
      <c r="C1854" s="2"/>
      <c r="D1854" s="2"/>
    </row>
    <row r="1855">
      <c r="A1855" s="2" t="s">
        <v>4</v>
      </c>
      <c r="B1855" s="3" t="s">
        <v>5564</v>
      </c>
      <c r="C1855" s="2"/>
      <c r="D1855" s="2"/>
    </row>
    <row r="1856">
      <c r="A1856" s="2" t="s">
        <v>4</v>
      </c>
      <c r="B1856" s="3" t="s">
        <v>5567</v>
      </c>
      <c r="C1856" s="2"/>
      <c r="D1856" s="2"/>
    </row>
    <row r="1857">
      <c r="A1857" s="2" t="s">
        <v>4</v>
      </c>
      <c r="B1857" s="3" t="s">
        <v>5570</v>
      </c>
      <c r="C1857" s="2"/>
      <c r="D1857" s="2"/>
    </row>
    <row r="1858">
      <c r="A1858" s="2" t="s">
        <v>4</v>
      </c>
      <c r="B1858" s="3" t="s">
        <v>5573</v>
      </c>
      <c r="C1858" s="2"/>
      <c r="D1858" s="2"/>
    </row>
    <row r="1859">
      <c r="A1859" s="2" t="s">
        <v>4</v>
      </c>
      <c r="B1859" s="3" t="s">
        <v>5576</v>
      </c>
      <c r="C1859" s="2"/>
      <c r="D1859" s="2"/>
    </row>
    <row r="1860">
      <c r="A1860" s="2" t="s">
        <v>4</v>
      </c>
      <c r="B1860" s="3" t="s">
        <v>5579</v>
      </c>
      <c r="C1860" s="2"/>
      <c r="D1860" s="2"/>
    </row>
    <row r="1861">
      <c r="A1861" s="2" t="s">
        <v>4</v>
      </c>
      <c r="B1861" s="3" t="s">
        <v>5582</v>
      </c>
      <c r="C1861" s="2"/>
      <c r="D1861" s="2"/>
    </row>
    <row r="1862">
      <c r="A1862" s="2" t="s">
        <v>4</v>
      </c>
      <c r="B1862" s="3" t="s">
        <v>5585</v>
      </c>
      <c r="C1862" s="2"/>
      <c r="D1862" s="2"/>
    </row>
    <row r="1863">
      <c r="A1863" s="2" t="s">
        <v>4</v>
      </c>
      <c r="B1863" s="3" t="s">
        <v>5588</v>
      </c>
      <c r="C1863" s="2"/>
      <c r="D1863" s="2"/>
    </row>
    <row r="1864">
      <c r="A1864" s="2" t="s">
        <v>4</v>
      </c>
      <c r="B1864" s="3" t="s">
        <v>5591</v>
      </c>
      <c r="C1864" s="2"/>
      <c r="D1864" s="2"/>
    </row>
    <row r="1865">
      <c r="A1865" s="2" t="s">
        <v>4</v>
      </c>
      <c r="B1865" s="3" t="s">
        <v>5594</v>
      </c>
      <c r="C1865" s="2"/>
      <c r="D1865" s="2"/>
    </row>
    <row r="1866">
      <c r="A1866" s="2" t="s">
        <v>4</v>
      </c>
      <c r="B1866" s="3" t="s">
        <v>5597</v>
      </c>
      <c r="C1866" s="2"/>
      <c r="D1866" s="2"/>
    </row>
    <row r="1867">
      <c r="A1867" s="2" t="s">
        <v>4</v>
      </c>
      <c r="B1867" s="3" t="s">
        <v>5600</v>
      </c>
      <c r="C1867" s="2"/>
      <c r="D1867" s="2"/>
    </row>
    <row r="1868">
      <c r="A1868" s="2" t="s">
        <v>4</v>
      </c>
      <c r="B1868" s="3" t="s">
        <v>5603</v>
      </c>
      <c r="C1868" s="2"/>
      <c r="D1868" s="2"/>
    </row>
    <row r="1869">
      <c r="A1869" s="2" t="s">
        <v>4</v>
      </c>
      <c r="B1869" s="3" t="s">
        <v>5606</v>
      </c>
      <c r="C1869" s="2"/>
      <c r="D1869" s="2"/>
    </row>
    <row r="1870">
      <c r="A1870" s="2" t="s">
        <v>4</v>
      </c>
      <c r="B1870" s="3" t="s">
        <v>5609</v>
      </c>
      <c r="C1870" s="2"/>
      <c r="D1870" s="2"/>
    </row>
    <row r="1871">
      <c r="A1871" s="2" t="s">
        <v>4</v>
      </c>
      <c r="B1871" s="3" t="s">
        <v>5612</v>
      </c>
      <c r="C1871" s="2"/>
      <c r="D1871" s="2"/>
    </row>
    <row r="1872">
      <c r="A1872" s="2" t="s">
        <v>4</v>
      </c>
      <c r="B1872" s="3" t="s">
        <v>5615</v>
      </c>
      <c r="C1872" s="2"/>
      <c r="D1872" s="2"/>
    </row>
    <row r="1873">
      <c r="A1873" s="2" t="s">
        <v>4</v>
      </c>
      <c r="B1873" s="3" t="s">
        <v>5618</v>
      </c>
      <c r="C1873" s="2"/>
      <c r="D1873" s="2"/>
    </row>
    <row r="1874">
      <c r="A1874" s="2" t="s">
        <v>4</v>
      </c>
      <c r="B1874" s="3" t="s">
        <v>5621</v>
      </c>
      <c r="C1874" s="2"/>
      <c r="D1874" s="2"/>
    </row>
    <row r="1875">
      <c r="A1875" s="2" t="s">
        <v>4</v>
      </c>
      <c r="B1875" s="3" t="s">
        <v>5624</v>
      </c>
      <c r="C1875" s="2"/>
      <c r="D1875" s="2"/>
    </row>
    <row r="1876">
      <c r="A1876" s="2" t="s">
        <v>4</v>
      </c>
      <c r="B1876" s="3" t="s">
        <v>5627</v>
      </c>
      <c r="C1876" s="2"/>
      <c r="D1876" s="2"/>
    </row>
    <row r="1877">
      <c r="A1877" s="2" t="s">
        <v>4</v>
      </c>
      <c r="B1877" s="3" t="s">
        <v>5630</v>
      </c>
      <c r="C1877" s="2"/>
      <c r="D1877" s="2"/>
    </row>
    <row r="1878">
      <c r="A1878" s="2" t="s">
        <v>4</v>
      </c>
      <c r="B1878" s="3" t="s">
        <v>5633</v>
      </c>
      <c r="C1878" s="2"/>
      <c r="D1878" s="2"/>
    </row>
    <row r="1879">
      <c r="A1879" s="2" t="s">
        <v>4</v>
      </c>
      <c r="B1879" s="3" t="s">
        <v>5636</v>
      </c>
      <c r="C1879" s="2"/>
      <c r="D1879" s="2"/>
    </row>
    <row r="1880">
      <c r="A1880" s="2" t="s">
        <v>4</v>
      </c>
      <c r="B1880" s="3" t="s">
        <v>5639</v>
      </c>
      <c r="C1880" s="2"/>
      <c r="D1880" s="2"/>
    </row>
    <row r="1881">
      <c r="A1881" s="2" t="s">
        <v>4</v>
      </c>
      <c r="B1881" s="3" t="s">
        <v>5642</v>
      </c>
      <c r="C1881" s="2"/>
      <c r="D1881" s="2"/>
    </row>
    <row r="1882">
      <c r="A1882" s="2" t="s">
        <v>4</v>
      </c>
      <c r="B1882" s="3" t="s">
        <v>5645</v>
      </c>
      <c r="C1882" s="2"/>
      <c r="D1882" s="2"/>
    </row>
    <row r="1883">
      <c r="A1883" s="2" t="s">
        <v>4</v>
      </c>
      <c r="B1883" s="3" t="s">
        <v>5648</v>
      </c>
      <c r="C1883" s="2"/>
      <c r="D1883" s="2"/>
    </row>
    <row r="1884">
      <c r="A1884" s="2" t="s">
        <v>4</v>
      </c>
      <c r="B1884" s="3" t="s">
        <v>5651</v>
      </c>
      <c r="C1884" s="2"/>
      <c r="D1884" s="2"/>
    </row>
    <row r="1885">
      <c r="A1885" s="2" t="s">
        <v>4</v>
      </c>
      <c r="B1885" s="3" t="s">
        <v>5654</v>
      </c>
      <c r="C1885" s="2"/>
      <c r="D1885" s="2"/>
    </row>
    <row r="1886">
      <c r="A1886" s="2" t="s">
        <v>4</v>
      </c>
      <c r="B1886" s="3" t="s">
        <v>5657</v>
      </c>
      <c r="C1886" s="2"/>
      <c r="D1886" s="2"/>
    </row>
    <row r="1887">
      <c r="A1887" s="2" t="s">
        <v>4</v>
      </c>
      <c r="B1887" s="3" t="s">
        <v>5660</v>
      </c>
      <c r="C1887" s="2"/>
      <c r="D1887" s="2"/>
    </row>
    <row r="1888">
      <c r="A1888" s="2" t="s">
        <v>4</v>
      </c>
      <c r="B1888" s="3" t="s">
        <v>5663</v>
      </c>
      <c r="C1888" s="2"/>
      <c r="D1888" s="2"/>
    </row>
    <row r="1889">
      <c r="A1889" s="2" t="s">
        <v>4</v>
      </c>
      <c r="B1889" s="3" t="s">
        <v>5666</v>
      </c>
      <c r="C1889" s="2"/>
      <c r="D1889" s="2"/>
    </row>
    <row r="1890">
      <c r="A1890" s="2" t="s">
        <v>4</v>
      </c>
      <c r="B1890" s="3" t="s">
        <v>5669</v>
      </c>
      <c r="C1890" s="2"/>
      <c r="D1890" s="2"/>
    </row>
    <row r="1891">
      <c r="A1891" s="2" t="s">
        <v>4</v>
      </c>
      <c r="B1891" s="3" t="s">
        <v>5672</v>
      </c>
      <c r="C1891" s="2"/>
      <c r="D1891" s="2"/>
    </row>
    <row r="1892">
      <c r="A1892" s="2" t="s">
        <v>4</v>
      </c>
      <c r="B1892" s="3" t="s">
        <v>5675</v>
      </c>
      <c r="C1892" s="2"/>
      <c r="D1892" s="2"/>
    </row>
    <row r="1893">
      <c r="A1893" s="2" t="s">
        <v>4</v>
      </c>
      <c r="B1893" s="3" t="s">
        <v>5678</v>
      </c>
      <c r="C1893" s="2"/>
      <c r="D1893" s="2"/>
    </row>
    <row r="1894">
      <c r="A1894" s="2" t="s">
        <v>4</v>
      </c>
      <c r="B1894" s="3" t="s">
        <v>5681</v>
      </c>
      <c r="C1894" s="2"/>
      <c r="D1894" s="2"/>
    </row>
    <row r="1895">
      <c r="A1895" s="2" t="s">
        <v>4</v>
      </c>
      <c r="B1895" s="3" t="s">
        <v>5684</v>
      </c>
      <c r="C1895" s="2"/>
      <c r="D1895" s="2"/>
    </row>
    <row r="1896">
      <c r="A1896" s="2" t="s">
        <v>4</v>
      </c>
      <c r="B1896" s="3" t="s">
        <v>5687</v>
      </c>
      <c r="C1896" s="2"/>
      <c r="D1896" s="2"/>
    </row>
    <row r="1897">
      <c r="A1897" s="2" t="s">
        <v>4</v>
      </c>
      <c r="B1897" s="3" t="s">
        <v>5690</v>
      </c>
      <c r="C1897" s="2"/>
      <c r="D1897" s="2"/>
    </row>
    <row r="1898">
      <c r="A1898" s="2" t="s">
        <v>4</v>
      </c>
      <c r="B1898" s="3" t="s">
        <v>5693</v>
      </c>
      <c r="C1898" s="2"/>
      <c r="D1898" s="2"/>
    </row>
    <row r="1899">
      <c r="A1899" s="2" t="s">
        <v>4</v>
      </c>
      <c r="B1899" s="3" t="s">
        <v>5696</v>
      </c>
      <c r="C1899" s="2"/>
      <c r="D1899" s="2"/>
    </row>
    <row r="1900">
      <c r="A1900" s="2" t="s">
        <v>4</v>
      </c>
      <c r="B1900" s="3" t="s">
        <v>5699</v>
      </c>
      <c r="C1900" s="2"/>
      <c r="D1900" s="2"/>
    </row>
    <row r="1901">
      <c r="A1901" s="2" t="s">
        <v>4</v>
      </c>
      <c r="B1901" s="3" t="s">
        <v>5702</v>
      </c>
      <c r="C1901" s="2"/>
      <c r="D1901" s="2"/>
    </row>
    <row r="1902">
      <c r="A1902" s="2" t="s">
        <v>4</v>
      </c>
      <c r="B1902" s="3" t="s">
        <v>5705</v>
      </c>
      <c r="C1902" s="2"/>
      <c r="D1902" s="2"/>
    </row>
    <row r="1903">
      <c r="A1903" s="2" t="s">
        <v>4</v>
      </c>
      <c r="B1903" s="3" t="s">
        <v>5708</v>
      </c>
      <c r="C1903" s="2"/>
      <c r="D1903" s="2"/>
    </row>
    <row r="1904">
      <c r="A1904" s="2" t="s">
        <v>4</v>
      </c>
      <c r="B1904" s="3" t="s">
        <v>5711</v>
      </c>
      <c r="C1904" s="2"/>
      <c r="D1904" s="2"/>
    </row>
    <row r="1905">
      <c r="A1905" s="2" t="s">
        <v>4</v>
      </c>
      <c r="B1905" s="3" t="s">
        <v>5714</v>
      </c>
      <c r="C1905" s="2"/>
      <c r="D1905" s="2"/>
    </row>
    <row r="1906">
      <c r="A1906" s="2" t="s">
        <v>4</v>
      </c>
      <c r="B1906" s="3" t="s">
        <v>5717</v>
      </c>
      <c r="C1906" s="2"/>
      <c r="D1906" s="2"/>
    </row>
    <row r="1907">
      <c r="A1907" s="2" t="s">
        <v>4</v>
      </c>
      <c r="B1907" s="3" t="s">
        <v>5720</v>
      </c>
      <c r="C1907" s="2"/>
      <c r="D1907" s="2"/>
    </row>
    <row r="1908">
      <c r="A1908" s="2" t="s">
        <v>4</v>
      </c>
      <c r="B1908" s="3" t="s">
        <v>5723</v>
      </c>
      <c r="C1908" s="2"/>
      <c r="D1908" s="2"/>
    </row>
    <row r="1909">
      <c r="A1909" s="2" t="s">
        <v>4</v>
      </c>
      <c r="B1909" s="3" t="s">
        <v>5726</v>
      </c>
      <c r="C1909" s="2"/>
      <c r="D1909" s="2"/>
    </row>
    <row r="1910">
      <c r="A1910" s="2" t="s">
        <v>4</v>
      </c>
      <c r="B1910" s="3" t="s">
        <v>5729</v>
      </c>
      <c r="C1910" s="2"/>
      <c r="D1910" s="2"/>
    </row>
    <row r="1911">
      <c r="A1911" s="2" t="s">
        <v>4</v>
      </c>
      <c r="B1911" s="3" t="s">
        <v>5732</v>
      </c>
      <c r="C1911" s="2"/>
      <c r="D1911" s="2"/>
    </row>
    <row r="1912">
      <c r="A1912" s="2" t="s">
        <v>4</v>
      </c>
      <c r="B1912" s="3" t="s">
        <v>5735</v>
      </c>
      <c r="C1912" s="2"/>
      <c r="D1912" s="2"/>
    </row>
    <row r="1913">
      <c r="A1913" s="2" t="s">
        <v>4</v>
      </c>
      <c r="B1913" s="3" t="s">
        <v>5738</v>
      </c>
      <c r="C1913" s="2"/>
      <c r="D1913" s="2"/>
    </row>
    <row r="1914">
      <c r="A1914" s="2" t="s">
        <v>4</v>
      </c>
      <c r="B1914" s="3" t="s">
        <v>5741</v>
      </c>
      <c r="C1914" s="2"/>
      <c r="D1914" s="2"/>
    </row>
    <row r="1915">
      <c r="A1915" s="2" t="s">
        <v>4</v>
      </c>
      <c r="B1915" s="3" t="s">
        <v>5744</v>
      </c>
      <c r="C1915" s="2"/>
      <c r="D1915" s="2"/>
    </row>
    <row r="1916">
      <c r="A1916" s="2" t="s">
        <v>4</v>
      </c>
      <c r="B1916" s="3" t="s">
        <v>5747</v>
      </c>
      <c r="C1916" s="2"/>
      <c r="D1916" s="2"/>
    </row>
    <row r="1917">
      <c r="A1917" s="2" t="s">
        <v>4</v>
      </c>
      <c r="B1917" s="3" t="s">
        <v>5750</v>
      </c>
      <c r="C1917" s="2"/>
      <c r="D1917" s="2"/>
    </row>
    <row r="1918">
      <c r="A1918" s="2" t="s">
        <v>4</v>
      </c>
      <c r="B1918" s="3" t="s">
        <v>5753</v>
      </c>
      <c r="C1918" s="2"/>
      <c r="D1918" s="2"/>
    </row>
    <row r="1919">
      <c r="A1919" s="2" t="s">
        <v>4</v>
      </c>
      <c r="B1919" s="3" t="s">
        <v>5756</v>
      </c>
      <c r="C1919" s="2"/>
      <c r="D1919" s="2"/>
      <c r="E1919" s="14">
        <v>46026.0</v>
      </c>
    </row>
    <row r="1920">
      <c r="A1920" s="2" t="s">
        <v>4</v>
      </c>
      <c r="B1920" s="3" t="s">
        <v>5759</v>
      </c>
      <c r="C1920" s="2"/>
      <c r="D1920" s="2"/>
    </row>
    <row r="1921">
      <c r="A1921" s="2" t="s">
        <v>4</v>
      </c>
      <c r="B1921" s="3" t="s">
        <v>5762</v>
      </c>
      <c r="C1921" s="2"/>
      <c r="D1921" s="2"/>
    </row>
    <row r="1922">
      <c r="A1922" s="2" t="s">
        <v>4</v>
      </c>
      <c r="B1922" s="3" t="s">
        <v>5765</v>
      </c>
      <c r="C1922" s="2"/>
      <c r="D1922" s="2"/>
    </row>
    <row r="1923">
      <c r="A1923" s="2" t="s">
        <v>4</v>
      </c>
      <c r="B1923" s="3" t="s">
        <v>5768</v>
      </c>
      <c r="C1923" s="2"/>
      <c r="D1923" s="2"/>
    </row>
    <row r="1924">
      <c r="A1924" s="2" t="s">
        <v>4</v>
      </c>
      <c r="B1924" s="3" t="s">
        <v>5771</v>
      </c>
      <c r="C1924" s="2"/>
      <c r="D1924" s="2"/>
    </row>
    <row r="1925">
      <c r="A1925" s="2" t="s">
        <v>4</v>
      </c>
      <c r="B1925" s="3" t="s">
        <v>5774</v>
      </c>
      <c r="C1925" s="2"/>
      <c r="D1925" s="2"/>
    </row>
    <row r="1926">
      <c r="A1926" s="2" t="s">
        <v>4</v>
      </c>
      <c r="B1926" s="3" t="s">
        <v>5777</v>
      </c>
      <c r="C1926" s="2"/>
      <c r="D1926" s="2"/>
    </row>
    <row r="1927">
      <c r="A1927" s="2" t="s">
        <v>4</v>
      </c>
      <c r="B1927" s="3" t="s">
        <v>5780</v>
      </c>
      <c r="C1927" s="2"/>
      <c r="D1927" s="2"/>
    </row>
    <row r="1928">
      <c r="A1928" s="2" t="s">
        <v>4</v>
      </c>
      <c r="B1928" s="3" t="s">
        <v>5783</v>
      </c>
      <c r="C1928" s="2"/>
      <c r="D1928" s="2"/>
    </row>
    <row r="1929">
      <c r="A1929" s="2" t="s">
        <v>4</v>
      </c>
      <c r="B1929" s="3" t="s">
        <v>5786</v>
      </c>
      <c r="C1929" s="2"/>
      <c r="D1929" s="2"/>
    </row>
    <row r="1930">
      <c r="A1930" s="2" t="s">
        <v>4</v>
      </c>
      <c r="B1930" s="3" t="s">
        <v>5789</v>
      </c>
      <c r="C1930" s="2"/>
      <c r="D1930" s="2"/>
    </row>
    <row r="1931">
      <c r="A1931" s="2" t="s">
        <v>4</v>
      </c>
      <c r="B1931" s="3" t="s">
        <v>5792</v>
      </c>
      <c r="C1931" s="2"/>
      <c r="D1931" s="2"/>
    </row>
    <row r="1932">
      <c r="A1932" s="2" t="s">
        <v>4</v>
      </c>
      <c r="B1932" s="3" t="s">
        <v>5795</v>
      </c>
      <c r="C1932" s="2"/>
      <c r="D1932" s="2"/>
    </row>
    <row r="1933">
      <c r="A1933" s="2" t="s">
        <v>4</v>
      </c>
      <c r="B1933" s="3" t="s">
        <v>5798</v>
      </c>
      <c r="C1933" s="2"/>
      <c r="D1933" s="2"/>
    </row>
    <row r="1934">
      <c r="A1934" s="2" t="s">
        <v>4</v>
      </c>
      <c r="B1934" s="3" t="s">
        <v>5801</v>
      </c>
      <c r="C1934" s="2"/>
      <c r="D1934" s="2"/>
    </row>
    <row r="1935">
      <c r="A1935" s="2" t="s">
        <v>4</v>
      </c>
      <c r="B1935" s="3" t="s">
        <v>5804</v>
      </c>
      <c r="C1935" s="2"/>
      <c r="D1935" s="2"/>
    </row>
    <row r="1936">
      <c r="A1936" s="2" t="s">
        <v>4</v>
      </c>
      <c r="B1936" s="3" t="s">
        <v>5807</v>
      </c>
      <c r="C1936" s="2"/>
      <c r="D1936" s="2"/>
    </row>
    <row r="1937">
      <c r="A1937" s="2" t="s">
        <v>4</v>
      </c>
      <c r="B1937" s="3" t="s">
        <v>5810</v>
      </c>
      <c r="C1937" s="2"/>
      <c r="D1937" s="2"/>
    </row>
    <row r="1938">
      <c r="A1938" s="2" t="s">
        <v>4</v>
      </c>
      <c r="B1938" s="3" t="s">
        <v>5813</v>
      </c>
      <c r="C1938" s="2"/>
      <c r="D1938" s="2"/>
    </row>
    <row r="1939">
      <c r="A1939" s="2" t="s">
        <v>4</v>
      </c>
      <c r="B1939" s="3" t="s">
        <v>5816</v>
      </c>
      <c r="C1939" s="2"/>
      <c r="D1939" s="2"/>
    </row>
    <row r="1940">
      <c r="A1940" s="2" t="s">
        <v>4</v>
      </c>
      <c r="B1940" s="3" t="s">
        <v>5819</v>
      </c>
      <c r="C1940" s="2"/>
      <c r="D1940" s="2"/>
    </row>
    <row r="1941">
      <c r="A1941" s="2" t="s">
        <v>4</v>
      </c>
      <c r="B1941" s="3" t="s">
        <v>5822</v>
      </c>
      <c r="C1941" s="2"/>
      <c r="D1941" s="2"/>
    </row>
    <row r="1942">
      <c r="A1942" s="2" t="s">
        <v>4</v>
      </c>
      <c r="B1942" s="3" t="s">
        <v>5825</v>
      </c>
      <c r="C1942" s="2"/>
      <c r="D1942" s="2"/>
    </row>
    <row r="1943">
      <c r="A1943" s="2" t="s">
        <v>4</v>
      </c>
      <c r="B1943" s="3" t="s">
        <v>5828</v>
      </c>
      <c r="C1943" s="2"/>
      <c r="D1943" s="2"/>
    </row>
    <row r="1944">
      <c r="A1944" s="2" t="s">
        <v>4</v>
      </c>
      <c r="B1944" s="3" t="s">
        <v>5831</v>
      </c>
      <c r="C1944" s="2"/>
      <c r="D1944" s="2"/>
    </row>
    <row r="1945">
      <c r="A1945" s="2" t="s">
        <v>4</v>
      </c>
      <c r="B1945" s="3" t="s">
        <v>5834</v>
      </c>
      <c r="C1945" s="2"/>
      <c r="D1945" s="2"/>
    </row>
    <row r="1946">
      <c r="A1946" s="2" t="s">
        <v>4</v>
      </c>
      <c r="B1946" s="3" t="s">
        <v>5837</v>
      </c>
      <c r="C1946" s="2"/>
      <c r="D1946" s="2"/>
    </row>
    <row r="1947">
      <c r="A1947" s="2" t="s">
        <v>4</v>
      </c>
      <c r="B1947" s="3" t="s">
        <v>5840</v>
      </c>
      <c r="C1947" s="2"/>
      <c r="D1947" s="2"/>
    </row>
    <row r="1948">
      <c r="A1948" s="2" t="s">
        <v>4</v>
      </c>
      <c r="B1948" s="3" t="s">
        <v>5843</v>
      </c>
      <c r="C1948" s="2"/>
      <c r="D1948" s="2"/>
    </row>
    <row r="1949">
      <c r="A1949" s="2" t="s">
        <v>4</v>
      </c>
      <c r="B1949" s="3" t="s">
        <v>5846</v>
      </c>
      <c r="C1949" s="2"/>
      <c r="D1949" s="2"/>
    </row>
    <row r="1950">
      <c r="A1950" s="2" t="s">
        <v>4</v>
      </c>
      <c r="B1950" s="3" t="s">
        <v>5849</v>
      </c>
      <c r="C1950" s="2"/>
      <c r="D1950" s="2"/>
    </row>
    <row r="1951">
      <c r="A1951" s="2" t="s">
        <v>4</v>
      </c>
      <c r="B1951" s="3" t="s">
        <v>5852</v>
      </c>
      <c r="C1951" s="2"/>
      <c r="D1951" s="2"/>
    </row>
    <row r="1952">
      <c r="A1952" s="2" t="s">
        <v>4</v>
      </c>
      <c r="B1952" s="3" t="s">
        <v>5855</v>
      </c>
      <c r="C1952" s="2"/>
      <c r="D1952" s="2"/>
    </row>
    <row r="1953">
      <c r="A1953" s="2" t="s">
        <v>4</v>
      </c>
      <c r="B1953" s="3" t="s">
        <v>5858</v>
      </c>
      <c r="C1953" s="2"/>
      <c r="D1953" s="2"/>
    </row>
    <row r="1954">
      <c r="A1954" s="2" t="s">
        <v>4</v>
      </c>
      <c r="B1954" s="3" t="s">
        <v>5861</v>
      </c>
      <c r="C1954" s="2"/>
      <c r="D1954" s="2"/>
    </row>
    <row r="1955">
      <c r="A1955" s="2" t="s">
        <v>4</v>
      </c>
      <c r="B1955" s="3" t="s">
        <v>5864</v>
      </c>
      <c r="C1955" s="2"/>
      <c r="D1955" s="2"/>
    </row>
    <row r="1956">
      <c r="A1956" s="2" t="s">
        <v>4</v>
      </c>
      <c r="B1956" s="3" t="s">
        <v>5867</v>
      </c>
      <c r="C1956" s="2"/>
      <c r="D1956" s="2"/>
    </row>
    <row r="1957">
      <c r="A1957" s="2" t="s">
        <v>4</v>
      </c>
      <c r="B1957" s="3" t="s">
        <v>5870</v>
      </c>
      <c r="C1957" s="2"/>
      <c r="D1957" s="2"/>
    </row>
    <row r="1958">
      <c r="A1958" s="2" t="s">
        <v>4</v>
      </c>
      <c r="B1958" s="3" t="s">
        <v>5873</v>
      </c>
      <c r="C1958" s="2"/>
      <c r="D1958" s="2"/>
    </row>
    <row r="1959">
      <c r="A1959" s="2" t="s">
        <v>4</v>
      </c>
      <c r="B1959" s="3" t="s">
        <v>5876</v>
      </c>
      <c r="C1959" s="2"/>
      <c r="D1959" s="2"/>
    </row>
    <row r="1960">
      <c r="A1960" s="2" t="s">
        <v>4</v>
      </c>
      <c r="B1960" s="3" t="s">
        <v>5879</v>
      </c>
      <c r="C1960" s="2"/>
      <c r="D1960" s="2"/>
    </row>
    <row r="1961">
      <c r="A1961" s="2" t="s">
        <v>4</v>
      </c>
      <c r="B1961" s="3" t="s">
        <v>5882</v>
      </c>
      <c r="C1961" s="2"/>
      <c r="D1961" s="2"/>
    </row>
    <row r="1962">
      <c r="A1962" s="2" t="s">
        <v>4</v>
      </c>
      <c r="B1962" s="3" t="s">
        <v>5885</v>
      </c>
      <c r="C1962" s="2"/>
      <c r="D1962" s="2"/>
    </row>
    <row r="1963">
      <c r="A1963" s="2" t="s">
        <v>4</v>
      </c>
      <c r="B1963" s="3" t="s">
        <v>5888</v>
      </c>
      <c r="C1963" s="2"/>
      <c r="D1963" s="2"/>
    </row>
    <row r="1964">
      <c r="A1964" s="2" t="s">
        <v>4</v>
      </c>
      <c r="B1964" s="3" t="s">
        <v>5891</v>
      </c>
      <c r="C1964" s="2"/>
      <c r="D1964" s="2"/>
    </row>
    <row r="1965">
      <c r="A1965" s="2" t="s">
        <v>4</v>
      </c>
      <c r="B1965" s="3" t="s">
        <v>5894</v>
      </c>
      <c r="C1965" s="2"/>
      <c r="D1965" s="2"/>
    </row>
    <row r="1966">
      <c r="A1966" s="2" t="s">
        <v>4</v>
      </c>
      <c r="B1966" s="3" t="s">
        <v>5897</v>
      </c>
      <c r="C1966" s="2"/>
      <c r="D1966" s="2"/>
    </row>
    <row r="1967">
      <c r="A1967" s="2" t="s">
        <v>4</v>
      </c>
      <c r="B1967" s="3" t="s">
        <v>5900</v>
      </c>
      <c r="C1967" s="2"/>
      <c r="D1967" s="2"/>
    </row>
    <row r="1968">
      <c r="A1968" s="2" t="s">
        <v>4</v>
      </c>
      <c r="B1968" s="3" t="s">
        <v>5903</v>
      </c>
      <c r="C1968" s="2"/>
      <c r="D1968" s="2"/>
    </row>
    <row r="1969">
      <c r="A1969" s="2" t="s">
        <v>4</v>
      </c>
      <c r="B1969" s="3" t="s">
        <v>5906</v>
      </c>
      <c r="C1969" s="2"/>
      <c r="D1969" s="2"/>
    </row>
    <row r="1970">
      <c r="A1970" s="2" t="s">
        <v>4</v>
      </c>
      <c r="B1970" s="3" t="s">
        <v>5909</v>
      </c>
      <c r="C1970" s="2"/>
      <c r="D1970" s="2"/>
    </row>
    <row r="1971">
      <c r="A1971" s="2" t="s">
        <v>4</v>
      </c>
      <c r="B1971" s="3" t="s">
        <v>5912</v>
      </c>
      <c r="C1971" s="2"/>
      <c r="D1971" s="2"/>
    </row>
    <row r="1972">
      <c r="A1972" s="2" t="s">
        <v>4</v>
      </c>
      <c r="B1972" s="3" t="s">
        <v>5915</v>
      </c>
      <c r="C1972" s="2"/>
      <c r="D1972" s="2"/>
    </row>
    <row r="1973">
      <c r="A1973" s="2" t="s">
        <v>4</v>
      </c>
      <c r="B1973" s="3" t="s">
        <v>5918</v>
      </c>
      <c r="C1973" s="2"/>
      <c r="D1973" s="2"/>
    </row>
    <row r="1974">
      <c r="A1974" s="2" t="s">
        <v>4</v>
      </c>
      <c r="B1974" s="3" t="s">
        <v>5921</v>
      </c>
      <c r="C1974" s="2"/>
      <c r="D1974" s="2"/>
    </row>
    <row r="1975">
      <c r="A1975" s="2" t="s">
        <v>4</v>
      </c>
      <c r="B1975" s="3" t="s">
        <v>5924</v>
      </c>
      <c r="C1975" s="2"/>
      <c r="D1975" s="2"/>
    </row>
    <row r="1976">
      <c r="A1976" s="2" t="s">
        <v>4</v>
      </c>
      <c r="B1976" s="3" t="s">
        <v>5927</v>
      </c>
      <c r="C1976" s="2"/>
      <c r="D1976" s="2"/>
    </row>
    <row r="1977">
      <c r="A1977" s="2" t="s">
        <v>4</v>
      </c>
      <c r="B1977" s="3" t="s">
        <v>5930</v>
      </c>
      <c r="C1977" s="2"/>
      <c r="D1977" s="2"/>
    </row>
    <row r="1978">
      <c r="A1978" s="2" t="s">
        <v>4</v>
      </c>
      <c r="B1978" s="3" t="s">
        <v>5933</v>
      </c>
      <c r="C1978" s="2"/>
      <c r="D1978" s="2"/>
    </row>
    <row r="1979">
      <c r="A1979" s="2" t="s">
        <v>4</v>
      </c>
      <c r="B1979" s="3" t="s">
        <v>5936</v>
      </c>
      <c r="C1979" s="2"/>
      <c r="D1979" s="2"/>
    </row>
    <row r="1980">
      <c r="A1980" s="2" t="s">
        <v>4</v>
      </c>
      <c r="B1980" s="3" t="s">
        <v>5939</v>
      </c>
      <c r="C1980" s="2"/>
      <c r="D1980" s="2"/>
    </row>
    <row r="1981">
      <c r="A1981" s="2" t="s">
        <v>4</v>
      </c>
      <c r="B1981" s="3" t="s">
        <v>5942</v>
      </c>
      <c r="C1981" s="2"/>
      <c r="D1981" s="2"/>
    </row>
    <row r="1982">
      <c r="A1982" s="2" t="s">
        <v>4</v>
      </c>
      <c r="B1982" s="3" t="s">
        <v>5945</v>
      </c>
      <c r="C1982" s="2"/>
      <c r="D1982" s="2"/>
    </row>
    <row r="1983">
      <c r="A1983" s="2" t="s">
        <v>4</v>
      </c>
      <c r="B1983" s="3" t="s">
        <v>5948</v>
      </c>
      <c r="C1983" s="2"/>
      <c r="D1983" s="2"/>
    </row>
    <row r="1984">
      <c r="A1984" s="2" t="s">
        <v>4</v>
      </c>
      <c r="B1984" s="3" t="s">
        <v>5951</v>
      </c>
      <c r="C1984" s="2"/>
      <c r="D1984" s="2"/>
    </row>
    <row r="1985">
      <c r="A1985" s="2" t="s">
        <v>4</v>
      </c>
      <c r="B1985" s="3" t="s">
        <v>5954</v>
      </c>
      <c r="C1985" s="2"/>
      <c r="D1985" s="2"/>
    </row>
    <row r="1986">
      <c r="A1986" s="2" t="s">
        <v>4</v>
      </c>
      <c r="B1986" s="3" t="s">
        <v>5957</v>
      </c>
      <c r="C1986" s="2"/>
      <c r="D1986" s="2"/>
    </row>
    <row r="1987">
      <c r="A1987" s="2" t="s">
        <v>4</v>
      </c>
      <c r="B1987" s="3" t="s">
        <v>5960</v>
      </c>
      <c r="C1987" s="2"/>
      <c r="D1987" s="2"/>
    </row>
    <row r="1988">
      <c r="A1988" s="2" t="s">
        <v>4</v>
      </c>
      <c r="B1988" s="3" t="s">
        <v>5963</v>
      </c>
      <c r="C1988" s="2"/>
      <c r="D1988" s="2"/>
    </row>
    <row r="1989">
      <c r="A1989" s="2" t="s">
        <v>4</v>
      </c>
      <c r="B1989" s="3" t="s">
        <v>5966</v>
      </c>
      <c r="C1989" s="2"/>
      <c r="D1989" s="2"/>
    </row>
    <row r="1990">
      <c r="A1990" s="2" t="s">
        <v>4</v>
      </c>
      <c r="B1990" s="3" t="s">
        <v>5969</v>
      </c>
      <c r="C1990" s="2"/>
      <c r="D1990" s="2"/>
    </row>
    <row r="1991">
      <c r="A1991" s="2" t="s">
        <v>4</v>
      </c>
      <c r="B1991" s="3" t="s">
        <v>5972</v>
      </c>
      <c r="C1991" s="2"/>
      <c r="D1991" s="2"/>
    </row>
    <row r="1992">
      <c r="A1992" s="2" t="s">
        <v>4</v>
      </c>
      <c r="B1992" s="3" t="s">
        <v>5975</v>
      </c>
      <c r="C1992" s="2"/>
      <c r="D1992" s="2"/>
    </row>
    <row r="1993">
      <c r="A1993" s="2" t="s">
        <v>4</v>
      </c>
      <c r="B1993" s="3" t="s">
        <v>5978</v>
      </c>
      <c r="C1993" s="2"/>
      <c r="D1993" s="2"/>
    </row>
    <row r="1994">
      <c r="A1994" s="2" t="s">
        <v>4</v>
      </c>
      <c r="B1994" s="3" t="s">
        <v>5981</v>
      </c>
      <c r="C1994" s="2"/>
      <c r="D1994" s="2"/>
    </row>
    <row r="1995">
      <c r="A1995" s="2" t="s">
        <v>4</v>
      </c>
      <c r="B1995" s="3" t="s">
        <v>5984</v>
      </c>
      <c r="C1995" s="2"/>
      <c r="D1995" s="2"/>
    </row>
    <row r="1996">
      <c r="A1996" s="2" t="s">
        <v>4</v>
      </c>
      <c r="B1996" s="3" t="s">
        <v>5987</v>
      </c>
      <c r="C1996" s="2"/>
      <c r="D1996" s="2"/>
    </row>
    <row r="1997">
      <c r="A1997" s="2" t="s">
        <v>4</v>
      </c>
      <c r="B1997" s="3" t="s">
        <v>5990</v>
      </c>
      <c r="C1997" s="2"/>
      <c r="D1997" s="2"/>
    </row>
    <row r="1998">
      <c r="A1998" s="2" t="s">
        <v>4</v>
      </c>
      <c r="B1998" s="3" t="s">
        <v>5993</v>
      </c>
      <c r="C1998" s="2"/>
      <c r="D1998" s="2"/>
    </row>
    <row r="1999">
      <c r="A1999" s="2" t="s">
        <v>4</v>
      </c>
      <c r="B1999" s="3" t="s">
        <v>5996</v>
      </c>
      <c r="C1999" s="2"/>
      <c r="D1999" s="2"/>
    </row>
    <row r="2000">
      <c r="A2000" s="2" t="s">
        <v>4</v>
      </c>
      <c r="B2000" s="3" t="s">
        <v>5999</v>
      </c>
      <c r="C2000" s="2"/>
      <c r="D2000" s="2"/>
    </row>
    <row r="2001">
      <c r="A2001" s="2" t="s">
        <v>4</v>
      </c>
      <c r="B2001" s="3" t="s">
        <v>6002</v>
      </c>
      <c r="C2001" s="2"/>
      <c r="D2001" s="2"/>
    </row>
    <row r="2002">
      <c r="A2002" s="2" t="s">
        <v>4</v>
      </c>
      <c r="B2002" s="3" t="s">
        <v>6005</v>
      </c>
      <c r="C2002" s="2"/>
      <c r="D2002" s="2"/>
    </row>
    <row r="2003">
      <c r="A2003" s="2" t="s">
        <v>4</v>
      </c>
      <c r="B2003" s="3" t="s">
        <v>6008</v>
      </c>
      <c r="C2003" s="2"/>
      <c r="D2003" s="2"/>
    </row>
    <row r="2004">
      <c r="A2004" s="2" t="s">
        <v>4</v>
      </c>
      <c r="B2004" s="3" t="s">
        <v>6011</v>
      </c>
      <c r="C2004" s="2"/>
      <c r="D2004" s="2"/>
    </row>
    <row r="2005">
      <c r="A2005" s="2" t="s">
        <v>4</v>
      </c>
      <c r="B2005" s="3" t="s">
        <v>6014</v>
      </c>
      <c r="C2005" s="2"/>
      <c r="D2005" s="2"/>
    </row>
    <row r="2006">
      <c r="A2006" s="2" t="s">
        <v>4</v>
      </c>
      <c r="B2006" s="3" t="s">
        <v>6017</v>
      </c>
      <c r="C2006" s="2"/>
      <c r="D2006" s="2"/>
    </row>
    <row r="2007">
      <c r="A2007" s="2" t="s">
        <v>4</v>
      </c>
      <c r="B2007" s="3" t="s">
        <v>6020</v>
      </c>
      <c r="C2007" s="2"/>
      <c r="D2007" s="2"/>
    </row>
    <row r="2008">
      <c r="A2008" s="2" t="s">
        <v>4</v>
      </c>
      <c r="B2008" s="3" t="s">
        <v>6023</v>
      </c>
      <c r="C2008" s="2"/>
      <c r="D2008" s="2"/>
    </row>
    <row r="2009">
      <c r="A2009" s="2" t="s">
        <v>4</v>
      </c>
      <c r="B2009" s="3" t="s">
        <v>6026</v>
      </c>
      <c r="C2009" s="2"/>
      <c r="D2009" s="2"/>
    </row>
    <row r="2010">
      <c r="A2010" s="2" t="s">
        <v>4</v>
      </c>
      <c r="B2010" s="3" t="s">
        <v>6029</v>
      </c>
      <c r="C2010" s="2"/>
      <c r="D2010" s="2"/>
    </row>
    <row r="2011">
      <c r="A2011" s="2" t="s">
        <v>4</v>
      </c>
      <c r="B2011" s="3" t="s">
        <v>6032</v>
      </c>
      <c r="C2011" s="2"/>
      <c r="D2011" s="2"/>
    </row>
    <row r="2012">
      <c r="A2012" s="2" t="s">
        <v>4</v>
      </c>
      <c r="B2012" s="3" t="s">
        <v>6035</v>
      </c>
      <c r="C2012" s="2"/>
      <c r="D2012" s="2"/>
    </row>
    <row r="2013">
      <c r="A2013" s="2" t="s">
        <v>4</v>
      </c>
      <c r="B2013" s="3" t="s">
        <v>6038</v>
      </c>
      <c r="C2013" s="2"/>
      <c r="D2013" s="2"/>
    </row>
    <row r="2014">
      <c r="A2014" s="2" t="s">
        <v>4</v>
      </c>
      <c r="B2014" s="3" t="s">
        <v>6041</v>
      </c>
      <c r="C2014" s="2"/>
      <c r="D2014" s="2"/>
    </row>
    <row r="2015">
      <c r="A2015" s="2" t="s">
        <v>4</v>
      </c>
      <c r="B2015" s="3" t="s">
        <v>6044</v>
      </c>
      <c r="C2015" s="2"/>
      <c r="D2015" s="2"/>
    </row>
    <row r="2016">
      <c r="A2016" s="2" t="s">
        <v>4</v>
      </c>
      <c r="B2016" s="3" t="s">
        <v>6047</v>
      </c>
      <c r="C2016" s="2"/>
      <c r="D2016" s="2"/>
    </row>
    <row r="2017">
      <c r="A2017" s="2" t="s">
        <v>4</v>
      </c>
      <c r="B2017" s="3" t="s">
        <v>6050</v>
      </c>
      <c r="C2017" s="2"/>
      <c r="D2017" s="2"/>
    </row>
    <row r="2018">
      <c r="A2018" s="2" t="s">
        <v>4</v>
      </c>
      <c r="B2018" s="3" t="s">
        <v>6053</v>
      </c>
      <c r="C2018" s="2"/>
      <c r="D2018" s="2"/>
    </row>
    <row r="2019">
      <c r="A2019" s="2" t="s">
        <v>4</v>
      </c>
      <c r="B2019" s="3" t="s">
        <v>6056</v>
      </c>
      <c r="C2019" s="2"/>
      <c r="D2019" s="2"/>
    </row>
    <row r="2020">
      <c r="A2020" s="2" t="s">
        <v>4</v>
      </c>
      <c r="B2020" s="3" t="s">
        <v>6059</v>
      </c>
      <c r="C2020" s="2"/>
      <c r="D2020" s="2"/>
    </row>
    <row r="2021">
      <c r="A2021" s="2" t="s">
        <v>4</v>
      </c>
      <c r="B2021" s="3" t="s">
        <v>6062</v>
      </c>
      <c r="C2021" s="2"/>
      <c r="D2021" s="2"/>
    </row>
    <row r="2022">
      <c r="A2022" s="2" t="s">
        <v>4</v>
      </c>
      <c r="B2022" s="3" t="s">
        <v>6065</v>
      </c>
      <c r="C2022" s="2"/>
      <c r="D2022" s="2"/>
    </row>
    <row r="2023">
      <c r="A2023" s="2" t="s">
        <v>4</v>
      </c>
      <c r="B2023" s="3" t="s">
        <v>6068</v>
      </c>
      <c r="C2023" s="2"/>
      <c r="D2023" s="2"/>
    </row>
    <row r="2024">
      <c r="A2024" s="2" t="s">
        <v>4</v>
      </c>
      <c r="B2024" s="3" t="s">
        <v>6071</v>
      </c>
      <c r="C2024" s="2"/>
      <c r="D2024" s="2"/>
    </row>
    <row r="2025">
      <c r="A2025" s="2" t="s">
        <v>4</v>
      </c>
      <c r="B2025" s="3" t="s">
        <v>6074</v>
      </c>
      <c r="C2025" s="2"/>
      <c r="D2025" s="2"/>
    </row>
    <row r="2026">
      <c r="A2026" s="2" t="s">
        <v>4</v>
      </c>
      <c r="B2026" s="3" t="s">
        <v>6077</v>
      </c>
      <c r="C2026" s="2"/>
      <c r="D2026" s="2"/>
    </row>
    <row r="2027">
      <c r="A2027" s="2" t="s">
        <v>4</v>
      </c>
      <c r="B2027" s="3" t="s">
        <v>6080</v>
      </c>
      <c r="C2027" s="2"/>
      <c r="D2027" s="2"/>
    </row>
    <row r="2028">
      <c r="A2028" s="2" t="s">
        <v>4</v>
      </c>
      <c r="B2028" s="3" t="s">
        <v>6083</v>
      </c>
      <c r="C2028" s="2"/>
      <c r="D2028" s="2"/>
    </row>
    <row r="2029">
      <c r="A2029" s="2" t="s">
        <v>4</v>
      </c>
      <c r="B2029" s="3" t="s">
        <v>6086</v>
      </c>
      <c r="C2029" s="2"/>
      <c r="D2029" s="2"/>
    </row>
    <row r="2030">
      <c r="A2030" s="2" t="s">
        <v>4</v>
      </c>
      <c r="B2030" s="3" t="s">
        <v>6089</v>
      </c>
      <c r="C2030" s="2"/>
      <c r="D2030" s="2"/>
    </row>
    <row r="2031">
      <c r="A2031" s="2" t="s">
        <v>4</v>
      </c>
      <c r="B2031" s="3" t="s">
        <v>6092</v>
      </c>
      <c r="C2031" s="2"/>
      <c r="D2031" s="2"/>
    </row>
    <row r="2032">
      <c r="A2032" s="2" t="s">
        <v>4</v>
      </c>
      <c r="B2032" s="3" t="s">
        <v>6095</v>
      </c>
      <c r="C2032" s="2"/>
      <c r="D2032" s="2"/>
    </row>
    <row r="2033">
      <c r="A2033" s="2" t="s">
        <v>4</v>
      </c>
      <c r="B2033" s="3" t="s">
        <v>6098</v>
      </c>
      <c r="C2033" s="2"/>
      <c r="D2033" s="2"/>
    </row>
    <row r="2034">
      <c r="A2034" s="2" t="s">
        <v>4</v>
      </c>
      <c r="B2034" s="3" t="s">
        <v>6101</v>
      </c>
      <c r="C2034" s="2"/>
      <c r="D2034" s="2"/>
    </row>
    <row r="2035">
      <c r="A2035" s="2" t="s">
        <v>4</v>
      </c>
      <c r="B2035" s="3" t="s">
        <v>6104</v>
      </c>
      <c r="C2035" s="2"/>
      <c r="D2035" s="2"/>
    </row>
    <row r="2036">
      <c r="A2036" s="2" t="s">
        <v>4</v>
      </c>
      <c r="B2036" s="3" t="s">
        <v>6107</v>
      </c>
      <c r="C2036" s="2"/>
      <c r="D2036" s="2"/>
    </row>
    <row r="2037">
      <c r="A2037" s="2" t="s">
        <v>4</v>
      </c>
      <c r="B2037" s="3" t="s">
        <v>6110</v>
      </c>
      <c r="C2037" s="2"/>
      <c r="D2037" s="2"/>
    </row>
    <row r="2038">
      <c r="A2038" s="2" t="s">
        <v>4</v>
      </c>
      <c r="B2038" s="3" t="s">
        <v>6113</v>
      </c>
      <c r="C2038" s="2"/>
      <c r="D2038" s="2"/>
    </row>
    <row r="2039">
      <c r="A2039" s="2" t="s">
        <v>4</v>
      </c>
      <c r="B2039" s="3" t="s">
        <v>6116</v>
      </c>
      <c r="C2039" s="2"/>
      <c r="D2039" s="2"/>
    </row>
    <row r="2040">
      <c r="A2040" s="2" t="s">
        <v>4</v>
      </c>
      <c r="B2040" s="3" t="s">
        <v>6119</v>
      </c>
      <c r="C2040" s="2"/>
      <c r="D2040" s="2"/>
    </row>
    <row r="2041">
      <c r="A2041" s="2" t="s">
        <v>4</v>
      </c>
      <c r="B2041" s="3" t="s">
        <v>6122</v>
      </c>
      <c r="C2041" s="2"/>
      <c r="D2041" s="2"/>
    </row>
    <row r="2042">
      <c r="A2042" s="2" t="s">
        <v>4</v>
      </c>
      <c r="B2042" s="3" t="s">
        <v>6125</v>
      </c>
      <c r="C2042" s="2"/>
      <c r="D2042" s="2"/>
    </row>
    <row r="2043">
      <c r="A2043" s="2" t="s">
        <v>4</v>
      </c>
      <c r="B2043" s="3" t="s">
        <v>6128</v>
      </c>
      <c r="C2043" s="2"/>
      <c r="D2043" s="2"/>
    </row>
    <row r="2044">
      <c r="A2044" s="2" t="s">
        <v>4</v>
      </c>
      <c r="B2044" s="3" t="s">
        <v>6131</v>
      </c>
      <c r="C2044" s="2"/>
      <c r="D2044" s="2"/>
    </row>
    <row r="2045">
      <c r="A2045" s="2" t="s">
        <v>4</v>
      </c>
      <c r="B2045" s="3" t="s">
        <v>6134</v>
      </c>
      <c r="C2045" s="2"/>
      <c r="D2045" s="2"/>
    </row>
    <row r="2046">
      <c r="A2046" s="2" t="s">
        <v>4</v>
      </c>
      <c r="B2046" s="3" t="s">
        <v>6137</v>
      </c>
      <c r="C2046" s="2"/>
      <c r="D2046" s="2"/>
    </row>
    <row r="2047">
      <c r="A2047" s="2" t="s">
        <v>4</v>
      </c>
      <c r="B2047" s="3" t="s">
        <v>6140</v>
      </c>
      <c r="C2047" s="2"/>
      <c r="D2047" s="2"/>
    </row>
    <row r="2048">
      <c r="A2048" s="2" t="s">
        <v>4</v>
      </c>
      <c r="B2048" s="3" t="s">
        <v>6143</v>
      </c>
      <c r="C2048" s="2"/>
      <c r="D2048" s="2"/>
    </row>
    <row r="2049">
      <c r="A2049" s="2" t="s">
        <v>4</v>
      </c>
      <c r="B2049" s="3" t="s">
        <v>6146</v>
      </c>
      <c r="C2049" s="2"/>
      <c r="D2049" s="2"/>
    </row>
    <row r="2050">
      <c r="A2050" s="2" t="s">
        <v>4</v>
      </c>
      <c r="B2050" s="3" t="s">
        <v>6149</v>
      </c>
      <c r="C2050" s="2"/>
      <c r="D2050" s="2"/>
    </row>
    <row r="2051">
      <c r="A2051" s="2" t="s">
        <v>4</v>
      </c>
      <c r="B2051" s="3" t="s">
        <v>6152</v>
      </c>
      <c r="C2051" s="2"/>
      <c r="D2051" s="2"/>
    </row>
    <row r="2052">
      <c r="A2052" s="2" t="s">
        <v>4</v>
      </c>
      <c r="B2052" s="3" t="s">
        <v>6155</v>
      </c>
      <c r="C2052" s="2"/>
      <c r="D2052" s="2"/>
    </row>
    <row r="2053">
      <c r="A2053" s="2" t="s">
        <v>4</v>
      </c>
      <c r="B2053" s="3" t="s">
        <v>6158</v>
      </c>
      <c r="C2053" s="2"/>
      <c r="D2053" s="2"/>
    </row>
    <row r="2054">
      <c r="A2054" s="2" t="s">
        <v>4</v>
      </c>
      <c r="B2054" s="3" t="s">
        <v>6161</v>
      </c>
      <c r="C2054" s="2"/>
      <c r="D2054" s="2"/>
    </row>
    <row r="2055">
      <c r="A2055" s="2" t="s">
        <v>4</v>
      </c>
      <c r="B2055" s="3" t="s">
        <v>6164</v>
      </c>
      <c r="C2055" s="2"/>
      <c r="D2055" s="2"/>
    </row>
    <row r="2056">
      <c r="A2056" s="2" t="s">
        <v>4</v>
      </c>
      <c r="B2056" s="3" t="s">
        <v>6167</v>
      </c>
      <c r="C2056" s="2"/>
      <c r="D2056" s="2"/>
    </row>
    <row r="2057">
      <c r="A2057" s="2" t="s">
        <v>4</v>
      </c>
      <c r="B2057" s="3" t="s">
        <v>6170</v>
      </c>
      <c r="C2057" s="2"/>
      <c r="D2057" s="2"/>
    </row>
    <row r="2058">
      <c r="A2058" s="2" t="s">
        <v>4</v>
      </c>
      <c r="B2058" s="3" t="s">
        <v>6173</v>
      </c>
      <c r="C2058" s="2"/>
      <c r="D2058" s="2"/>
    </row>
    <row r="2059">
      <c r="A2059" s="2" t="s">
        <v>4</v>
      </c>
      <c r="B2059" s="3" t="s">
        <v>6176</v>
      </c>
      <c r="C2059" s="2"/>
      <c r="D2059" s="2"/>
    </row>
    <row r="2060">
      <c r="A2060" s="2" t="s">
        <v>4</v>
      </c>
      <c r="B2060" s="3" t="s">
        <v>6179</v>
      </c>
      <c r="C2060" s="2"/>
      <c r="D2060" s="2"/>
    </row>
    <row r="2061">
      <c r="A2061" s="2" t="s">
        <v>4</v>
      </c>
      <c r="B2061" s="3" t="s">
        <v>6182</v>
      </c>
      <c r="C2061" s="2"/>
      <c r="D2061" s="2"/>
    </row>
    <row r="2062">
      <c r="A2062" s="2" t="s">
        <v>4</v>
      </c>
      <c r="B2062" s="3" t="s">
        <v>6185</v>
      </c>
      <c r="C2062" s="2"/>
      <c r="D2062" s="2"/>
    </row>
    <row r="2063">
      <c r="A2063" s="2" t="s">
        <v>4</v>
      </c>
      <c r="B2063" s="3" t="s">
        <v>6188</v>
      </c>
      <c r="C2063" s="2"/>
      <c r="D2063" s="2"/>
    </row>
    <row r="2064">
      <c r="A2064" s="2" t="s">
        <v>4</v>
      </c>
      <c r="B2064" s="3" t="s">
        <v>6191</v>
      </c>
      <c r="C2064" s="2"/>
      <c r="D2064" s="2"/>
    </row>
    <row r="2065">
      <c r="A2065" s="2" t="s">
        <v>4</v>
      </c>
      <c r="B2065" s="3" t="s">
        <v>6194</v>
      </c>
      <c r="C2065" s="2"/>
      <c r="D2065" s="2"/>
    </row>
    <row r="2066">
      <c r="A2066" s="2" t="s">
        <v>4</v>
      </c>
      <c r="B2066" s="3" t="s">
        <v>6197</v>
      </c>
      <c r="C2066" s="2"/>
      <c r="D2066" s="2"/>
    </row>
    <row r="2067">
      <c r="A2067" s="2" t="s">
        <v>4</v>
      </c>
      <c r="B2067" s="3" t="s">
        <v>6200</v>
      </c>
      <c r="C2067" s="2"/>
      <c r="D2067" s="2"/>
    </row>
    <row r="2068">
      <c r="A2068" s="2" t="s">
        <v>4</v>
      </c>
      <c r="B2068" s="3" t="s">
        <v>6203</v>
      </c>
      <c r="C2068" s="2"/>
      <c r="D2068" s="2"/>
    </row>
    <row r="2069">
      <c r="A2069" s="2" t="s">
        <v>4</v>
      </c>
      <c r="B2069" s="3" t="s">
        <v>6206</v>
      </c>
      <c r="C2069" s="2"/>
      <c r="D2069" s="2"/>
    </row>
    <row r="2070">
      <c r="A2070" s="2" t="s">
        <v>4</v>
      </c>
      <c r="B2070" s="3" t="s">
        <v>6209</v>
      </c>
      <c r="C2070" s="2"/>
      <c r="D2070" s="2"/>
    </row>
    <row r="2071">
      <c r="A2071" s="2" t="s">
        <v>4</v>
      </c>
      <c r="B2071" s="3" t="s">
        <v>6212</v>
      </c>
      <c r="C2071" s="2"/>
      <c r="D2071" s="2"/>
    </row>
    <row r="2072">
      <c r="A2072" s="2" t="s">
        <v>4</v>
      </c>
      <c r="B2072" s="3" t="s">
        <v>6215</v>
      </c>
      <c r="C2072" s="2"/>
      <c r="D2072" s="2"/>
    </row>
    <row r="2073">
      <c r="A2073" s="2" t="s">
        <v>4</v>
      </c>
      <c r="B2073" s="3" t="s">
        <v>6218</v>
      </c>
      <c r="C2073" s="2"/>
      <c r="D2073" s="2"/>
    </row>
    <row r="2074">
      <c r="A2074" s="2" t="s">
        <v>4</v>
      </c>
      <c r="B2074" s="3" t="s">
        <v>6221</v>
      </c>
      <c r="C2074" s="2"/>
      <c r="D2074" s="2"/>
    </row>
    <row r="2075">
      <c r="A2075" s="2" t="s">
        <v>4</v>
      </c>
      <c r="B2075" s="3" t="s">
        <v>6224</v>
      </c>
      <c r="C2075" s="2"/>
      <c r="D2075" s="2"/>
    </row>
    <row r="2076">
      <c r="A2076" s="2" t="s">
        <v>4</v>
      </c>
      <c r="B2076" s="3" t="s">
        <v>6227</v>
      </c>
      <c r="C2076" s="2"/>
      <c r="D2076" s="2"/>
    </row>
    <row r="2077">
      <c r="A2077" s="2" t="s">
        <v>4</v>
      </c>
      <c r="B2077" s="3" t="s">
        <v>6230</v>
      </c>
      <c r="C2077" s="2"/>
      <c r="D2077" s="2"/>
    </row>
    <row r="2078">
      <c r="A2078" s="2" t="s">
        <v>4</v>
      </c>
      <c r="B2078" s="3" t="s">
        <v>6233</v>
      </c>
      <c r="C2078" s="2"/>
      <c r="D2078" s="2"/>
    </row>
    <row r="2079">
      <c r="A2079" s="2" t="s">
        <v>4</v>
      </c>
      <c r="B2079" s="3" t="s">
        <v>6236</v>
      </c>
      <c r="C2079" s="2"/>
      <c r="D2079" s="2"/>
    </row>
    <row r="2080">
      <c r="A2080" s="2" t="s">
        <v>4</v>
      </c>
      <c r="B2080" s="3" t="s">
        <v>6239</v>
      </c>
      <c r="C2080" s="2"/>
      <c r="D2080" s="2"/>
    </row>
    <row r="2081">
      <c r="A2081" s="2" t="s">
        <v>4</v>
      </c>
      <c r="B2081" s="3" t="s">
        <v>6242</v>
      </c>
      <c r="C2081" s="2"/>
      <c r="D2081" s="2"/>
    </row>
    <row r="2082">
      <c r="A2082" s="2" t="s">
        <v>4</v>
      </c>
      <c r="B2082" s="3" t="s">
        <v>6245</v>
      </c>
      <c r="C2082" s="2"/>
      <c r="D2082" s="2"/>
    </row>
    <row r="2083">
      <c r="A2083" s="2" t="s">
        <v>4</v>
      </c>
      <c r="B2083" s="3" t="s">
        <v>6248</v>
      </c>
      <c r="C2083" s="2"/>
      <c r="D2083" s="2"/>
    </row>
    <row r="2084">
      <c r="A2084" s="2" t="s">
        <v>4</v>
      </c>
      <c r="B2084" s="3" t="s">
        <v>6251</v>
      </c>
      <c r="C2084" s="2"/>
      <c r="D2084" s="2"/>
    </row>
    <row r="2085">
      <c r="A2085" s="2" t="s">
        <v>4</v>
      </c>
      <c r="B2085" s="3" t="s">
        <v>6254</v>
      </c>
      <c r="C2085" s="2"/>
      <c r="D2085" s="2"/>
    </row>
    <row r="2086">
      <c r="A2086" s="2" t="s">
        <v>4</v>
      </c>
      <c r="B2086" s="3" t="s">
        <v>6257</v>
      </c>
      <c r="C2086" s="2"/>
      <c r="D2086" s="2"/>
    </row>
    <row r="2087">
      <c r="A2087" s="2" t="s">
        <v>4</v>
      </c>
      <c r="B2087" s="3" t="s">
        <v>6260</v>
      </c>
      <c r="C2087" s="2"/>
      <c r="D2087" s="2"/>
    </row>
    <row r="2088">
      <c r="A2088" s="2" t="s">
        <v>4</v>
      </c>
      <c r="B2088" s="3" t="s">
        <v>6263</v>
      </c>
      <c r="C2088" s="2"/>
      <c r="D2088" s="2"/>
    </row>
    <row r="2089">
      <c r="A2089" s="2" t="s">
        <v>4</v>
      </c>
      <c r="B2089" s="3" t="s">
        <v>6266</v>
      </c>
      <c r="C2089" s="2"/>
      <c r="D2089" s="2"/>
    </row>
    <row r="2090">
      <c r="A2090" s="2" t="s">
        <v>4</v>
      </c>
      <c r="B2090" s="3" t="s">
        <v>6269</v>
      </c>
      <c r="C2090" s="2"/>
      <c r="D2090" s="2"/>
    </row>
    <row r="2091">
      <c r="A2091" s="2" t="s">
        <v>4</v>
      </c>
      <c r="B2091" s="3" t="s">
        <v>6272</v>
      </c>
      <c r="C2091" s="2"/>
      <c r="D2091" s="2"/>
    </row>
    <row r="2092">
      <c r="A2092" s="2" t="s">
        <v>4</v>
      </c>
      <c r="B2092" s="3" t="s">
        <v>6275</v>
      </c>
      <c r="C2092" s="2"/>
      <c r="D2092" s="2"/>
    </row>
    <row r="2093">
      <c r="A2093" s="2" t="s">
        <v>4</v>
      </c>
      <c r="B2093" s="3" t="s">
        <v>6278</v>
      </c>
      <c r="C2093" s="2"/>
      <c r="D2093" s="2"/>
    </row>
    <row r="2094">
      <c r="A2094" s="2" t="s">
        <v>4</v>
      </c>
      <c r="B2094" s="3" t="s">
        <v>6281</v>
      </c>
      <c r="C2094" s="2"/>
      <c r="D2094" s="2"/>
    </row>
    <row r="2095">
      <c r="A2095" s="2" t="s">
        <v>4</v>
      </c>
      <c r="B2095" s="3" t="s">
        <v>6284</v>
      </c>
      <c r="C2095" s="2"/>
      <c r="D2095" s="2"/>
    </row>
    <row r="2096">
      <c r="A2096" s="2" t="s">
        <v>4</v>
      </c>
      <c r="B2096" s="3" t="s">
        <v>6287</v>
      </c>
      <c r="C2096" s="2"/>
      <c r="D2096" s="2"/>
    </row>
    <row r="2097">
      <c r="A2097" s="2" t="s">
        <v>4</v>
      </c>
      <c r="B2097" s="3" t="s">
        <v>6290</v>
      </c>
      <c r="C2097" s="2"/>
      <c r="D2097" s="2"/>
    </row>
    <row r="2098">
      <c r="A2098" s="2" t="s">
        <v>4</v>
      </c>
      <c r="B2098" s="3" t="s">
        <v>6293</v>
      </c>
      <c r="C2098" s="2"/>
      <c r="D2098" s="2"/>
    </row>
    <row r="2099">
      <c r="A2099" s="2" t="s">
        <v>4</v>
      </c>
      <c r="B2099" s="3" t="s">
        <v>6296</v>
      </c>
      <c r="C2099" s="2"/>
      <c r="D2099" s="2"/>
    </row>
    <row r="2100">
      <c r="A2100" s="2" t="s">
        <v>4</v>
      </c>
      <c r="B2100" s="3" t="s">
        <v>6299</v>
      </c>
      <c r="C2100" s="2"/>
      <c r="D2100" s="2"/>
    </row>
    <row r="2101">
      <c r="A2101" s="2" t="s">
        <v>4</v>
      </c>
      <c r="B2101" s="3" t="s">
        <v>6302</v>
      </c>
      <c r="C2101" s="2"/>
      <c r="D2101" s="2"/>
    </row>
    <row r="2102">
      <c r="A2102" s="2" t="s">
        <v>4</v>
      </c>
      <c r="B2102" s="3" t="s">
        <v>6305</v>
      </c>
      <c r="C2102" s="2"/>
      <c r="D2102" s="2"/>
    </row>
    <row r="2103">
      <c r="A2103" s="2" t="s">
        <v>4</v>
      </c>
      <c r="B2103" s="3" t="s">
        <v>6308</v>
      </c>
      <c r="C2103" s="2"/>
      <c r="D2103" s="2"/>
    </row>
    <row r="2104">
      <c r="A2104" s="2" t="s">
        <v>4</v>
      </c>
      <c r="B2104" s="3" t="s">
        <v>6311</v>
      </c>
      <c r="C2104" s="2"/>
      <c r="D2104" s="2"/>
    </row>
    <row r="2105">
      <c r="A2105" s="2" t="s">
        <v>4</v>
      </c>
      <c r="B2105" s="3" t="s">
        <v>6314</v>
      </c>
      <c r="C2105" s="2"/>
      <c r="D2105" s="2"/>
    </row>
    <row r="2106">
      <c r="A2106" s="2" t="s">
        <v>4</v>
      </c>
      <c r="B2106" s="3" t="s">
        <v>6317</v>
      </c>
      <c r="C2106" s="2"/>
      <c r="D2106" s="2"/>
    </row>
    <row r="2107">
      <c r="A2107" s="2" t="s">
        <v>4</v>
      </c>
      <c r="B2107" s="3" t="s">
        <v>6320</v>
      </c>
      <c r="C2107" s="2"/>
      <c r="D2107" s="2"/>
    </row>
    <row r="2108">
      <c r="A2108" s="2" t="s">
        <v>4</v>
      </c>
      <c r="B2108" s="3" t="s">
        <v>6323</v>
      </c>
      <c r="C2108" s="2"/>
      <c r="D2108" s="2"/>
    </row>
    <row r="2109">
      <c r="A2109" s="2" t="s">
        <v>4</v>
      </c>
      <c r="B2109" s="3" t="s">
        <v>6326</v>
      </c>
      <c r="C2109" s="2"/>
      <c r="D2109" s="2"/>
    </row>
    <row r="2110">
      <c r="A2110" s="2" t="s">
        <v>4</v>
      </c>
      <c r="B2110" s="3" t="s">
        <v>6329</v>
      </c>
      <c r="C2110" s="2"/>
      <c r="D2110" s="2"/>
    </row>
    <row r="2111">
      <c r="A2111" s="2" t="s">
        <v>4</v>
      </c>
      <c r="B2111" s="3" t="s">
        <v>6332</v>
      </c>
      <c r="C2111" s="2"/>
      <c r="D2111" s="2"/>
    </row>
    <row r="2112">
      <c r="A2112" s="2" t="s">
        <v>4</v>
      </c>
      <c r="B2112" s="3" t="s">
        <v>6335</v>
      </c>
      <c r="C2112" s="2"/>
      <c r="D2112" s="2"/>
    </row>
    <row r="2113">
      <c r="A2113" s="2" t="s">
        <v>4</v>
      </c>
      <c r="B2113" s="3" t="s">
        <v>6338</v>
      </c>
      <c r="C2113" s="2"/>
      <c r="D2113" s="2"/>
    </row>
    <row r="2114">
      <c r="A2114" s="2" t="s">
        <v>4</v>
      </c>
      <c r="B2114" s="3" t="s">
        <v>6341</v>
      </c>
      <c r="C2114" s="2"/>
      <c r="D2114" s="2"/>
    </row>
    <row r="2115">
      <c r="A2115" s="2" t="s">
        <v>4</v>
      </c>
      <c r="B2115" s="3" t="s">
        <v>6344</v>
      </c>
      <c r="C2115" s="2"/>
      <c r="D2115" s="2"/>
    </row>
    <row r="2116">
      <c r="A2116" s="2" t="s">
        <v>4</v>
      </c>
      <c r="B2116" s="3" t="s">
        <v>6347</v>
      </c>
      <c r="C2116" s="2"/>
      <c r="D2116" s="2"/>
    </row>
    <row r="2117">
      <c r="A2117" s="2" t="s">
        <v>4</v>
      </c>
      <c r="B2117" s="3" t="s">
        <v>6350</v>
      </c>
      <c r="C2117" s="2"/>
      <c r="D2117" s="2"/>
    </row>
    <row r="2118">
      <c r="A2118" s="2" t="s">
        <v>4</v>
      </c>
      <c r="B2118" s="3" t="s">
        <v>6353</v>
      </c>
      <c r="C2118" s="2"/>
      <c r="D2118" s="2"/>
    </row>
    <row r="2119">
      <c r="A2119" s="2" t="s">
        <v>4</v>
      </c>
      <c r="B2119" s="3" t="s">
        <v>6356</v>
      </c>
      <c r="C2119" s="2"/>
      <c r="D2119" s="2"/>
    </row>
    <row r="2120">
      <c r="A2120" s="2" t="s">
        <v>4</v>
      </c>
      <c r="B2120" s="3" t="s">
        <v>6359</v>
      </c>
      <c r="C2120" s="2"/>
      <c r="D2120" s="2"/>
    </row>
    <row r="2121">
      <c r="A2121" s="2" t="s">
        <v>4</v>
      </c>
      <c r="B2121" s="3" t="s">
        <v>6362</v>
      </c>
      <c r="C2121" s="2"/>
      <c r="D2121" s="2"/>
    </row>
    <row r="2122">
      <c r="A2122" s="2" t="s">
        <v>4</v>
      </c>
      <c r="B2122" s="3" t="s">
        <v>6365</v>
      </c>
      <c r="C2122" s="2"/>
      <c r="D2122" s="2"/>
    </row>
    <row r="2123">
      <c r="A2123" s="2" t="s">
        <v>4</v>
      </c>
      <c r="B2123" s="3" t="s">
        <v>6368</v>
      </c>
      <c r="C2123" s="2"/>
      <c r="D2123" s="2"/>
    </row>
    <row r="2124">
      <c r="A2124" s="2" t="s">
        <v>4</v>
      </c>
      <c r="B2124" s="3" t="s">
        <v>6371</v>
      </c>
      <c r="C2124" s="2"/>
      <c r="D2124" s="2"/>
    </row>
    <row r="2125">
      <c r="A2125" s="2" t="s">
        <v>4</v>
      </c>
      <c r="B2125" s="3" t="s">
        <v>6374</v>
      </c>
      <c r="C2125" s="2"/>
      <c r="D2125" s="2"/>
    </row>
    <row r="2126">
      <c r="A2126" s="2" t="s">
        <v>4</v>
      </c>
      <c r="B2126" s="3" t="s">
        <v>6377</v>
      </c>
      <c r="C2126" s="2"/>
      <c r="D2126" s="2"/>
    </row>
    <row r="2127">
      <c r="A2127" s="2" t="s">
        <v>4</v>
      </c>
      <c r="B2127" s="3" t="s">
        <v>6380</v>
      </c>
      <c r="C2127" s="2"/>
      <c r="D2127" s="2"/>
    </row>
    <row r="2128">
      <c r="A2128" s="2" t="s">
        <v>4</v>
      </c>
      <c r="B2128" s="3" t="s">
        <v>6383</v>
      </c>
      <c r="C2128" s="2"/>
      <c r="D2128" s="2"/>
    </row>
    <row r="2129">
      <c r="A2129" s="2" t="s">
        <v>4</v>
      </c>
      <c r="B2129" s="3" t="s">
        <v>6386</v>
      </c>
      <c r="C2129" s="2"/>
      <c r="D2129" s="2"/>
    </row>
    <row r="2130">
      <c r="A2130" s="2" t="s">
        <v>4</v>
      </c>
      <c r="B2130" s="3" t="s">
        <v>6389</v>
      </c>
      <c r="C2130" s="2"/>
      <c r="D2130" s="2"/>
    </row>
    <row r="2131">
      <c r="A2131" s="2" t="s">
        <v>4</v>
      </c>
      <c r="B2131" s="3" t="s">
        <v>6392</v>
      </c>
      <c r="C2131" s="2"/>
      <c r="D2131" s="2"/>
    </row>
    <row r="2132">
      <c r="A2132" s="2" t="s">
        <v>4</v>
      </c>
      <c r="B2132" s="3" t="s">
        <v>6395</v>
      </c>
      <c r="C2132" s="2"/>
      <c r="D2132" s="2"/>
    </row>
    <row r="2133">
      <c r="A2133" s="2" t="s">
        <v>4</v>
      </c>
      <c r="B2133" s="3" t="s">
        <v>6398</v>
      </c>
      <c r="C2133" s="2"/>
      <c r="D2133" s="2"/>
    </row>
    <row r="2134">
      <c r="A2134" s="2" t="s">
        <v>4</v>
      </c>
      <c r="B2134" s="3" t="s">
        <v>6401</v>
      </c>
      <c r="C2134" s="2"/>
      <c r="D2134" s="2"/>
    </row>
    <row r="2135">
      <c r="A2135" s="2" t="s">
        <v>4</v>
      </c>
      <c r="B2135" s="3" t="s">
        <v>6404</v>
      </c>
      <c r="C2135" s="2"/>
      <c r="D2135" s="2"/>
    </row>
    <row r="2136">
      <c r="A2136" s="2" t="s">
        <v>4</v>
      </c>
      <c r="B2136" s="3" t="s">
        <v>6407</v>
      </c>
      <c r="C2136" s="2"/>
      <c r="D2136" s="2"/>
    </row>
    <row r="2137">
      <c r="A2137" s="2" t="s">
        <v>4</v>
      </c>
      <c r="B2137" s="3" t="s">
        <v>6410</v>
      </c>
      <c r="C2137" s="2"/>
      <c r="D2137" s="2"/>
    </row>
    <row r="2138">
      <c r="A2138" s="2" t="s">
        <v>4</v>
      </c>
      <c r="B2138" s="3" t="s">
        <v>6413</v>
      </c>
      <c r="C2138" s="2"/>
      <c r="D2138" s="2"/>
    </row>
    <row r="2139">
      <c r="A2139" s="2" t="s">
        <v>4</v>
      </c>
      <c r="B2139" s="3" t="s">
        <v>6416</v>
      </c>
      <c r="C2139" s="2"/>
      <c r="D2139" s="2"/>
    </row>
    <row r="2140">
      <c r="A2140" s="2" t="s">
        <v>4</v>
      </c>
      <c r="B2140" s="3" t="s">
        <v>6419</v>
      </c>
      <c r="C2140" s="2"/>
      <c r="D2140" s="2"/>
    </row>
    <row r="2141">
      <c r="A2141" s="2" t="s">
        <v>4</v>
      </c>
      <c r="B2141" s="3" t="s">
        <v>6422</v>
      </c>
      <c r="C2141" s="2"/>
      <c r="D2141" s="2"/>
    </row>
    <row r="2142">
      <c r="A2142" s="2" t="s">
        <v>4</v>
      </c>
      <c r="B2142" s="3" t="s">
        <v>6425</v>
      </c>
      <c r="C2142" s="2"/>
      <c r="D2142" s="2"/>
    </row>
    <row r="2143">
      <c r="A2143" s="2" t="s">
        <v>4</v>
      </c>
      <c r="B2143" s="3" t="s">
        <v>6428</v>
      </c>
      <c r="C2143" s="2"/>
      <c r="D2143" s="2"/>
    </row>
    <row r="2144">
      <c r="A2144" s="2" t="s">
        <v>4</v>
      </c>
      <c r="B2144" s="3" t="s">
        <v>6431</v>
      </c>
      <c r="C2144" s="2"/>
      <c r="D2144" s="2"/>
    </row>
    <row r="2145">
      <c r="A2145" s="2" t="s">
        <v>4</v>
      </c>
      <c r="B2145" s="3" t="s">
        <v>6434</v>
      </c>
      <c r="C2145" s="2"/>
      <c r="D2145" s="2"/>
    </row>
    <row r="2146">
      <c r="A2146" s="2" t="s">
        <v>4</v>
      </c>
      <c r="B2146" s="3" t="s">
        <v>6437</v>
      </c>
      <c r="C2146" s="2"/>
      <c r="D2146" s="2"/>
    </row>
    <row r="2147">
      <c r="A2147" s="2" t="s">
        <v>4</v>
      </c>
      <c r="B2147" s="3" t="s">
        <v>6440</v>
      </c>
      <c r="C2147" s="2"/>
      <c r="D2147" s="2"/>
    </row>
    <row r="2148">
      <c r="A2148" s="2" t="s">
        <v>4</v>
      </c>
      <c r="B2148" s="3" t="s">
        <v>6443</v>
      </c>
      <c r="C2148" s="2"/>
      <c r="D2148" s="2"/>
    </row>
    <row r="2149">
      <c r="A2149" s="2" t="s">
        <v>4</v>
      </c>
      <c r="B2149" s="3" t="s">
        <v>6446</v>
      </c>
      <c r="C2149" s="2"/>
      <c r="D2149" s="2"/>
    </row>
    <row r="2150">
      <c r="A2150" s="2" t="s">
        <v>4</v>
      </c>
      <c r="B2150" s="3" t="s">
        <v>6449</v>
      </c>
      <c r="C2150" s="2"/>
      <c r="D2150" s="2"/>
    </row>
    <row r="2151">
      <c r="A2151" s="2" t="s">
        <v>4</v>
      </c>
      <c r="B2151" s="3" t="s">
        <v>6452</v>
      </c>
      <c r="C2151" s="2"/>
      <c r="D2151" s="2"/>
    </row>
    <row r="2152">
      <c r="A2152" s="2" t="s">
        <v>4</v>
      </c>
      <c r="B2152" s="3" t="s">
        <v>6455</v>
      </c>
      <c r="C2152" s="2"/>
      <c r="D2152" s="2"/>
    </row>
    <row r="2153">
      <c r="A2153" s="2" t="s">
        <v>4</v>
      </c>
      <c r="B2153" s="3" t="s">
        <v>6458</v>
      </c>
      <c r="C2153" s="2"/>
      <c r="D2153" s="2"/>
    </row>
    <row r="2154">
      <c r="A2154" s="2" t="s">
        <v>4</v>
      </c>
      <c r="B2154" s="3" t="s">
        <v>6461</v>
      </c>
      <c r="C2154" s="2"/>
      <c r="D2154" s="2"/>
    </row>
    <row r="2155">
      <c r="A2155" s="2" t="s">
        <v>4</v>
      </c>
      <c r="B2155" s="3" t="s">
        <v>6464</v>
      </c>
      <c r="C2155" s="2"/>
      <c r="D2155" s="2"/>
    </row>
    <row r="2156">
      <c r="A2156" s="2" t="s">
        <v>4</v>
      </c>
      <c r="B2156" s="3" t="s">
        <v>6467</v>
      </c>
      <c r="C2156" s="2"/>
      <c r="D2156" s="2"/>
    </row>
    <row r="2157">
      <c r="A2157" s="2" t="s">
        <v>4</v>
      </c>
      <c r="B2157" s="3" t="s">
        <v>6470</v>
      </c>
      <c r="C2157" s="2"/>
      <c r="D2157" s="2"/>
    </row>
    <row r="2158">
      <c r="A2158" s="2" t="s">
        <v>4</v>
      </c>
      <c r="B2158" s="3" t="s">
        <v>6473</v>
      </c>
      <c r="C2158" s="2"/>
      <c r="D2158" s="2"/>
    </row>
    <row r="2159">
      <c r="A2159" s="2" t="s">
        <v>4</v>
      </c>
      <c r="B2159" s="3" t="s">
        <v>6476</v>
      </c>
      <c r="C2159" s="2"/>
      <c r="D2159" s="2"/>
    </row>
    <row r="2160">
      <c r="A2160" s="2" t="s">
        <v>4</v>
      </c>
      <c r="B2160" s="3" t="s">
        <v>6479</v>
      </c>
      <c r="C2160" s="2"/>
      <c r="D2160" s="2"/>
    </row>
    <row r="2161">
      <c r="A2161" s="2" t="s">
        <v>4</v>
      </c>
      <c r="B2161" s="3" t="s">
        <v>6482</v>
      </c>
      <c r="C2161" s="2"/>
      <c r="D2161" s="2"/>
    </row>
    <row r="2162">
      <c r="A2162" s="2" t="s">
        <v>4</v>
      </c>
      <c r="B2162" s="3" t="s">
        <v>6485</v>
      </c>
      <c r="C2162" s="2"/>
      <c r="D2162" s="2"/>
    </row>
    <row r="2163">
      <c r="A2163" s="2" t="s">
        <v>4</v>
      </c>
      <c r="B2163" s="3" t="s">
        <v>6488</v>
      </c>
      <c r="C2163" s="2"/>
      <c r="D2163" s="2"/>
    </row>
    <row r="2164">
      <c r="A2164" s="2" t="s">
        <v>4</v>
      </c>
      <c r="B2164" s="3" t="s">
        <v>6491</v>
      </c>
      <c r="C2164" s="2"/>
      <c r="D2164" s="2"/>
    </row>
    <row r="2165">
      <c r="A2165" s="2" t="s">
        <v>4</v>
      </c>
      <c r="B2165" s="3" t="s">
        <v>6494</v>
      </c>
      <c r="C2165" s="2"/>
      <c r="D2165" s="2"/>
    </row>
    <row r="2166">
      <c r="A2166" s="2" t="s">
        <v>4</v>
      </c>
      <c r="B2166" s="3" t="s">
        <v>6497</v>
      </c>
      <c r="C2166" s="2"/>
      <c r="D2166" s="2"/>
    </row>
    <row r="2167">
      <c r="A2167" s="2" t="s">
        <v>4</v>
      </c>
      <c r="B2167" s="3" t="s">
        <v>6500</v>
      </c>
      <c r="C2167" s="2"/>
      <c r="D2167" s="2"/>
    </row>
    <row r="2168">
      <c r="A2168" s="2" t="s">
        <v>4</v>
      </c>
      <c r="B2168" s="3" t="s">
        <v>6503</v>
      </c>
      <c r="C2168" s="2"/>
      <c r="D2168" s="2"/>
    </row>
    <row r="2169">
      <c r="A2169" s="2" t="s">
        <v>4</v>
      </c>
      <c r="B2169" s="3" t="s">
        <v>6506</v>
      </c>
      <c r="C2169" s="2"/>
      <c r="D2169" s="2"/>
    </row>
    <row r="2170">
      <c r="A2170" s="2" t="s">
        <v>4</v>
      </c>
      <c r="B2170" s="3" t="s">
        <v>6509</v>
      </c>
      <c r="C2170" s="2"/>
      <c r="D2170" s="2"/>
    </row>
    <row r="2171">
      <c r="A2171" s="2" t="s">
        <v>4</v>
      </c>
      <c r="B2171" s="3" t="s">
        <v>6512</v>
      </c>
      <c r="C2171" s="2"/>
      <c r="D2171" s="2"/>
    </row>
    <row r="2172">
      <c r="A2172" s="2" t="s">
        <v>4</v>
      </c>
      <c r="B2172" s="3" t="s">
        <v>6515</v>
      </c>
      <c r="C2172" s="2"/>
      <c r="D2172" s="2"/>
    </row>
    <row r="2173">
      <c r="A2173" s="2" t="s">
        <v>4</v>
      </c>
      <c r="B2173" s="3" t="s">
        <v>6518</v>
      </c>
      <c r="C2173" s="2"/>
      <c r="D2173" s="2"/>
    </row>
    <row r="2174">
      <c r="A2174" s="2" t="s">
        <v>4</v>
      </c>
      <c r="B2174" s="3" t="s">
        <v>6521</v>
      </c>
      <c r="C2174" s="2"/>
      <c r="D2174" s="2"/>
    </row>
    <row r="2175">
      <c r="A2175" s="2" t="s">
        <v>4</v>
      </c>
      <c r="B2175" s="3" t="s">
        <v>6524</v>
      </c>
      <c r="C2175" s="2"/>
      <c r="D2175" s="2"/>
    </row>
    <row r="2176">
      <c r="A2176" s="2" t="s">
        <v>4</v>
      </c>
      <c r="B2176" s="3" t="s">
        <v>6527</v>
      </c>
      <c r="C2176" s="2"/>
      <c r="D2176" s="2"/>
    </row>
    <row r="2177">
      <c r="A2177" s="2" t="s">
        <v>4</v>
      </c>
      <c r="B2177" s="3" t="s">
        <v>6530</v>
      </c>
      <c r="C2177" s="2"/>
      <c r="D2177" s="2"/>
    </row>
    <row r="2178">
      <c r="A2178" s="2" t="s">
        <v>4</v>
      </c>
      <c r="B2178" s="3" t="s">
        <v>6533</v>
      </c>
      <c r="C2178" s="2"/>
      <c r="D2178" s="2"/>
    </row>
    <row r="2179">
      <c r="A2179" s="2" t="s">
        <v>4</v>
      </c>
      <c r="B2179" s="3" t="s">
        <v>6536</v>
      </c>
      <c r="C2179" s="2"/>
      <c r="D2179" s="2"/>
    </row>
    <row r="2180">
      <c r="A2180" s="2" t="s">
        <v>4</v>
      </c>
      <c r="B2180" s="3" t="s">
        <v>6539</v>
      </c>
      <c r="C2180" s="2"/>
      <c r="D2180" s="2"/>
    </row>
    <row r="2181">
      <c r="A2181" s="2" t="s">
        <v>4</v>
      </c>
      <c r="B2181" s="3" t="s">
        <v>6542</v>
      </c>
      <c r="C2181" s="2"/>
      <c r="D2181" s="2"/>
    </row>
    <row r="2182">
      <c r="A2182" s="2" t="s">
        <v>4</v>
      </c>
      <c r="B2182" s="3" t="s">
        <v>6545</v>
      </c>
      <c r="C2182" s="2"/>
      <c r="D2182" s="2"/>
    </row>
    <row r="2183">
      <c r="A2183" s="2" t="s">
        <v>4</v>
      </c>
      <c r="B2183" s="3" t="s">
        <v>6548</v>
      </c>
      <c r="C2183" s="2"/>
      <c r="D2183" s="2"/>
    </row>
    <row r="2184">
      <c r="A2184" s="2" t="s">
        <v>4</v>
      </c>
      <c r="B2184" s="3" t="s">
        <v>6551</v>
      </c>
      <c r="C2184" s="2"/>
      <c r="D2184" s="2"/>
    </row>
    <row r="2185">
      <c r="A2185" s="2" t="s">
        <v>4</v>
      </c>
      <c r="B2185" s="3" t="s">
        <v>6554</v>
      </c>
      <c r="C2185" s="2"/>
      <c r="D2185" s="2"/>
    </row>
    <row r="2186">
      <c r="A2186" s="2" t="s">
        <v>4</v>
      </c>
      <c r="B2186" s="3" t="s">
        <v>6557</v>
      </c>
      <c r="C2186" s="2"/>
      <c r="D2186" s="2"/>
    </row>
    <row r="2187">
      <c r="A2187" s="2" t="s">
        <v>4</v>
      </c>
      <c r="B2187" s="3" t="s">
        <v>6560</v>
      </c>
      <c r="C2187" s="2"/>
      <c r="D2187" s="2"/>
    </row>
    <row r="2188">
      <c r="A2188" s="2" t="s">
        <v>4</v>
      </c>
      <c r="B2188" s="3" t="s">
        <v>6563</v>
      </c>
      <c r="C2188" s="2"/>
      <c r="D2188" s="2"/>
    </row>
    <row r="2189">
      <c r="A2189" s="2" t="s">
        <v>4</v>
      </c>
      <c r="B2189" s="3" t="s">
        <v>6566</v>
      </c>
      <c r="C2189" s="2"/>
      <c r="D2189" s="2"/>
    </row>
    <row r="2190">
      <c r="A2190" s="2" t="s">
        <v>4</v>
      </c>
      <c r="B2190" s="3" t="s">
        <v>6569</v>
      </c>
      <c r="C2190" s="2"/>
      <c r="D2190" s="2"/>
    </row>
    <row r="2191">
      <c r="A2191" s="2" t="s">
        <v>4</v>
      </c>
      <c r="B2191" s="3" t="s">
        <v>6572</v>
      </c>
      <c r="C2191" s="2"/>
      <c r="D2191" s="2"/>
    </row>
    <row r="2192">
      <c r="A2192" s="2" t="s">
        <v>4</v>
      </c>
      <c r="B2192" s="3" t="s">
        <v>6575</v>
      </c>
      <c r="C2192" s="2"/>
      <c r="D2192" s="2"/>
    </row>
    <row r="2193">
      <c r="A2193" s="2" t="s">
        <v>4</v>
      </c>
      <c r="B2193" s="3" t="s">
        <v>6578</v>
      </c>
      <c r="C2193" s="2"/>
      <c r="D2193" s="2"/>
    </row>
    <row r="2194">
      <c r="A2194" s="2" t="s">
        <v>4</v>
      </c>
      <c r="B2194" s="3" t="s">
        <v>6581</v>
      </c>
      <c r="C2194" s="2"/>
      <c r="D2194" s="2"/>
    </row>
    <row r="2195">
      <c r="A2195" s="2" t="s">
        <v>4</v>
      </c>
      <c r="B2195" s="3" t="s">
        <v>6584</v>
      </c>
      <c r="C2195" s="2"/>
      <c r="D2195" s="2"/>
    </row>
    <row r="2196">
      <c r="A2196" s="2" t="s">
        <v>4</v>
      </c>
      <c r="B2196" s="3" t="s">
        <v>6587</v>
      </c>
      <c r="C2196" s="2"/>
      <c r="D2196" s="2"/>
    </row>
    <row r="2197">
      <c r="A2197" s="2" t="s">
        <v>4</v>
      </c>
      <c r="B2197" s="3" t="s">
        <v>6590</v>
      </c>
      <c r="C2197" s="2"/>
      <c r="D2197" s="2"/>
    </row>
    <row r="2198">
      <c r="A2198" s="2" t="s">
        <v>4</v>
      </c>
      <c r="B2198" s="3" t="s">
        <v>6593</v>
      </c>
      <c r="C2198" s="2"/>
      <c r="D2198" s="2"/>
    </row>
    <row r="2199">
      <c r="A2199" s="2" t="s">
        <v>4</v>
      </c>
      <c r="B2199" s="3" t="s">
        <v>6596</v>
      </c>
      <c r="C2199" s="2"/>
      <c r="D2199" s="2"/>
    </row>
    <row r="2200">
      <c r="A2200" s="2" t="s">
        <v>4</v>
      </c>
      <c r="B2200" s="3" t="s">
        <v>6599</v>
      </c>
      <c r="C2200" s="2"/>
      <c r="D2200" s="2"/>
    </row>
    <row r="2201">
      <c r="A2201" s="2" t="s">
        <v>4</v>
      </c>
      <c r="B2201" s="3" t="s">
        <v>6602</v>
      </c>
      <c r="C2201" s="2"/>
      <c r="D2201" s="2"/>
    </row>
    <row r="2202">
      <c r="A2202" s="2" t="s">
        <v>4</v>
      </c>
      <c r="B2202" s="3" t="s">
        <v>6605</v>
      </c>
      <c r="C2202" s="2"/>
      <c r="D2202" s="2"/>
    </row>
    <row r="2203">
      <c r="A2203" s="2" t="s">
        <v>4</v>
      </c>
      <c r="B2203" s="3" t="s">
        <v>6608</v>
      </c>
      <c r="C2203" s="2"/>
      <c r="D2203" s="2"/>
    </row>
    <row r="2204">
      <c r="A2204" s="2" t="s">
        <v>4</v>
      </c>
      <c r="B2204" s="3" t="s">
        <v>6611</v>
      </c>
      <c r="C2204" s="2"/>
      <c r="D2204" s="2"/>
    </row>
    <row r="2205">
      <c r="A2205" s="2" t="s">
        <v>4</v>
      </c>
      <c r="B2205" s="3" t="s">
        <v>6614</v>
      </c>
      <c r="C2205" s="2"/>
      <c r="D2205" s="2"/>
    </row>
    <row r="2206">
      <c r="A2206" s="2" t="s">
        <v>4</v>
      </c>
      <c r="B2206" s="3" t="s">
        <v>6617</v>
      </c>
      <c r="C2206" s="2"/>
      <c r="D2206" s="2"/>
    </row>
    <row r="2207">
      <c r="A2207" s="2" t="s">
        <v>4</v>
      </c>
      <c r="B2207" s="3" t="s">
        <v>6620</v>
      </c>
      <c r="C2207" s="2"/>
      <c r="D2207" s="2"/>
    </row>
    <row r="2208">
      <c r="A2208" s="2" t="s">
        <v>4</v>
      </c>
      <c r="B2208" s="3" t="s">
        <v>6623</v>
      </c>
      <c r="C2208" s="2"/>
      <c r="D2208" s="2"/>
    </row>
    <row r="2209">
      <c r="A2209" s="2" t="s">
        <v>4</v>
      </c>
      <c r="B2209" s="3" t="s">
        <v>6626</v>
      </c>
      <c r="C2209" s="2"/>
      <c r="D2209" s="2"/>
    </row>
    <row r="2210">
      <c r="A2210" s="2" t="s">
        <v>4</v>
      </c>
      <c r="B2210" s="3" t="s">
        <v>6629</v>
      </c>
      <c r="C2210" s="2"/>
      <c r="D2210" s="2"/>
    </row>
    <row r="2211">
      <c r="A2211" s="2" t="s">
        <v>4</v>
      </c>
      <c r="B2211" s="3" t="s">
        <v>6632</v>
      </c>
      <c r="C2211" s="2"/>
      <c r="D2211" s="2"/>
    </row>
    <row r="2212">
      <c r="A2212" s="2" t="s">
        <v>4</v>
      </c>
      <c r="B2212" s="3" t="s">
        <v>6635</v>
      </c>
      <c r="C2212" s="2"/>
      <c r="D2212" s="2"/>
    </row>
    <row r="2213">
      <c r="A2213" s="2" t="s">
        <v>4</v>
      </c>
      <c r="B2213" s="3" t="s">
        <v>6638</v>
      </c>
      <c r="C2213" s="2"/>
      <c r="D2213" s="2"/>
    </row>
    <row r="2214">
      <c r="A2214" s="2" t="s">
        <v>4</v>
      </c>
      <c r="B2214" s="3" t="s">
        <v>6641</v>
      </c>
      <c r="C2214" s="2"/>
      <c r="D2214" s="2"/>
    </row>
    <row r="2215">
      <c r="A2215" s="2" t="s">
        <v>4</v>
      </c>
      <c r="B2215" s="3" t="s">
        <v>6644</v>
      </c>
      <c r="C2215" s="2"/>
      <c r="D2215" s="2"/>
    </row>
    <row r="2216">
      <c r="A2216" s="2" t="s">
        <v>4</v>
      </c>
      <c r="B2216" s="3" t="s">
        <v>6647</v>
      </c>
      <c r="C2216" s="2"/>
      <c r="D2216" s="2"/>
    </row>
    <row r="2217">
      <c r="A2217" s="2" t="s">
        <v>4</v>
      </c>
      <c r="B2217" s="3" t="s">
        <v>6650</v>
      </c>
      <c r="C2217" s="2"/>
      <c r="D2217" s="2"/>
    </row>
    <row r="2218">
      <c r="A2218" s="2" t="s">
        <v>4</v>
      </c>
      <c r="B2218" s="3" t="s">
        <v>6653</v>
      </c>
      <c r="C2218" s="2"/>
      <c r="D2218" s="2"/>
    </row>
    <row r="2219">
      <c r="A2219" s="2" t="s">
        <v>4</v>
      </c>
      <c r="B2219" s="3" t="s">
        <v>6656</v>
      </c>
      <c r="C2219" s="2"/>
      <c r="D2219" s="2"/>
    </row>
    <row r="2220">
      <c r="A2220" s="2" t="s">
        <v>4</v>
      </c>
      <c r="B2220" s="3" t="s">
        <v>6659</v>
      </c>
      <c r="C2220" s="2"/>
      <c r="D2220" s="2"/>
    </row>
    <row r="2221">
      <c r="A2221" s="2" t="s">
        <v>4</v>
      </c>
      <c r="B2221" s="3" t="s">
        <v>6662</v>
      </c>
      <c r="C2221" s="2"/>
      <c r="D2221" s="2"/>
    </row>
    <row r="2222">
      <c r="A2222" s="2" t="s">
        <v>4</v>
      </c>
      <c r="B2222" s="3" t="s">
        <v>6665</v>
      </c>
      <c r="C2222" s="2"/>
      <c r="D2222" s="2"/>
    </row>
    <row r="2223">
      <c r="A2223" s="2" t="s">
        <v>4</v>
      </c>
      <c r="B2223" s="3" t="s">
        <v>6668</v>
      </c>
      <c r="C2223" s="2"/>
      <c r="D2223" s="2"/>
    </row>
    <row r="2224">
      <c r="A2224" s="2" t="s">
        <v>4</v>
      </c>
      <c r="B2224" s="3" t="s">
        <v>6671</v>
      </c>
      <c r="C2224" s="2"/>
      <c r="D2224" s="2"/>
    </row>
    <row r="2225">
      <c r="A2225" s="2" t="s">
        <v>4</v>
      </c>
      <c r="B2225" s="3" t="s">
        <v>6674</v>
      </c>
      <c r="C2225" s="2"/>
      <c r="D2225" s="2"/>
    </row>
    <row r="2226">
      <c r="A2226" s="2" t="s">
        <v>4</v>
      </c>
      <c r="B2226" s="3" t="s">
        <v>6677</v>
      </c>
      <c r="C2226" s="2"/>
      <c r="D2226" s="2"/>
    </row>
    <row r="2227">
      <c r="A2227" s="2" t="s">
        <v>4</v>
      </c>
      <c r="B2227" s="3" t="s">
        <v>6680</v>
      </c>
      <c r="C2227" s="2"/>
      <c r="D2227" s="2"/>
    </row>
    <row r="2228">
      <c r="A2228" s="2" t="s">
        <v>4</v>
      </c>
      <c r="B2228" s="3" t="s">
        <v>6683</v>
      </c>
      <c r="C2228" s="2"/>
      <c r="D2228" s="2"/>
    </row>
    <row r="2229">
      <c r="A2229" s="2" t="s">
        <v>4</v>
      </c>
      <c r="B2229" s="3" t="s">
        <v>6686</v>
      </c>
      <c r="C2229" s="2"/>
      <c r="D2229" s="2"/>
    </row>
    <row r="2230">
      <c r="A2230" s="2" t="s">
        <v>4</v>
      </c>
      <c r="B2230" s="3" t="s">
        <v>6689</v>
      </c>
      <c r="C2230" s="2"/>
      <c r="D2230" s="2"/>
    </row>
    <row r="2231">
      <c r="A2231" s="2" t="s">
        <v>4</v>
      </c>
      <c r="B2231" s="3" t="s">
        <v>6692</v>
      </c>
      <c r="C2231" s="2"/>
      <c r="D2231" s="2"/>
    </row>
    <row r="2232">
      <c r="A2232" s="2" t="s">
        <v>4</v>
      </c>
      <c r="B2232" s="3" t="s">
        <v>6695</v>
      </c>
      <c r="C2232" s="2"/>
      <c r="D2232" s="2"/>
    </row>
    <row r="2233">
      <c r="A2233" s="2" t="s">
        <v>4</v>
      </c>
      <c r="B2233" s="3" t="s">
        <v>6698</v>
      </c>
      <c r="C2233" s="2"/>
      <c r="D2233" s="2"/>
    </row>
    <row r="2234">
      <c r="A2234" s="2" t="s">
        <v>4</v>
      </c>
      <c r="B2234" s="3" t="s">
        <v>6701</v>
      </c>
      <c r="C2234" s="2"/>
      <c r="D2234" s="2"/>
    </row>
    <row r="2235">
      <c r="A2235" s="2" t="s">
        <v>4</v>
      </c>
      <c r="B2235" s="3" t="s">
        <v>6704</v>
      </c>
      <c r="C2235" s="2"/>
      <c r="D2235" s="2"/>
    </row>
    <row r="2236">
      <c r="A2236" s="2" t="s">
        <v>4</v>
      </c>
      <c r="B2236" s="3" t="s">
        <v>6707</v>
      </c>
      <c r="C2236" s="2"/>
      <c r="D2236" s="2"/>
    </row>
    <row r="2237">
      <c r="A2237" s="2" t="s">
        <v>4</v>
      </c>
      <c r="B2237" s="3" t="s">
        <v>6710</v>
      </c>
      <c r="C2237" s="2"/>
      <c r="D2237" s="2"/>
    </row>
    <row r="2238">
      <c r="A2238" s="2" t="s">
        <v>4</v>
      </c>
      <c r="B2238" s="3" t="s">
        <v>6713</v>
      </c>
      <c r="C2238" s="2"/>
      <c r="D2238" s="2"/>
    </row>
    <row r="2239">
      <c r="A2239" s="2" t="s">
        <v>4</v>
      </c>
      <c r="B2239" s="3" t="s">
        <v>6716</v>
      </c>
      <c r="C2239" s="2"/>
      <c r="D2239" s="2"/>
    </row>
    <row r="2240">
      <c r="A2240" s="2" t="s">
        <v>4</v>
      </c>
      <c r="B2240" s="3" t="s">
        <v>6719</v>
      </c>
      <c r="C2240" s="2"/>
      <c r="D2240" s="2"/>
    </row>
    <row r="2241">
      <c r="A2241" s="2" t="s">
        <v>4</v>
      </c>
      <c r="B2241" s="3" t="s">
        <v>6722</v>
      </c>
      <c r="C2241" s="2"/>
      <c r="D2241" s="2"/>
    </row>
    <row r="2242">
      <c r="A2242" s="2" t="s">
        <v>4</v>
      </c>
      <c r="B2242" s="3" t="s">
        <v>6725</v>
      </c>
      <c r="C2242" s="2"/>
      <c r="D2242" s="2"/>
    </row>
    <row r="2243">
      <c r="A2243" s="2" t="s">
        <v>4</v>
      </c>
      <c r="B2243" s="3" t="s">
        <v>6728</v>
      </c>
      <c r="C2243" s="2"/>
      <c r="D2243" s="2"/>
    </row>
    <row r="2244">
      <c r="A2244" s="2" t="s">
        <v>4</v>
      </c>
      <c r="B2244" s="3" t="s">
        <v>6731</v>
      </c>
      <c r="C2244" s="2"/>
      <c r="D2244" s="2"/>
    </row>
    <row r="2245">
      <c r="A2245" s="2" t="s">
        <v>4</v>
      </c>
      <c r="B2245" s="3" t="s">
        <v>6734</v>
      </c>
      <c r="C2245" s="2"/>
      <c r="D2245" s="2"/>
    </row>
    <row r="2246">
      <c r="A2246" s="2" t="s">
        <v>4</v>
      </c>
      <c r="B2246" s="3" t="s">
        <v>6737</v>
      </c>
      <c r="C2246" s="2"/>
      <c r="D2246" s="2"/>
    </row>
    <row r="2247">
      <c r="A2247" s="2" t="s">
        <v>4</v>
      </c>
      <c r="B2247" s="3" t="s">
        <v>6740</v>
      </c>
      <c r="C2247" s="2"/>
      <c r="D2247" s="2"/>
    </row>
    <row r="2248">
      <c r="A2248" s="2" t="s">
        <v>4</v>
      </c>
      <c r="B2248" s="3" t="s">
        <v>6743</v>
      </c>
      <c r="C2248" s="2"/>
      <c r="D2248" s="2"/>
    </row>
    <row r="2249">
      <c r="A2249" s="2" t="s">
        <v>4</v>
      </c>
      <c r="B2249" s="3" t="s">
        <v>6746</v>
      </c>
      <c r="C2249" s="2"/>
      <c r="D2249" s="2"/>
    </row>
    <row r="2250">
      <c r="A2250" s="2" t="s">
        <v>4</v>
      </c>
      <c r="B2250" s="3" t="s">
        <v>6749</v>
      </c>
      <c r="C2250" s="2"/>
      <c r="D2250" s="2"/>
    </row>
    <row r="2251">
      <c r="A2251" s="2" t="s">
        <v>4</v>
      </c>
      <c r="B2251" s="3" t="s">
        <v>6752</v>
      </c>
      <c r="C2251" s="2"/>
      <c r="D2251" s="2"/>
    </row>
    <row r="2252">
      <c r="A2252" s="2" t="s">
        <v>4</v>
      </c>
      <c r="B2252" s="3" t="s">
        <v>6755</v>
      </c>
      <c r="C2252" s="2"/>
      <c r="D2252" s="2"/>
    </row>
    <row r="2253">
      <c r="A2253" s="2" t="s">
        <v>4</v>
      </c>
      <c r="B2253" s="3" t="s">
        <v>6758</v>
      </c>
      <c r="C2253" s="2"/>
      <c r="D2253" s="2"/>
    </row>
    <row r="2254">
      <c r="A2254" s="2" t="s">
        <v>4</v>
      </c>
      <c r="B2254" s="3" t="s">
        <v>6761</v>
      </c>
      <c r="C2254" s="2"/>
      <c r="D2254" s="2"/>
    </row>
    <row r="2255">
      <c r="A2255" s="2" t="s">
        <v>4</v>
      </c>
      <c r="B2255" s="3" t="s">
        <v>6764</v>
      </c>
      <c r="C2255" s="2"/>
      <c r="D2255" s="2"/>
    </row>
    <row r="2256">
      <c r="A2256" s="2" t="s">
        <v>4</v>
      </c>
      <c r="B2256" s="3" t="s">
        <v>6767</v>
      </c>
      <c r="C2256" s="2"/>
      <c r="D2256" s="2"/>
    </row>
    <row r="2257">
      <c r="A2257" s="2" t="s">
        <v>4</v>
      </c>
      <c r="B2257" s="3" t="s">
        <v>6770</v>
      </c>
      <c r="C2257" s="2"/>
      <c r="D2257" s="2"/>
    </row>
    <row r="2258">
      <c r="A2258" s="2" t="s">
        <v>4</v>
      </c>
      <c r="B2258" s="3" t="s">
        <v>6773</v>
      </c>
      <c r="C2258" s="2"/>
      <c r="D2258" s="2"/>
    </row>
    <row r="2259">
      <c r="A2259" s="2" t="s">
        <v>4</v>
      </c>
      <c r="B2259" s="3" t="s">
        <v>6776</v>
      </c>
      <c r="C2259" s="2"/>
      <c r="D2259" s="2"/>
    </row>
    <row r="2260">
      <c r="A2260" s="2" t="s">
        <v>4</v>
      </c>
      <c r="B2260" s="3" t="s">
        <v>6779</v>
      </c>
      <c r="C2260" s="2"/>
      <c r="D2260" s="2"/>
    </row>
    <row r="2261">
      <c r="A2261" s="2" t="s">
        <v>4</v>
      </c>
      <c r="B2261" s="3" t="s">
        <v>6782</v>
      </c>
      <c r="C2261" s="2"/>
      <c r="D2261" s="2"/>
    </row>
    <row r="2262">
      <c r="A2262" s="2" t="s">
        <v>4</v>
      </c>
      <c r="B2262" s="3" t="s">
        <v>6785</v>
      </c>
      <c r="C2262" s="2"/>
      <c r="D2262" s="2"/>
    </row>
    <row r="2263">
      <c r="A2263" s="2" t="s">
        <v>4</v>
      </c>
      <c r="B2263" s="3" t="s">
        <v>6788</v>
      </c>
      <c r="C2263" s="2"/>
      <c r="D2263" s="2"/>
    </row>
    <row r="2264">
      <c r="A2264" s="2" t="s">
        <v>4</v>
      </c>
      <c r="B2264" s="3" t="s">
        <v>6791</v>
      </c>
      <c r="C2264" s="2"/>
      <c r="D2264" s="2"/>
    </row>
    <row r="2265">
      <c r="A2265" s="2" t="s">
        <v>4</v>
      </c>
      <c r="B2265" s="3" t="s">
        <v>6794</v>
      </c>
      <c r="C2265" s="2"/>
      <c r="D2265" s="2"/>
    </row>
    <row r="2266">
      <c r="A2266" s="2" t="s">
        <v>4</v>
      </c>
      <c r="B2266" s="3" t="s">
        <v>6797</v>
      </c>
      <c r="C2266" s="2"/>
      <c r="D2266" s="2"/>
    </row>
    <row r="2267">
      <c r="A2267" s="2" t="s">
        <v>4</v>
      </c>
      <c r="B2267" s="3" t="s">
        <v>6800</v>
      </c>
      <c r="C2267" s="2"/>
      <c r="D2267" s="2"/>
    </row>
    <row r="2268">
      <c r="A2268" s="2" t="s">
        <v>4</v>
      </c>
      <c r="B2268" s="3" t="s">
        <v>6803</v>
      </c>
      <c r="C2268" s="2"/>
      <c r="D2268" s="2"/>
    </row>
    <row r="2269">
      <c r="A2269" s="2" t="s">
        <v>4</v>
      </c>
      <c r="B2269" s="3" t="s">
        <v>6806</v>
      </c>
      <c r="C2269" s="2"/>
      <c r="D2269" s="2"/>
    </row>
    <row r="2270">
      <c r="A2270" s="2" t="s">
        <v>4</v>
      </c>
      <c r="B2270" s="3" t="s">
        <v>6809</v>
      </c>
      <c r="C2270" s="2"/>
      <c r="D2270" s="2"/>
    </row>
    <row r="2271">
      <c r="A2271" s="2" t="s">
        <v>4</v>
      </c>
      <c r="B2271" s="3" t="s">
        <v>6812</v>
      </c>
      <c r="C2271" s="2"/>
      <c r="D2271" s="2"/>
    </row>
    <row r="2272">
      <c r="A2272" s="2" t="s">
        <v>4</v>
      </c>
      <c r="B2272" s="3" t="s">
        <v>6815</v>
      </c>
      <c r="C2272" s="2"/>
      <c r="D2272" s="2"/>
    </row>
    <row r="2273">
      <c r="A2273" s="2" t="s">
        <v>4</v>
      </c>
      <c r="B2273" s="3" t="s">
        <v>6818</v>
      </c>
      <c r="C2273" s="2"/>
      <c r="D2273" s="2"/>
    </row>
    <row r="2274">
      <c r="A2274" s="2" t="s">
        <v>4</v>
      </c>
      <c r="B2274" s="3" t="s">
        <v>6821</v>
      </c>
      <c r="C2274" s="2"/>
      <c r="D2274" s="2"/>
    </row>
    <row r="2275">
      <c r="A2275" s="2" t="s">
        <v>4</v>
      </c>
      <c r="B2275" s="3" t="s">
        <v>6824</v>
      </c>
      <c r="C2275" s="2"/>
      <c r="D2275" s="2"/>
    </row>
    <row r="2276">
      <c r="A2276" s="2" t="s">
        <v>4</v>
      </c>
      <c r="B2276" s="3" t="s">
        <v>6827</v>
      </c>
      <c r="C2276" s="2"/>
      <c r="D2276" s="2"/>
    </row>
    <row r="2277">
      <c r="A2277" s="2" t="s">
        <v>4</v>
      </c>
      <c r="B2277" s="3" t="s">
        <v>6830</v>
      </c>
      <c r="C2277" s="2"/>
      <c r="D2277" s="2"/>
    </row>
    <row r="2278">
      <c r="A2278" s="2" t="s">
        <v>4</v>
      </c>
      <c r="B2278" s="3" t="s">
        <v>6833</v>
      </c>
      <c r="C2278" s="2"/>
      <c r="D2278" s="2"/>
    </row>
    <row r="2279">
      <c r="A2279" s="2" t="s">
        <v>4</v>
      </c>
      <c r="B2279" s="3" t="s">
        <v>6836</v>
      </c>
      <c r="C2279" s="2"/>
      <c r="D2279" s="2"/>
    </row>
    <row r="2280">
      <c r="A2280" s="2" t="s">
        <v>4</v>
      </c>
      <c r="B2280" s="3" t="s">
        <v>6839</v>
      </c>
      <c r="C2280" s="2"/>
      <c r="D2280" s="2"/>
    </row>
    <row r="2281">
      <c r="A2281" s="2" t="s">
        <v>4</v>
      </c>
      <c r="B2281" s="3" t="s">
        <v>6842</v>
      </c>
      <c r="C2281" s="2"/>
      <c r="D2281" s="2"/>
    </row>
    <row r="2282">
      <c r="A2282" s="2" t="s">
        <v>4</v>
      </c>
      <c r="B2282" s="3" t="s">
        <v>6845</v>
      </c>
      <c r="C2282" s="2"/>
      <c r="D2282" s="2"/>
    </row>
    <row r="2283">
      <c r="A2283" s="2" t="s">
        <v>4</v>
      </c>
      <c r="B2283" s="3" t="s">
        <v>6848</v>
      </c>
      <c r="C2283" s="2"/>
      <c r="D2283" s="2"/>
    </row>
    <row r="2284">
      <c r="A2284" s="2" t="s">
        <v>4</v>
      </c>
      <c r="B2284" s="3" t="s">
        <v>6851</v>
      </c>
      <c r="C2284" s="2"/>
      <c r="D2284" s="2"/>
    </row>
    <row r="2285">
      <c r="A2285" s="2" t="s">
        <v>4</v>
      </c>
      <c r="B2285" s="3" t="s">
        <v>6854</v>
      </c>
      <c r="C2285" s="2"/>
      <c r="D2285" s="2"/>
    </row>
    <row r="2286">
      <c r="A2286" s="2" t="s">
        <v>4</v>
      </c>
      <c r="B2286" s="3" t="s">
        <v>6857</v>
      </c>
      <c r="C2286" s="2"/>
      <c r="D2286" s="2"/>
    </row>
    <row r="2287">
      <c r="A2287" s="2" t="s">
        <v>4</v>
      </c>
      <c r="B2287" s="3" t="s">
        <v>6860</v>
      </c>
      <c r="C2287" s="2"/>
      <c r="D2287" s="2"/>
    </row>
    <row r="2288">
      <c r="A2288" s="2" t="s">
        <v>4</v>
      </c>
      <c r="B2288" s="3" t="s">
        <v>6863</v>
      </c>
      <c r="C2288" s="2"/>
      <c r="D2288" s="2"/>
    </row>
    <row r="2289">
      <c r="A2289" s="2" t="s">
        <v>4</v>
      </c>
      <c r="B2289" s="3" t="s">
        <v>6866</v>
      </c>
      <c r="C2289" s="2"/>
      <c r="D2289" s="2"/>
    </row>
    <row r="2290">
      <c r="A2290" s="2" t="s">
        <v>4</v>
      </c>
      <c r="B2290" s="3" t="s">
        <v>6869</v>
      </c>
      <c r="C2290" s="2"/>
      <c r="D2290" s="2"/>
    </row>
    <row r="2291">
      <c r="A2291" s="2" t="s">
        <v>4</v>
      </c>
      <c r="B2291" s="3" t="s">
        <v>6872</v>
      </c>
      <c r="C2291" s="2"/>
      <c r="D2291" s="2"/>
    </row>
    <row r="2292">
      <c r="A2292" s="2" t="s">
        <v>4</v>
      </c>
      <c r="B2292" s="3" t="s">
        <v>6875</v>
      </c>
      <c r="C2292" s="2"/>
      <c r="D2292" s="2"/>
    </row>
    <row r="2293">
      <c r="A2293" s="2" t="s">
        <v>4</v>
      </c>
      <c r="B2293" s="3" t="s">
        <v>6878</v>
      </c>
      <c r="C2293" s="2"/>
      <c r="D2293" s="2"/>
    </row>
    <row r="2294">
      <c r="A2294" s="2" t="s">
        <v>4</v>
      </c>
      <c r="B2294" s="3" t="s">
        <v>6881</v>
      </c>
      <c r="C2294" s="2"/>
      <c r="D2294" s="2"/>
    </row>
    <row r="2295">
      <c r="A2295" s="2" t="s">
        <v>4</v>
      </c>
      <c r="B2295" s="3" t="s">
        <v>6884</v>
      </c>
      <c r="C2295" s="2"/>
      <c r="D2295" s="2"/>
    </row>
    <row r="2296">
      <c r="A2296" s="2" t="s">
        <v>4</v>
      </c>
      <c r="B2296" s="3" t="s">
        <v>6887</v>
      </c>
      <c r="C2296" s="2"/>
      <c r="D2296" s="2"/>
    </row>
    <row r="2297">
      <c r="A2297" s="2" t="s">
        <v>4</v>
      </c>
      <c r="B2297" s="3" t="s">
        <v>6890</v>
      </c>
      <c r="C2297" s="2"/>
      <c r="D2297" s="2"/>
    </row>
    <row r="2298">
      <c r="A2298" s="2" t="s">
        <v>4</v>
      </c>
      <c r="B2298" s="3" t="s">
        <v>6893</v>
      </c>
      <c r="C2298" s="2"/>
      <c r="D2298" s="2"/>
    </row>
    <row r="2299">
      <c r="A2299" s="2" t="s">
        <v>4</v>
      </c>
      <c r="B2299" s="3" t="s">
        <v>6896</v>
      </c>
      <c r="C2299" s="2"/>
      <c r="D2299" s="2"/>
    </row>
    <row r="2300">
      <c r="A2300" s="2" t="s">
        <v>4</v>
      </c>
      <c r="B2300" s="3" t="s">
        <v>6899</v>
      </c>
      <c r="C2300" s="2"/>
      <c r="D2300" s="2"/>
    </row>
    <row r="2301">
      <c r="A2301" s="2" t="s">
        <v>4</v>
      </c>
      <c r="B2301" s="3" t="s">
        <v>6902</v>
      </c>
      <c r="C2301" s="2"/>
      <c r="D2301" s="2"/>
    </row>
    <row r="2302">
      <c r="A2302" s="2" t="s">
        <v>4</v>
      </c>
      <c r="B2302" s="3" t="s">
        <v>6905</v>
      </c>
      <c r="C2302" s="2"/>
      <c r="D2302" s="2"/>
    </row>
    <row r="2303">
      <c r="A2303" s="2" t="s">
        <v>4</v>
      </c>
      <c r="B2303" s="3" t="s">
        <v>6908</v>
      </c>
      <c r="C2303" s="2"/>
      <c r="D2303" s="2"/>
    </row>
    <row r="2304">
      <c r="A2304" s="2" t="s">
        <v>4</v>
      </c>
      <c r="B2304" s="3" t="s">
        <v>6911</v>
      </c>
      <c r="C2304" s="2"/>
      <c r="D2304" s="2"/>
    </row>
    <row r="2305">
      <c r="A2305" s="2" t="s">
        <v>4</v>
      </c>
      <c r="B2305" s="3" t="s">
        <v>6914</v>
      </c>
      <c r="C2305" s="2"/>
      <c r="D2305" s="2"/>
    </row>
    <row r="2306">
      <c r="A2306" s="2" t="s">
        <v>4</v>
      </c>
      <c r="B2306" s="3" t="s">
        <v>6917</v>
      </c>
      <c r="C2306" s="2"/>
      <c r="D2306" s="2"/>
    </row>
    <row r="2307">
      <c r="A2307" s="2" t="s">
        <v>4</v>
      </c>
      <c r="B2307" s="3" t="s">
        <v>6920</v>
      </c>
      <c r="C2307" s="2"/>
      <c r="D2307" s="2"/>
    </row>
    <row r="2308">
      <c r="A2308" s="2" t="s">
        <v>4</v>
      </c>
      <c r="B2308" s="3" t="s">
        <v>6923</v>
      </c>
      <c r="C2308" s="2"/>
      <c r="D2308" s="2"/>
    </row>
    <row r="2309">
      <c r="A2309" s="2" t="s">
        <v>4</v>
      </c>
      <c r="B2309" s="3" t="s">
        <v>6926</v>
      </c>
      <c r="C2309" s="2"/>
      <c r="D2309" s="2"/>
    </row>
    <row r="2310">
      <c r="A2310" s="2" t="s">
        <v>4</v>
      </c>
      <c r="B2310" s="3" t="s">
        <v>6929</v>
      </c>
      <c r="C2310" s="2"/>
      <c r="D2310" s="2"/>
    </row>
    <row r="2311">
      <c r="A2311" s="2" t="s">
        <v>4</v>
      </c>
      <c r="B2311" s="3" t="s">
        <v>6932</v>
      </c>
      <c r="C2311" s="2"/>
      <c r="D2311" s="2"/>
    </row>
    <row r="2312">
      <c r="A2312" s="2" t="s">
        <v>4</v>
      </c>
      <c r="B2312" s="3" t="s">
        <v>6935</v>
      </c>
      <c r="C2312" s="2"/>
      <c r="D2312" s="2"/>
    </row>
    <row r="2313">
      <c r="A2313" s="2" t="s">
        <v>4</v>
      </c>
      <c r="B2313" s="3" t="s">
        <v>6938</v>
      </c>
      <c r="C2313" s="2"/>
      <c r="D2313" s="2"/>
    </row>
    <row r="2314">
      <c r="A2314" s="2" t="s">
        <v>4</v>
      </c>
      <c r="B2314" s="3" t="s">
        <v>6941</v>
      </c>
      <c r="C2314" s="2"/>
      <c r="D2314" s="2"/>
    </row>
    <row r="2315">
      <c r="A2315" s="2" t="s">
        <v>4</v>
      </c>
      <c r="B2315" s="3" t="s">
        <v>6944</v>
      </c>
      <c r="C2315" s="2"/>
      <c r="D2315" s="2"/>
    </row>
    <row r="2316">
      <c r="A2316" s="2" t="s">
        <v>4</v>
      </c>
      <c r="B2316" s="3" t="s">
        <v>6947</v>
      </c>
      <c r="C2316" s="2"/>
      <c r="D2316" s="2"/>
    </row>
    <row r="2317">
      <c r="A2317" s="2" t="s">
        <v>4</v>
      </c>
      <c r="B2317" s="3" t="s">
        <v>6950</v>
      </c>
      <c r="C2317" s="2"/>
      <c r="D2317" s="2"/>
    </row>
    <row r="2318">
      <c r="A2318" s="2" t="s">
        <v>4</v>
      </c>
      <c r="B2318" s="3" t="s">
        <v>6953</v>
      </c>
      <c r="C2318" s="2"/>
      <c r="D2318" s="2"/>
    </row>
    <row r="2319">
      <c r="A2319" s="2" t="s">
        <v>4</v>
      </c>
      <c r="B2319" s="3" t="s">
        <v>6956</v>
      </c>
      <c r="C2319" s="2"/>
      <c r="D2319" s="2"/>
    </row>
    <row r="2320">
      <c r="A2320" s="2" t="s">
        <v>4</v>
      </c>
      <c r="B2320" s="3" t="s">
        <v>6959</v>
      </c>
      <c r="C2320" s="2"/>
      <c r="D2320" s="2"/>
    </row>
    <row r="2321">
      <c r="A2321" s="2" t="s">
        <v>4</v>
      </c>
      <c r="B2321" s="3" t="s">
        <v>6962</v>
      </c>
      <c r="C2321" s="2"/>
      <c r="D2321" s="2"/>
    </row>
    <row r="2322">
      <c r="A2322" s="2" t="s">
        <v>4</v>
      </c>
      <c r="B2322" s="3" t="s">
        <v>6965</v>
      </c>
      <c r="C2322" s="2"/>
      <c r="D2322" s="2"/>
    </row>
    <row r="2323">
      <c r="A2323" s="2" t="s">
        <v>4</v>
      </c>
      <c r="B2323" s="3" t="s">
        <v>6968</v>
      </c>
      <c r="C2323" s="2"/>
      <c r="D2323" s="2"/>
    </row>
    <row r="2324">
      <c r="A2324" s="2" t="s">
        <v>4</v>
      </c>
      <c r="B2324" s="3" t="s">
        <v>6971</v>
      </c>
      <c r="C2324" s="2"/>
      <c r="D2324" s="2"/>
    </row>
    <row r="2325">
      <c r="A2325" s="2" t="s">
        <v>4</v>
      </c>
      <c r="B2325" s="3" t="s">
        <v>6974</v>
      </c>
      <c r="C2325" s="2"/>
      <c r="D2325" s="2"/>
    </row>
    <row r="2326">
      <c r="A2326" s="2" t="s">
        <v>4</v>
      </c>
      <c r="B2326" s="3" t="s">
        <v>6977</v>
      </c>
      <c r="C2326" s="2"/>
      <c r="D2326" s="2"/>
    </row>
    <row r="2327">
      <c r="A2327" s="2" t="s">
        <v>4</v>
      </c>
      <c r="B2327" s="3" t="s">
        <v>6980</v>
      </c>
      <c r="C2327" s="2"/>
      <c r="D2327" s="2"/>
    </row>
    <row r="2328">
      <c r="A2328" s="2" t="s">
        <v>4</v>
      </c>
      <c r="B2328" s="3" t="s">
        <v>6983</v>
      </c>
      <c r="C2328" s="2"/>
      <c r="D2328" s="2"/>
    </row>
    <row r="2329">
      <c r="A2329" s="2" t="s">
        <v>4</v>
      </c>
      <c r="B2329" s="3" t="s">
        <v>6986</v>
      </c>
      <c r="C2329" s="2"/>
      <c r="D2329" s="2"/>
    </row>
    <row r="2330">
      <c r="A2330" s="2" t="s">
        <v>4</v>
      </c>
      <c r="B2330" s="3" t="s">
        <v>6989</v>
      </c>
      <c r="C2330" s="2"/>
      <c r="D2330" s="2"/>
    </row>
    <row r="2331">
      <c r="A2331" s="2" t="s">
        <v>4</v>
      </c>
      <c r="B2331" s="3" t="s">
        <v>6992</v>
      </c>
      <c r="C2331" s="2"/>
      <c r="D2331" s="2"/>
    </row>
    <row r="2332">
      <c r="A2332" s="2" t="s">
        <v>4</v>
      </c>
      <c r="B2332" s="3" t="s">
        <v>6995</v>
      </c>
      <c r="C2332" s="2"/>
      <c r="D2332" s="2"/>
    </row>
    <row r="2333">
      <c r="A2333" s="2" t="s">
        <v>4</v>
      </c>
      <c r="B2333" s="3" t="s">
        <v>6998</v>
      </c>
      <c r="C2333" s="2"/>
      <c r="D2333" s="2"/>
    </row>
    <row r="2334">
      <c r="A2334" s="2" t="s">
        <v>4</v>
      </c>
      <c r="B2334" s="3" t="s">
        <v>7001</v>
      </c>
      <c r="C2334" s="2"/>
      <c r="D2334" s="2"/>
    </row>
    <row r="2335">
      <c r="A2335" s="2" t="s">
        <v>4</v>
      </c>
      <c r="B2335" s="3" t="s">
        <v>7004</v>
      </c>
      <c r="C2335" s="2"/>
      <c r="D2335" s="2"/>
    </row>
    <row r="2336">
      <c r="A2336" s="2" t="s">
        <v>4</v>
      </c>
      <c r="B2336" s="3" t="s">
        <v>7007</v>
      </c>
      <c r="C2336" s="2"/>
      <c r="D2336" s="2"/>
    </row>
    <row r="2337">
      <c r="A2337" s="2" t="s">
        <v>4</v>
      </c>
      <c r="B2337" s="3" t="s">
        <v>7010</v>
      </c>
      <c r="C2337" s="2"/>
      <c r="D2337" s="2"/>
    </row>
    <row r="2338">
      <c r="A2338" s="2" t="s">
        <v>4</v>
      </c>
      <c r="B2338" s="3" t="s">
        <v>7013</v>
      </c>
      <c r="C2338" s="2"/>
      <c r="D2338" s="2"/>
    </row>
    <row r="2339">
      <c r="A2339" s="2" t="s">
        <v>4</v>
      </c>
      <c r="B2339" s="3" t="s">
        <v>7016</v>
      </c>
      <c r="C2339" s="2"/>
      <c r="D2339" s="2"/>
    </row>
    <row r="2340">
      <c r="A2340" s="2" t="s">
        <v>4</v>
      </c>
      <c r="B2340" s="3" t="s">
        <v>7019</v>
      </c>
      <c r="C2340" s="2"/>
      <c r="D2340" s="2"/>
    </row>
    <row r="2341">
      <c r="A2341" s="2" t="s">
        <v>4</v>
      </c>
      <c r="B2341" s="3" t="s">
        <v>7022</v>
      </c>
      <c r="C2341" s="2"/>
      <c r="D2341" s="2"/>
    </row>
    <row r="2342">
      <c r="A2342" s="2" t="s">
        <v>4</v>
      </c>
      <c r="B2342" s="3" t="s">
        <v>7025</v>
      </c>
      <c r="C2342" s="2"/>
      <c r="D2342" s="2"/>
    </row>
    <row r="2343">
      <c r="A2343" s="2" t="s">
        <v>4</v>
      </c>
      <c r="B2343" s="3" t="s">
        <v>7028</v>
      </c>
      <c r="C2343" s="2"/>
      <c r="D2343" s="2"/>
    </row>
    <row r="2344">
      <c r="A2344" s="2" t="s">
        <v>4</v>
      </c>
      <c r="B2344" s="3" t="s">
        <v>7031</v>
      </c>
      <c r="C2344" s="2"/>
      <c r="D2344" s="2"/>
    </row>
    <row r="2345">
      <c r="A2345" s="2" t="s">
        <v>4</v>
      </c>
      <c r="B2345" s="3" t="s">
        <v>7034</v>
      </c>
      <c r="C2345" s="2"/>
      <c r="D2345" s="2"/>
    </row>
    <row r="2346">
      <c r="A2346" s="2" t="s">
        <v>4</v>
      </c>
      <c r="B2346" s="3" t="s">
        <v>7037</v>
      </c>
      <c r="C2346" s="2"/>
      <c r="D2346" s="2"/>
    </row>
    <row r="2347">
      <c r="A2347" s="2" t="s">
        <v>4</v>
      </c>
      <c r="B2347" s="3" t="s">
        <v>7040</v>
      </c>
      <c r="C2347" s="2"/>
      <c r="D2347" s="2"/>
    </row>
    <row r="2348">
      <c r="A2348" s="2" t="s">
        <v>4</v>
      </c>
      <c r="B2348" s="3" t="s">
        <v>7043</v>
      </c>
      <c r="C2348" s="2"/>
      <c r="D2348" s="2"/>
    </row>
    <row r="2349">
      <c r="A2349" s="2" t="s">
        <v>4</v>
      </c>
      <c r="B2349" s="3" t="s">
        <v>7046</v>
      </c>
      <c r="C2349" s="2"/>
      <c r="D2349" s="2"/>
    </row>
    <row r="2350">
      <c r="A2350" s="2" t="s">
        <v>4</v>
      </c>
      <c r="B2350" s="3" t="s">
        <v>7049</v>
      </c>
      <c r="C2350" s="2"/>
      <c r="D2350" s="2"/>
    </row>
    <row r="2351">
      <c r="A2351" s="2" t="s">
        <v>4</v>
      </c>
      <c r="B2351" s="3" t="s">
        <v>7052</v>
      </c>
      <c r="C2351" s="2"/>
      <c r="D2351" s="2"/>
    </row>
    <row r="2352">
      <c r="A2352" s="2" t="s">
        <v>4</v>
      </c>
      <c r="B2352" s="3" t="s">
        <v>7055</v>
      </c>
      <c r="C2352" s="2"/>
      <c r="D2352" s="2"/>
    </row>
    <row r="2353">
      <c r="A2353" s="2" t="s">
        <v>4</v>
      </c>
      <c r="B2353" s="3" t="s">
        <v>7058</v>
      </c>
      <c r="C2353" s="2"/>
      <c r="D2353" s="2"/>
    </row>
    <row r="2354">
      <c r="A2354" s="2" t="s">
        <v>4</v>
      </c>
      <c r="B2354" s="3" t="s">
        <v>7061</v>
      </c>
      <c r="C2354" s="2"/>
      <c r="D2354" s="2"/>
    </row>
    <row r="2355">
      <c r="A2355" s="2" t="s">
        <v>4</v>
      </c>
      <c r="B2355" s="3" t="s">
        <v>7064</v>
      </c>
      <c r="C2355" s="2"/>
      <c r="D2355" s="2"/>
    </row>
    <row r="2356">
      <c r="A2356" s="2" t="s">
        <v>4</v>
      </c>
      <c r="B2356" s="3" t="s">
        <v>7067</v>
      </c>
      <c r="C2356" s="2"/>
      <c r="D2356" s="2"/>
    </row>
    <row r="2357">
      <c r="A2357" s="2" t="s">
        <v>4</v>
      </c>
      <c r="B2357" s="3" t="s">
        <v>7070</v>
      </c>
      <c r="C2357" s="2"/>
      <c r="D2357" s="2"/>
    </row>
    <row r="2358">
      <c r="A2358" s="2" t="s">
        <v>4</v>
      </c>
      <c r="B2358" s="3" t="s">
        <v>7073</v>
      </c>
      <c r="C2358" s="2"/>
      <c r="D2358" s="2"/>
    </row>
    <row r="2359">
      <c r="A2359" s="2" t="s">
        <v>4</v>
      </c>
      <c r="B2359" s="3" t="s">
        <v>7076</v>
      </c>
      <c r="C2359" s="2"/>
      <c r="D2359" s="2"/>
    </row>
    <row r="2360">
      <c r="A2360" s="2" t="s">
        <v>4</v>
      </c>
      <c r="B2360" s="3" t="s">
        <v>7079</v>
      </c>
      <c r="C2360" s="2"/>
      <c r="D2360" s="2"/>
    </row>
    <row r="2361">
      <c r="A2361" s="2" t="s">
        <v>4</v>
      </c>
      <c r="B2361" s="3" t="s">
        <v>7082</v>
      </c>
      <c r="C2361" s="2"/>
      <c r="D2361" s="2"/>
    </row>
    <row r="2362">
      <c r="A2362" s="2" t="s">
        <v>4</v>
      </c>
      <c r="B2362" s="3" t="s">
        <v>7085</v>
      </c>
      <c r="C2362" s="2"/>
      <c r="D2362" s="2"/>
    </row>
    <row r="2363">
      <c r="A2363" s="2" t="s">
        <v>4</v>
      </c>
      <c r="B2363" s="3" t="s">
        <v>7088</v>
      </c>
      <c r="C2363" s="2"/>
      <c r="D2363" s="2"/>
    </row>
    <row r="2364">
      <c r="A2364" s="2" t="s">
        <v>4</v>
      </c>
      <c r="B2364" s="3" t="s">
        <v>7091</v>
      </c>
      <c r="C2364" s="2"/>
      <c r="D2364" s="2"/>
    </row>
    <row r="2365">
      <c r="A2365" s="2" t="s">
        <v>4</v>
      </c>
      <c r="B2365" s="3" t="s">
        <v>7094</v>
      </c>
      <c r="C2365" s="2"/>
      <c r="D2365" s="2"/>
    </row>
    <row r="2366">
      <c r="A2366" s="2" t="s">
        <v>4</v>
      </c>
      <c r="B2366" s="3" t="s">
        <v>7097</v>
      </c>
      <c r="C2366" s="2"/>
      <c r="D2366" s="2"/>
    </row>
    <row r="2367">
      <c r="A2367" s="2" t="s">
        <v>4</v>
      </c>
      <c r="B2367" s="3" t="s">
        <v>7100</v>
      </c>
      <c r="C2367" s="2"/>
      <c r="D2367" s="2"/>
    </row>
    <row r="2368">
      <c r="A2368" s="2" t="s">
        <v>4</v>
      </c>
      <c r="B2368" s="3" t="s">
        <v>7103</v>
      </c>
      <c r="C2368" s="2"/>
      <c r="D2368" s="2"/>
    </row>
    <row r="2369">
      <c r="A2369" s="2" t="s">
        <v>4</v>
      </c>
      <c r="B2369" s="3" t="s">
        <v>7106</v>
      </c>
      <c r="C2369" s="2"/>
      <c r="D2369" s="2"/>
    </row>
    <row r="2370">
      <c r="A2370" s="2" t="s">
        <v>4</v>
      </c>
      <c r="B2370" s="3" t="s">
        <v>7109</v>
      </c>
      <c r="C2370" s="2"/>
      <c r="D2370" s="2"/>
    </row>
    <row r="2371">
      <c r="A2371" s="2" t="s">
        <v>4</v>
      </c>
      <c r="B2371" s="3" t="s">
        <v>7112</v>
      </c>
      <c r="C2371" s="2"/>
      <c r="D2371" s="2"/>
    </row>
    <row r="2372">
      <c r="A2372" s="2" t="s">
        <v>4</v>
      </c>
      <c r="B2372" s="3" t="s">
        <v>7115</v>
      </c>
      <c r="C2372" s="2"/>
      <c r="D2372" s="2"/>
    </row>
    <row r="2373">
      <c r="A2373" s="2" t="s">
        <v>4</v>
      </c>
      <c r="B2373" s="3" t="s">
        <v>7118</v>
      </c>
      <c r="C2373" s="2"/>
      <c r="D2373" s="2"/>
    </row>
    <row r="2374">
      <c r="A2374" s="2" t="s">
        <v>4</v>
      </c>
      <c r="B2374" s="3" t="s">
        <v>7121</v>
      </c>
      <c r="C2374" s="2"/>
      <c r="D2374" s="2"/>
    </row>
    <row r="2375">
      <c r="A2375" s="2" t="s">
        <v>4</v>
      </c>
      <c r="B2375" s="3" t="s">
        <v>7124</v>
      </c>
      <c r="C2375" s="2"/>
      <c r="D2375" s="2"/>
    </row>
    <row r="2376">
      <c r="A2376" s="2" t="s">
        <v>4</v>
      </c>
      <c r="B2376" s="3" t="s">
        <v>7127</v>
      </c>
      <c r="C2376" s="2"/>
      <c r="D2376" s="2"/>
    </row>
    <row r="2377">
      <c r="A2377" s="2" t="s">
        <v>4</v>
      </c>
      <c r="B2377" s="3" t="s">
        <v>7130</v>
      </c>
      <c r="C2377" s="2"/>
      <c r="D2377" s="2"/>
    </row>
    <row r="2378">
      <c r="A2378" s="2" t="s">
        <v>4</v>
      </c>
      <c r="B2378" s="3" t="s">
        <v>7133</v>
      </c>
      <c r="C2378" s="2"/>
      <c r="D2378" s="2"/>
    </row>
    <row r="2379">
      <c r="A2379" s="2" t="s">
        <v>4</v>
      </c>
      <c r="B2379" s="3" t="s">
        <v>7136</v>
      </c>
      <c r="C2379" s="2"/>
      <c r="D2379" s="2"/>
    </row>
    <row r="2380">
      <c r="A2380" s="2" t="s">
        <v>4</v>
      </c>
      <c r="B2380" s="3" t="s">
        <v>7139</v>
      </c>
      <c r="C2380" s="2"/>
      <c r="D2380" s="2"/>
    </row>
    <row r="2381">
      <c r="A2381" s="2" t="s">
        <v>4</v>
      </c>
      <c r="B2381" s="3" t="s">
        <v>7142</v>
      </c>
      <c r="C2381" s="2"/>
      <c r="D2381" s="2"/>
    </row>
    <row r="2382">
      <c r="A2382" s="2" t="s">
        <v>4</v>
      </c>
      <c r="B2382" s="3" t="s">
        <v>7145</v>
      </c>
      <c r="C2382" s="2"/>
      <c r="D2382" s="2"/>
    </row>
    <row r="2383">
      <c r="A2383" s="2" t="s">
        <v>4</v>
      </c>
      <c r="B2383" s="3" t="s">
        <v>7148</v>
      </c>
      <c r="C2383" s="2"/>
      <c r="D2383" s="2"/>
    </row>
    <row r="2384">
      <c r="A2384" s="2" t="s">
        <v>4</v>
      </c>
      <c r="B2384" s="3" t="s">
        <v>7151</v>
      </c>
      <c r="C2384" s="2"/>
      <c r="D2384" s="2"/>
    </row>
    <row r="2385">
      <c r="A2385" s="2" t="s">
        <v>4</v>
      </c>
      <c r="B2385" s="3" t="s">
        <v>7154</v>
      </c>
      <c r="C2385" s="2"/>
      <c r="D2385" s="2"/>
    </row>
    <row r="2386">
      <c r="A2386" s="2" t="s">
        <v>4</v>
      </c>
      <c r="B2386" s="3" t="s">
        <v>7157</v>
      </c>
      <c r="C2386" s="2"/>
      <c r="D2386" s="2"/>
    </row>
    <row r="2387">
      <c r="A2387" s="2" t="s">
        <v>4</v>
      </c>
      <c r="B2387" s="3" t="s">
        <v>7160</v>
      </c>
      <c r="C2387" s="2"/>
      <c r="D2387" s="2"/>
    </row>
    <row r="2388">
      <c r="A2388" s="2" t="s">
        <v>4</v>
      </c>
      <c r="B2388" s="3" t="s">
        <v>7163</v>
      </c>
      <c r="C2388" s="2"/>
      <c r="D2388" s="2"/>
    </row>
    <row r="2389">
      <c r="A2389" s="2" t="s">
        <v>4</v>
      </c>
      <c r="B2389" s="3" t="s">
        <v>7166</v>
      </c>
      <c r="C2389" s="2"/>
      <c r="D2389" s="2"/>
    </row>
    <row r="2390">
      <c r="A2390" s="2" t="s">
        <v>4</v>
      </c>
      <c r="B2390" s="3" t="s">
        <v>7169</v>
      </c>
      <c r="C2390" s="2"/>
      <c r="D2390" s="2"/>
    </row>
    <row r="2391">
      <c r="A2391" s="2" t="s">
        <v>4</v>
      </c>
      <c r="B2391" s="3" t="s">
        <v>7172</v>
      </c>
      <c r="C2391" s="2"/>
      <c r="D2391" s="2"/>
    </row>
    <row r="2392">
      <c r="A2392" s="2" t="s">
        <v>4</v>
      </c>
      <c r="B2392" s="3" t="s">
        <v>7175</v>
      </c>
      <c r="C2392" s="2"/>
      <c r="D2392" s="2"/>
    </row>
    <row r="2393">
      <c r="A2393" s="2" t="s">
        <v>4</v>
      </c>
      <c r="B2393" s="3" t="s">
        <v>7178</v>
      </c>
      <c r="C2393" s="2"/>
      <c r="D2393" s="2"/>
    </row>
    <row r="2394">
      <c r="A2394" s="2" t="s">
        <v>4</v>
      </c>
      <c r="B2394" s="3" t="s">
        <v>7181</v>
      </c>
      <c r="C2394" s="2"/>
      <c r="D2394" s="2"/>
    </row>
    <row r="2395">
      <c r="A2395" s="2" t="s">
        <v>4</v>
      </c>
      <c r="B2395" s="3" t="s">
        <v>7184</v>
      </c>
      <c r="C2395" s="2"/>
      <c r="D2395" s="2"/>
    </row>
    <row r="2396">
      <c r="A2396" s="2" t="s">
        <v>4</v>
      </c>
      <c r="B2396" s="3" t="s">
        <v>7187</v>
      </c>
      <c r="C2396" s="2"/>
      <c r="D2396" s="2"/>
    </row>
    <row r="2397">
      <c r="A2397" s="2" t="s">
        <v>4</v>
      </c>
      <c r="B2397" s="3" t="s">
        <v>7190</v>
      </c>
      <c r="C2397" s="2"/>
      <c r="D2397" s="2"/>
    </row>
    <row r="2398">
      <c r="A2398" s="2" t="s">
        <v>4</v>
      </c>
      <c r="B2398" s="3" t="s">
        <v>7193</v>
      </c>
      <c r="C2398" s="2"/>
      <c r="D2398" s="2"/>
    </row>
    <row r="2399">
      <c r="A2399" s="2" t="s">
        <v>4</v>
      </c>
      <c r="B2399" s="3" t="s">
        <v>7196</v>
      </c>
      <c r="C2399" s="2"/>
      <c r="D2399" s="2"/>
    </row>
    <row r="2400">
      <c r="A2400" s="2" t="s">
        <v>4</v>
      </c>
      <c r="B2400" s="3" t="s">
        <v>7199</v>
      </c>
      <c r="C2400" s="2"/>
      <c r="D2400" s="2"/>
    </row>
    <row r="2401">
      <c r="A2401" s="2" t="s">
        <v>4</v>
      </c>
      <c r="B2401" s="3" t="s">
        <v>7202</v>
      </c>
      <c r="C2401" s="2"/>
      <c r="D2401" s="2"/>
    </row>
    <row r="2402">
      <c r="A2402" s="2" t="s">
        <v>4</v>
      </c>
      <c r="B2402" s="3" t="s">
        <v>7205</v>
      </c>
      <c r="C2402" s="2"/>
      <c r="D2402" s="2"/>
    </row>
    <row r="2403">
      <c r="A2403" s="2" t="s">
        <v>4</v>
      </c>
      <c r="B2403" s="3" t="s">
        <v>7208</v>
      </c>
      <c r="C2403" s="2"/>
      <c r="D2403" s="2"/>
    </row>
    <row r="2404">
      <c r="A2404" s="2" t="s">
        <v>4</v>
      </c>
      <c r="B2404" s="3" t="s">
        <v>7211</v>
      </c>
      <c r="C2404" s="2"/>
      <c r="D2404" s="2"/>
    </row>
    <row r="2405">
      <c r="A2405" s="2" t="s">
        <v>4</v>
      </c>
      <c r="B2405" s="3" t="s">
        <v>7214</v>
      </c>
      <c r="C2405" s="2"/>
      <c r="D2405" s="2"/>
    </row>
    <row r="2406">
      <c r="A2406" s="2" t="s">
        <v>4</v>
      </c>
      <c r="B2406" s="3" t="s">
        <v>7217</v>
      </c>
      <c r="C2406" s="2"/>
      <c r="D2406" s="2"/>
    </row>
    <row r="2407">
      <c r="A2407" s="2" t="s">
        <v>4</v>
      </c>
      <c r="B2407" s="3" t="s">
        <v>7220</v>
      </c>
      <c r="C2407" s="2"/>
      <c r="D2407" s="2"/>
    </row>
    <row r="2408">
      <c r="A2408" s="2" t="s">
        <v>4</v>
      </c>
      <c r="B2408" s="3" t="s">
        <v>7223</v>
      </c>
      <c r="C2408" s="2"/>
      <c r="D2408" s="2"/>
    </row>
    <row r="2409">
      <c r="A2409" s="2" t="s">
        <v>4</v>
      </c>
      <c r="B2409" s="3" t="s">
        <v>7226</v>
      </c>
      <c r="C2409" s="2"/>
      <c r="D2409" s="2"/>
    </row>
    <row r="2410">
      <c r="A2410" s="2" t="s">
        <v>4</v>
      </c>
      <c r="B2410" s="3" t="s">
        <v>7229</v>
      </c>
      <c r="C2410" s="2"/>
      <c r="D2410" s="2"/>
    </row>
    <row r="2411">
      <c r="A2411" s="2" t="s">
        <v>4</v>
      </c>
      <c r="B2411" s="3" t="s">
        <v>7232</v>
      </c>
      <c r="C2411" s="2"/>
      <c r="D2411" s="2"/>
    </row>
    <row r="2412">
      <c r="A2412" s="2" t="s">
        <v>4</v>
      </c>
      <c r="B2412" s="3" t="s">
        <v>7235</v>
      </c>
      <c r="C2412" s="2"/>
      <c r="D2412" s="2"/>
    </row>
    <row r="2413">
      <c r="A2413" s="2" t="s">
        <v>4</v>
      </c>
      <c r="B2413" s="3" t="s">
        <v>7238</v>
      </c>
      <c r="C2413" s="2"/>
      <c r="D2413" s="2"/>
    </row>
    <row r="2414">
      <c r="A2414" s="2" t="s">
        <v>4</v>
      </c>
      <c r="B2414" s="3" t="s">
        <v>7241</v>
      </c>
      <c r="C2414" s="2"/>
      <c r="D2414" s="2"/>
    </row>
    <row r="2415">
      <c r="A2415" s="2" t="s">
        <v>4</v>
      </c>
      <c r="B2415" s="3" t="s">
        <v>7244</v>
      </c>
      <c r="C2415" s="2"/>
      <c r="D2415" s="2"/>
    </row>
    <row r="2416">
      <c r="A2416" s="2" t="s">
        <v>4</v>
      </c>
      <c r="B2416" s="3" t="s">
        <v>7247</v>
      </c>
      <c r="C2416" s="2"/>
      <c r="D2416" s="2"/>
    </row>
    <row r="2417">
      <c r="A2417" s="2" t="s">
        <v>4</v>
      </c>
      <c r="B2417" s="3" t="s">
        <v>7250</v>
      </c>
      <c r="C2417" s="2"/>
      <c r="D2417" s="2"/>
    </row>
    <row r="2418">
      <c r="A2418" s="2" t="s">
        <v>4</v>
      </c>
      <c r="B2418" s="3" t="s">
        <v>7253</v>
      </c>
      <c r="C2418" s="2"/>
      <c r="D2418" s="2"/>
    </row>
    <row r="2419">
      <c r="A2419" s="2" t="s">
        <v>4</v>
      </c>
      <c r="B2419" s="3" t="s">
        <v>7256</v>
      </c>
      <c r="C2419" s="2"/>
      <c r="D2419" s="2"/>
    </row>
    <row r="2420">
      <c r="A2420" s="2" t="s">
        <v>4</v>
      </c>
      <c r="B2420" s="3" t="s">
        <v>7259</v>
      </c>
      <c r="C2420" s="2"/>
      <c r="D2420" s="2"/>
    </row>
    <row r="2421">
      <c r="A2421" s="2" t="s">
        <v>4</v>
      </c>
      <c r="B2421" s="3" t="s">
        <v>7262</v>
      </c>
      <c r="C2421" s="2"/>
      <c r="D2421" s="2"/>
    </row>
    <row r="2422">
      <c r="A2422" s="2" t="s">
        <v>4</v>
      </c>
      <c r="B2422" s="3" t="s">
        <v>7265</v>
      </c>
      <c r="C2422" s="2"/>
      <c r="D2422" s="2"/>
    </row>
    <row r="2423">
      <c r="A2423" s="2" t="s">
        <v>4</v>
      </c>
      <c r="B2423" s="3" t="s">
        <v>7268</v>
      </c>
      <c r="C2423" s="2"/>
      <c r="D2423" s="2"/>
    </row>
    <row r="2424">
      <c r="A2424" s="2" t="s">
        <v>4</v>
      </c>
      <c r="B2424" s="3" t="s">
        <v>7271</v>
      </c>
      <c r="C2424" s="2"/>
      <c r="D2424" s="2"/>
    </row>
    <row r="2425">
      <c r="A2425" s="2" t="s">
        <v>4</v>
      </c>
      <c r="B2425" s="3" t="s">
        <v>7274</v>
      </c>
      <c r="C2425" s="2"/>
      <c r="D2425" s="2"/>
    </row>
    <row r="2426">
      <c r="A2426" s="2" t="s">
        <v>4</v>
      </c>
      <c r="B2426" s="3" t="s">
        <v>7277</v>
      </c>
      <c r="C2426" s="2"/>
      <c r="D2426" s="2"/>
    </row>
    <row r="2427">
      <c r="A2427" s="2" t="s">
        <v>4</v>
      </c>
      <c r="B2427" s="3" t="s">
        <v>7280</v>
      </c>
      <c r="C2427" s="2"/>
      <c r="D2427" s="2"/>
    </row>
    <row r="2428">
      <c r="A2428" s="2" t="s">
        <v>4</v>
      </c>
      <c r="B2428" s="3" t="s">
        <v>7283</v>
      </c>
      <c r="C2428" s="2"/>
      <c r="D2428" s="2"/>
    </row>
    <row r="2429">
      <c r="A2429" s="2" t="s">
        <v>4</v>
      </c>
      <c r="B2429" s="3" t="s">
        <v>7286</v>
      </c>
      <c r="C2429" s="2"/>
      <c r="D2429" s="2"/>
    </row>
    <row r="2430">
      <c r="A2430" s="2" t="s">
        <v>4</v>
      </c>
      <c r="B2430" s="3" t="s">
        <v>7289</v>
      </c>
      <c r="C2430" s="2"/>
      <c r="D2430" s="2"/>
    </row>
    <row r="2431">
      <c r="A2431" s="2" t="s">
        <v>4</v>
      </c>
      <c r="B2431" s="3" t="s">
        <v>7292</v>
      </c>
      <c r="C2431" s="2"/>
      <c r="D2431" s="2"/>
    </row>
    <row r="2432">
      <c r="A2432" s="2" t="s">
        <v>4</v>
      </c>
      <c r="B2432" s="3" t="s">
        <v>7295</v>
      </c>
      <c r="C2432" s="2"/>
      <c r="D2432" s="2"/>
    </row>
    <row r="2433">
      <c r="A2433" s="2" t="s">
        <v>4</v>
      </c>
      <c r="B2433" s="3" t="s">
        <v>7298</v>
      </c>
      <c r="C2433" s="2"/>
      <c r="D2433" s="2"/>
    </row>
    <row r="2434">
      <c r="A2434" s="2" t="s">
        <v>4</v>
      </c>
      <c r="B2434" s="3" t="s">
        <v>7301</v>
      </c>
      <c r="C2434" s="2"/>
      <c r="D2434" s="2"/>
    </row>
    <row r="2435">
      <c r="A2435" s="2" t="s">
        <v>4</v>
      </c>
      <c r="B2435" s="3" t="s">
        <v>7304</v>
      </c>
      <c r="C2435" s="2"/>
      <c r="D2435" s="2"/>
    </row>
    <row r="2436">
      <c r="A2436" s="2" t="s">
        <v>4</v>
      </c>
      <c r="B2436" s="3" t="s">
        <v>7307</v>
      </c>
      <c r="C2436" s="2"/>
      <c r="D2436" s="2"/>
    </row>
    <row r="2437">
      <c r="A2437" s="2" t="s">
        <v>4</v>
      </c>
      <c r="B2437" s="3" t="s">
        <v>7310</v>
      </c>
      <c r="C2437" s="2"/>
      <c r="D2437" s="2"/>
    </row>
    <row r="2438">
      <c r="A2438" s="2" t="s">
        <v>4</v>
      </c>
      <c r="B2438" s="3" t="s">
        <v>7313</v>
      </c>
      <c r="C2438" s="2"/>
      <c r="D2438" s="2"/>
    </row>
    <row r="2439">
      <c r="A2439" s="2" t="s">
        <v>4</v>
      </c>
      <c r="B2439" s="3" t="s">
        <v>7316</v>
      </c>
      <c r="C2439" s="2"/>
      <c r="D2439" s="2"/>
    </row>
    <row r="2440">
      <c r="A2440" s="2" t="s">
        <v>4</v>
      </c>
      <c r="B2440" s="3" t="s">
        <v>7319</v>
      </c>
      <c r="C2440" s="2"/>
      <c r="D2440" s="2"/>
    </row>
    <row r="2441">
      <c r="A2441" s="2" t="s">
        <v>4</v>
      </c>
      <c r="B2441" s="3" t="s">
        <v>7322</v>
      </c>
      <c r="C2441" s="2"/>
      <c r="D2441" s="2"/>
    </row>
    <row r="2442">
      <c r="A2442" s="2" t="s">
        <v>4</v>
      </c>
      <c r="B2442" s="3" t="s">
        <v>7325</v>
      </c>
      <c r="C2442" s="2"/>
      <c r="D2442" s="2"/>
    </row>
    <row r="2443">
      <c r="A2443" s="2" t="s">
        <v>4</v>
      </c>
      <c r="B2443" s="3" t="s">
        <v>7328</v>
      </c>
      <c r="C2443" s="2"/>
      <c r="D2443" s="2"/>
    </row>
    <row r="2444">
      <c r="A2444" s="2" t="s">
        <v>4</v>
      </c>
      <c r="B2444" s="3" t="s">
        <v>7331</v>
      </c>
      <c r="C2444" s="2"/>
      <c r="D2444" s="2"/>
    </row>
    <row r="2445">
      <c r="A2445" s="2" t="s">
        <v>4</v>
      </c>
      <c r="B2445" s="3" t="s">
        <v>7334</v>
      </c>
      <c r="C2445" s="2"/>
      <c r="D2445" s="2"/>
    </row>
    <row r="2446">
      <c r="A2446" s="2" t="s">
        <v>4</v>
      </c>
      <c r="B2446" s="3" t="s">
        <v>7337</v>
      </c>
      <c r="C2446" s="2"/>
      <c r="D2446" s="2"/>
    </row>
    <row r="2447">
      <c r="A2447" s="2" t="s">
        <v>4</v>
      </c>
      <c r="B2447" s="3" t="s">
        <v>7340</v>
      </c>
      <c r="C2447" s="2"/>
      <c r="D2447" s="2"/>
    </row>
    <row r="2448">
      <c r="A2448" s="2" t="s">
        <v>4</v>
      </c>
      <c r="B2448" s="3" t="s">
        <v>7343</v>
      </c>
      <c r="C2448" s="2"/>
      <c r="D2448" s="2"/>
    </row>
    <row r="2449">
      <c r="A2449" s="2" t="s">
        <v>4</v>
      </c>
      <c r="B2449" s="3" t="s">
        <v>7346</v>
      </c>
      <c r="C2449" s="2"/>
      <c r="D2449" s="2"/>
    </row>
    <row r="2450">
      <c r="A2450" s="2" t="s">
        <v>4</v>
      </c>
      <c r="B2450" s="3" t="s">
        <v>7349</v>
      </c>
      <c r="C2450" s="2"/>
      <c r="D2450" s="2"/>
    </row>
    <row r="2451">
      <c r="A2451" s="2" t="s">
        <v>4</v>
      </c>
      <c r="B2451" s="3" t="s">
        <v>7352</v>
      </c>
      <c r="C2451" s="2"/>
      <c r="D2451" s="2"/>
    </row>
    <row r="2452">
      <c r="A2452" s="2" t="s">
        <v>4</v>
      </c>
      <c r="B2452" s="3" t="s">
        <v>7355</v>
      </c>
      <c r="C2452" s="2"/>
      <c r="D2452" s="2"/>
    </row>
    <row r="2453">
      <c r="A2453" s="2" t="s">
        <v>4</v>
      </c>
      <c r="B2453" s="3" t="s">
        <v>7358</v>
      </c>
      <c r="C2453" s="2"/>
      <c r="D2453" s="2"/>
    </row>
    <row r="2454">
      <c r="A2454" s="2" t="s">
        <v>4</v>
      </c>
      <c r="B2454" s="3" t="s">
        <v>7361</v>
      </c>
      <c r="C2454" s="2"/>
      <c r="D2454" s="2"/>
    </row>
    <row r="2455">
      <c r="A2455" s="2" t="s">
        <v>4</v>
      </c>
      <c r="B2455" s="3" t="s">
        <v>7364</v>
      </c>
      <c r="C2455" s="2"/>
      <c r="D2455" s="2"/>
    </row>
    <row r="2456">
      <c r="A2456" s="2" t="s">
        <v>4</v>
      </c>
      <c r="B2456" s="3" t="s">
        <v>7367</v>
      </c>
      <c r="C2456" s="2"/>
      <c r="D2456" s="2"/>
    </row>
    <row r="2457">
      <c r="A2457" s="2" t="s">
        <v>4</v>
      </c>
      <c r="B2457" s="3" t="s">
        <v>7370</v>
      </c>
      <c r="C2457" s="2"/>
      <c r="D2457" s="2"/>
    </row>
    <row r="2458">
      <c r="A2458" s="2" t="s">
        <v>4</v>
      </c>
      <c r="B2458" s="3" t="s">
        <v>7373</v>
      </c>
      <c r="C2458" s="2"/>
      <c r="D2458" s="2"/>
    </row>
    <row r="2459">
      <c r="A2459" s="2" t="s">
        <v>4</v>
      </c>
      <c r="B2459" s="3" t="s">
        <v>7376</v>
      </c>
      <c r="C2459" s="2"/>
      <c r="D2459" s="2"/>
    </row>
    <row r="2460">
      <c r="A2460" s="2" t="s">
        <v>4</v>
      </c>
      <c r="B2460" s="3" t="s">
        <v>7379</v>
      </c>
      <c r="C2460" s="2"/>
      <c r="D2460" s="2"/>
    </row>
    <row r="2461">
      <c r="A2461" s="2" t="s">
        <v>4</v>
      </c>
      <c r="B2461" s="3" t="s">
        <v>7382</v>
      </c>
      <c r="C2461" s="2"/>
      <c r="D2461" s="2"/>
    </row>
    <row r="2462">
      <c r="A2462" s="2" t="s">
        <v>4</v>
      </c>
      <c r="B2462" s="3" t="s">
        <v>7385</v>
      </c>
      <c r="C2462" s="2"/>
      <c r="D2462" s="2"/>
    </row>
    <row r="2463">
      <c r="A2463" s="2" t="s">
        <v>4</v>
      </c>
      <c r="B2463" s="3" t="s">
        <v>7388</v>
      </c>
      <c r="C2463" s="2"/>
      <c r="D2463" s="2"/>
    </row>
    <row r="2464">
      <c r="A2464" s="2" t="s">
        <v>4</v>
      </c>
      <c r="B2464" s="3" t="s">
        <v>7391</v>
      </c>
      <c r="C2464" s="2"/>
      <c r="D2464" s="2"/>
    </row>
    <row r="2465">
      <c r="A2465" s="2" t="s">
        <v>4</v>
      </c>
      <c r="B2465" s="3" t="s">
        <v>7394</v>
      </c>
      <c r="C2465" s="2"/>
      <c r="D2465" s="2"/>
    </row>
    <row r="2466">
      <c r="A2466" s="2" t="s">
        <v>4</v>
      </c>
      <c r="B2466" s="3" t="s">
        <v>7397</v>
      </c>
      <c r="C2466" s="2"/>
      <c r="D2466" s="2"/>
    </row>
    <row r="2467">
      <c r="A2467" s="2" t="s">
        <v>4</v>
      </c>
      <c r="B2467" s="3" t="s">
        <v>7400</v>
      </c>
      <c r="C2467" s="2"/>
      <c r="D2467" s="2"/>
    </row>
    <row r="2468">
      <c r="A2468" s="2" t="s">
        <v>4</v>
      </c>
      <c r="B2468" s="3" t="s">
        <v>7403</v>
      </c>
      <c r="C2468" s="2"/>
      <c r="D2468" s="2"/>
    </row>
    <row r="2469">
      <c r="A2469" s="2" t="s">
        <v>4</v>
      </c>
      <c r="B2469" s="3" t="s">
        <v>7406</v>
      </c>
      <c r="C2469" s="2"/>
      <c r="D2469" s="2"/>
    </row>
    <row r="2470">
      <c r="A2470" s="2" t="s">
        <v>4</v>
      </c>
      <c r="B2470" s="3" t="s">
        <v>7409</v>
      </c>
      <c r="C2470" s="2"/>
      <c r="D2470" s="2"/>
    </row>
    <row r="2471">
      <c r="A2471" s="2" t="s">
        <v>4</v>
      </c>
      <c r="B2471" s="3" t="s">
        <v>7412</v>
      </c>
      <c r="C2471" s="2"/>
      <c r="D2471" s="2"/>
    </row>
    <row r="2472">
      <c r="A2472" s="2" t="s">
        <v>4</v>
      </c>
      <c r="B2472" s="3" t="s">
        <v>7415</v>
      </c>
      <c r="C2472" s="2"/>
      <c r="D2472" s="2"/>
    </row>
    <row r="2473">
      <c r="A2473" s="2" t="s">
        <v>4</v>
      </c>
      <c r="B2473" s="3" t="s">
        <v>7418</v>
      </c>
      <c r="C2473" s="2"/>
      <c r="D2473" s="2"/>
    </row>
    <row r="2474">
      <c r="A2474" s="2" t="s">
        <v>4</v>
      </c>
      <c r="B2474" s="3" t="s">
        <v>7421</v>
      </c>
      <c r="C2474" s="2"/>
      <c r="D2474" s="2"/>
    </row>
    <row r="2475">
      <c r="A2475" s="2" t="s">
        <v>4</v>
      </c>
      <c r="B2475" s="3" t="s">
        <v>7424</v>
      </c>
      <c r="C2475" s="2"/>
      <c r="D2475" s="2"/>
    </row>
    <row r="2476">
      <c r="A2476" s="2" t="s">
        <v>4</v>
      </c>
      <c r="B2476" s="3" t="s">
        <v>7427</v>
      </c>
      <c r="C2476" s="2"/>
      <c r="D2476" s="2"/>
    </row>
    <row r="2477">
      <c r="A2477" s="2" t="s">
        <v>4</v>
      </c>
      <c r="B2477" s="3" t="s">
        <v>7430</v>
      </c>
      <c r="C2477" s="2"/>
      <c r="D2477" s="2"/>
    </row>
    <row r="2478">
      <c r="A2478" s="2" t="s">
        <v>4</v>
      </c>
      <c r="B2478" s="3" t="s">
        <v>7433</v>
      </c>
      <c r="C2478" s="2"/>
      <c r="D2478" s="2"/>
    </row>
    <row r="2479">
      <c r="A2479" s="2" t="s">
        <v>4</v>
      </c>
      <c r="B2479" s="3" t="s">
        <v>7436</v>
      </c>
      <c r="C2479" s="2"/>
      <c r="D2479" s="2"/>
    </row>
    <row r="2480">
      <c r="A2480" s="2" t="s">
        <v>4</v>
      </c>
      <c r="B2480" s="3" t="s">
        <v>7439</v>
      </c>
      <c r="C2480" s="2"/>
      <c r="D2480" s="2"/>
    </row>
    <row r="2481">
      <c r="A2481" s="2" t="s">
        <v>4</v>
      </c>
      <c r="B2481" s="3" t="s">
        <v>7442</v>
      </c>
      <c r="C2481" s="9"/>
      <c r="D2481" s="2"/>
    </row>
    <row r="2482">
      <c r="A2482" s="2" t="s">
        <v>4</v>
      </c>
      <c r="B2482" s="3" t="s">
        <v>7445</v>
      </c>
      <c r="C2482" s="2"/>
      <c r="D2482" s="2"/>
    </row>
    <row r="2483">
      <c r="A2483" s="2" t="s">
        <v>4</v>
      </c>
      <c r="B2483" s="3" t="s">
        <v>7448</v>
      </c>
      <c r="C2483" s="2"/>
      <c r="D2483" s="2"/>
    </row>
    <row r="2484">
      <c r="A2484" s="2" t="s">
        <v>4</v>
      </c>
      <c r="B2484" s="3" t="s">
        <v>7451</v>
      </c>
      <c r="C2484" s="2"/>
      <c r="D2484" s="2"/>
    </row>
    <row r="2485">
      <c r="A2485" s="2" t="s">
        <v>4</v>
      </c>
      <c r="B2485" s="3" t="s">
        <v>7454</v>
      </c>
      <c r="C2485" s="2"/>
      <c r="D2485" s="2"/>
    </row>
    <row r="2486">
      <c r="A2486" s="2" t="s">
        <v>4</v>
      </c>
      <c r="B2486" s="3" t="s">
        <v>7457</v>
      </c>
      <c r="C2486" s="2"/>
      <c r="D2486" s="2"/>
    </row>
    <row r="2487">
      <c r="A2487" s="2" t="s">
        <v>4</v>
      </c>
      <c r="B2487" s="3" t="s">
        <v>7460</v>
      </c>
      <c r="C2487" s="2"/>
      <c r="D2487" s="2"/>
    </row>
    <row r="2488">
      <c r="A2488" s="2" t="s">
        <v>4</v>
      </c>
      <c r="B2488" s="3" t="s">
        <v>7463</v>
      </c>
      <c r="C2488" s="2"/>
      <c r="D2488" s="2"/>
    </row>
    <row r="2489">
      <c r="A2489" s="2" t="s">
        <v>4</v>
      </c>
      <c r="B2489" s="3" t="s">
        <v>7466</v>
      </c>
      <c r="C2489" s="2"/>
      <c r="D2489" s="2"/>
    </row>
    <row r="2490">
      <c r="A2490" s="2" t="s">
        <v>4</v>
      </c>
      <c r="B2490" s="3" t="s">
        <v>7469</v>
      </c>
      <c r="C2490" s="2"/>
      <c r="D2490" s="2"/>
    </row>
    <row r="2491">
      <c r="A2491" s="2" t="s">
        <v>4</v>
      </c>
      <c r="B2491" s="3" t="s">
        <v>7472</v>
      </c>
      <c r="C2491" s="2"/>
      <c r="D2491" s="2"/>
    </row>
    <row r="2492">
      <c r="A2492" s="2" t="s">
        <v>4</v>
      </c>
      <c r="B2492" s="3" t="s">
        <v>7475</v>
      </c>
      <c r="C2492" s="2"/>
      <c r="D2492" s="2"/>
    </row>
    <row r="2493">
      <c r="A2493" s="2" t="s">
        <v>4</v>
      </c>
      <c r="B2493" s="3" t="s">
        <v>7478</v>
      </c>
      <c r="C2493" s="2"/>
      <c r="D2493" s="2"/>
    </row>
    <row r="2494">
      <c r="A2494" s="2" t="s">
        <v>4</v>
      </c>
      <c r="B2494" s="3" t="s">
        <v>7481</v>
      </c>
      <c r="C2494" s="2"/>
      <c r="D2494" s="2"/>
    </row>
    <row r="2495">
      <c r="A2495" s="2" t="s">
        <v>4</v>
      </c>
      <c r="B2495" s="3" t="s">
        <v>7484</v>
      </c>
      <c r="C2495" s="2"/>
      <c r="D2495" s="2"/>
    </row>
    <row r="2496">
      <c r="A2496" s="2" t="s">
        <v>4</v>
      </c>
      <c r="B2496" s="3" t="s">
        <v>7487</v>
      </c>
      <c r="C2496" s="2"/>
      <c r="D2496" s="2"/>
    </row>
    <row r="2497">
      <c r="A2497" s="2" t="s">
        <v>4</v>
      </c>
      <c r="B2497" s="3" t="s">
        <v>7490</v>
      </c>
      <c r="C2497" s="2"/>
      <c r="D2497" s="2"/>
    </row>
    <row r="2498">
      <c r="A2498" s="2" t="s">
        <v>4</v>
      </c>
      <c r="B2498" s="3" t="s">
        <v>7493</v>
      </c>
      <c r="C2498" s="2"/>
      <c r="D2498" s="2"/>
    </row>
    <row r="2499">
      <c r="A2499" s="2" t="s">
        <v>4</v>
      </c>
      <c r="B2499" s="3" t="s">
        <v>7496</v>
      </c>
      <c r="C2499" s="2"/>
      <c r="D2499" s="2"/>
    </row>
    <row r="2500">
      <c r="A2500" s="2" t="s">
        <v>4</v>
      </c>
      <c r="B2500" s="3" t="s">
        <v>7499</v>
      </c>
      <c r="C2500" s="2"/>
      <c r="D2500" s="2"/>
    </row>
    <row r="2501">
      <c r="A2501" s="2" t="s">
        <v>4</v>
      </c>
      <c r="B2501" s="3" t="s">
        <v>7502</v>
      </c>
      <c r="C2501" s="2"/>
      <c r="D2501" s="2"/>
    </row>
    <row r="2502">
      <c r="A2502" s="2" t="s">
        <v>4</v>
      </c>
      <c r="B2502" s="3" t="s">
        <v>7505</v>
      </c>
      <c r="C2502" s="2"/>
      <c r="D2502" s="2"/>
    </row>
    <row r="2503">
      <c r="A2503" s="2" t="s">
        <v>4</v>
      </c>
      <c r="B2503" s="3" t="s">
        <v>7508</v>
      </c>
      <c r="C2503" s="2"/>
      <c r="D2503" s="2"/>
    </row>
    <row r="2504">
      <c r="A2504" s="2" t="s">
        <v>4</v>
      </c>
      <c r="B2504" s="3" t="s">
        <v>7511</v>
      </c>
      <c r="C2504" s="2"/>
      <c r="D2504" s="2"/>
    </row>
    <row r="2505">
      <c r="A2505" s="2" t="s">
        <v>4</v>
      </c>
      <c r="B2505" s="3" t="s">
        <v>7514</v>
      </c>
      <c r="C2505" s="2"/>
      <c r="D2505" s="2"/>
    </row>
    <row r="2506">
      <c r="A2506" s="2" t="s">
        <v>4</v>
      </c>
      <c r="B2506" s="3" t="s">
        <v>7517</v>
      </c>
      <c r="C2506" s="2"/>
      <c r="D2506" s="2"/>
    </row>
    <row r="2507">
      <c r="A2507" s="2" t="s">
        <v>4</v>
      </c>
      <c r="B2507" s="3" t="s">
        <v>7520</v>
      </c>
      <c r="C2507" s="2"/>
      <c r="D2507" s="2"/>
    </row>
    <row r="2508">
      <c r="A2508" s="2" t="s">
        <v>4</v>
      </c>
      <c r="B2508" s="3" t="s">
        <v>7523</v>
      </c>
      <c r="C2508" s="2"/>
      <c r="D2508" s="2"/>
    </row>
    <row r="2509">
      <c r="A2509" s="2" t="s">
        <v>4</v>
      </c>
      <c r="B2509" s="3" t="s">
        <v>7526</v>
      </c>
      <c r="C2509" s="2"/>
      <c r="D2509" s="2"/>
    </row>
    <row r="2510">
      <c r="A2510" s="2" t="s">
        <v>4</v>
      </c>
      <c r="B2510" s="3" t="s">
        <v>7529</v>
      </c>
      <c r="C2510" s="2"/>
      <c r="D2510" s="2"/>
    </row>
    <row r="2511">
      <c r="A2511" s="2" t="s">
        <v>4</v>
      </c>
      <c r="B2511" s="3" t="s">
        <v>7532</v>
      </c>
      <c r="C2511" s="2"/>
      <c r="D2511" s="2"/>
    </row>
    <row r="2512">
      <c r="A2512" s="2" t="s">
        <v>4</v>
      </c>
      <c r="B2512" s="3" t="s">
        <v>7535</v>
      </c>
      <c r="C2512" s="2"/>
      <c r="D2512" s="2"/>
    </row>
    <row r="2513">
      <c r="A2513" s="2" t="s">
        <v>4</v>
      </c>
      <c r="B2513" s="3" t="s">
        <v>7538</v>
      </c>
      <c r="C2513" s="2"/>
      <c r="D2513" s="2"/>
    </row>
    <row r="2514">
      <c r="A2514" s="2" t="s">
        <v>4</v>
      </c>
      <c r="B2514" s="3" t="s">
        <v>7541</v>
      </c>
      <c r="C2514" s="2"/>
      <c r="D2514" s="2"/>
    </row>
    <row r="2515">
      <c r="A2515" s="2" t="s">
        <v>4</v>
      </c>
      <c r="B2515" s="3" t="s">
        <v>7544</v>
      </c>
      <c r="C2515" s="2"/>
      <c r="D2515" s="2"/>
    </row>
    <row r="2516">
      <c r="A2516" s="2" t="s">
        <v>4</v>
      </c>
      <c r="B2516" s="3" t="s">
        <v>7547</v>
      </c>
      <c r="C2516" s="2"/>
      <c r="D2516" s="2"/>
    </row>
    <row r="2517">
      <c r="A2517" s="2" t="s">
        <v>4</v>
      </c>
      <c r="B2517" s="3" t="s">
        <v>7550</v>
      </c>
      <c r="C2517" s="2"/>
      <c r="D2517" s="2"/>
    </row>
    <row r="2518">
      <c r="A2518" s="2" t="s">
        <v>4</v>
      </c>
      <c r="B2518" s="3" t="s">
        <v>7553</v>
      </c>
      <c r="C2518" s="2"/>
      <c r="D2518" s="2"/>
    </row>
    <row r="2519">
      <c r="A2519" s="2" t="s">
        <v>4</v>
      </c>
      <c r="B2519" s="3" t="s">
        <v>7556</v>
      </c>
      <c r="C2519" s="2"/>
      <c r="D2519" s="2"/>
    </row>
    <row r="2520">
      <c r="A2520" s="2" t="s">
        <v>4</v>
      </c>
      <c r="B2520" s="3" t="s">
        <v>7559</v>
      </c>
      <c r="C2520" s="2"/>
      <c r="D2520" s="2"/>
    </row>
    <row r="2521">
      <c r="A2521" s="2" t="s">
        <v>4</v>
      </c>
      <c r="B2521" s="3" t="s">
        <v>7562</v>
      </c>
      <c r="C2521" s="2"/>
      <c r="D2521" s="2"/>
    </row>
    <row r="2522">
      <c r="A2522" s="2" t="s">
        <v>4</v>
      </c>
      <c r="B2522" s="3" t="s">
        <v>7565</v>
      </c>
      <c r="C2522" s="2"/>
      <c r="D2522" s="2"/>
    </row>
    <row r="2523">
      <c r="A2523" s="2" t="s">
        <v>4</v>
      </c>
      <c r="B2523" s="3" t="s">
        <v>7568</v>
      </c>
      <c r="C2523" s="2"/>
      <c r="D2523" s="2"/>
    </row>
    <row r="2524">
      <c r="A2524" s="2" t="s">
        <v>4</v>
      </c>
      <c r="B2524" s="3" t="s">
        <v>7571</v>
      </c>
      <c r="C2524" s="2"/>
      <c r="D2524" s="10"/>
    </row>
    <row r="2525">
      <c r="A2525" s="2" t="s">
        <v>4</v>
      </c>
      <c r="B2525" s="3" t="s">
        <v>7574</v>
      </c>
      <c r="C2525" s="2"/>
      <c r="D2525" s="10"/>
    </row>
    <row r="2526">
      <c r="A2526" s="2" t="s">
        <v>4</v>
      </c>
      <c r="B2526" s="3" t="s">
        <v>7577</v>
      </c>
      <c r="C2526" s="2"/>
      <c r="D2526" s="10"/>
    </row>
    <row r="2527">
      <c r="A2527" s="2" t="s">
        <v>4</v>
      </c>
      <c r="B2527" s="3" t="s">
        <v>7580</v>
      </c>
      <c r="C2527" s="2"/>
      <c r="D2527" s="2"/>
    </row>
    <row r="2528">
      <c r="A2528" s="2" t="s">
        <v>4</v>
      </c>
      <c r="B2528" s="3" t="s">
        <v>7583</v>
      </c>
      <c r="C2528" s="2"/>
      <c r="D2528" s="10"/>
    </row>
    <row r="2529">
      <c r="A2529" s="2" t="s">
        <v>4</v>
      </c>
      <c r="B2529" s="3" t="s">
        <v>7586</v>
      </c>
      <c r="C2529" s="2"/>
      <c r="D2529" s="10"/>
    </row>
    <row r="2530">
      <c r="A2530" s="2" t="s">
        <v>4</v>
      </c>
      <c r="B2530" s="3" t="s">
        <v>7589</v>
      </c>
      <c r="C2530" s="2"/>
      <c r="D2530" s="10"/>
    </row>
    <row r="2531">
      <c r="A2531" s="2" t="s">
        <v>4</v>
      </c>
      <c r="B2531" s="3" t="s">
        <v>7592</v>
      </c>
      <c r="C2531" s="2"/>
      <c r="D2531" s="10"/>
    </row>
    <row r="2532">
      <c r="A2532" s="2" t="s">
        <v>4</v>
      </c>
      <c r="B2532" s="3" t="s">
        <v>7595</v>
      </c>
      <c r="C2532" s="2"/>
      <c r="D2532" s="10"/>
    </row>
    <row r="2533">
      <c r="A2533" s="2" t="s">
        <v>4</v>
      </c>
      <c r="B2533" s="3" t="s">
        <v>7598</v>
      </c>
      <c r="C2533" s="2"/>
      <c r="D2533" s="10"/>
    </row>
    <row r="2534">
      <c r="A2534" s="2" t="s">
        <v>4</v>
      </c>
      <c r="B2534" s="3" t="s">
        <v>7601</v>
      </c>
      <c r="C2534" s="2"/>
      <c r="D2534" s="10"/>
    </row>
    <row r="2535">
      <c r="A2535" s="2" t="s">
        <v>4</v>
      </c>
      <c r="B2535" s="3" t="s">
        <v>7604</v>
      </c>
      <c r="C2535" s="2"/>
      <c r="D2535" s="10"/>
    </row>
    <row r="2536">
      <c r="A2536" s="2" t="s">
        <v>4</v>
      </c>
      <c r="B2536" s="3" t="s">
        <v>7607</v>
      </c>
      <c r="C2536" s="2"/>
      <c r="D2536" s="10"/>
      <c r="L2536" s="7" t="s">
        <v>2788</v>
      </c>
    </row>
    <row r="2537">
      <c r="A2537" s="2" t="s">
        <v>4</v>
      </c>
      <c r="B2537" s="3" t="s">
        <v>7610</v>
      </c>
      <c r="C2537" s="2"/>
      <c r="D2537" s="10"/>
    </row>
    <row r="2538">
      <c r="A2538" s="2" t="s">
        <v>4</v>
      </c>
      <c r="B2538" s="3" t="s">
        <v>7613</v>
      </c>
      <c r="C2538" s="2"/>
      <c r="D2538" s="10"/>
    </row>
    <row r="2539">
      <c r="A2539" s="2" t="s">
        <v>4</v>
      </c>
      <c r="B2539" s="3" t="s">
        <v>7616</v>
      </c>
      <c r="C2539" s="2"/>
      <c r="D2539" s="2"/>
    </row>
    <row r="2540">
      <c r="A2540" s="2" t="s">
        <v>4</v>
      </c>
      <c r="B2540" s="3" t="s">
        <v>7619</v>
      </c>
      <c r="C2540" s="2"/>
      <c r="D2540" s="11"/>
    </row>
    <row r="2541">
      <c r="A2541" s="2" t="s">
        <v>4</v>
      </c>
      <c r="B2541" s="3" t="s">
        <v>7622</v>
      </c>
      <c r="C2541" s="2"/>
      <c r="D2541" s="11"/>
    </row>
    <row r="2542">
      <c r="A2542" s="2" t="s">
        <v>4</v>
      </c>
      <c r="B2542" s="3" t="s">
        <v>7625</v>
      </c>
      <c r="C2542" s="2"/>
      <c r="D2542" s="11"/>
    </row>
    <row r="2543">
      <c r="A2543" s="2" t="s">
        <v>4</v>
      </c>
      <c r="B2543" s="3" t="s">
        <v>7628</v>
      </c>
      <c r="C2543" s="2"/>
      <c r="D2543" s="11"/>
    </row>
    <row r="2544">
      <c r="A2544" s="2" t="s">
        <v>4</v>
      </c>
      <c r="B2544" s="3" t="s">
        <v>7631</v>
      </c>
      <c r="C2544" s="2"/>
      <c r="D2544" s="2"/>
    </row>
    <row r="2545">
      <c r="A2545" s="2" t="s">
        <v>4</v>
      </c>
      <c r="B2545" s="3" t="s">
        <v>7634</v>
      </c>
      <c r="C2545" s="2"/>
      <c r="D2545" s="11"/>
    </row>
    <row r="2546">
      <c r="A2546" s="2" t="s">
        <v>4</v>
      </c>
      <c r="B2546" s="3" t="s">
        <v>7637</v>
      </c>
      <c r="C2546" s="2"/>
      <c r="D2546" s="2"/>
    </row>
    <row r="2547">
      <c r="A2547" s="2" t="s">
        <v>4</v>
      </c>
      <c r="B2547" s="3" t="s">
        <v>7640</v>
      </c>
      <c r="C2547" s="2"/>
      <c r="D2547" s="2"/>
    </row>
    <row r="2548">
      <c r="A2548" s="2" t="s">
        <v>4</v>
      </c>
      <c r="B2548" s="3" t="s">
        <v>7643</v>
      </c>
      <c r="C2548" s="2"/>
      <c r="D2548" s="11"/>
    </row>
    <row r="2549">
      <c r="A2549" s="2" t="s">
        <v>4</v>
      </c>
      <c r="B2549" s="3" t="s">
        <v>7646</v>
      </c>
      <c r="C2549" s="2"/>
      <c r="D2549" s="11"/>
    </row>
    <row r="2550">
      <c r="A2550" s="2" t="s">
        <v>4</v>
      </c>
      <c r="B2550" s="3" t="s">
        <v>7649</v>
      </c>
      <c r="C2550" s="2"/>
      <c r="D2550" s="11"/>
    </row>
    <row r="2551">
      <c r="A2551" s="2" t="s">
        <v>4</v>
      </c>
      <c r="B2551" s="3" t="s">
        <v>7652</v>
      </c>
      <c r="C2551" s="2"/>
      <c r="D2551" s="11"/>
    </row>
    <row r="2552">
      <c r="A2552" s="2" t="s">
        <v>4</v>
      </c>
      <c r="B2552" s="3" t="s">
        <v>7655</v>
      </c>
      <c r="C2552" s="2"/>
      <c r="D2552" s="11"/>
    </row>
    <row r="2553">
      <c r="A2553" s="2" t="s">
        <v>4</v>
      </c>
      <c r="B2553" s="3" t="s">
        <v>7658</v>
      </c>
      <c r="C2553" s="2"/>
      <c r="D2553" s="11"/>
      <c r="E2553" s="7"/>
    </row>
    <row r="2554">
      <c r="A2554" s="2" t="s">
        <v>4</v>
      </c>
      <c r="B2554" s="3" t="s">
        <v>7661</v>
      </c>
      <c r="C2554" s="2"/>
      <c r="D2554" s="11"/>
    </row>
    <row r="2555">
      <c r="A2555" s="2" t="s">
        <v>4</v>
      </c>
      <c r="B2555" s="3" t="s">
        <v>7664</v>
      </c>
      <c r="C2555" s="2"/>
      <c r="D2555" s="2"/>
    </row>
    <row r="2556">
      <c r="A2556" s="2" t="s">
        <v>4</v>
      </c>
      <c r="B2556" s="3" t="s">
        <v>7667</v>
      </c>
      <c r="C2556" s="2"/>
      <c r="D2556" s="11"/>
    </row>
    <row r="2557">
      <c r="A2557" s="2" t="s">
        <v>4</v>
      </c>
      <c r="B2557" s="3" t="s">
        <v>7670</v>
      </c>
      <c r="C2557" s="2"/>
      <c r="D2557" s="11"/>
    </row>
    <row r="2558">
      <c r="A2558" s="2" t="s">
        <v>4</v>
      </c>
      <c r="B2558" s="3" t="s">
        <v>7673</v>
      </c>
      <c r="C2558" s="2"/>
      <c r="D2558" s="2"/>
    </row>
    <row r="2559">
      <c r="A2559" s="2" t="s">
        <v>4</v>
      </c>
      <c r="B2559" s="3" t="s">
        <v>7676</v>
      </c>
      <c r="C2559" s="2"/>
      <c r="D2559" s="11"/>
    </row>
    <row r="2560">
      <c r="A2560" s="2" t="s">
        <v>4</v>
      </c>
      <c r="B2560" s="3" t="s">
        <v>7679</v>
      </c>
      <c r="C2560" s="2"/>
      <c r="D2560" s="11"/>
    </row>
    <row r="2561">
      <c r="A2561" s="2" t="s">
        <v>4</v>
      </c>
      <c r="B2561" s="3" t="s">
        <v>7682</v>
      </c>
      <c r="C2561" s="2"/>
      <c r="D2561" s="11"/>
    </row>
    <row r="2562">
      <c r="A2562" s="2" t="s">
        <v>4</v>
      </c>
      <c r="B2562" s="3" t="s">
        <v>7685</v>
      </c>
      <c r="C2562" s="2"/>
      <c r="D2562" s="11"/>
    </row>
    <row r="2563">
      <c r="A2563" s="2" t="s">
        <v>4</v>
      </c>
      <c r="B2563" s="3" t="s">
        <v>7688</v>
      </c>
      <c r="C2563" s="2"/>
      <c r="D2563" s="11"/>
    </row>
    <row r="2564">
      <c r="A2564" s="2" t="s">
        <v>4</v>
      </c>
      <c r="B2564" s="3" t="s">
        <v>7691</v>
      </c>
      <c r="C2564" s="2"/>
      <c r="D2564" s="11"/>
    </row>
    <row r="2565">
      <c r="A2565" s="2" t="s">
        <v>4</v>
      </c>
      <c r="B2565" s="3" t="s">
        <v>7694</v>
      </c>
      <c r="C2565" s="2"/>
      <c r="D2565" s="2"/>
    </row>
    <row r="2566">
      <c r="A2566" s="2" t="s">
        <v>4</v>
      </c>
      <c r="B2566" s="3" t="s">
        <v>7697</v>
      </c>
      <c r="C2566" s="2"/>
      <c r="D2566" s="11"/>
    </row>
    <row r="2567">
      <c r="A2567" s="2" t="s">
        <v>4</v>
      </c>
      <c r="B2567" s="3" t="s">
        <v>7700</v>
      </c>
      <c r="C2567" s="2"/>
      <c r="D2567" s="11"/>
    </row>
    <row r="2568">
      <c r="A2568" s="2" t="s">
        <v>4</v>
      </c>
      <c r="B2568" s="3" t="s">
        <v>7703</v>
      </c>
      <c r="C2568" s="2"/>
      <c r="D2568" s="11"/>
    </row>
    <row r="2569">
      <c r="A2569" s="2" t="s">
        <v>4</v>
      </c>
      <c r="B2569" s="3" t="s">
        <v>7706</v>
      </c>
      <c r="C2569" s="2"/>
      <c r="D2569" s="11"/>
    </row>
    <row r="2570">
      <c r="A2570" s="2" t="s">
        <v>4</v>
      </c>
      <c r="B2570" s="3" t="s">
        <v>7709</v>
      </c>
      <c r="C2570" s="2"/>
      <c r="D2570" s="11"/>
    </row>
    <row r="2571">
      <c r="A2571" s="2" t="s">
        <v>4</v>
      </c>
      <c r="B2571" s="3" t="s">
        <v>7712</v>
      </c>
      <c r="C2571" s="2"/>
      <c r="D2571" s="2"/>
    </row>
    <row r="2572">
      <c r="A2572" s="2" t="s">
        <v>4</v>
      </c>
      <c r="B2572" s="3" t="s">
        <v>7715</v>
      </c>
      <c r="C2572" s="2"/>
      <c r="D2572" s="2"/>
    </row>
    <row r="2573">
      <c r="A2573" s="2" t="s">
        <v>4</v>
      </c>
      <c r="B2573" s="3" t="s">
        <v>7718</v>
      </c>
      <c r="C2573" s="2"/>
      <c r="D2573" s="11"/>
    </row>
    <row r="2574">
      <c r="A2574" s="2" t="s">
        <v>4</v>
      </c>
      <c r="B2574" s="3" t="s">
        <v>7721</v>
      </c>
      <c r="C2574" s="2"/>
      <c r="D2574" s="11"/>
    </row>
    <row r="2575">
      <c r="A2575" s="2" t="s">
        <v>4</v>
      </c>
      <c r="B2575" s="3" t="s">
        <v>7724</v>
      </c>
      <c r="C2575" s="2"/>
      <c r="D2575" s="11"/>
    </row>
    <row r="2576">
      <c r="A2576" s="2" t="s">
        <v>4</v>
      </c>
      <c r="B2576" s="3" t="s">
        <v>7727</v>
      </c>
      <c r="C2576" s="2"/>
      <c r="D2576" s="11"/>
    </row>
    <row r="2577">
      <c r="A2577" s="2" t="s">
        <v>4</v>
      </c>
      <c r="B2577" s="3" t="s">
        <v>7730</v>
      </c>
      <c r="C2577" s="2"/>
      <c r="D2577" s="11"/>
    </row>
    <row r="2578">
      <c r="A2578" s="2" t="s">
        <v>4</v>
      </c>
      <c r="B2578" s="3" t="s">
        <v>7733</v>
      </c>
      <c r="C2578" s="2"/>
      <c r="D2578" s="11"/>
    </row>
    <row r="2579">
      <c r="A2579" s="2" t="s">
        <v>4</v>
      </c>
      <c r="B2579" s="3" t="s">
        <v>7736</v>
      </c>
      <c r="C2579" s="2"/>
      <c r="D2579" s="11"/>
    </row>
    <row r="2580">
      <c r="A2580" s="2" t="s">
        <v>4</v>
      </c>
      <c r="B2580" s="3" t="s">
        <v>7739</v>
      </c>
      <c r="C2580" s="2"/>
      <c r="D2580" s="11"/>
    </row>
    <row r="2581">
      <c r="A2581" s="2" t="s">
        <v>4</v>
      </c>
      <c r="B2581" s="3" t="s">
        <v>7742</v>
      </c>
      <c r="C2581" s="2"/>
      <c r="D2581" s="11"/>
    </row>
    <row r="2582">
      <c r="A2582" s="2" t="s">
        <v>4</v>
      </c>
      <c r="B2582" s="3" t="s">
        <v>7745</v>
      </c>
      <c r="C2582" s="2"/>
      <c r="D2582" s="11"/>
    </row>
    <row r="2583">
      <c r="A2583" s="2" t="s">
        <v>4</v>
      </c>
      <c r="B2583" s="3" t="s">
        <v>7748</v>
      </c>
      <c r="C2583" s="2"/>
      <c r="D2583" s="11"/>
    </row>
    <row r="2584">
      <c r="A2584" s="2" t="s">
        <v>4</v>
      </c>
      <c r="B2584" s="3" t="s">
        <v>7751</v>
      </c>
      <c r="C2584" s="2"/>
      <c r="D2584" s="11"/>
    </row>
    <row r="2585">
      <c r="A2585" s="2" t="s">
        <v>4</v>
      </c>
      <c r="B2585" s="3" t="s">
        <v>7754</v>
      </c>
      <c r="C2585" s="2"/>
      <c r="D2585" s="11"/>
    </row>
    <row r="2586">
      <c r="A2586" s="2" t="s">
        <v>4</v>
      </c>
      <c r="B2586" s="3" t="s">
        <v>7757</v>
      </c>
      <c r="C2586" s="2"/>
      <c r="D2586" s="11"/>
    </row>
    <row r="2587">
      <c r="A2587" s="2" t="s">
        <v>4</v>
      </c>
      <c r="B2587" s="3" t="s">
        <v>7760</v>
      </c>
      <c r="C2587" s="2"/>
      <c r="D2587" s="11"/>
    </row>
    <row r="2588">
      <c r="A2588" s="2" t="s">
        <v>4</v>
      </c>
      <c r="B2588" s="3" t="s">
        <v>7763</v>
      </c>
      <c r="C2588" s="2"/>
      <c r="D2588" s="11"/>
    </row>
    <row r="2589">
      <c r="A2589" s="2" t="s">
        <v>4</v>
      </c>
      <c r="B2589" s="3" t="s">
        <v>7766</v>
      </c>
      <c r="C2589" s="2"/>
      <c r="D2589" s="2"/>
    </row>
    <row r="2590">
      <c r="A2590" s="2" t="s">
        <v>4</v>
      </c>
      <c r="B2590" s="3" t="s">
        <v>7769</v>
      </c>
      <c r="C2590" s="2"/>
      <c r="D2590" s="11"/>
    </row>
    <row r="2591">
      <c r="A2591" s="2" t="s">
        <v>4</v>
      </c>
      <c r="B2591" s="3" t="s">
        <v>7772</v>
      </c>
      <c r="C2591" s="2"/>
      <c r="D2591" s="2"/>
    </row>
    <row r="2592">
      <c r="A2592" s="2" t="s">
        <v>4</v>
      </c>
      <c r="B2592" s="3" t="s">
        <v>7775</v>
      </c>
      <c r="C2592" s="2"/>
      <c r="D2592" s="2"/>
    </row>
    <row r="2593">
      <c r="A2593" s="2" t="s">
        <v>4</v>
      </c>
      <c r="B2593" s="3" t="s">
        <v>7778</v>
      </c>
      <c r="C2593" s="2"/>
      <c r="D2593" s="2"/>
    </row>
    <row r="2594">
      <c r="A2594" s="2" t="s">
        <v>4</v>
      </c>
      <c r="B2594" s="3" t="s">
        <v>7781</v>
      </c>
      <c r="C2594" s="2"/>
      <c r="D2594" s="2"/>
    </row>
    <row r="2595">
      <c r="A2595" s="2" t="s">
        <v>4</v>
      </c>
      <c r="B2595" s="3" t="s">
        <v>7784</v>
      </c>
      <c r="C2595" s="2"/>
      <c r="D2595" s="2"/>
    </row>
    <row r="2596">
      <c r="A2596" s="2" t="s">
        <v>4</v>
      </c>
      <c r="B2596" s="3" t="s">
        <v>7787</v>
      </c>
      <c r="C2596" s="2"/>
      <c r="D2596" s="2"/>
    </row>
    <row r="2597">
      <c r="A2597" s="2" t="s">
        <v>4</v>
      </c>
      <c r="B2597" s="3" t="s">
        <v>7790</v>
      </c>
      <c r="C2597" s="2"/>
      <c r="D2597" s="11"/>
    </row>
    <row r="2598">
      <c r="A2598" s="2" t="s">
        <v>4</v>
      </c>
      <c r="B2598" s="3" t="s">
        <v>7793</v>
      </c>
      <c r="C2598" s="2"/>
      <c r="D2598" s="11"/>
    </row>
    <row r="2599">
      <c r="A2599" s="2" t="s">
        <v>4</v>
      </c>
      <c r="B2599" s="3" t="s">
        <v>7796</v>
      </c>
      <c r="C2599" s="2"/>
      <c r="D2599" s="2"/>
    </row>
    <row r="2600">
      <c r="A2600" s="2" t="s">
        <v>4</v>
      </c>
      <c r="B2600" s="3" t="s">
        <v>7799</v>
      </c>
      <c r="C2600" s="2"/>
      <c r="D2600" s="11"/>
    </row>
    <row r="2601">
      <c r="A2601" s="2" t="s">
        <v>4</v>
      </c>
      <c r="B2601" s="3" t="s">
        <v>7802</v>
      </c>
      <c r="C2601" s="2"/>
      <c r="D2601" s="11"/>
    </row>
    <row r="2602">
      <c r="A2602" s="2" t="s">
        <v>4</v>
      </c>
      <c r="B2602" s="3" t="s">
        <v>7805</v>
      </c>
      <c r="C2602" s="2"/>
      <c r="D2602" s="11"/>
    </row>
    <row r="2603">
      <c r="A2603" s="2" t="s">
        <v>4</v>
      </c>
      <c r="B2603" s="3" t="s">
        <v>7808</v>
      </c>
      <c r="C2603" s="2"/>
      <c r="D2603" s="2"/>
    </row>
    <row r="2604">
      <c r="A2604" s="2" t="s">
        <v>4</v>
      </c>
      <c r="B2604" s="3" t="s">
        <v>7811</v>
      </c>
      <c r="C2604" s="2"/>
      <c r="D2604" s="11"/>
    </row>
    <row r="2605">
      <c r="A2605" s="2" t="s">
        <v>4</v>
      </c>
      <c r="B2605" s="3" t="s">
        <v>7814</v>
      </c>
      <c r="C2605" s="2"/>
      <c r="D2605" s="11"/>
    </row>
    <row r="2606">
      <c r="A2606" s="2" t="s">
        <v>4</v>
      </c>
      <c r="B2606" s="3" t="s">
        <v>7817</v>
      </c>
      <c r="C2606" s="2"/>
      <c r="D2606" s="11"/>
    </row>
    <row r="2607">
      <c r="A2607" s="2" t="s">
        <v>4</v>
      </c>
      <c r="B2607" s="3" t="s">
        <v>7820</v>
      </c>
      <c r="C2607" s="2"/>
      <c r="D2607" s="11"/>
    </row>
    <row r="2608">
      <c r="A2608" s="2" t="s">
        <v>4</v>
      </c>
      <c r="B2608" s="3" t="s">
        <v>7823</v>
      </c>
      <c r="C2608" s="2"/>
      <c r="D2608" s="11"/>
    </row>
    <row r="2609">
      <c r="A2609" s="2" t="s">
        <v>4</v>
      </c>
      <c r="B2609" s="3" t="s">
        <v>7826</v>
      </c>
      <c r="C2609" s="2"/>
      <c r="D2609" s="11"/>
    </row>
    <row r="2610">
      <c r="A2610" s="2" t="s">
        <v>4</v>
      </c>
      <c r="B2610" s="3" t="s">
        <v>7829</v>
      </c>
      <c r="C2610" s="2"/>
      <c r="D2610" s="11"/>
    </row>
    <row r="2611">
      <c r="A2611" s="2" t="s">
        <v>4</v>
      </c>
      <c r="B2611" s="3" t="s">
        <v>7832</v>
      </c>
      <c r="C2611" s="4"/>
      <c r="D2611" s="11"/>
    </row>
    <row r="2612">
      <c r="A2612" s="2" t="s">
        <v>4</v>
      </c>
      <c r="B2612" s="3" t="s">
        <v>7835</v>
      </c>
      <c r="C2612" s="2"/>
      <c r="D2612" s="2"/>
    </row>
    <row r="2613">
      <c r="A2613" s="2" t="s">
        <v>4</v>
      </c>
      <c r="B2613" s="3" t="s">
        <v>7838</v>
      </c>
      <c r="C2613" s="4"/>
      <c r="D2613" s="11"/>
    </row>
    <row r="2614">
      <c r="A2614" s="2" t="s">
        <v>4</v>
      </c>
      <c r="B2614" s="3" t="s">
        <v>7841</v>
      </c>
      <c r="C2614" s="2"/>
      <c r="D2614" s="11"/>
    </row>
    <row r="2615">
      <c r="A2615" s="2" t="s">
        <v>4</v>
      </c>
      <c r="B2615" s="3" t="s">
        <v>7844</v>
      </c>
      <c r="C2615" s="2"/>
      <c r="D2615" s="11"/>
    </row>
    <row r="2616">
      <c r="A2616" s="2" t="s">
        <v>4</v>
      </c>
      <c r="B2616" s="3" t="s">
        <v>7847</v>
      </c>
      <c r="C2616" s="2"/>
      <c r="D2616" s="11"/>
    </row>
    <row r="2617">
      <c r="A2617" s="2" t="s">
        <v>4</v>
      </c>
      <c r="B2617" s="3" t="s">
        <v>7850</v>
      </c>
      <c r="C2617" s="2"/>
      <c r="D2617" s="2"/>
    </row>
    <row r="2618">
      <c r="A2618" s="2" t="s">
        <v>4</v>
      </c>
      <c r="B2618" s="3" t="s">
        <v>7853</v>
      </c>
      <c r="C2618" s="2"/>
      <c r="D2618" s="11"/>
    </row>
    <row r="2619">
      <c r="A2619" s="2" t="s">
        <v>4</v>
      </c>
      <c r="B2619" s="3" t="s">
        <v>7856</v>
      </c>
      <c r="C2619" s="2"/>
      <c r="D2619" s="11"/>
    </row>
    <row r="2620">
      <c r="A2620" s="2" t="s">
        <v>4</v>
      </c>
      <c r="B2620" s="3" t="s">
        <v>7859</v>
      </c>
      <c r="C2620" s="2"/>
      <c r="D2620" s="2"/>
    </row>
    <row r="2621">
      <c r="A2621" s="2" t="s">
        <v>4</v>
      </c>
      <c r="B2621" s="3" t="s">
        <v>7862</v>
      </c>
      <c r="C2621" s="2"/>
      <c r="D2621" s="2"/>
    </row>
    <row r="2622">
      <c r="A2622" s="2" t="s">
        <v>4</v>
      </c>
      <c r="B2622" s="3" t="s">
        <v>7865</v>
      </c>
      <c r="C2622" s="2"/>
      <c r="D2622" s="2"/>
    </row>
    <row r="2623">
      <c r="A2623" s="2" t="s">
        <v>4</v>
      </c>
      <c r="B2623" s="3" t="s">
        <v>7868</v>
      </c>
      <c r="C2623" s="2"/>
      <c r="D2623" s="11"/>
    </row>
    <row r="2624">
      <c r="A2624" s="2" t="s">
        <v>4</v>
      </c>
      <c r="B2624" s="3" t="s">
        <v>7871</v>
      </c>
      <c r="C2624" s="2"/>
      <c r="D2624" s="2"/>
    </row>
    <row r="2625">
      <c r="A2625" s="2" t="s">
        <v>4</v>
      </c>
      <c r="B2625" s="3" t="s">
        <v>7874</v>
      </c>
      <c r="C2625" s="2"/>
      <c r="D2625" s="2"/>
    </row>
    <row r="2626">
      <c r="A2626" s="2" t="s">
        <v>4</v>
      </c>
      <c r="B2626" s="3" t="s">
        <v>7877</v>
      </c>
      <c r="C2626" s="2"/>
      <c r="D2626" s="2"/>
    </row>
    <row r="2627">
      <c r="A2627" s="2" t="s">
        <v>4</v>
      </c>
      <c r="B2627" s="3" t="s">
        <v>7880</v>
      </c>
      <c r="C2627" s="2"/>
      <c r="D2627" s="2"/>
    </row>
    <row r="2628">
      <c r="A2628" s="2" t="s">
        <v>4</v>
      </c>
      <c r="B2628" s="3" t="s">
        <v>7883</v>
      </c>
      <c r="C2628" s="2"/>
      <c r="D2628" s="2"/>
    </row>
    <row r="2629">
      <c r="A2629" s="2" t="s">
        <v>4</v>
      </c>
      <c r="B2629" s="3" t="s">
        <v>7886</v>
      </c>
      <c r="C2629" s="2"/>
      <c r="D2629" s="2"/>
    </row>
    <row r="2630">
      <c r="A2630" s="2" t="s">
        <v>4</v>
      </c>
      <c r="B2630" s="3" t="s">
        <v>7889</v>
      </c>
      <c r="C2630" s="2"/>
      <c r="D2630" s="2"/>
    </row>
    <row r="2631">
      <c r="A2631" s="2" t="s">
        <v>4</v>
      </c>
      <c r="B2631" s="3" t="s">
        <v>7892</v>
      </c>
      <c r="C2631" s="2"/>
      <c r="D2631" s="2"/>
    </row>
    <row r="2632">
      <c r="A2632" s="2" t="s">
        <v>4</v>
      </c>
      <c r="B2632" s="3" t="s">
        <v>7895</v>
      </c>
      <c r="C2632" s="2"/>
      <c r="D2632" s="2"/>
    </row>
    <row r="2633">
      <c r="A2633" s="2" t="s">
        <v>4</v>
      </c>
      <c r="B2633" s="3" t="s">
        <v>7898</v>
      </c>
      <c r="C2633" s="2"/>
      <c r="D2633" s="2"/>
    </row>
    <row r="2634">
      <c r="A2634" s="2" t="s">
        <v>4</v>
      </c>
      <c r="B2634" s="3" t="s">
        <v>7901</v>
      </c>
      <c r="C2634" s="2"/>
      <c r="D2634" s="2"/>
    </row>
    <row r="2635">
      <c r="A2635" s="2" t="s">
        <v>4</v>
      </c>
      <c r="B2635" s="3" t="s">
        <v>7904</v>
      </c>
      <c r="C2635" s="2"/>
      <c r="D2635" s="2"/>
    </row>
    <row r="2636">
      <c r="A2636" s="2" t="s">
        <v>4</v>
      </c>
      <c r="B2636" s="3" t="s">
        <v>7907</v>
      </c>
      <c r="C2636" s="2"/>
      <c r="D2636" s="2"/>
    </row>
    <row r="2637">
      <c r="A2637" s="2" t="s">
        <v>4</v>
      </c>
      <c r="B2637" s="3" t="s">
        <v>7910</v>
      </c>
      <c r="C2637" s="2"/>
      <c r="D2637" s="2"/>
    </row>
    <row r="2638">
      <c r="A2638" s="2" t="s">
        <v>4</v>
      </c>
      <c r="B2638" s="3" t="s">
        <v>7913</v>
      </c>
      <c r="C2638" s="2"/>
      <c r="D2638" s="2"/>
    </row>
    <row r="2639">
      <c r="A2639" s="2" t="s">
        <v>4</v>
      </c>
      <c r="B2639" s="3" t="s">
        <v>7916</v>
      </c>
      <c r="C2639" s="2"/>
      <c r="D2639" s="2"/>
    </row>
    <row r="2640">
      <c r="A2640" s="2" t="s">
        <v>4</v>
      </c>
      <c r="B2640" s="3" t="s">
        <v>7919</v>
      </c>
      <c r="C2640" s="2"/>
      <c r="D2640" s="2"/>
    </row>
    <row r="2641">
      <c r="A2641" s="2" t="s">
        <v>4</v>
      </c>
      <c r="B2641" s="3" t="s">
        <v>7922</v>
      </c>
      <c r="C2641" s="2"/>
      <c r="D2641" s="2"/>
    </row>
    <row r="2642">
      <c r="A2642" s="2" t="s">
        <v>4</v>
      </c>
      <c r="B2642" s="3" t="s">
        <v>7925</v>
      </c>
      <c r="C2642" s="2"/>
      <c r="D2642" s="2"/>
    </row>
    <row r="2643">
      <c r="A2643" s="2" t="s">
        <v>4</v>
      </c>
      <c r="B2643" s="3" t="s">
        <v>7928</v>
      </c>
      <c r="C2643" s="2"/>
      <c r="D2643" s="2"/>
    </row>
    <row r="2644">
      <c r="A2644" s="2" t="s">
        <v>4</v>
      </c>
      <c r="B2644" s="3" t="s">
        <v>7931</v>
      </c>
      <c r="C2644" s="2"/>
      <c r="D2644" s="2"/>
    </row>
    <row r="2645">
      <c r="A2645" s="2" t="s">
        <v>4</v>
      </c>
      <c r="B2645" s="3" t="s">
        <v>7934</v>
      </c>
      <c r="C2645" s="2"/>
      <c r="D2645" s="2"/>
    </row>
    <row r="2646">
      <c r="A2646" s="2" t="s">
        <v>4</v>
      </c>
      <c r="B2646" s="3" t="s">
        <v>7937</v>
      </c>
      <c r="C2646" s="2"/>
      <c r="D2646" s="2"/>
    </row>
    <row r="2647">
      <c r="A2647" s="2" t="s">
        <v>4</v>
      </c>
      <c r="B2647" s="3" t="s">
        <v>7940</v>
      </c>
      <c r="C2647" s="2"/>
      <c r="D2647" s="2"/>
    </row>
    <row r="2648">
      <c r="A2648" s="2" t="s">
        <v>4</v>
      </c>
      <c r="B2648" s="3" t="s">
        <v>7943</v>
      </c>
      <c r="C2648" s="2"/>
      <c r="D2648" s="2"/>
    </row>
    <row r="2649">
      <c r="A2649" s="2" t="s">
        <v>4</v>
      </c>
      <c r="B2649" s="3" t="s">
        <v>7946</v>
      </c>
      <c r="C2649" s="2"/>
      <c r="D2649" s="2"/>
    </row>
    <row r="2650">
      <c r="A2650" s="2" t="s">
        <v>4</v>
      </c>
      <c r="B2650" s="3" t="s">
        <v>7949</v>
      </c>
      <c r="C2650" s="2"/>
      <c r="D2650" s="2"/>
    </row>
    <row r="2651">
      <c r="A2651" s="2" t="s">
        <v>4</v>
      </c>
      <c r="B2651" s="3" t="s">
        <v>7952</v>
      </c>
      <c r="C2651" s="2"/>
      <c r="D2651" s="2"/>
    </row>
    <row r="2652">
      <c r="A2652" s="2" t="s">
        <v>4</v>
      </c>
      <c r="B2652" s="3" t="s">
        <v>7955</v>
      </c>
      <c r="C2652" s="2"/>
      <c r="D2652" s="2"/>
    </row>
    <row r="2653">
      <c r="A2653" s="2" t="s">
        <v>4</v>
      </c>
      <c r="B2653" s="3" t="s">
        <v>7958</v>
      </c>
      <c r="C2653" s="2"/>
      <c r="D2653" s="2"/>
    </row>
    <row r="2654">
      <c r="A2654" s="2" t="s">
        <v>4</v>
      </c>
      <c r="B2654" s="3" t="s">
        <v>7961</v>
      </c>
      <c r="C2654" s="2"/>
      <c r="D2654" s="2"/>
    </row>
    <row r="2655">
      <c r="A2655" s="2" t="s">
        <v>4</v>
      </c>
      <c r="B2655" s="3" t="s">
        <v>7964</v>
      </c>
      <c r="C2655" s="2"/>
      <c r="D2655" s="2"/>
    </row>
    <row r="2656">
      <c r="A2656" s="2" t="s">
        <v>4</v>
      </c>
      <c r="B2656" s="3" t="s">
        <v>7967</v>
      </c>
      <c r="C2656" s="2"/>
      <c r="D2656" s="2"/>
    </row>
    <row r="2657">
      <c r="A2657" s="2" t="s">
        <v>4</v>
      </c>
      <c r="B2657" s="3" t="s">
        <v>7970</v>
      </c>
      <c r="C2657" s="2"/>
      <c r="D2657" s="2"/>
    </row>
    <row r="2658">
      <c r="A2658" s="2" t="s">
        <v>4</v>
      </c>
      <c r="B2658" s="3" t="s">
        <v>7973</v>
      </c>
      <c r="C2658" s="2"/>
      <c r="D2658" s="2"/>
    </row>
    <row r="2659">
      <c r="A2659" s="2" t="s">
        <v>4</v>
      </c>
      <c r="B2659" s="3" t="s">
        <v>7976</v>
      </c>
      <c r="C2659" s="2"/>
      <c r="D2659" s="2"/>
    </row>
    <row r="2660">
      <c r="A2660" s="2" t="s">
        <v>4</v>
      </c>
      <c r="B2660" s="3" t="s">
        <v>7979</v>
      </c>
      <c r="C2660" s="2"/>
      <c r="D2660" s="2"/>
    </row>
    <row r="2661">
      <c r="A2661" s="2" t="s">
        <v>4</v>
      </c>
      <c r="B2661" s="3" t="s">
        <v>7982</v>
      </c>
      <c r="C2661" s="2"/>
      <c r="D2661" s="12"/>
    </row>
    <row r="2662">
      <c r="A2662" s="2" t="s">
        <v>4</v>
      </c>
      <c r="B2662" s="3" t="s">
        <v>7985</v>
      </c>
      <c r="C2662" s="2"/>
      <c r="D2662" s="12"/>
    </row>
    <row r="2663">
      <c r="A2663" s="2" t="s">
        <v>4</v>
      </c>
      <c r="B2663" s="3" t="s">
        <v>7988</v>
      </c>
      <c r="C2663" s="2"/>
      <c r="D2663" s="12"/>
    </row>
    <row r="2664">
      <c r="A2664" s="2" t="s">
        <v>4</v>
      </c>
      <c r="B2664" s="3" t="s">
        <v>7991</v>
      </c>
      <c r="C2664" s="2"/>
      <c r="D2664" s="2"/>
    </row>
    <row r="2665">
      <c r="A2665" s="2" t="s">
        <v>4</v>
      </c>
      <c r="B2665" s="3" t="s">
        <v>7994</v>
      </c>
      <c r="C2665" s="2"/>
      <c r="D2665" s="12"/>
    </row>
    <row r="2666">
      <c r="A2666" s="2" t="s">
        <v>4</v>
      </c>
      <c r="B2666" s="3" t="s">
        <v>7997</v>
      </c>
      <c r="C2666" s="2"/>
      <c r="D2666" s="12"/>
    </row>
    <row r="2667">
      <c r="A2667" s="2" t="s">
        <v>4</v>
      </c>
      <c r="B2667" s="3" t="s">
        <v>8000</v>
      </c>
      <c r="C2667" s="2"/>
      <c r="D2667" s="12"/>
    </row>
    <row r="2668">
      <c r="A2668" s="2" t="s">
        <v>4</v>
      </c>
      <c r="B2668" s="3" t="s">
        <v>8003</v>
      </c>
      <c r="C2668" s="2"/>
      <c r="D2668" s="13"/>
    </row>
    <row r="2669">
      <c r="A2669" s="2" t="s">
        <v>4</v>
      </c>
      <c r="B2669" s="3" t="s">
        <v>8006</v>
      </c>
      <c r="C2669" s="2"/>
      <c r="D2669" s="12"/>
    </row>
    <row r="2670">
      <c r="A2670" s="2" t="s">
        <v>4</v>
      </c>
      <c r="B2670" s="3" t="s">
        <v>8009</v>
      </c>
      <c r="C2670" s="2"/>
      <c r="D2670" s="12"/>
    </row>
    <row r="2671">
      <c r="A2671" s="2" t="s">
        <v>4</v>
      </c>
      <c r="B2671" s="3" t="s">
        <v>8012</v>
      </c>
      <c r="C2671" s="2"/>
      <c r="D2671" s="12"/>
    </row>
    <row r="2672">
      <c r="A2672" s="2" t="s">
        <v>4</v>
      </c>
      <c r="B2672" s="3" t="s">
        <v>8015</v>
      </c>
      <c r="C2672" s="2"/>
      <c r="D2672" s="12"/>
    </row>
    <row r="2673">
      <c r="A2673" s="2" t="s">
        <v>4</v>
      </c>
      <c r="B2673" s="3" t="s">
        <v>8018</v>
      </c>
      <c r="C2673" s="2"/>
      <c r="D2673" s="12"/>
    </row>
    <row r="2674">
      <c r="A2674" s="2" t="s">
        <v>4</v>
      </c>
      <c r="B2674" s="3" t="s">
        <v>8021</v>
      </c>
      <c r="C2674" s="2"/>
      <c r="D2674" s="12"/>
    </row>
    <row r="2675">
      <c r="A2675" s="2" t="s">
        <v>4</v>
      </c>
      <c r="B2675" s="3" t="s">
        <v>8024</v>
      </c>
      <c r="C2675" s="2"/>
      <c r="D2675" s="12"/>
    </row>
    <row r="2676">
      <c r="A2676" s="2" t="s">
        <v>4</v>
      </c>
      <c r="B2676" s="3" t="s">
        <v>8026</v>
      </c>
      <c r="C2676" s="2"/>
      <c r="D2676" s="10"/>
    </row>
    <row r="2677">
      <c r="A2677" s="2" t="s">
        <v>4</v>
      </c>
      <c r="B2677" s="3" t="s">
        <v>8029</v>
      </c>
      <c r="C2677" s="2"/>
      <c r="D2677" s="10"/>
    </row>
    <row r="2678">
      <c r="A2678" s="2" t="s">
        <v>4</v>
      </c>
      <c r="B2678" s="3" t="s">
        <v>8032</v>
      </c>
      <c r="C2678" s="2"/>
      <c r="D2678" s="2"/>
    </row>
    <row r="2679">
      <c r="A2679" s="2" t="s">
        <v>4</v>
      </c>
      <c r="B2679" s="3" t="s">
        <v>8035</v>
      </c>
      <c r="C2679" s="2"/>
      <c r="D2679" s="10"/>
    </row>
    <row r="2680">
      <c r="A2680" s="2" t="s">
        <v>4</v>
      </c>
      <c r="B2680" s="3" t="s">
        <v>8038</v>
      </c>
      <c r="C2680" s="2"/>
      <c r="D2680" s="10"/>
    </row>
    <row r="2681">
      <c r="A2681" s="2" t="s">
        <v>4</v>
      </c>
      <c r="B2681" s="3" t="s">
        <v>8041</v>
      </c>
      <c r="C2681" s="2"/>
      <c r="D2681" s="2"/>
    </row>
    <row r="2682">
      <c r="A2682" s="2" t="s">
        <v>4</v>
      </c>
      <c r="B2682" s="3" t="s">
        <v>8044</v>
      </c>
      <c r="C2682" s="2"/>
      <c r="D2682" s="2"/>
    </row>
    <row r="2683">
      <c r="A2683" s="2" t="s">
        <v>4</v>
      </c>
      <c r="B2683" s="3" t="s">
        <v>8047</v>
      </c>
      <c r="C2683" s="2"/>
      <c r="D2683" s="10"/>
    </row>
    <row r="2684">
      <c r="A2684" s="2" t="s">
        <v>4</v>
      </c>
      <c r="B2684" s="3" t="s">
        <v>8050</v>
      </c>
      <c r="C2684" s="2"/>
      <c r="D2684" s="10"/>
    </row>
    <row r="2685">
      <c r="A2685" s="2" t="s">
        <v>4</v>
      </c>
      <c r="B2685" s="3" t="s">
        <v>8053</v>
      </c>
      <c r="C2685" s="2"/>
      <c r="D2685" s="2"/>
    </row>
    <row r="2686">
      <c r="A2686" s="2" t="s">
        <v>4</v>
      </c>
      <c r="B2686" s="3" t="s">
        <v>8056</v>
      </c>
      <c r="C2686" s="2"/>
      <c r="D2686" s="10"/>
    </row>
    <row r="2687">
      <c r="A2687" s="2" t="s">
        <v>4</v>
      </c>
      <c r="B2687" s="3" t="s">
        <v>8059</v>
      </c>
      <c r="C2687" s="2"/>
      <c r="D2687" s="2"/>
    </row>
    <row r="2688">
      <c r="A2688" s="2" t="s">
        <v>4</v>
      </c>
      <c r="B2688" s="3" t="s">
        <v>8062</v>
      </c>
      <c r="C2688" s="2"/>
      <c r="D2688" s="10"/>
    </row>
    <row r="2689">
      <c r="A2689" s="2" t="s">
        <v>4</v>
      </c>
      <c r="B2689" s="3" t="s">
        <v>8065</v>
      </c>
      <c r="C2689" s="2"/>
      <c r="D2689" s="2"/>
    </row>
    <row r="2690">
      <c r="A2690" s="2" t="s">
        <v>4</v>
      </c>
      <c r="B2690" s="3" t="s">
        <v>8068</v>
      </c>
      <c r="C2690" s="2"/>
      <c r="D2690" s="2"/>
    </row>
    <row r="2691">
      <c r="A2691" s="2" t="s">
        <v>4</v>
      </c>
      <c r="B2691" s="3" t="s">
        <v>8071</v>
      </c>
      <c r="C2691" s="2"/>
      <c r="D2691" s="2"/>
    </row>
    <row r="2692">
      <c r="A2692" s="2" t="s">
        <v>4</v>
      </c>
      <c r="B2692" s="3" t="s">
        <v>8074</v>
      </c>
      <c r="C2692" s="2"/>
      <c r="D2692" s="10"/>
    </row>
    <row r="2693">
      <c r="A2693" s="2" t="s">
        <v>4</v>
      </c>
      <c r="B2693" s="3" t="s">
        <v>8077</v>
      </c>
      <c r="C2693" s="2"/>
      <c r="D2693" s="10"/>
    </row>
    <row r="2694">
      <c r="A2694" s="2" t="s">
        <v>4</v>
      </c>
      <c r="B2694" s="3" t="s">
        <v>8080</v>
      </c>
      <c r="C2694" s="2"/>
      <c r="D2694" s="10"/>
    </row>
    <row r="2695">
      <c r="A2695" s="2" t="s">
        <v>4</v>
      </c>
      <c r="B2695" s="3" t="s">
        <v>8083</v>
      </c>
      <c r="C2695" s="2"/>
      <c r="D2695" s="10"/>
    </row>
    <row r="2696">
      <c r="A2696" s="2" t="s">
        <v>4</v>
      </c>
      <c r="B2696" s="3" t="s">
        <v>8086</v>
      </c>
      <c r="C2696" s="2"/>
      <c r="D2696" s="10"/>
    </row>
    <row r="2697">
      <c r="A2697" s="2" t="s">
        <v>4</v>
      </c>
      <c r="B2697" s="3" t="s">
        <v>8089</v>
      </c>
      <c r="C2697" s="2"/>
      <c r="D2697" s="10"/>
    </row>
    <row r="2698">
      <c r="A2698" s="2" t="s">
        <v>4</v>
      </c>
      <c r="B2698" s="3" t="s">
        <v>8092</v>
      </c>
      <c r="C2698" s="2"/>
      <c r="D2698" s="10"/>
    </row>
    <row r="2699">
      <c r="A2699" s="2" t="s">
        <v>4</v>
      </c>
      <c r="B2699" s="3" t="s">
        <v>8095</v>
      </c>
      <c r="C2699" s="2"/>
      <c r="D2699" s="2"/>
    </row>
    <row r="2700">
      <c r="A2700" s="2" t="s">
        <v>4</v>
      </c>
      <c r="B2700" s="3" t="s">
        <v>8098</v>
      </c>
      <c r="C2700" s="2"/>
      <c r="D2700" s="2"/>
    </row>
    <row r="2701">
      <c r="A2701" s="2" t="s">
        <v>4</v>
      </c>
      <c r="B2701" s="3" t="s">
        <v>8101</v>
      </c>
      <c r="C2701" s="2"/>
      <c r="D2701" s="2"/>
    </row>
    <row r="2702">
      <c r="A2702" s="2" t="s">
        <v>4</v>
      </c>
      <c r="B2702" s="3" t="s">
        <v>8104</v>
      </c>
      <c r="C2702" s="2"/>
      <c r="D2702" s="2"/>
    </row>
    <row r="2703">
      <c r="A2703" s="2" t="s">
        <v>4</v>
      </c>
      <c r="B2703" s="3" t="s">
        <v>8107</v>
      </c>
      <c r="C2703" s="2"/>
      <c r="D2703" s="2"/>
    </row>
    <row r="2704">
      <c r="A2704" s="2" t="s">
        <v>4</v>
      </c>
      <c r="B2704" s="3" t="s">
        <v>8110</v>
      </c>
      <c r="C2704" s="2"/>
      <c r="D2704" s="2"/>
    </row>
    <row r="2705">
      <c r="A2705" s="2" t="s">
        <v>4</v>
      </c>
      <c r="B2705" s="3" t="s">
        <v>8113</v>
      </c>
      <c r="C2705" s="2"/>
      <c r="D2705" s="2"/>
    </row>
    <row r="2706">
      <c r="A2706" s="2" t="s">
        <v>4</v>
      </c>
      <c r="B2706" s="3" t="s">
        <v>8116</v>
      </c>
      <c r="C2706" s="2"/>
      <c r="D2706" s="2"/>
    </row>
    <row r="2707">
      <c r="A2707" s="2" t="s">
        <v>4</v>
      </c>
      <c r="B2707" s="3" t="s">
        <v>8119</v>
      </c>
      <c r="C2707" s="2"/>
      <c r="D2707" s="2"/>
    </row>
    <row r="2708">
      <c r="A2708" s="2" t="s">
        <v>4</v>
      </c>
      <c r="B2708" s="3" t="s">
        <v>8122</v>
      </c>
      <c r="C2708" s="2"/>
      <c r="D2708" s="2"/>
    </row>
    <row r="2709">
      <c r="A2709" s="2" t="s">
        <v>4</v>
      </c>
      <c r="B2709" s="3" t="s">
        <v>8125</v>
      </c>
      <c r="C2709" s="2"/>
      <c r="D2709" s="2"/>
    </row>
    <row r="2710">
      <c r="A2710" s="2" t="s">
        <v>4</v>
      </c>
      <c r="B2710" s="3" t="s">
        <v>8128</v>
      </c>
      <c r="C2710" s="2"/>
      <c r="D2710" s="2"/>
    </row>
    <row r="2711">
      <c r="A2711" s="2" t="s">
        <v>4</v>
      </c>
      <c r="B2711" s="3" t="s">
        <v>8131</v>
      </c>
      <c r="C2711" s="2"/>
      <c r="D2711" s="2"/>
    </row>
    <row r="2712">
      <c r="A2712" s="2" t="s">
        <v>4</v>
      </c>
      <c r="B2712" s="3" t="s">
        <v>8134</v>
      </c>
      <c r="C2712" s="2"/>
      <c r="D2712" s="2"/>
    </row>
    <row r="2713">
      <c r="A2713" s="2" t="s">
        <v>4</v>
      </c>
      <c r="B2713" s="3" t="s">
        <v>8137</v>
      </c>
      <c r="C2713" s="2"/>
      <c r="D2713" s="2"/>
    </row>
    <row r="2714">
      <c r="A2714" s="2" t="s">
        <v>4</v>
      </c>
      <c r="B2714" s="3" t="s">
        <v>8140</v>
      </c>
      <c r="C2714" s="2"/>
      <c r="D2714" s="2"/>
    </row>
    <row r="2715">
      <c r="A2715" s="2" t="s">
        <v>4</v>
      </c>
      <c r="B2715" s="3" t="s">
        <v>8143</v>
      </c>
      <c r="C2715" s="2"/>
      <c r="D2715" s="2"/>
    </row>
    <row r="2716">
      <c r="A2716" s="2" t="s">
        <v>4</v>
      </c>
      <c r="B2716" s="3" t="s">
        <v>8146</v>
      </c>
      <c r="C2716" s="2"/>
      <c r="D2716" s="2"/>
    </row>
    <row r="2717">
      <c r="A2717" s="2" t="s">
        <v>4</v>
      </c>
      <c r="B2717" s="3" t="s">
        <v>8149</v>
      </c>
      <c r="C2717" s="2"/>
      <c r="D2717" s="2"/>
    </row>
    <row r="2718">
      <c r="A2718" s="2" t="s">
        <v>4</v>
      </c>
      <c r="B2718" s="3" t="s">
        <v>8152</v>
      </c>
      <c r="C2718" s="2"/>
      <c r="D2718" s="2"/>
    </row>
    <row r="2719">
      <c r="A2719" s="2" t="s">
        <v>4</v>
      </c>
      <c r="B2719" s="3" t="s">
        <v>8155</v>
      </c>
      <c r="C2719" s="2"/>
      <c r="D2719" s="2"/>
    </row>
    <row r="2720">
      <c r="A2720" s="2" t="s">
        <v>4</v>
      </c>
      <c r="B2720" s="3" t="s">
        <v>8158</v>
      </c>
      <c r="C2720" s="2"/>
      <c r="D2720" s="2"/>
    </row>
    <row r="2721">
      <c r="A2721" s="2" t="s">
        <v>4</v>
      </c>
      <c r="B2721" s="3" t="s">
        <v>8161</v>
      </c>
      <c r="C2721" s="2"/>
      <c r="D2721" s="2"/>
    </row>
    <row r="2722">
      <c r="A2722" s="2" t="s">
        <v>4</v>
      </c>
      <c r="B2722" s="3" t="s">
        <v>8164</v>
      </c>
      <c r="C2722" s="2"/>
      <c r="D2722" s="2"/>
    </row>
    <row r="2723">
      <c r="A2723" s="2" t="s">
        <v>4</v>
      </c>
      <c r="B2723" s="3" t="s">
        <v>8167</v>
      </c>
      <c r="C2723" s="2"/>
      <c r="D2723" s="2"/>
    </row>
    <row r="2724">
      <c r="A2724" s="2" t="s">
        <v>4</v>
      </c>
      <c r="B2724" s="3" t="s">
        <v>8170</v>
      </c>
      <c r="C2724" s="2"/>
      <c r="D2724" s="2"/>
    </row>
    <row r="2725">
      <c r="A2725" s="2" t="s">
        <v>4</v>
      </c>
      <c r="B2725" s="3" t="s">
        <v>8173</v>
      </c>
      <c r="C2725" s="2"/>
      <c r="D2725" s="2"/>
    </row>
    <row r="2726">
      <c r="A2726" s="2" t="s">
        <v>4</v>
      </c>
      <c r="B2726" s="3" t="s">
        <v>8176</v>
      </c>
      <c r="C2726" s="2"/>
      <c r="D2726" s="2"/>
    </row>
    <row r="2727">
      <c r="A2727" s="2" t="s">
        <v>4</v>
      </c>
      <c r="B2727" s="3" t="s">
        <v>8179</v>
      </c>
      <c r="C2727" s="2"/>
      <c r="D2727" s="2"/>
    </row>
    <row r="2728">
      <c r="A2728" s="2" t="s">
        <v>4</v>
      </c>
      <c r="B2728" s="3" t="s">
        <v>8182</v>
      </c>
      <c r="C2728" s="2"/>
      <c r="D2728" s="2"/>
    </row>
    <row r="2729">
      <c r="A2729" s="2" t="s">
        <v>4</v>
      </c>
      <c r="B2729" s="3" t="s">
        <v>8185</v>
      </c>
      <c r="C2729" s="2"/>
      <c r="D2729" s="2"/>
    </row>
    <row r="2730">
      <c r="A2730" s="2" t="s">
        <v>4</v>
      </c>
      <c r="B2730" s="3" t="s">
        <v>8188</v>
      </c>
      <c r="C2730" s="2"/>
      <c r="D2730" s="2"/>
    </row>
    <row r="2731">
      <c r="A2731" s="2" t="s">
        <v>4</v>
      </c>
      <c r="B2731" s="3" t="s">
        <v>8191</v>
      </c>
      <c r="C2731" s="2"/>
      <c r="D2731" s="2"/>
    </row>
    <row r="2732">
      <c r="A2732" s="2" t="s">
        <v>4</v>
      </c>
      <c r="B2732" s="3" t="s">
        <v>8194</v>
      </c>
      <c r="C2732" s="2"/>
      <c r="D2732" s="2"/>
    </row>
    <row r="2733">
      <c r="A2733" s="2" t="s">
        <v>4</v>
      </c>
      <c r="B2733" s="3" t="s">
        <v>8197</v>
      </c>
      <c r="C2733" s="2"/>
      <c r="D2733" s="2"/>
    </row>
    <row r="2734">
      <c r="A2734" s="2" t="s">
        <v>4</v>
      </c>
      <c r="B2734" s="3" t="s">
        <v>8200</v>
      </c>
      <c r="C2734" s="2"/>
      <c r="D2734" s="2"/>
    </row>
    <row r="2735">
      <c r="A2735" s="2" t="s">
        <v>4</v>
      </c>
      <c r="B2735" s="3" t="s">
        <v>8203</v>
      </c>
      <c r="C2735" s="2"/>
      <c r="D2735" s="2"/>
    </row>
    <row r="2736">
      <c r="A2736" s="2" t="s">
        <v>4</v>
      </c>
      <c r="B2736" s="3" t="s">
        <v>8206</v>
      </c>
      <c r="C2736" s="2"/>
      <c r="D2736" s="2"/>
      <c r="E2736" s="2"/>
    </row>
    <row r="2737">
      <c r="A2737" s="2" t="s">
        <v>4</v>
      </c>
      <c r="B2737" s="3" t="s">
        <v>8209</v>
      </c>
      <c r="C2737" s="2"/>
      <c r="D2737" s="2"/>
      <c r="E2737" s="2"/>
    </row>
    <row r="2738">
      <c r="A2738" s="2" t="s">
        <v>4</v>
      </c>
      <c r="B2738" s="3" t="s">
        <v>8212</v>
      </c>
      <c r="C2738" s="2"/>
      <c r="D2738" s="2"/>
      <c r="E2738" s="2"/>
    </row>
    <row r="2739">
      <c r="A2739" s="2" t="s">
        <v>4</v>
      </c>
      <c r="B2739" s="3" t="s">
        <v>8215</v>
      </c>
      <c r="C2739" s="2"/>
      <c r="D2739" s="2"/>
      <c r="E2739" s="2"/>
    </row>
    <row r="2740">
      <c r="A2740" s="2" t="s">
        <v>4</v>
      </c>
      <c r="B2740" s="3" t="s">
        <v>8218</v>
      </c>
      <c r="C2740" s="2"/>
      <c r="D2740" s="2"/>
      <c r="E2740" s="2"/>
    </row>
    <row r="2741">
      <c r="A2741" s="2" t="s">
        <v>4</v>
      </c>
      <c r="B2741" s="3" t="s">
        <v>8221</v>
      </c>
      <c r="C2741" s="2"/>
      <c r="D2741" s="2"/>
      <c r="E2741" s="2"/>
    </row>
    <row r="2742">
      <c r="A2742" s="2" t="s">
        <v>4</v>
      </c>
      <c r="B2742" s="3" t="s">
        <v>8224</v>
      </c>
      <c r="C2742" s="2"/>
      <c r="D2742" s="2"/>
      <c r="E2742" s="2"/>
    </row>
    <row r="2743">
      <c r="A2743" s="2" t="s">
        <v>4</v>
      </c>
      <c r="B2743" s="3" t="s">
        <v>8227</v>
      </c>
      <c r="C2743" s="2"/>
      <c r="D2743" s="2"/>
      <c r="E2743" s="2"/>
    </row>
    <row r="2744">
      <c r="A2744" s="2" t="s">
        <v>4</v>
      </c>
      <c r="B2744" s="3" t="s">
        <v>8230</v>
      </c>
      <c r="C2744" s="2"/>
      <c r="D2744" s="2"/>
      <c r="E2744" s="2"/>
    </row>
    <row r="2745">
      <c r="A2745" s="2" t="s">
        <v>4</v>
      </c>
      <c r="B2745" s="3" t="s">
        <v>8233</v>
      </c>
      <c r="C2745" s="2"/>
      <c r="D2745" s="2"/>
      <c r="E2745" s="2"/>
    </row>
    <row r="2746">
      <c r="A2746" s="2" t="s">
        <v>4</v>
      </c>
      <c r="B2746" s="3" t="s">
        <v>8236</v>
      </c>
      <c r="C2746" s="2"/>
      <c r="D2746" s="2"/>
      <c r="E2746" s="2"/>
    </row>
    <row r="2747">
      <c r="A2747" s="2" t="s">
        <v>4</v>
      </c>
      <c r="B2747" s="3" t="s">
        <v>8239</v>
      </c>
      <c r="C2747" s="2"/>
      <c r="D2747" s="2"/>
      <c r="E2747" s="2"/>
    </row>
    <row r="2748">
      <c r="A2748" s="2" t="s">
        <v>4</v>
      </c>
      <c r="B2748" s="3" t="s">
        <v>8242</v>
      </c>
      <c r="C2748" s="2"/>
      <c r="D2748" s="2"/>
      <c r="E2748" s="2"/>
    </row>
    <row r="2749">
      <c r="A2749" s="2" t="s">
        <v>4</v>
      </c>
      <c r="B2749" s="3" t="s">
        <v>8245</v>
      </c>
      <c r="C2749" s="2"/>
      <c r="D2749" s="2"/>
    </row>
    <row r="2750">
      <c r="A2750" s="2" t="s">
        <v>4</v>
      </c>
      <c r="B2750" s="3" t="s">
        <v>8248</v>
      </c>
      <c r="C2750" s="2"/>
      <c r="D2750" s="2"/>
    </row>
    <row r="2751">
      <c r="A2751" s="2" t="s">
        <v>4</v>
      </c>
      <c r="B2751" s="3" t="s">
        <v>8251</v>
      </c>
      <c r="C2751" s="2"/>
      <c r="D2751" s="2"/>
    </row>
    <row r="2752">
      <c r="A2752" s="2" t="s">
        <v>4</v>
      </c>
      <c r="B2752" s="3" t="s">
        <v>8254</v>
      </c>
      <c r="C2752" s="2"/>
      <c r="D2752" s="2"/>
    </row>
    <row r="2753">
      <c r="A2753" s="2" t="s">
        <v>4</v>
      </c>
      <c r="B2753" s="3" t="s">
        <v>8257</v>
      </c>
      <c r="C2753" s="2"/>
      <c r="D2753" s="2"/>
    </row>
    <row r="2754">
      <c r="A2754" s="2" t="s">
        <v>4</v>
      </c>
      <c r="B2754" s="3" t="s">
        <v>8260</v>
      </c>
      <c r="C2754" s="2"/>
      <c r="D2754" s="2"/>
    </row>
    <row r="2755">
      <c r="A2755" s="2" t="s">
        <v>4</v>
      </c>
      <c r="B2755" s="3" t="s">
        <v>8263</v>
      </c>
      <c r="C2755" s="2"/>
      <c r="D2755" s="2"/>
    </row>
    <row r="2756">
      <c r="A2756" s="2" t="s">
        <v>4</v>
      </c>
      <c r="B2756" s="3" t="s">
        <v>8266</v>
      </c>
      <c r="C2756" s="2"/>
      <c r="D2756" s="11"/>
    </row>
    <row r="2757">
      <c r="A2757" s="2" t="s">
        <v>4</v>
      </c>
      <c r="B2757" s="3" t="s">
        <v>8269</v>
      </c>
      <c r="C2757" s="2"/>
      <c r="D2757" s="11"/>
    </row>
    <row r="2758">
      <c r="A2758" s="2" t="s">
        <v>4</v>
      </c>
      <c r="B2758" s="3" t="s">
        <v>8272</v>
      </c>
      <c r="C2758" s="2"/>
      <c r="D2758" s="11"/>
    </row>
    <row r="2759">
      <c r="A2759" s="2" t="s">
        <v>4</v>
      </c>
      <c r="B2759" s="3" t="s">
        <v>8275</v>
      </c>
      <c r="C2759" s="2"/>
      <c r="D2759" s="11"/>
    </row>
    <row r="2760">
      <c r="A2760" s="2" t="s">
        <v>4</v>
      </c>
      <c r="B2760" s="3" t="s">
        <v>8278</v>
      </c>
      <c r="C2760" s="2"/>
      <c r="D2760" s="2"/>
    </row>
    <row r="2761">
      <c r="A2761" s="2" t="s">
        <v>4</v>
      </c>
      <c r="B2761" s="3" t="s">
        <v>8281</v>
      </c>
      <c r="C2761" s="2"/>
      <c r="D2761" s="11"/>
    </row>
    <row r="2762">
      <c r="A2762" s="2" t="s">
        <v>4</v>
      </c>
      <c r="B2762" s="3" t="s">
        <v>8284</v>
      </c>
      <c r="C2762" s="2"/>
      <c r="D2762" s="11"/>
    </row>
    <row r="2763">
      <c r="A2763" s="2" t="s">
        <v>4</v>
      </c>
      <c r="B2763" s="3" t="s">
        <v>8287</v>
      </c>
      <c r="C2763" s="2"/>
      <c r="D2763" s="11"/>
    </row>
    <row r="2764">
      <c r="A2764" s="2" t="s">
        <v>4</v>
      </c>
      <c r="B2764" s="3" t="s">
        <v>8290</v>
      </c>
      <c r="C2764" s="2"/>
      <c r="D2764" s="11"/>
    </row>
    <row r="2765">
      <c r="A2765" s="2" t="s">
        <v>4</v>
      </c>
      <c r="B2765" s="3" t="s">
        <v>8293</v>
      </c>
      <c r="C2765" s="2"/>
      <c r="D2765" s="2"/>
    </row>
    <row r="2766">
      <c r="A2766" s="2" t="s">
        <v>4</v>
      </c>
      <c r="B2766" s="3" t="s">
        <v>8296</v>
      </c>
      <c r="C2766" s="2"/>
      <c r="D2766" s="2"/>
    </row>
    <row r="2767">
      <c r="A2767" s="2" t="s">
        <v>4</v>
      </c>
      <c r="B2767" s="3" t="s">
        <v>8299</v>
      </c>
      <c r="C2767" s="2"/>
      <c r="D2767" s="11"/>
    </row>
    <row r="2768">
      <c r="A2768" s="2" t="s">
        <v>4</v>
      </c>
      <c r="B2768" s="3" t="s">
        <v>8302</v>
      </c>
      <c r="C2768" s="2"/>
      <c r="D2768" s="11"/>
    </row>
    <row r="2769">
      <c r="A2769" s="2" t="s">
        <v>4</v>
      </c>
      <c r="B2769" s="3" t="s">
        <v>8305</v>
      </c>
      <c r="C2769" s="2"/>
      <c r="D2769" s="11"/>
    </row>
    <row r="2770">
      <c r="A2770" s="2" t="s">
        <v>4</v>
      </c>
      <c r="B2770" s="3" t="s">
        <v>8308</v>
      </c>
      <c r="C2770" s="2"/>
      <c r="D2770" s="2"/>
    </row>
    <row r="2771">
      <c r="A2771" s="2" t="s">
        <v>4</v>
      </c>
      <c r="B2771" s="3" t="s">
        <v>8311</v>
      </c>
      <c r="C2771" s="2"/>
      <c r="D2771" s="10"/>
    </row>
    <row r="2772">
      <c r="A2772" s="2" t="s">
        <v>4</v>
      </c>
      <c r="B2772" s="3" t="s">
        <v>8314</v>
      </c>
      <c r="C2772" s="2"/>
      <c r="D2772" s="10"/>
    </row>
    <row r="2773">
      <c r="A2773" s="2" t="s">
        <v>4</v>
      </c>
      <c r="B2773" s="3" t="s">
        <v>8317</v>
      </c>
      <c r="C2773" s="2"/>
      <c r="D2773" s="2"/>
    </row>
    <row r="2774">
      <c r="A2774" s="2" t="s">
        <v>4</v>
      </c>
      <c r="B2774" s="3" t="s">
        <v>8320</v>
      </c>
      <c r="C2774" s="2"/>
      <c r="D2774" s="10"/>
    </row>
    <row r="2775">
      <c r="A2775" s="2" t="s">
        <v>4</v>
      </c>
      <c r="B2775" s="3" t="s">
        <v>8323</v>
      </c>
      <c r="C2775" s="2"/>
      <c r="D2775" s="2"/>
    </row>
    <row r="2776">
      <c r="A2776" s="2" t="s">
        <v>4</v>
      </c>
      <c r="B2776" s="3" t="s">
        <v>8326</v>
      </c>
      <c r="C2776" s="2"/>
      <c r="D2776" s="2"/>
    </row>
    <row r="2777">
      <c r="A2777" s="2" t="s">
        <v>4</v>
      </c>
      <c r="B2777" s="3" t="s">
        <v>8329</v>
      </c>
      <c r="C2777" s="2"/>
      <c r="D2777" s="2"/>
    </row>
    <row r="2778">
      <c r="A2778" s="2" t="s">
        <v>4</v>
      </c>
      <c r="B2778" s="3" t="s">
        <v>8332</v>
      </c>
      <c r="C2778" s="2"/>
      <c r="D2778" s="10"/>
    </row>
    <row r="2779">
      <c r="A2779" s="2" t="s">
        <v>4</v>
      </c>
      <c r="B2779" s="3" t="s">
        <v>8335</v>
      </c>
      <c r="C2779" s="2"/>
      <c r="D2779" s="2"/>
    </row>
    <row r="2780">
      <c r="A2780" s="2" t="s">
        <v>4</v>
      </c>
      <c r="B2780" s="3" t="s">
        <v>8338</v>
      </c>
      <c r="C2780" s="2"/>
      <c r="D2780" s="10"/>
    </row>
    <row r="2781">
      <c r="A2781" s="2" t="s">
        <v>4</v>
      </c>
      <c r="B2781" s="3" t="s">
        <v>8341</v>
      </c>
      <c r="C2781" s="2"/>
      <c r="D2781" s="10"/>
    </row>
    <row r="2782">
      <c r="A2782" s="2" t="s">
        <v>4</v>
      </c>
      <c r="B2782" s="3" t="s">
        <v>8344</v>
      </c>
      <c r="C2782" s="2"/>
      <c r="D2782" s="10"/>
    </row>
    <row r="2783">
      <c r="A2783" s="2" t="s">
        <v>4</v>
      </c>
      <c r="B2783" s="3" t="s">
        <v>8347</v>
      </c>
      <c r="C2783" s="2"/>
      <c r="D2783" s="10"/>
    </row>
    <row r="2784">
      <c r="A2784" s="2" t="s">
        <v>4</v>
      </c>
      <c r="B2784" s="3" t="s">
        <v>8350</v>
      </c>
      <c r="C2784" s="2"/>
      <c r="D2784" s="10"/>
    </row>
    <row r="2785">
      <c r="A2785" s="2" t="s">
        <v>4</v>
      </c>
      <c r="B2785" s="3" t="s">
        <v>8353</v>
      </c>
      <c r="C2785" s="2"/>
      <c r="D2785" s="10"/>
    </row>
    <row r="2786">
      <c r="A2786" s="2" t="s">
        <v>4</v>
      </c>
      <c r="B2786" s="3" t="s">
        <v>8356</v>
      </c>
      <c r="C2786" s="2"/>
      <c r="D2786" s="10"/>
    </row>
    <row r="2787">
      <c r="A2787" s="2" t="s">
        <v>4</v>
      </c>
      <c r="B2787" s="3" t="s">
        <v>8359</v>
      </c>
      <c r="C2787" s="2"/>
      <c r="D2787" s="2"/>
    </row>
    <row r="2788">
      <c r="A2788" s="2" t="s">
        <v>4</v>
      </c>
      <c r="B2788" s="3" t="s">
        <v>8362</v>
      </c>
      <c r="C2788" s="2"/>
      <c r="D2788" s="2"/>
    </row>
    <row r="2789">
      <c r="A2789" s="2" t="s">
        <v>4</v>
      </c>
      <c r="B2789" s="3" t="s">
        <v>8365</v>
      </c>
      <c r="C2789" s="2"/>
      <c r="D2789" s="2"/>
    </row>
    <row r="2790">
      <c r="A2790" s="2" t="s">
        <v>4</v>
      </c>
      <c r="B2790" s="3" t="s">
        <v>8368</v>
      </c>
      <c r="C2790" s="2"/>
      <c r="D2790" s="2"/>
      <c r="G2790" s="14"/>
    </row>
    <row r="2791">
      <c r="A2791" s="2" t="s">
        <v>4</v>
      </c>
      <c r="B2791" s="3" t="s">
        <v>8371</v>
      </c>
      <c r="C2791" s="2"/>
      <c r="D2791" s="10"/>
      <c r="G2791" s="15"/>
    </row>
    <row r="2792">
      <c r="A2792" s="2" t="s">
        <v>4</v>
      </c>
      <c r="B2792" s="3" t="s">
        <v>8374</v>
      </c>
      <c r="C2792" s="2"/>
      <c r="D2792" s="10"/>
      <c r="G2792" s="14"/>
    </row>
    <row r="2793">
      <c r="A2793" s="2" t="s">
        <v>4</v>
      </c>
      <c r="B2793" s="3" t="s">
        <v>8377</v>
      </c>
      <c r="C2793" s="2"/>
      <c r="D2793" s="10"/>
    </row>
    <row r="2794">
      <c r="A2794" s="2" t="s">
        <v>4</v>
      </c>
      <c r="B2794" s="3" t="s">
        <v>8380</v>
      </c>
      <c r="C2794" s="2"/>
      <c r="D2794" s="10"/>
      <c r="G2794" s="14"/>
    </row>
    <row r="2795">
      <c r="A2795" s="2" t="s">
        <v>4</v>
      </c>
      <c r="B2795" s="3" t="s">
        <v>8383</v>
      </c>
      <c r="C2795" s="2"/>
      <c r="D2795" s="10"/>
      <c r="G2795" s="14"/>
    </row>
    <row r="2796">
      <c r="A2796" s="2" t="s">
        <v>4</v>
      </c>
      <c r="B2796" s="3" t="s">
        <v>8386</v>
      </c>
      <c r="C2796" s="2"/>
      <c r="D2796" s="10"/>
    </row>
    <row r="2797">
      <c r="A2797" s="2" t="s">
        <v>4</v>
      </c>
      <c r="B2797" s="3" t="s">
        <v>8389</v>
      </c>
      <c r="C2797" s="2"/>
      <c r="D2797" s="10"/>
      <c r="G2797" s="14"/>
    </row>
    <row r="2798">
      <c r="A2798" s="2" t="s">
        <v>4</v>
      </c>
      <c r="B2798" s="3" t="s">
        <v>8392</v>
      </c>
      <c r="C2798" s="2"/>
      <c r="D2798" s="10"/>
      <c r="G2798" s="14"/>
    </row>
    <row r="2799">
      <c r="A2799" s="2" t="s">
        <v>4</v>
      </c>
      <c r="B2799" s="3" t="s">
        <v>8395</v>
      </c>
      <c r="C2799" s="2"/>
      <c r="D2799" s="10"/>
      <c r="G2799" s="14"/>
    </row>
    <row r="2800">
      <c r="A2800" s="2" t="s">
        <v>4</v>
      </c>
      <c r="B2800" s="3" t="s">
        <v>8398</v>
      </c>
      <c r="C2800" s="2"/>
      <c r="D2800" s="10"/>
      <c r="G2800" s="15"/>
    </row>
    <row r="2801">
      <c r="A2801" s="2" t="s">
        <v>4</v>
      </c>
      <c r="B2801" s="3" t="s">
        <v>8401</v>
      </c>
      <c r="C2801" s="2"/>
      <c r="D2801" s="10"/>
      <c r="G2801" s="15"/>
    </row>
    <row r="2802">
      <c r="A2802" s="2" t="s">
        <v>4</v>
      </c>
      <c r="B2802" s="3" t="s">
        <v>8404</v>
      </c>
      <c r="C2802" s="2"/>
      <c r="D2802" s="10"/>
      <c r="G2802" s="14"/>
    </row>
    <row r="2803">
      <c r="A2803" s="2" t="s">
        <v>4</v>
      </c>
      <c r="B2803" s="3" t="s">
        <v>8407</v>
      </c>
      <c r="C2803" s="2"/>
      <c r="D2803" s="10"/>
      <c r="G2803" s="14"/>
    </row>
    <row r="2804">
      <c r="A2804" s="2" t="s">
        <v>4</v>
      </c>
      <c r="B2804" s="3" t="s">
        <v>8410</v>
      </c>
      <c r="C2804" s="2"/>
      <c r="D2804" s="10"/>
    </row>
    <row r="2805">
      <c r="A2805" s="2" t="s">
        <v>4</v>
      </c>
      <c r="B2805" s="3" t="s">
        <v>8413</v>
      </c>
      <c r="C2805" s="2"/>
      <c r="D2805" s="10"/>
      <c r="G2805" s="15"/>
    </row>
    <row r="2806">
      <c r="A2806" s="2" t="s">
        <v>4</v>
      </c>
      <c r="B2806" s="3" t="s">
        <v>8416</v>
      </c>
      <c r="C2806" s="2"/>
      <c r="D2806" s="2"/>
    </row>
    <row r="2807">
      <c r="A2807" s="2" t="s">
        <v>4</v>
      </c>
      <c r="B2807" s="3" t="s">
        <v>8419</v>
      </c>
      <c r="C2807" s="2"/>
      <c r="D2807" s="10"/>
      <c r="G2807" s="14"/>
    </row>
    <row r="2808">
      <c r="A2808" s="2" t="s">
        <v>4</v>
      </c>
      <c r="B2808" s="3" t="s">
        <v>8422</v>
      </c>
      <c r="C2808" s="2"/>
      <c r="D2808" s="2"/>
      <c r="G2808" s="14"/>
    </row>
    <row r="2809">
      <c r="A2809" s="2" t="s">
        <v>4</v>
      </c>
      <c r="B2809" s="3" t="s">
        <v>8425</v>
      </c>
      <c r="C2809" s="2"/>
      <c r="D2809" s="2"/>
      <c r="G2809" s="14"/>
    </row>
    <row r="2810">
      <c r="A2810" s="2" t="s">
        <v>4</v>
      </c>
      <c r="B2810" s="3" t="s">
        <v>8428</v>
      </c>
      <c r="C2810" s="2"/>
      <c r="D2810" s="2"/>
      <c r="G2810" s="14"/>
    </row>
    <row r="2811">
      <c r="A2811" s="2" t="s">
        <v>4</v>
      </c>
      <c r="B2811" s="3" t="s">
        <v>8431</v>
      </c>
      <c r="C2811" s="2"/>
      <c r="D2811" s="2"/>
      <c r="G2811" s="14"/>
    </row>
    <row r="2812">
      <c r="A2812" s="2" t="s">
        <v>4</v>
      </c>
      <c r="B2812" s="3" t="s">
        <v>8434</v>
      </c>
      <c r="C2812" s="2"/>
      <c r="D2812" s="10"/>
      <c r="G2812" s="14"/>
    </row>
    <row r="2813">
      <c r="A2813" s="2" t="s">
        <v>4</v>
      </c>
      <c r="B2813" s="3" t="s">
        <v>8437</v>
      </c>
      <c r="C2813" s="2"/>
      <c r="D2813" s="10"/>
      <c r="G2813" s="14"/>
    </row>
    <row r="2814">
      <c r="A2814" s="2" t="s">
        <v>4</v>
      </c>
      <c r="B2814" s="3" t="s">
        <v>8440</v>
      </c>
      <c r="C2814" s="2"/>
      <c r="D2814" s="10"/>
    </row>
    <row r="2815">
      <c r="A2815" s="2" t="s">
        <v>4</v>
      </c>
      <c r="B2815" s="3" t="s">
        <v>8443</v>
      </c>
      <c r="C2815" s="2"/>
      <c r="D2815" s="2"/>
    </row>
    <row r="2816">
      <c r="A2816" s="2" t="s">
        <v>4</v>
      </c>
      <c r="B2816" s="3" t="s">
        <v>8446</v>
      </c>
      <c r="C2816" s="2"/>
      <c r="D2816" s="10"/>
    </row>
    <row r="2817">
      <c r="A2817" s="2" t="s">
        <v>4</v>
      </c>
      <c r="B2817" s="3" t="s">
        <v>8449</v>
      </c>
      <c r="C2817" s="2"/>
      <c r="D2817" s="2"/>
    </row>
    <row r="2818">
      <c r="A2818" s="2" t="s">
        <v>4</v>
      </c>
      <c r="B2818" s="3" t="s">
        <v>8452</v>
      </c>
      <c r="C2818" s="2"/>
      <c r="D2818" s="2"/>
    </row>
    <row r="2819">
      <c r="A2819" s="2" t="s">
        <v>4</v>
      </c>
      <c r="B2819" s="3" t="s">
        <v>8455</v>
      </c>
      <c r="C2819" s="2"/>
      <c r="D2819" s="10"/>
    </row>
    <row r="2820">
      <c r="A2820" s="2" t="s">
        <v>4</v>
      </c>
      <c r="B2820" s="3" t="s">
        <v>8458</v>
      </c>
      <c r="C2820" s="2"/>
      <c r="D2820" s="10"/>
    </row>
    <row r="2821">
      <c r="A2821" s="2" t="s">
        <v>4</v>
      </c>
      <c r="B2821" s="3" t="s">
        <v>8461</v>
      </c>
      <c r="C2821" s="2"/>
      <c r="D2821" s="10"/>
    </row>
    <row r="2822">
      <c r="A2822" s="2" t="s">
        <v>4</v>
      </c>
      <c r="B2822" s="3" t="s">
        <v>8464</v>
      </c>
      <c r="C2822" s="2"/>
      <c r="D2822" s="2"/>
    </row>
    <row r="2823">
      <c r="A2823" s="2" t="s">
        <v>4</v>
      </c>
      <c r="B2823" s="3" t="s">
        <v>8467</v>
      </c>
      <c r="C2823" s="2"/>
      <c r="D2823" s="2"/>
    </row>
    <row r="2824">
      <c r="A2824" s="2" t="s">
        <v>4</v>
      </c>
      <c r="B2824" s="3" t="s">
        <v>8470</v>
      </c>
      <c r="C2824" s="2"/>
      <c r="D2824" s="2"/>
    </row>
    <row r="2825">
      <c r="A2825" s="2" t="s">
        <v>4</v>
      </c>
      <c r="B2825" s="3" t="s">
        <v>8473</v>
      </c>
      <c r="C2825" s="2"/>
      <c r="D2825" s="2"/>
    </row>
    <row r="2826">
      <c r="A2826" s="2" t="s">
        <v>4</v>
      </c>
      <c r="B2826" s="3" t="s">
        <v>8476</v>
      </c>
      <c r="C2826" s="2"/>
      <c r="D2826" s="2"/>
    </row>
    <row r="2827">
      <c r="A2827" s="2" t="s">
        <v>4</v>
      </c>
      <c r="B2827" s="3" t="s">
        <v>8479</v>
      </c>
      <c r="C2827" s="2"/>
      <c r="D2827" s="2"/>
    </row>
    <row r="2828">
      <c r="A2828" s="2" t="s">
        <v>4</v>
      </c>
      <c r="B2828" s="3" t="s">
        <v>8482</v>
      </c>
      <c r="C2828" s="2"/>
      <c r="D2828" s="2"/>
    </row>
    <row r="2829">
      <c r="A2829" s="2" t="s">
        <v>4</v>
      </c>
      <c r="B2829" s="3" t="s">
        <v>8485</v>
      </c>
      <c r="C2829" s="2"/>
      <c r="D2829" s="2"/>
    </row>
    <row r="2830">
      <c r="A2830" s="2" t="s">
        <v>4</v>
      </c>
      <c r="B2830" s="3" t="s">
        <v>8488</v>
      </c>
      <c r="C2830" s="2"/>
      <c r="D2830" s="2"/>
    </row>
    <row r="2831">
      <c r="A2831" s="2" t="s">
        <v>4</v>
      </c>
      <c r="B2831" s="3" t="s">
        <v>8491</v>
      </c>
      <c r="C2831" s="2"/>
      <c r="D2831" s="2"/>
    </row>
    <row r="2832">
      <c r="A2832" s="2" t="s">
        <v>4</v>
      </c>
      <c r="B2832" s="3" t="s">
        <v>8494</v>
      </c>
      <c r="C2832" s="2"/>
      <c r="D2832" s="2"/>
    </row>
    <row r="2833">
      <c r="A2833" s="2" t="s">
        <v>4</v>
      </c>
      <c r="B2833" s="3" t="s">
        <v>8497</v>
      </c>
      <c r="C2833" s="2"/>
      <c r="D2833" s="2"/>
    </row>
    <row r="2834">
      <c r="A2834" s="2" t="s">
        <v>4</v>
      </c>
      <c r="B2834" s="3" t="s">
        <v>8500</v>
      </c>
      <c r="C2834" s="2"/>
      <c r="D2834" s="2"/>
    </row>
    <row r="2835">
      <c r="A2835" s="2" t="s">
        <v>4</v>
      </c>
      <c r="B2835" s="3" t="s">
        <v>8503</v>
      </c>
      <c r="C2835" s="2"/>
      <c r="D2835" s="2"/>
    </row>
    <row r="2836">
      <c r="A2836" s="2" t="s">
        <v>4</v>
      </c>
      <c r="B2836" s="3" t="s">
        <v>8506</v>
      </c>
      <c r="C2836" s="2"/>
      <c r="D2836" s="2"/>
    </row>
    <row r="2837">
      <c r="A2837" s="2" t="s">
        <v>4</v>
      </c>
      <c r="B2837" s="3" t="s">
        <v>8509</v>
      </c>
      <c r="C2837" s="2"/>
      <c r="D2837" s="2"/>
    </row>
    <row r="2838">
      <c r="A2838" s="2" t="s">
        <v>4</v>
      </c>
      <c r="B2838" s="3" t="s">
        <v>8512</v>
      </c>
      <c r="C2838" s="2"/>
      <c r="D2838" s="2"/>
    </row>
    <row r="2839">
      <c r="A2839" s="2" t="s">
        <v>4</v>
      </c>
      <c r="B2839" s="3" t="s">
        <v>8515</v>
      </c>
      <c r="C2839" s="2"/>
      <c r="D2839" s="2"/>
    </row>
    <row r="2840">
      <c r="A2840" s="2" t="s">
        <v>4</v>
      </c>
      <c r="B2840" s="3" t="s">
        <v>8518</v>
      </c>
      <c r="C2840" s="2"/>
      <c r="D2840" s="2"/>
    </row>
    <row r="2841">
      <c r="A2841" s="2" t="s">
        <v>4</v>
      </c>
      <c r="B2841" s="3" t="s">
        <v>8521</v>
      </c>
      <c r="C2841" s="2"/>
      <c r="D2841" s="2"/>
    </row>
    <row r="2842">
      <c r="A2842" s="2" t="s">
        <v>4</v>
      </c>
      <c r="B2842" s="3" t="s">
        <v>8524</v>
      </c>
      <c r="C2842" s="2"/>
      <c r="D2842" s="2"/>
    </row>
    <row r="2843">
      <c r="A2843" s="2" t="s">
        <v>4</v>
      </c>
      <c r="B2843" s="3" t="s">
        <v>8527</v>
      </c>
      <c r="C2843" s="2"/>
      <c r="D2843" s="2"/>
    </row>
    <row r="2844">
      <c r="A2844" s="2" t="s">
        <v>4</v>
      </c>
      <c r="B2844" s="3" t="s">
        <v>8530</v>
      </c>
      <c r="C2844" s="2"/>
      <c r="D2844" s="2"/>
    </row>
    <row r="2845">
      <c r="A2845" s="2" t="s">
        <v>4</v>
      </c>
      <c r="B2845" s="3" t="s">
        <v>8533</v>
      </c>
      <c r="C2845" s="2"/>
      <c r="D2845" s="2"/>
    </row>
    <row r="2846">
      <c r="A2846" s="2" t="s">
        <v>4</v>
      </c>
      <c r="B2846" s="3" t="s">
        <v>8536</v>
      </c>
      <c r="C2846" s="2"/>
      <c r="D2846" s="2"/>
    </row>
    <row r="2847">
      <c r="A2847" s="2" t="s">
        <v>4</v>
      </c>
      <c r="B2847" s="3" t="s">
        <v>8539</v>
      </c>
      <c r="C2847" s="2"/>
      <c r="D2847" s="2"/>
    </row>
    <row r="2848">
      <c r="A2848" s="2" t="s">
        <v>4</v>
      </c>
      <c r="B2848" s="3" t="s">
        <v>8542</v>
      </c>
      <c r="C2848" s="2"/>
      <c r="D2848" s="2"/>
    </row>
    <row r="2849">
      <c r="A2849" s="2" t="s">
        <v>4</v>
      </c>
      <c r="B2849" s="3" t="s">
        <v>8545</v>
      </c>
      <c r="C2849" s="2"/>
      <c r="D2849" s="2"/>
    </row>
    <row r="2850">
      <c r="A2850" s="2" t="s">
        <v>4</v>
      </c>
      <c r="B2850" s="3" t="s">
        <v>8548</v>
      </c>
      <c r="C2850" s="2"/>
      <c r="D2850" s="2"/>
    </row>
    <row r="2851">
      <c r="A2851" s="2" t="s">
        <v>4</v>
      </c>
      <c r="B2851" s="3" t="s">
        <v>8551</v>
      </c>
      <c r="C2851" s="2"/>
      <c r="D2851" s="2"/>
    </row>
    <row r="2852">
      <c r="A2852" s="2" t="s">
        <v>4</v>
      </c>
      <c r="B2852" s="3" t="s">
        <v>8554</v>
      </c>
      <c r="C2852" s="2"/>
      <c r="D2852" s="2"/>
    </row>
    <row r="2853">
      <c r="A2853" s="2" t="s">
        <v>4</v>
      </c>
      <c r="B2853" s="3" t="s">
        <v>8557</v>
      </c>
      <c r="C2853" s="2"/>
      <c r="D2853" s="2"/>
    </row>
    <row r="2854">
      <c r="A2854" s="2" t="s">
        <v>4</v>
      </c>
      <c r="B2854" s="3" t="s">
        <v>8560</v>
      </c>
      <c r="C2854" s="2"/>
      <c r="D2854" s="2"/>
    </row>
    <row r="2855">
      <c r="A2855" s="2" t="s">
        <v>4</v>
      </c>
      <c r="B2855" s="3" t="s">
        <v>8563</v>
      </c>
      <c r="C2855" s="2"/>
      <c r="D2855" s="2"/>
    </row>
    <row r="2856">
      <c r="A2856" s="2" t="s">
        <v>4</v>
      </c>
      <c r="B2856" s="3" t="s">
        <v>8566</v>
      </c>
      <c r="C2856" s="2"/>
      <c r="D2856" s="2"/>
    </row>
    <row r="2857">
      <c r="A2857" s="2" t="s">
        <v>4</v>
      </c>
      <c r="B2857" s="3" t="s">
        <v>8569</v>
      </c>
      <c r="C2857" s="2"/>
      <c r="D2857" s="2"/>
    </row>
    <row r="2858">
      <c r="A2858" s="2" t="s">
        <v>4</v>
      </c>
      <c r="B2858" s="3" t="s">
        <v>8572</v>
      </c>
      <c r="C2858" s="2"/>
      <c r="D2858" s="2"/>
    </row>
    <row r="2859">
      <c r="A2859" s="2" t="s">
        <v>4</v>
      </c>
      <c r="B2859" s="3" t="s">
        <v>8575</v>
      </c>
      <c r="C2859" s="2"/>
      <c r="D2859" s="2"/>
    </row>
    <row r="2860">
      <c r="A2860" s="2" t="s">
        <v>4</v>
      </c>
      <c r="B2860" s="3" t="s">
        <v>8578</v>
      </c>
      <c r="C2860" s="2"/>
      <c r="D2860" s="2"/>
    </row>
    <row r="2861">
      <c r="A2861" s="2" t="s">
        <v>4</v>
      </c>
      <c r="B2861" s="3" t="s">
        <v>8581</v>
      </c>
      <c r="C2861" s="2"/>
      <c r="D2861" s="2"/>
    </row>
    <row r="2862">
      <c r="A2862" s="2" t="s">
        <v>4</v>
      </c>
      <c r="B2862" s="3" t="s">
        <v>8584</v>
      </c>
      <c r="C2862" s="2"/>
      <c r="D2862" s="2"/>
    </row>
    <row r="2863">
      <c r="A2863" s="2" t="s">
        <v>4</v>
      </c>
      <c r="B2863" s="3" t="s">
        <v>8587</v>
      </c>
      <c r="C2863" s="2"/>
      <c r="D2863" s="2"/>
    </row>
    <row r="2864">
      <c r="A2864" s="2" t="s">
        <v>4</v>
      </c>
      <c r="B2864" s="3" t="s">
        <v>8590</v>
      </c>
      <c r="C2864" s="2"/>
      <c r="D2864" s="2"/>
    </row>
    <row r="2865">
      <c r="A2865" s="2" t="s">
        <v>4</v>
      </c>
      <c r="B2865" s="3" t="s">
        <v>8593</v>
      </c>
      <c r="C2865" s="2"/>
      <c r="D2865" s="2"/>
    </row>
    <row r="2866">
      <c r="A2866" s="2" t="s">
        <v>4</v>
      </c>
      <c r="B2866" s="3" t="s">
        <v>8596</v>
      </c>
      <c r="C2866" s="2"/>
      <c r="D2866" s="2"/>
    </row>
    <row r="2867">
      <c r="A2867" s="2" t="s">
        <v>4</v>
      </c>
      <c r="B2867" s="3" t="s">
        <v>8599</v>
      </c>
      <c r="C2867" s="2"/>
      <c r="D2867" s="2"/>
    </row>
    <row r="2868">
      <c r="A2868" s="2" t="s">
        <v>4</v>
      </c>
      <c r="B2868" s="3" t="s">
        <v>8602</v>
      </c>
      <c r="C2868" s="2"/>
      <c r="D2868" s="2"/>
    </row>
    <row r="2869">
      <c r="A2869" s="2" t="s">
        <v>4</v>
      </c>
      <c r="B2869" s="3" t="s">
        <v>8605</v>
      </c>
      <c r="C2869" s="2"/>
      <c r="D2869" s="2"/>
    </row>
    <row r="2870">
      <c r="A2870" s="2" t="s">
        <v>4</v>
      </c>
      <c r="B2870" s="3" t="s">
        <v>8608</v>
      </c>
      <c r="C2870" s="2"/>
      <c r="D2870" s="2"/>
    </row>
    <row r="2871">
      <c r="A2871" s="2" t="s">
        <v>4</v>
      </c>
      <c r="B2871" s="3" t="s">
        <v>8611</v>
      </c>
      <c r="C2871" s="2"/>
      <c r="D2871" s="10"/>
    </row>
    <row r="2872">
      <c r="A2872" s="2" t="s">
        <v>4</v>
      </c>
      <c r="B2872" s="3" t="s">
        <v>8614</v>
      </c>
      <c r="C2872" s="2"/>
      <c r="D2872" s="10"/>
    </row>
    <row r="2873">
      <c r="A2873" s="2" t="s">
        <v>4</v>
      </c>
      <c r="B2873" s="3" t="s">
        <v>8617</v>
      </c>
      <c r="C2873" s="2"/>
      <c r="D2873" s="10"/>
    </row>
    <row r="2874">
      <c r="A2874" s="2" t="s">
        <v>4</v>
      </c>
      <c r="B2874" s="3" t="s">
        <v>8620</v>
      </c>
      <c r="C2874" s="2"/>
      <c r="D2874" s="10"/>
    </row>
    <row r="2875">
      <c r="A2875" s="2" t="s">
        <v>4</v>
      </c>
      <c r="B2875" s="3" t="s">
        <v>8623</v>
      </c>
      <c r="C2875" s="2"/>
      <c r="D2875" s="2"/>
    </row>
    <row r="2876">
      <c r="A2876" s="2" t="s">
        <v>4</v>
      </c>
      <c r="B2876" s="3" t="s">
        <v>8626</v>
      </c>
      <c r="C2876" s="2"/>
      <c r="D2876" s="10"/>
    </row>
    <row r="2877">
      <c r="A2877" s="2" t="s">
        <v>4</v>
      </c>
      <c r="B2877" s="3" t="s">
        <v>8629</v>
      </c>
      <c r="C2877" s="2"/>
      <c r="D2877" s="10"/>
    </row>
    <row r="2878">
      <c r="A2878" s="2" t="s">
        <v>4</v>
      </c>
      <c r="B2878" s="3" t="s">
        <v>8632</v>
      </c>
      <c r="C2878" s="2"/>
      <c r="D2878" s="10"/>
    </row>
    <row r="2879">
      <c r="A2879" s="2" t="s">
        <v>4</v>
      </c>
      <c r="B2879" s="3" t="s">
        <v>8635</v>
      </c>
      <c r="C2879" s="2"/>
      <c r="D2879" s="10"/>
    </row>
    <row r="2880">
      <c r="A2880" s="2" t="s">
        <v>4</v>
      </c>
      <c r="B2880" s="3" t="s">
        <v>8638</v>
      </c>
      <c r="C2880" s="2"/>
      <c r="D2880" s="10"/>
    </row>
    <row r="2881">
      <c r="A2881" s="2" t="s">
        <v>4</v>
      </c>
      <c r="B2881" s="3" t="s">
        <v>8641</v>
      </c>
      <c r="C2881" s="2"/>
      <c r="D2881" s="2"/>
    </row>
    <row r="2882">
      <c r="A2882" s="2" t="s">
        <v>4</v>
      </c>
      <c r="B2882" s="3" t="s">
        <v>8644</v>
      </c>
      <c r="C2882" s="2"/>
      <c r="D2882" s="10"/>
    </row>
    <row r="2883">
      <c r="A2883" s="2" t="s">
        <v>4</v>
      </c>
      <c r="B2883" s="3" t="s">
        <v>8647</v>
      </c>
      <c r="C2883" s="2"/>
      <c r="D2883" s="10"/>
    </row>
    <row r="2884">
      <c r="A2884" s="2" t="s">
        <v>4</v>
      </c>
      <c r="B2884" s="3" t="s">
        <v>8650</v>
      </c>
      <c r="C2884" s="2"/>
      <c r="D2884" s="10"/>
    </row>
    <row r="2885">
      <c r="A2885" s="2" t="s">
        <v>4</v>
      </c>
      <c r="B2885" s="3" t="s">
        <v>8653</v>
      </c>
      <c r="C2885" s="2"/>
      <c r="D2885" s="10"/>
    </row>
    <row r="2886">
      <c r="A2886" s="2" t="s">
        <v>4</v>
      </c>
      <c r="B2886" s="3" t="s">
        <v>8656</v>
      </c>
      <c r="C2886" s="2"/>
      <c r="D2886" s="10"/>
    </row>
    <row r="2887">
      <c r="A2887" s="2" t="s">
        <v>4</v>
      </c>
      <c r="B2887" s="3" t="s">
        <v>8659</v>
      </c>
      <c r="C2887" s="2"/>
      <c r="D2887" s="11"/>
    </row>
    <row r="2888">
      <c r="A2888" s="2" t="s">
        <v>4</v>
      </c>
      <c r="B2888" s="3" t="s">
        <v>8662</v>
      </c>
      <c r="C2888" s="2"/>
      <c r="D2888" s="11"/>
    </row>
    <row r="2889">
      <c r="A2889" s="2" t="s">
        <v>4</v>
      </c>
      <c r="B2889" s="3" t="s">
        <v>8665</v>
      </c>
      <c r="C2889" s="2"/>
      <c r="D2889" s="11"/>
    </row>
    <row r="2890">
      <c r="A2890" s="2" t="s">
        <v>4</v>
      </c>
      <c r="B2890" s="3" t="s">
        <v>8668</v>
      </c>
      <c r="C2890" s="2"/>
      <c r="D2890" s="11"/>
    </row>
    <row r="2891">
      <c r="A2891" s="2" t="s">
        <v>4</v>
      </c>
      <c r="B2891" s="3" t="s">
        <v>8671</v>
      </c>
      <c r="C2891" s="2"/>
      <c r="D2891" s="11"/>
    </row>
    <row r="2892">
      <c r="A2892" s="2" t="s">
        <v>4</v>
      </c>
      <c r="B2892" s="3" t="s">
        <v>8674</v>
      </c>
      <c r="C2892" s="2"/>
      <c r="D2892" s="11"/>
    </row>
    <row r="2893">
      <c r="A2893" s="2" t="s">
        <v>4</v>
      </c>
      <c r="B2893" s="3" t="s">
        <v>8677</v>
      </c>
      <c r="C2893" s="2"/>
      <c r="D2893" s="11"/>
    </row>
    <row r="2894">
      <c r="A2894" s="2" t="s">
        <v>4</v>
      </c>
      <c r="B2894" s="3" t="s">
        <v>8680</v>
      </c>
      <c r="C2894" s="2"/>
      <c r="D2894" s="11"/>
    </row>
    <row r="2895">
      <c r="A2895" s="2" t="s">
        <v>4</v>
      </c>
      <c r="B2895" s="3" t="s">
        <v>8683</v>
      </c>
      <c r="C2895" s="2"/>
      <c r="D2895" s="11"/>
    </row>
    <row r="2896">
      <c r="A2896" s="2" t="s">
        <v>4</v>
      </c>
      <c r="B2896" s="3" t="s">
        <v>8686</v>
      </c>
      <c r="C2896" s="2"/>
      <c r="D2896" s="2"/>
    </row>
    <row r="2897">
      <c r="A2897" s="2" t="s">
        <v>4</v>
      </c>
      <c r="B2897" s="3" t="s">
        <v>8689</v>
      </c>
      <c r="C2897" s="2"/>
      <c r="D2897" s="2"/>
    </row>
    <row r="2898">
      <c r="A2898" s="2" t="s">
        <v>4</v>
      </c>
      <c r="B2898" s="3" t="s">
        <v>8692</v>
      </c>
      <c r="C2898" s="2"/>
      <c r="D2898" s="11"/>
    </row>
    <row r="2899">
      <c r="A2899" s="2" t="s">
        <v>4</v>
      </c>
      <c r="B2899" s="3" t="s">
        <v>8695</v>
      </c>
      <c r="C2899" s="2"/>
      <c r="D2899" s="10"/>
    </row>
    <row r="2900">
      <c r="A2900" s="2" t="s">
        <v>4</v>
      </c>
      <c r="B2900" s="3" t="s">
        <v>8698</v>
      </c>
      <c r="C2900" s="2"/>
      <c r="D2900" s="2"/>
    </row>
    <row r="2901">
      <c r="A2901" s="2" t="s">
        <v>4</v>
      </c>
      <c r="B2901" s="3" t="s">
        <v>8701</v>
      </c>
      <c r="C2901" s="2"/>
      <c r="D2901" s="10"/>
    </row>
    <row r="2902">
      <c r="A2902" s="2" t="s">
        <v>4</v>
      </c>
      <c r="B2902" s="3" t="s">
        <v>8704</v>
      </c>
      <c r="C2902" s="2"/>
      <c r="D2902" s="10"/>
    </row>
    <row r="2903">
      <c r="A2903" s="2" t="s">
        <v>4</v>
      </c>
      <c r="B2903" s="3" t="s">
        <v>8707</v>
      </c>
      <c r="C2903" s="2"/>
      <c r="D2903" s="10"/>
    </row>
    <row r="2904">
      <c r="A2904" s="2" t="s">
        <v>4</v>
      </c>
      <c r="B2904" s="3" t="s">
        <v>8710</v>
      </c>
      <c r="C2904" s="2"/>
      <c r="D2904" s="2"/>
    </row>
    <row r="2905">
      <c r="A2905" s="2" t="s">
        <v>4</v>
      </c>
      <c r="B2905" s="3" t="s">
        <v>8713</v>
      </c>
      <c r="C2905" s="2"/>
      <c r="D2905" s="10"/>
    </row>
    <row r="2906">
      <c r="A2906" s="2" t="s">
        <v>4</v>
      </c>
      <c r="B2906" s="3" t="s">
        <v>8716</v>
      </c>
      <c r="C2906" s="2"/>
      <c r="D2906" s="10"/>
    </row>
    <row r="2907">
      <c r="A2907" s="2" t="s">
        <v>4</v>
      </c>
      <c r="B2907" s="3" t="s">
        <v>8719</v>
      </c>
      <c r="C2907" s="2"/>
      <c r="D2907" s="2"/>
      <c r="E2907" s="2"/>
      <c r="F2907" s="2"/>
    </row>
    <row r="2908">
      <c r="A2908" s="2" t="s">
        <v>4</v>
      </c>
      <c r="B2908" s="3" t="s">
        <v>8722</v>
      </c>
      <c r="C2908" s="2"/>
      <c r="D2908" s="2"/>
      <c r="E2908" s="2"/>
      <c r="F2908" s="2"/>
    </row>
    <row r="2909">
      <c r="A2909" s="2" t="s">
        <v>4</v>
      </c>
      <c r="B2909" s="3" t="s">
        <v>8725</v>
      </c>
      <c r="C2909" s="2"/>
      <c r="D2909" s="2"/>
      <c r="E2909" s="2"/>
      <c r="F2909" s="2"/>
    </row>
    <row r="2910">
      <c r="A2910" s="2" t="s">
        <v>4</v>
      </c>
      <c r="B2910" s="3" t="s">
        <v>8728</v>
      </c>
      <c r="C2910" s="2"/>
      <c r="D2910" s="2"/>
      <c r="E2910" s="2"/>
      <c r="F2910" s="10"/>
    </row>
    <row r="2911">
      <c r="A2911" s="2" t="s">
        <v>4</v>
      </c>
      <c r="B2911" s="3" t="s">
        <v>8731</v>
      </c>
      <c r="C2911" s="2"/>
      <c r="D2911" s="2"/>
      <c r="E2911" s="2"/>
      <c r="F2911" s="2"/>
    </row>
    <row r="2912">
      <c r="A2912" s="2" t="s">
        <v>4</v>
      </c>
      <c r="B2912" s="3" t="s">
        <v>8734</v>
      </c>
      <c r="C2912" s="2"/>
      <c r="D2912" s="2"/>
      <c r="E2912" s="2"/>
      <c r="F2912" s="2"/>
    </row>
    <row r="2913">
      <c r="A2913" s="2" t="s">
        <v>4</v>
      </c>
      <c r="B2913" s="3" t="s">
        <v>8737</v>
      </c>
      <c r="C2913" s="2"/>
      <c r="D2913" s="2"/>
      <c r="E2913" s="2"/>
      <c r="F2913" s="10"/>
    </row>
    <row r="2914">
      <c r="A2914" s="2" t="s">
        <v>4</v>
      </c>
      <c r="B2914" s="3" t="s">
        <v>8740</v>
      </c>
      <c r="C2914" s="2"/>
      <c r="D2914" s="2"/>
      <c r="E2914" s="2"/>
      <c r="F2914" s="2"/>
    </row>
    <row r="2915">
      <c r="A2915" s="2" t="s">
        <v>4</v>
      </c>
      <c r="B2915" s="3" t="s">
        <v>8743</v>
      </c>
      <c r="C2915" s="2"/>
      <c r="D2915" s="2"/>
      <c r="E2915" s="2"/>
      <c r="F2915" s="2"/>
    </row>
    <row r="2916">
      <c r="A2916" s="2" t="s">
        <v>4</v>
      </c>
      <c r="B2916" s="3" t="s">
        <v>8746</v>
      </c>
      <c r="C2916" s="2"/>
      <c r="D2916" s="2"/>
      <c r="E2916" s="2"/>
      <c r="F2916" s="2"/>
    </row>
    <row r="2917">
      <c r="A2917" s="2" t="s">
        <v>4</v>
      </c>
      <c r="B2917" s="3" t="s">
        <v>8749</v>
      </c>
      <c r="C2917" s="2"/>
      <c r="D2917" s="2"/>
      <c r="E2917" s="2"/>
      <c r="F2917" s="2"/>
    </row>
    <row r="2918">
      <c r="A2918" s="2" t="s">
        <v>4</v>
      </c>
      <c r="B2918" s="3" t="s">
        <v>8752</v>
      </c>
      <c r="C2918" s="2"/>
      <c r="D2918" s="2"/>
      <c r="E2918" s="2"/>
      <c r="F2918" s="2"/>
    </row>
    <row r="2919">
      <c r="A2919" s="2" t="s">
        <v>4</v>
      </c>
      <c r="B2919" s="3" t="s">
        <v>8755</v>
      </c>
      <c r="C2919" s="2"/>
      <c r="D2919" s="2"/>
      <c r="E2919" s="2"/>
      <c r="F2919" s="2"/>
    </row>
    <row r="2920">
      <c r="A2920" s="2" t="s">
        <v>4</v>
      </c>
      <c r="B2920" s="3" t="s">
        <v>8758</v>
      </c>
      <c r="C2920" s="2"/>
      <c r="D2920" s="2"/>
      <c r="E2920" s="2"/>
      <c r="F2920" s="2"/>
    </row>
    <row r="2921">
      <c r="A2921" s="2" t="s">
        <v>4</v>
      </c>
      <c r="B2921" s="3" t="s">
        <v>8761</v>
      </c>
      <c r="C2921" s="2"/>
      <c r="D2921" s="2"/>
      <c r="E2921" s="2"/>
      <c r="F2921" s="10"/>
    </row>
    <row r="2922">
      <c r="A2922" s="2" t="s">
        <v>4</v>
      </c>
      <c r="B2922" s="3" t="s">
        <v>8764</v>
      </c>
      <c r="C2922" s="2"/>
      <c r="D2922" s="2"/>
      <c r="E2922" s="2"/>
      <c r="F2922" s="2"/>
    </row>
    <row r="2923">
      <c r="A2923" s="2" t="s">
        <v>4</v>
      </c>
      <c r="B2923" s="3" t="s">
        <v>8767</v>
      </c>
      <c r="C2923" s="2"/>
      <c r="D2923" s="2"/>
      <c r="E2923" s="2"/>
      <c r="F2923" s="10"/>
    </row>
    <row r="2924">
      <c r="A2924" s="2" t="s">
        <v>4</v>
      </c>
      <c r="B2924" s="3" t="s">
        <v>8770</v>
      </c>
      <c r="C2924" s="2"/>
      <c r="D2924" s="2"/>
      <c r="E2924" s="2"/>
      <c r="F2924" s="2"/>
    </row>
    <row r="2925">
      <c r="A2925" s="2" t="s">
        <v>4</v>
      </c>
      <c r="B2925" s="3" t="s">
        <v>8773</v>
      </c>
      <c r="C2925" s="2"/>
      <c r="D2925" s="2"/>
      <c r="E2925" s="2"/>
      <c r="F2925" s="2"/>
    </row>
    <row r="2926">
      <c r="A2926" s="2" t="s">
        <v>4</v>
      </c>
      <c r="B2926" s="3" t="s">
        <v>8776</v>
      </c>
      <c r="C2926" s="2"/>
      <c r="D2926" s="2"/>
      <c r="E2926" s="2"/>
      <c r="F2926" s="2"/>
    </row>
    <row r="2927">
      <c r="A2927" s="2" t="s">
        <v>4</v>
      </c>
      <c r="B2927" s="3" t="s">
        <v>8779</v>
      </c>
      <c r="C2927" s="2"/>
      <c r="D2927" s="2"/>
      <c r="E2927" s="2"/>
      <c r="F2927" s="2"/>
    </row>
    <row r="2928">
      <c r="A2928" s="2" t="s">
        <v>4</v>
      </c>
      <c r="B2928" s="3" t="s">
        <v>8782</v>
      </c>
      <c r="C2928" s="2"/>
      <c r="D2928" s="2"/>
      <c r="E2928" s="2"/>
      <c r="F2928" s="2"/>
    </row>
    <row r="2929">
      <c r="A2929" s="2" t="s">
        <v>4</v>
      </c>
      <c r="B2929" s="3" t="s">
        <v>8785</v>
      </c>
      <c r="C2929" s="2"/>
      <c r="D2929" s="2"/>
      <c r="E2929" s="2"/>
      <c r="F2929" s="2"/>
    </row>
    <row r="2930">
      <c r="A2930" s="2" t="s">
        <v>4</v>
      </c>
      <c r="B2930" s="3" t="s">
        <v>8788</v>
      </c>
      <c r="C2930" s="2"/>
      <c r="D2930" s="2"/>
      <c r="E2930" s="2"/>
      <c r="F2930" s="2"/>
    </row>
    <row r="2931">
      <c r="A2931" s="2" t="s">
        <v>4</v>
      </c>
      <c r="B2931" s="3" t="s">
        <v>8791</v>
      </c>
      <c r="C2931" s="2"/>
      <c r="D2931" s="2"/>
    </row>
    <row r="2932">
      <c r="A2932" s="2" t="s">
        <v>4</v>
      </c>
      <c r="B2932" s="3" t="s">
        <v>8794</v>
      </c>
      <c r="C2932" s="2"/>
      <c r="D2932" s="2"/>
    </row>
    <row r="2933">
      <c r="A2933" s="2" t="s">
        <v>4</v>
      </c>
      <c r="B2933" s="3" t="s">
        <v>8797</v>
      </c>
      <c r="C2933" s="2"/>
      <c r="D2933" s="2"/>
    </row>
    <row r="2934">
      <c r="A2934" s="2" t="s">
        <v>4</v>
      </c>
      <c r="B2934" s="3" t="s">
        <v>8800</v>
      </c>
      <c r="C2934" s="2"/>
      <c r="D2934" s="2"/>
    </row>
    <row r="2935">
      <c r="A2935" s="2" t="s">
        <v>4</v>
      </c>
      <c r="B2935" s="3" t="s">
        <v>8803</v>
      </c>
      <c r="C2935" s="2"/>
      <c r="D2935" s="2"/>
    </row>
    <row r="2936">
      <c r="A2936" s="2" t="s">
        <v>4</v>
      </c>
      <c r="B2936" s="3" t="s">
        <v>8806</v>
      </c>
      <c r="C2936" s="2"/>
      <c r="D2936" s="2"/>
    </row>
    <row r="2937">
      <c r="A2937" s="2" t="s">
        <v>4</v>
      </c>
      <c r="B2937" s="3" t="s">
        <v>8809</v>
      </c>
      <c r="C2937" s="2"/>
      <c r="D2937" s="2"/>
    </row>
    <row r="2938">
      <c r="A2938" s="2" t="s">
        <v>4</v>
      </c>
      <c r="B2938" s="3" t="s">
        <v>8812</v>
      </c>
      <c r="C2938" s="2"/>
      <c r="D2938" s="2"/>
    </row>
    <row r="2939">
      <c r="A2939" s="2" t="s">
        <v>4</v>
      </c>
      <c r="B2939" s="3" t="s">
        <v>8815</v>
      </c>
      <c r="C2939" s="2"/>
      <c r="D2939" s="2"/>
    </row>
    <row r="2940">
      <c r="A2940" s="2" t="s">
        <v>4</v>
      </c>
      <c r="B2940" s="3" t="s">
        <v>8818</v>
      </c>
      <c r="C2940" s="2"/>
      <c r="D2940" s="2"/>
    </row>
    <row r="2941">
      <c r="A2941" s="2" t="s">
        <v>4</v>
      </c>
      <c r="B2941" s="3" t="s">
        <v>8821</v>
      </c>
      <c r="C2941" s="2"/>
      <c r="D2941" s="2"/>
    </row>
    <row r="2942">
      <c r="A2942" s="2" t="s">
        <v>4</v>
      </c>
      <c r="B2942" s="3" t="s">
        <v>8824</v>
      </c>
      <c r="C2942" s="2"/>
      <c r="D2942" s="2"/>
    </row>
    <row r="2943">
      <c r="A2943" s="2" t="s">
        <v>4</v>
      </c>
      <c r="B2943" s="3" t="s">
        <v>8827</v>
      </c>
      <c r="C2943" s="2"/>
      <c r="D2943" s="2"/>
    </row>
    <row r="2944">
      <c r="A2944" s="2" t="s">
        <v>4</v>
      </c>
      <c r="B2944" s="3" t="s">
        <v>8830</v>
      </c>
      <c r="C2944" s="2"/>
      <c r="D2944" s="2"/>
    </row>
    <row r="2945">
      <c r="A2945" s="2" t="s">
        <v>4</v>
      </c>
      <c r="B2945" s="3" t="s">
        <v>8833</v>
      </c>
      <c r="C2945" s="2"/>
      <c r="D2945" s="2"/>
    </row>
    <row r="2946">
      <c r="A2946" s="2" t="s">
        <v>4</v>
      </c>
      <c r="B2946" s="3" t="s">
        <v>8836</v>
      </c>
      <c r="C2946" s="2"/>
      <c r="D2946" s="2"/>
    </row>
    <row r="2947">
      <c r="A2947" s="2" t="s">
        <v>4</v>
      </c>
      <c r="B2947" s="3" t="s">
        <v>8839</v>
      </c>
      <c r="C2947" s="2"/>
      <c r="D2947" s="2"/>
    </row>
    <row r="2948">
      <c r="A2948" s="2" t="s">
        <v>4</v>
      </c>
      <c r="B2948" s="3" t="s">
        <v>8842</v>
      </c>
      <c r="C2948" s="2"/>
      <c r="D2948" s="2"/>
    </row>
    <row r="2949">
      <c r="A2949" s="2" t="s">
        <v>4</v>
      </c>
      <c r="B2949" s="3" t="s">
        <v>8845</v>
      </c>
      <c r="C2949" s="2"/>
      <c r="D2949" s="2"/>
    </row>
    <row r="2950">
      <c r="A2950" s="2" t="s">
        <v>4</v>
      </c>
      <c r="B2950" s="3" t="s">
        <v>8848</v>
      </c>
      <c r="C2950" s="2"/>
      <c r="D2950" s="2"/>
    </row>
    <row r="2951">
      <c r="A2951" s="2" t="s">
        <v>4</v>
      </c>
      <c r="B2951" s="3" t="s">
        <v>8851</v>
      </c>
      <c r="C2951" s="2"/>
      <c r="D2951" s="2"/>
    </row>
    <row r="2952">
      <c r="A2952" s="2" t="s">
        <v>4</v>
      </c>
      <c r="B2952" s="3" t="s">
        <v>8854</v>
      </c>
      <c r="C2952" s="2"/>
      <c r="D2952" s="2"/>
    </row>
    <row r="2953">
      <c r="A2953" s="2" t="s">
        <v>4</v>
      </c>
      <c r="B2953" s="3" t="s">
        <v>8857</v>
      </c>
      <c r="C2953" s="2"/>
      <c r="D2953" s="2"/>
    </row>
    <row r="2954">
      <c r="A2954" s="2" t="s">
        <v>4</v>
      </c>
      <c r="B2954" s="3" t="s">
        <v>8860</v>
      </c>
      <c r="C2954" s="2"/>
      <c r="D2954" s="2"/>
    </row>
    <row r="2955">
      <c r="A2955" s="2" t="s">
        <v>4</v>
      </c>
      <c r="B2955" s="3" t="s">
        <v>8863</v>
      </c>
      <c r="C2955" s="2"/>
      <c r="D2955" s="2"/>
    </row>
    <row r="2956">
      <c r="A2956" s="2" t="s">
        <v>4</v>
      </c>
      <c r="B2956" s="3" t="s">
        <v>8866</v>
      </c>
      <c r="C2956" s="2"/>
      <c r="D2956" s="2"/>
    </row>
    <row r="2957">
      <c r="A2957" s="2" t="s">
        <v>4</v>
      </c>
      <c r="B2957" s="3" t="s">
        <v>8869</v>
      </c>
      <c r="C2957" s="2"/>
      <c r="D2957" s="2"/>
    </row>
    <row r="2958">
      <c r="A2958" s="2" t="s">
        <v>4</v>
      </c>
      <c r="B2958" s="3" t="s">
        <v>8872</v>
      </c>
      <c r="C2958" s="2"/>
      <c r="D2958" s="2"/>
    </row>
    <row r="2959">
      <c r="A2959" s="2" t="s">
        <v>4</v>
      </c>
      <c r="B2959" s="3" t="s">
        <v>8875</v>
      </c>
      <c r="C2959" s="2"/>
      <c r="D2959" s="2"/>
    </row>
    <row r="2960">
      <c r="A2960" s="2" t="s">
        <v>4</v>
      </c>
      <c r="B2960" s="3" t="s">
        <v>8878</v>
      </c>
      <c r="C2960" s="2"/>
      <c r="D2960" s="2"/>
    </row>
    <row r="2961">
      <c r="A2961" s="2" t="s">
        <v>4</v>
      </c>
      <c r="B2961" s="3" t="s">
        <v>8881</v>
      </c>
      <c r="C2961" s="2"/>
      <c r="D2961" s="2"/>
    </row>
    <row r="2962">
      <c r="A2962" s="2" t="s">
        <v>4</v>
      </c>
      <c r="B2962" s="3" t="s">
        <v>8884</v>
      </c>
      <c r="C2962" s="2"/>
      <c r="D2962" s="2"/>
    </row>
    <row r="2963">
      <c r="A2963" s="2" t="s">
        <v>4</v>
      </c>
      <c r="B2963" s="3" t="s">
        <v>8887</v>
      </c>
      <c r="C2963" s="2"/>
      <c r="D2963" s="2"/>
    </row>
    <row r="2964">
      <c r="A2964" s="2" t="s">
        <v>4</v>
      </c>
      <c r="B2964" s="3" t="s">
        <v>8890</v>
      </c>
      <c r="C2964" s="2"/>
      <c r="D2964" s="2"/>
    </row>
    <row r="2965">
      <c r="A2965" s="2" t="s">
        <v>4</v>
      </c>
      <c r="B2965" s="3" t="s">
        <v>8893</v>
      </c>
      <c r="C2965" s="2"/>
      <c r="D2965" s="2"/>
    </row>
    <row r="2966">
      <c r="A2966" s="2" t="s">
        <v>4</v>
      </c>
      <c r="B2966" s="3" t="s">
        <v>8896</v>
      </c>
      <c r="C2966" s="2"/>
      <c r="D2966" s="2"/>
    </row>
    <row r="2967">
      <c r="A2967" s="2" t="s">
        <v>4</v>
      </c>
      <c r="B2967" s="3" t="s">
        <v>8899</v>
      </c>
      <c r="C2967" s="2"/>
      <c r="D2967" s="2"/>
    </row>
    <row r="2968">
      <c r="A2968" s="2" t="s">
        <v>4</v>
      </c>
      <c r="B2968" s="3" t="s">
        <v>8902</v>
      </c>
      <c r="C2968" s="2"/>
      <c r="D2968" s="2"/>
    </row>
    <row r="2969">
      <c r="A2969" s="2" t="s">
        <v>4</v>
      </c>
      <c r="B2969" s="3" t="s">
        <v>8905</v>
      </c>
      <c r="C2969" s="2"/>
      <c r="D2969" s="2"/>
    </row>
    <row r="2970">
      <c r="A2970" s="2" t="s">
        <v>4</v>
      </c>
      <c r="B2970" s="3" t="s">
        <v>8908</v>
      </c>
      <c r="C2970" s="2"/>
      <c r="D2970" s="2"/>
    </row>
    <row r="2971">
      <c r="A2971" s="2" t="s">
        <v>4</v>
      </c>
      <c r="B2971" s="3" t="s">
        <v>8911</v>
      </c>
      <c r="C2971" s="2"/>
      <c r="D2971" s="2"/>
    </row>
    <row r="2972">
      <c r="A2972" s="2" t="s">
        <v>4</v>
      </c>
      <c r="B2972" s="3" t="s">
        <v>8914</v>
      </c>
      <c r="C2972" s="2"/>
      <c r="D2972" s="2"/>
    </row>
    <row r="2973">
      <c r="A2973" s="2" t="s">
        <v>4</v>
      </c>
      <c r="B2973" s="3" t="s">
        <v>8917</v>
      </c>
      <c r="C2973" s="2"/>
      <c r="D2973" s="2"/>
    </row>
    <row r="2974">
      <c r="A2974" s="2" t="s">
        <v>4</v>
      </c>
      <c r="B2974" s="3" t="s">
        <v>8920</v>
      </c>
      <c r="C2974" s="2"/>
      <c r="D2974" s="2"/>
    </row>
    <row r="2975">
      <c r="A2975" s="2" t="s">
        <v>4</v>
      </c>
      <c r="B2975" s="3" t="s">
        <v>8923</v>
      </c>
      <c r="C2975" s="2"/>
      <c r="D2975" s="2"/>
    </row>
    <row r="2976">
      <c r="A2976" s="2" t="s">
        <v>4</v>
      </c>
      <c r="B2976" s="3" t="s">
        <v>8926</v>
      </c>
      <c r="C2976" s="2"/>
      <c r="D2976" s="2"/>
    </row>
    <row r="2977">
      <c r="A2977" s="2" t="s">
        <v>4</v>
      </c>
      <c r="B2977" s="3" t="s">
        <v>8929</v>
      </c>
      <c r="C2977" s="2"/>
      <c r="D2977" s="2"/>
    </row>
    <row r="2978">
      <c r="A2978" s="2" t="s">
        <v>4</v>
      </c>
      <c r="B2978" s="3" t="s">
        <v>8932</v>
      </c>
      <c r="C2978" s="2"/>
      <c r="D2978" s="2"/>
    </row>
    <row r="2979">
      <c r="A2979" s="2" t="s">
        <v>4</v>
      </c>
      <c r="B2979" s="3" t="s">
        <v>8935</v>
      </c>
      <c r="C2979" s="2"/>
      <c r="D2979" s="2"/>
    </row>
    <row r="2980">
      <c r="A2980" s="2" t="s">
        <v>4</v>
      </c>
      <c r="B2980" s="3" t="s">
        <v>8938</v>
      </c>
      <c r="C2980" s="2"/>
      <c r="D2980" s="2"/>
    </row>
    <row r="2981">
      <c r="A2981" s="2" t="s">
        <v>4</v>
      </c>
      <c r="B2981" s="3" t="s">
        <v>8941</v>
      </c>
      <c r="C2981" s="2"/>
      <c r="D2981" s="2"/>
    </row>
    <row r="2982">
      <c r="A2982" s="2" t="s">
        <v>4</v>
      </c>
      <c r="B2982" s="3" t="s">
        <v>8944</v>
      </c>
      <c r="C2982" s="2"/>
      <c r="D2982" s="2"/>
    </row>
    <row r="2983">
      <c r="A2983" s="2" t="s">
        <v>4</v>
      </c>
      <c r="B2983" s="3" t="s">
        <v>8947</v>
      </c>
      <c r="C2983" s="2"/>
      <c r="D2983" s="2"/>
    </row>
    <row r="2984">
      <c r="A2984" s="2" t="s">
        <v>4</v>
      </c>
      <c r="B2984" s="3" t="s">
        <v>8950</v>
      </c>
      <c r="C2984" s="2"/>
      <c r="D2984" s="2"/>
    </row>
    <row r="2985">
      <c r="A2985" s="2" t="s">
        <v>4</v>
      </c>
      <c r="B2985" s="3" t="s">
        <v>8953</v>
      </c>
      <c r="C2985" s="2"/>
      <c r="D2985" s="2"/>
    </row>
    <row r="2986">
      <c r="A2986" s="2" t="s">
        <v>4</v>
      </c>
      <c r="B2986" s="3" t="s">
        <v>8956</v>
      </c>
      <c r="C2986" s="2"/>
      <c r="D2986" s="2"/>
    </row>
    <row r="2987">
      <c r="A2987" s="2" t="s">
        <v>4</v>
      </c>
      <c r="B2987" s="3" t="s">
        <v>8959</v>
      </c>
      <c r="C2987" s="2"/>
      <c r="D2987" s="2"/>
    </row>
    <row r="2988">
      <c r="A2988" s="2" t="s">
        <v>4</v>
      </c>
      <c r="B2988" s="3" t="s">
        <v>8962</v>
      </c>
      <c r="C2988" s="2"/>
      <c r="D2988" s="2"/>
    </row>
    <row r="2989">
      <c r="A2989" s="2" t="s">
        <v>4</v>
      </c>
      <c r="B2989" s="3" t="s">
        <v>8965</v>
      </c>
      <c r="C2989" s="2"/>
      <c r="D2989" s="2"/>
    </row>
    <row r="2990">
      <c r="A2990" s="2" t="s">
        <v>4</v>
      </c>
      <c r="B2990" s="3" t="s">
        <v>8968</v>
      </c>
      <c r="C2990" s="2"/>
      <c r="D2990" s="2"/>
    </row>
    <row r="2991">
      <c r="A2991" s="2" t="s">
        <v>4</v>
      </c>
      <c r="B2991" s="3" t="s">
        <v>8971</v>
      </c>
      <c r="C2991" s="2"/>
      <c r="D2991" s="2"/>
    </row>
    <row r="2992">
      <c r="A2992" s="2" t="s">
        <v>4</v>
      </c>
      <c r="B2992" s="3" t="s">
        <v>8974</v>
      </c>
      <c r="C2992" s="2"/>
      <c r="D2992" s="2"/>
    </row>
    <row r="2993">
      <c r="A2993" s="2" t="s">
        <v>4</v>
      </c>
      <c r="B2993" s="3" t="s">
        <v>8977</v>
      </c>
      <c r="C2993" s="2"/>
      <c r="D2993" s="2"/>
    </row>
    <row r="2994">
      <c r="A2994" s="2" t="s">
        <v>4</v>
      </c>
      <c r="B2994" s="3" t="s">
        <v>8980</v>
      </c>
      <c r="C2994" s="2"/>
      <c r="D2994" s="2"/>
    </row>
    <row r="2995">
      <c r="A2995" s="2" t="s">
        <v>4</v>
      </c>
      <c r="B2995" s="3" t="s">
        <v>8983</v>
      </c>
      <c r="C2995" s="2"/>
      <c r="D2995" s="2"/>
    </row>
    <row r="2996">
      <c r="A2996" s="2" t="s">
        <v>4</v>
      </c>
      <c r="B2996" s="3" t="s">
        <v>8986</v>
      </c>
      <c r="C2996" s="2"/>
      <c r="D2996" s="2"/>
    </row>
    <row r="2997">
      <c r="A2997" s="2" t="s">
        <v>4</v>
      </c>
      <c r="B2997" s="3" t="s">
        <v>8989</v>
      </c>
      <c r="C2997" s="2"/>
      <c r="D2997" s="2"/>
    </row>
    <row r="2998">
      <c r="A2998" s="2" t="s">
        <v>4</v>
      </c>
      <c r="B2998" s="3" t="s">
        <v>8992</v>
      </c>
      <c r="C2998" s="2"/>
      <c r="D2998" s="2"/>
    </row>
    <row r="2999">
      <c r="A2999" s="2" t="s">
        <v>4</v>
      </c>
      <c r="B2999" s="3" t="s">
        <v>8995</v>
      </c>
      <c r="C2999" s="2"/>
      <c r="D2999" s="2"/>
    </row>
    <row r="3000">
      <c r="A3000" s="2" t="s">
        <v>4</v>
      </c>
      <c r="B3000" s="3" t="s">
        <v>8998</v>
      </c>
      <c r="C3000" s="2"/>
      <c r="D3000" s="2"/>
    </row>
    <row r="3001">
      <c r="A3001" s="2" t="s">
        <v>4</v>
      </c>
      <c r="B3001" s="3" t="s">
        <v>9001</v>
      </c>
      <c r="C3001" s="2"/>
      <c r="D3001" s="2"/>
    </row>
    <row r="3002">
      <c r="A3002" s="2" t="s">
        <v>4</v>
      </c>
      <c r="B3002" s="3" t="s">
        <v>9004</v>
      </c>
      <c r="C3002" s="2"/>
      <c r="D3002" s="2"/>
    </row>
    <row r="3003">
      <c r="A3003" s="2" t="s">
        <v>4</v>
      </c>
      <c r="B3003" s="3" t="s">
        <v>9007</v>
      </c>
      <c r="C3003" s="2"/>
      <c r="D3003" s="2"/>
    </row>
    <row r="3004">
      <c r="A3004" s="2" t="s">
        <v>4</v>
      </c>
      <c r="B3004" s="3" t="s">
        <v>9010</v>
      </c>
      <c r="C3004" s="2"/>
      <c r="D3004" s="2"/>
    </row>
    <row r="3005">
      <c r="A3005" s="2" t="s">
        <v>4</v>
      </c>
      <c r="B3005" s="3" t="s">
        <v>9013</v>
      </c>
      <c r="C3005" s="2"/>
      <c r="D3005" s="2"/>
    </row>
    <row r="3006">
      <c r="A3006" s="2" t="s">
        <v>4</v>
      </c>
      <c r="B3006" s="3" t="s">
        <v>9016</v>
      </c>
      <c r="C3006" s="2"/>
      <c r="D3006" s="2"/>
    </row>
    <row r="3007">
      <c r="A3007" s="2" t="s">
        <v>4</v>
      </c>
      <c r="B3007" s="3" t="s">
        <v>9019</v>
      </c>
      <c r="C3007" s="2"/>
      <c r="D3007" s="2"/>
    </row>
    <row r="3008">
      <c r="A3008" s="2" t="s">
        <v>4</v>
      </c>
      <c r="B3008" s="3" t="s">
        <v>9022</v>
      </c>
      <c r="C3008" s="2"/>
      <c r="D3008" s="2"/>
    </row>
    <row r="3009">
      <c r="A3009" s="2" t="s">
        <v>4</v>
      </c>
      <c r="B3009" s="3" t="s">
        <v>9025</v>
      </c>
      <c r="C3009" s="2"/>
      <c r="D3009" s="2"/>
    </row>
    <row r="3010">
      <c r="A3010" s="2" t="s">
        <v>4</v>
      </c>
      <c r="B3010" s="3" t="s">
        <v>9028</v>
      </c>
      <c r="C3010" s="2"/>
      <c r="D3010" s="2"/>
    </row>
    <row r="3011">
      <c r="A3011" s="2" t="s">
        <v>4</v>
      </c>
      <c r="B3011" s="3" t="s">
        <v>9031</v>
      </c>
      <c r="C3011" s="2"/>
      <c r="D3011" s="2"/>
    </row>
    <row r="3012">
      <c r="A3012" s="2" t="s">
        <v>4</v>
      </c>
      <c r="B3012" s="3" t="s">
        <v>9034</v>
      </c>
      <c r="C3012" s="2"/>
      <c r="D3012" s="2"/>
    </row>
    <row r="3013">
      <c r="A3013" s="2" t="s">
        <v>4</v>
      </c>
      <c r="B3013" s="3" t="s">
        <v>9037</v>
      </c>
      <c r="C3013" s="2"/>
      <c r="D3013" s="2"/>
    </row>
    <row r="3014">
      <c r="A3014" s="2" t="s">
        <v>4</v>
      </c>
      <c r="B3014" s="3" t="s">
        <v>9040</v>
      </c>
      <c r="C3014" s="2"/>
      <c r="D3014" s="2"/>
    </row>
    <row r="3015">
      <c r="A3015" s="2" t="s">
        <v>4</v>
      </c>
      <c r="B3015" s="3" t="s">
        <v>9043</v>
      </c>
      <c r="C3015" s="2"/>
      <c r="D3015" s="2"/>
    </row>
    <row r="3016">
      <c r="A3016" s="2" t="s">
        <v>4</v>
      </c>
      <c r="B3016" s="3" t="s">
        <v>9046</v>
      </c>
      <c r="C3016" s="2"/>
      <c r="D3016" s="2"/>
    </row>
    <row r="3017">
      <c r="A3017" s="2" t="s">
        <v>4</v>
      </c>
      <c r="B3017" s="3" t="s">
        <v>9049</v>
      </c>
      <c r="C3017" s="2"/>
      <c r="D3017" s="2"/>
    </row>
    <row r="3018">
      <c r="A3018" s="2" t="s">
        <v>4</v>
      </c>
      <c r="B3018" s="3" t="s">
        <v>9052</v>
      </c>
      <c r="C3018" s="2"/>
      <c r="D3018" s="2"/>
    </row>
    <row r="3019">
      <c r="A3019" s="2" t="s">
        <v>4</v>
      </c>
      <c r="B3019" s="3" t="s">
        <v>9055</v>
      </c>
      <c r="C3019" s="2"/>
      <c r="D3019" s="2"/>
    </row>
    <row r="3020">
      <c r="A3020" s="2" t="s">
        <v>4</v>
      </c>
      <c r="B3020" s="3" t="s">
        <v>9058</v>
      </c>
      <c r="C3020" s="2"/>
      <c r="D3020" s="2"/>
    </row>
    <row r="3021">
      <c r="A3021" s="2" t="s">
        <v>4</v>
      </c>
      <c r="B3021" s="3" t="s">
        <v>9061</v>
      </c>
      <c r="C3021" s="2"/>
      <c r="D3021" s="2"/>
    </row>
    <row r="3022">
      <c r="A3022" s="2" t="s">
        <v>4</v>
      </c>
      <c r="B3022" s="3" t="s">
        <v>9064</v>
      </c>
      <c r="C3022" s="2"/>
      <c r="D3022" s="2"/>
    </row>
    <row r="3023">
      <c r="A3023" s="2" t="s">
        <v>4</v>
      </c>
      <c r="B3023" s="3" t="s">
        <v>9067</v>
      </c>
      <c r="C3023" s="2"/>
      <c r="D3023" s="2"/>
    </row>
    <row r="3024">
      <c r="A3024" s="2" t="s">
        <v>4</v>
      </c>
      <c r="B3024" s="3" t="s">
        <v>9070</v>
      </c>
      <c r="C3024" s="2"/>
      <c r="D3024" s="2"/>
    </row>
    <row r="3025">
      <c r="A3025" s="2" t="s">
        <v>4</v>
      </c>
      <c r="B3025" s="3" t="s">
        <v>9073</v>
      </c>
      <c r="C3025" s="2"/>
      <c r="D3025" s="2"/>
    </row>
    <row r="3026">
      <c r="A3026" s="2" t="s">
        <v>4</v>
      </c>
      <c r="B3026" s="3" t="s">
        <v>9076</v>
      </c>
      <c r="C3026" s="2"/>
      <c r="D3026" s="2"/>
    </row>
    <row r="3027">
      <c r="A3027" s="2" t="s">
        <v>4</v>
      </c>
      <c r="B3027" s="3" t="s">
        <v>9079</v>
      </c>
      <c r="C3027" s="2"/>
      <c r="D3027" s="2"/>
    </row>
    <row r="3028">
      <c r="A3028" s="2" t="s">
        <v>4</v>
      </c>
      <c r="B3028" s="3" t="s">
        <v>9082</v>
      </c>
      <c r="C3028" s="2"/>
      <c r="D3028" s="2"/>
    </row>
    <row r="3029">
      <c r="A3029" s="2" t="s">
        <v>4</v>
      </c>
      <c r="B3029" s="3" t="s">
        <v>9085</v>
      </c>
      <c r="C3029" s="2"/>
      <c r="D3029" s="2"/>
    </row>
    <row r="3030">
      <c r="A3030" s="2" t="s">
        <v>4</v>
      </c>
      <c r="B3030" s="3" t="s">
        <v>9088</v>
      </c>
      <c r="C3030" s="2"/>
      <c r="D3030" s="2"/>
    </row>
    <row r="3031">
      <c r="A3031" s="2" t="s">
        <v>4</v>
      </c>
      <c r="B3031" s="3" t="s">
        <v>9091</v>
      </c>
      <c r="C3031" s="2"/>
      <c r="D3031" s="2"/>
    </row>
    <row r="3032">
      <c r="A3032" s="2" t="s">
        <v>4</v>
      </c>
      <c r="B3032" s="3" t="s">
        <v>9094</v>
      </c>
      <c r="C3032" s="2"/>
      <c r="D3032" s="2"/>
    </row>
    <row r="3033">
      <c r="A3033" s="2" t="s">
        <v>4</v>
      </c>
      <c r="B3033" s="3" t="s">
        <v>9097</v>
      </c>
      <c r="C3033" s="2"/>
      <c r="D3033" s="2"/>
    </row>
    <row r="3034">
      <c r="A3034" s="2" t="s">
        <v>4</v>
      </c>
      <c r="B3034" s="3" t="s">
        <v>9100</v>
      </c>
      <c r="C3034" s="2"/>
      <c r="D3034" s="2"/>
    </row>
    <row r="3035">
      <c r="A3035" s="2" t="s">
        <v>4</v>
      </c>
      <c r="B3035" s="3" t="s">
        <v>9103</v>
      </c>
      <c r="C3035" s="2"/>
      <c r="D3035" s="2"/>
    </row>
    <row r="3036">
      <c r="A3036" s="2" t="s">
        <v>4</v>
      </c>
      <c r="B3036" s="3" t="s">
        <v>9106</v>
      </c>
      <c r="C3036" s="2"/>
      <c r="D3036" s="2"/>
    </row>
    <row r="3037">
      <c r="A3037" s="2" t="s">
        <v>4</v>
      </c>
      <c r="B3037" s="3" t="s">
        <v>9109</v>
      </c>
      <c r="C3037" s="2"/>
      <c r="D3037" s="2"/>
    </row>
    <row r="3038">
      <c r="A3038" s="2" t="s">
        <v>4</v>
      </c>
      <c r="B3038" s="3" t="s">
        <v>9112</v>
      </c>
      <c r="C3038" s="2"/>
      <c r="D3038" s="2"/>
    </row>
    <row r="3039">
      <c r="A3039" s="2" t="s">
        <v>4</v>
      </c>
      <c r="B3039" s="3" t="s">
        <v>9115</v>
      </c>
      <c r="C3039" s="2"/>
      <c r="D3039" s="2"/>
    </row>
    <row r="3040">
      <c r="A3040" s="2" t="s">
        <v>4</v>
      </c>
      <c r="B3040" s="3" t="s">
        <v>9118</v>
      </c>
      <c r="C3040" s="2"/>
      <c r="D3040" s="2"/>
    </row>
    <row r="3041">
      <c r="A3041" s="2" t="s">
        <v>4</v>
      </c>
      <c r="B3041" s="3" t="s">
        <v>9121</v>
      </c>
      <c r="C3041" s="2"/>
      <c r="D3041" s="2"/>
    </row>
    <row r="3042">
      <c r="A3042" s="2" t="s">
        <v>4</v>
      </c>
      <c r="B3042" s="3" t="s">
        <v>9124</v>
      </c>
      <c r="C3042" s="2"/>
      <c r="D3042" s="2"/>
    </row>
    <row r="3043">
      <c r="A3043" s="2" t="s">
        <v>4</v>
      </c>
      <c r="B3043" s="3" t="s">
        <v>9127</v>
      </c>
      <c r="C3043" s="2"/>
      <c r="D3043" s="2"/>
    </row>
    <row r="3044">
      <c r="A3044" s="2" t="s">
        <v>4</v>
      </c>
      <c r="B3044" s="3" t="s">
        <v>9130</v>
      </c>
      <c r="C3044" s="2"/>
      <c r="D3044" s="2"/>
    </row>
    <row r="3045">
      <c r="A3045" s="2" t="s">
        <v>4</v>
      </c>
      <c r="B3045" s="3" t="s">
        <v>9133</v>
      </c>
      <c r="C3045" s="2"/>
      <c r="D3045" s="2"/>
    </row>
    <row r="3046">
      <c r="A3046" s="2" t="s">
        <v>4</v>
      </c>
      <c r="B3046" s="3" t="s">
        <v>9136</v>
      </c>
      <c r="C3046" s="2"/>
      <c r="D3046" s="2"/>
    </row>
    <row r="3047">
      <c r="A3047" s="2" t="s">
        <v>4</v>
      </c>
      <c r="B3047" s="3" t="s">
        <v>9139</v>
      </c>
      <c r="C3047" s="2"/>
      <c r="D3047" s="2"/>
    </row>
    <row r="3048">
      <c r="A3048" s="2" t="s">
        <v>4</v>
      </c>
      <c r="B3048" s="3" t="s">
        <v>9142</v>
      </c>
      <c r="C3048" s="2"/>
      <c r="D3048" s="2"/>
    </row>
    <row r="3049">
      <c r="A3049" s="2" t="s">
        <v>4</v>
      </c>
      <c r="B3049" s="3" t="s">
        <v>9145</v>
      </c>
      <c r="C3049" s="2"/>
      <c r="D3049" s="2"/>
    </row>
    <row r="3050">
      <c r="A3050" s="2" t="s">
        <v>4</v>
      </c>
      <c r="B3050" s="3" t="s">
        <v>9148</v>
      </c>
      <c r="C3050" s="2"/>
      <c r="D3050" s="2"/>
    </row>
    <row r="3051">
      <c r="A3051" s="2" t="s">
        <v>4</v>
      </c>
      <c r="B3051" s="3" t="s">
        <v>9151</v>
      </c>
      <c r="C3051" s="2"/>
      <c r="D3051" s="2"/>
    </row>
    <row r="3052">
      <c r="A3052" s="2" t="s">
        <v>4</v>
      </c>
      <c r="B3052" s="3" t="s">
        <v>9154</v>
      </c>
      <c r="C3052" s="2"/>
      <c r="D3052" s="2"/>
    </row>
    <row r="3053">
      <c r="A3053" s="2" t="s">
        <v>4</v>
      </c>
      <c r="B3053" s="3" t="s">
        <v>9157</v>
      </c>
      <c r="C3053" s="2"/>
      <c r="D3053" s="2"/>
    </row>
    <row r="3054">
      <c r="A3054" s="2" t="s">
        <v>4</v>
      </c>
      <c r="B3054" s="3" t="s">
        <v>9160</v>
      </c>
      <c r="C3054" s="2"/>
      <c r="D3054" s="2"/>
    </row>
    <row r="3055">
      <c r="A3055" s="2" t="s">
        <v>4</v>
      </c>
      <c r="B3055" s="3" t="s">
        <v>9163</v>
      </c>
      <c r="C3055" s="2"/>
      <c r="D3055" s="2"/>
    </row>
    <row r="3056">
      <c r="A3056" s="2" t="s">
        <v>4</v>
      </c>
      <c r="B3056" s="3" t="s">
        <v>9166</v>
      </c>
      <c r="C3056" s="2"/>
      <c r="D3056" s="2"/>
    </row>
    <row r="3057">
      <c r="A3057" s="2" t="s">
        <v>4</v>
      </c>
      <c r="B3057" s="3" t="s">
        <v>9169</v>
      </c>
      <c r="C3057" s="2"/>
      <c r="D3057" s="2"/>
    </row>
    <row r="3058">
      <c r="A3058" s="2" t="s">
        <v>4</v>
      </c>
      <c r="B3058" s="3" t="s">
        <v>9172</v>
      </c>
      <c r="C3058" s="2"/>
      <c r="D3058" s="2"/>
    </row>
    <row r="3059">
      <c r="A3059" s="2" t="s">
        <v>4</v>
      </c>
      <c r="B3059" s="3" t="s">
        <v>9175</v>
      </c>
      <c r="C3059" s="2"/>
      <c r="D3059" s="2"/>
    </row>
    <row r="3060">
      <c r="A3060" s="2" t="s">
        <v>4</v>
      </c>
      <c r="B3060" s="3" t="s">
        <v>9178</v>
      </c>
      <c r="C3060" s="2"/>
      <c r="D3060" s="2"/>
    </row>
    <row r="3061">
      <c r="A3061" s="2" t="s">
        <v>4</v>
      </c>
      <c r="B3061" s="3" t="s">
        <v>9181</v>
      </c>
      <c r="C3061" s="2"/>
      <c r="D3061" s="2"/>
    </row>
    <row r="3062">
      <c r="A3062" s="2" t="s">
        <v>4</v>
      </c>
      <c r="B3062" s="3" t="s">
        <v>9184</v>
      </c>
      <c r="C3062" s="2"/>
      <c r="D3062" s="2"/>
    </row>
    <row r="3063">
      <c r="A3063" s="2" t="s">
        <v>4</v>
      </c>
      <c r="B3063" s="3" t="s">
        <v>9187</v>
      </c>
      <c r="C3063" s="2"/>
      <c r="D3063" s="2"/>
    </row>
    <row r="3064">
      <c r="A3064" s="2" t="s">
        <v>4</v>
      </c>
      <c r="B3064" s="3" t="s">
        <v>9190</v>
      </c>
      <c r="C3064" s="2"/>
      <c r="D3064" s="2"/>
    </row>
    <row r="3065">
      <c r="A3065" s="2" t="s">
        <v>4</v>
      </c>
      <c r="B3065" s="3" t="s">
        <v>9193</v>
      </c>
      <c r="C3065" s="2"/>
      <c r="D3065" s="2"/>
    </row>
    <row r="3066">
      <c r="A3066" s="2" t="s">
        <v>4</v>
      </c>
      <c r="B3066" s="3" t="s">
        <v>9196</v>
      </c>
      <c r="C3066" s="2"/>
      <c r="D3066" s="2"/>
    </row>
    <row r="3067">
      <c r="A3067" s="2" t="s">
        <v>4</v>
      </c>
      <c r="B3067" s="3" t="s">
        <v>9199</v>
      </c>
      <c r="C3067" s="2"/>
      <c r="D3067" s="2"/>
    </row>
    <row r="3068">
      <c r="A3068" s="2" t="s">
        <v>4</v>
      </c>
      <c r="B3068" s="3" t="s">
        <v>9202</v>
      </c>
      <c r="C3068" s="2"/>
      <c r="D3068" s="2"/>
    </row>
    <row r="3069">
      <c r="A3069" s="2" t="s">
        <v>4</v>
      </c>
      <c r="B3069" s="3" t="s">
        <v>9205</v>
      </c>
      <c r="C3069" s="2"/>
      <c r="D3069" s="2"/>
    </row>
    <row r="3070">
      <c r="A3070" s="2" t="s">
        <v>4</v>
      </c>
      <c r="B3070" s="3" t="s">
        <v>9208</v>
      </c>
      <c r="C3070" s="2"/>
      <c r="D3070" s="2"/>
    </row>
    <row r="3071">
      <c r="A3071" s="2" t="s">
        <v>4</v>
      </c>
      <c r="B3071" s="3" t="s">
        <v>9211</v>
      </c>
      <c r="C3071" s="2"/>
      <c r="D3071" s="2"/>
    </row>
    <row r="3072">
      <c r="A3072" s="2" t="s">
        <v>4</v>
      </c>
      <c r="B3072" s="3" t="s">
        <v>9214</v>
      </c>
      <c r="C3072" s="2"/>
      <c r="D3072" s="2"/>
    </row>
    <row r="3073">
      <c r="A3073" s="2" t="s">
        <v>4</v>
      </c>
      <c r="B3073" s="3" t="s">
        <v>9217</v>
      </c>
      <c r="C3073" s="2"/>
      <c r="D3073" s="2"/>
    </row>
    <row r="3074">
      <c r="A3074" s="2" t="s">
        <v>4</v>
      </c>
      <c r="B3074" s="3" t="s">
        <v>9220</v>
      </c>
      <c r="C3074" s="2"/>
      <c r="D3074" s="2"/>
    </row>
    <row r="3075">
      <c r="A3075" s="2" t="s">
        <v>4</v>
      </c>
      <c r="B3075" s="3" t="s">
        <v>9223</v>
      </c>
      <c r="C3075" s="2"/>
      <c r="D3075" s="2"/>
    </row>
    <row r="3076">
      <c r="A3076" s="2" t="s">
        <v>4</v>
      </c>
      <c r="B3076" s="3" t="s">
        <v>9226</v>
      </c>
      <c r="C3076" s="2"/>
      <c r="D3076" s="2"/>
    </row>
    <row r="3077">
      <c r="A3077" s="2" t="s">
        <v>4</v>
      </c>
      <c r="B3077" s="3" t="s">
        <v>9229</v>
      </c>
      <c r="C3077" s="2"/>
      <c r="D3077" s="2"/>
    </row>
    <row r="3078">
      <c r="A3078" s="2" t="s">
        <v>4</v>
      </c>
      <c r="B3078" s="3" t="s">
        <v>9232</v>
      </c>
      <c r="C3078" s="2"/>
      <c r="D3078" s="2"/>
    </row>
    <row r="3079">
      <c r="A3079" s="2" t="s">
        <v>4</v>
      </c>
      <c r="B3079" s="3" t="s">
        <v>9235</v>
      </c>
      <c r="C3079" s="2"/>
      <c r="D3079" s="2"/>
    </row>
    <row r="3080">
      <c r="A3080" s="2" t="s">
        <v>4</v>
      </c>
      <c r="B3080" s="3" t="s">
        <v>9238</v>
      </c>
      <c r="C3080" s="2"/>
      <c r="D3080" s="2"/>
    </row>
    <row r="3081">
      <c r="A3081" s="2" t="s">
        <v>4</v>
      </c>
      <c r="B3081" s="3" t="s">
        <v>9241</v>
      </c>
      <c r="C3081" s="2"/>
      <c r="D3081" s="2"/>
    </row>
    <row r="3082">
      <c r="A3082" s="2" t="s">
        <v>4</v>
      </c>
      <c r="B3082" s="3" t="s">
        <v>9244</v>
      </c>
      <c r="C3082" s="2"/>
      <c r="D3082" s="2"/>
    </row>
    <row r="3083">
      <c r="A3083" s="2" t="s">
        <v>4</v>
      </c>
      <c r="B3083" s="3" t="s">
        <v>9247</v>
      </c>
      <c r="C3083" s="2"/>
      <c r="D3083" s="2"/>
    </row>
    <row r="3084">
      <c r="A3084" s="2" t="s">
        <v>4</v>
      </c>
      <c r="B3084" s="3" t="s">
        <v>9250</v>
      </c>
      <c r="C3084" s="2"/>
      <c r="D3084" s="2"/>
    </row>
    <row r="3085">
      <c r="A3085" s="2" t="s">
        <v>4</v>
      </c>
      <c r="B3085" s="3" t="s">
        <v>9253</v>
      </c>
      <c r="C3085" s="2"/>
      <c r="D3085" s="2"/>
    </row>
    <row r="3086">
      <c r="A3086" s="2" t="s">
        <v>4</v>
      </c>
      <c r="B3086" s="3" t="s">
        <v>9256</v>
      </c>
      <c r="C3086" s="2"/>
      <c r="D3086" s="2"/>
    </row>
    <row r="3087">
      <c r="A3087" s="2" t="s">
        <v>4</v>
      </c>
      <c r="B3087" s="3" t="s">
        <v>9259</v>
      </c>
      <c r="C3087" s="2"/>
      <c r="D3087" s="2"/>
    </row>
    <row r="3088">
      <c r="A3088" s="2" t="s">
        <v>4</v>
      </c>
      <c r="B3088" s="3" t="s">
        <v>9262</v>
      </c>
      <c r="C3088" s="2"/>
      <c r="D3088" s="2"/>
    </row>
    <row r="3089">
      <c r="A3089" s="2" t="s">
        <v>4</v>
      </c>
      <c r="B3089" s="3" t="s">
        <v>9265</v>
      </c>
      <c r="C3089" s="2"/>
      <c r="D3089" s="2"/>
    </row>
    <row r="3090">
      <c r="A3090" s="2" t="s">
        <v>4</v>
      </c>
      <c r="B3090" s="3" t="s">
        <v>9268</v>
      </c>
      <c r="C3090" s="2"/>
      <c r="D3090" s="2"/>
    </row>
    <row r="3091">
      <c r="A3091" s="2" t="s">
        <v>4</v>
      </c>
      <c r="B3091" s="3" t="s">
        <v>9271</v>
      </c>
      <c r="C3091" s="2"/>
      <c r="D3091" s="2"/>
    </row>
    <row r="3092">
      <c r="A3092" s="2" t="s">
        <v>4</v>
      </c>
      <c r="B3092" s="3" t="s">
        <v>9274</v>
      </c>
      <c r="C3092" s="2"/>
      <c r="D3092" s="2"/>
    </row>
    <row r="3093">
      <c r="A3093" s="2" t="s">
        <v>4</v>
      </c>
      <c r="B3093" s="3" t="s">
        <v>9277</v>
      </c>
      <c r="C3093" s="2"/>
      <c r="D3093" s="2"/>
    </row>
    <row r="3094">
      <c r="A3094" s="2" t="s">
        <v>4</v>
      </c>
      <c r="B3094" s="3" t="s">
        <v>9280</v>
      </c>
      <c r="C3094" s="2"/>
      <c r="D3094" s="2"/>
    </row>
    <row r="3095">
      <c r="A3095" s="2" t="s">
        <v>4</v>
      </c>
      <c r="B3095" s="3" t="s">
        <v>9283</v>
      </c>
      <c r="C3095" s="2"/>
      <c r="D3095" s="2"/>
    </row>
    <row r="3096">
      <c r="A3096" s="2" t="s">
        <v>4</v>
      </c>
      <c r="B3096" s="3" t="s">
        <v>9286</v>
      </c>
      <c r="C3096" s="2"/>
      <c r="D3096" s="2"/>
    </row>
    <row r="3097">
      <c r="A3097" s="2" t="s">
        <v>4</v>
      </c>
      <c r="B3097" s="3" t="s">
        <v>9289</v>
      </c>
      <c r="C3097" s="2"/>
      <c r="D3097" s="2"/>
    </row>
    <row r="3098">
      <c r="A3098" s="2" t="s">
        <v>4</v>
      </c>
      <c r="B3098" s="3" t="s">
        <v>9292</v>
      </c>
      <c r="C3098" s="2"/>
      <c r="D3098" s="2"/>
    </row>
    <row r="3099">
      <c r="A3099" s="2" t="s">
        <v>4</v>
      </c>
      <c r="B3099" s="3" t="s">
        <v>9295</v>
      </c>
      <c r="C3099" s="2"/>
      <c r="D3099" s="2"/>
    </row>
    <row r="3100">
      <c r="A3100" s="2" t="s">
        <v>4</v>
      </c>
      <c r="B3100" s="3" t="s">
        <v>9298</v>
      </c>
      <c r="C3100" s="2"/>
      <c r="D3100" s="2"/>
    </row>
    <row r="3101">
      <c r="A3101" s="2" t="s">
        <v>4</v>
      </c>
      <c r="B3101" s="3" t="s">
        <v>9301</v>
      </c>
      <c r="C3101" s="2"/>
      <c r="D3101" s="2"/>
    </row>
    <row r="3102">
      <c r="A3102" s="2" t="s">
        <v>4</v>
      </c>
      <c r="B3102" s="3" t="s">
        <v>9304</v>
      </c>
      <c r="C3102" s="2"/>
      <c r="D3102" s="2"/>
    </row>
    <row r="3103">
      <c r="A3103" s="2" t="s">
        <v>4</v>
      </c>
      <c r="B3103" s="3" t="s">
        <v>9307</v>
      </c>
      <c r="C3103" s="2"/>
      <c r="D3103" s="2"/>
    </row>
    <row r="3104">
      <c r="A3104" s="2" t="s">
        <v>4</v>
      </c>
      <c r="B3104" s="3" t="s">
        <v>9310</v>
      </c>
      <c r="C3104" s="2"/>
      <c r="D3104" s="2"/>
    </row>
    <row r="3105">
      <c r="A3105" s="2" t="s">
        <v>4</v>
      </c>
      <c r="B3105" s="3" t="s">
        <v>9313</v>
      </c>
      <c r="C3105" s="2"/>
      <c r="D3105" s="2"/>
    </row>
    <row r="3106">
      <c r="A3106" s="2" t="s">
        <v>4</v>
      </c>
      <c r="B3106" s="3" t="s">
        <v>9316</v>
      </c>
      <c r="C3106" s="2"/>
      <c r="D3106" s="2"/>
    </row>
    <row r="3107">
      <c r="A3107" s="2" t="s">
        <v>4</v>
      </c>
      <c r="B3107" s="3" t="s">
        <v>9319</v>
      </c>
      <c r="C3107" s="2"/>
      <c r="D3107" s="2"/>
    </row>
    <row r="3108">
      <c r="A3108" s="2" t="s">
        <v>4</v>
      </c>
      <c r="B3108" s="3" t="s">
        <v>9322</v>
      </c>
      <c r="C3108" s="2"/>
      <c r="D3108" s="2"/>
    </row>
    <row r="3109">
      <c r="A3109" s="2" t="s">
        <v>4</v>
      </c>
      <c r="B3109" s="3" t="s">
        <v>9325</v>
      </c>
      <c r="C3109" s="2"/>
      <c r="D3109" s="2"/>
    </row>
    <row r="3110">
      <c r="A3110" s="2" t="s">
        <v>4</v>
      </c>
      <c r="B3110" s="3" t="s">
        <v>9328</v>
      </c>
      <c r="C3110" s="2"/>
      <c r="D3110" s="2"/>
    </row>
    <row r="3111">
      <c r="A3111" s="2" t="s">
        <v>4</v>
      </c>
      <c r="B3111" s="3" t="s">
        <v>9331</v>
      </c>
      <c r="C3111" s="2"/>
      <c r="D3111" s="2"/>
    </row>
    <row r="3112">
      <c r="A3112" s="2" t="s">
        <v>4</v>
      </c>
      <c r="B3112" s="3" t="s">
        <v>9334</v>
      </c>
      <c r="C3112" s="2"/>
      <c r="D3112" s="2"/>
    </row>
    <row r="3113">
      <c r="A3113" s="2" t="s">
        <v>4</v>
      </c>
      <c r="B3113" s="3" t="s">
        <v>9337</v>
      </c>
      <c r="C3113" s="2"/>
      <c r="D3113" s="2"/>
    </row>
    <row r="3114">
      <c r="A3114" s="2" t="s">
        <v>4</v>
      </c>
      <c r="B3114" s="3" t="s">
        <v>9340</v>
      </c>
      <c r="C3114" s="2"/>
      <c r="D3114" s="2"/>
    </row>
    <row r="3115">
      <c r="A3115" s="2" t="s">
        <v>4</v>
      </c>
      <c r="B3115" s="3" t="s">
        <v>9343</v>
      </c>
      <c r="C3115" s="2"/>
      <c r="D3115" s="2"/>
    </row>
    <row r="3116">
      <c r="A3116" s="2" t="s">
        <v>4</v>
      </c>
      <c r="B3116" s="3" t="s">
        <v>9346</v>
      </c>
      <c r="C3116" s="2"/>
      <c r="D3116" s="2"/>
    </row>
    <row r="3117">
      <c r="A3117" s="2" t="s">
        <v>4</v>
      </c>
      <c r="B3117" s="3" t="s">
        <v>9349</v>
      </c>
      <c r="C3117" s="2"/>
      <c r="D3117" s="2"/>
    </row>
    <row r="3118">
      <c r="A3118" s="2" t="s">
        <v>4</v>
      </c>
      <c r="B3118" s="3" t="s">
        <v>9352</v>
      </c>
      <c r="C3118" s="2"/>
      <c r="D3118" s="2"/>
    </row>
    <row r="3119">
      <c r="A3119" s="2" t="s">
        <v>4</v>
      </c>
      <c r="B3119" s="3" t="s">
        <v>9355</v>
      </c>
      <c r="C3119" s="2"/>
      <c r="D3119" s="2"/>
    </row>
    <row r="3120">
      <c r="A3120" s="2" t="s">
        <v>4</v>
      </c>
      <c r="B3120" s="3" t="s">
        <v>9358</v>
      </c>
      <c r="C3120" s="2"/>
      <c r="D3120" s="2"/>
    </row>
    <row r="3121">
      <c r="A3121" s="2" t="s">
        <v>4</v>
      </c>
      <c r="B3121" s="3" t="s">
        <v>9361</v>
      </c>
      <c r="C3121" s="2"/>
      <c r="D3121" s="2"/>
    </row>
    <row r="3122">
      <c r="A3122" s="2" t="s">
        <v>4</v>
      </c>
      <c r="B3122" s="3" t="s">
        <v>9364</v>
      </c>
      <c r="C3122" s="2"/>
      <c r="D3122" s="2"/>
    </row>
    <row r="3123">
      <c r="A3123" s="2" t="s">
        <v>4</v>
      </c>
      <c r="B3123" s="3" t="s">
        <v>9367</v>
      </c>
      <c r="C3123" s="2"/>
      <c r="D3123" s="2"/>
    </row>
    <row r="3124">
      <c r="A3124" s="2" t="s">
        <v>4</v>
      </c>
      <c r="B3124" s="3" t="s">
        <v>9370</v>
      </c>
      <c r="C3124" s="2"/>
      <c r="D3124" s="2"/>
    </row>
    <row r="3125">
      <c r="A3125" s="2" t="s">
        <v>4</v>
      </c>
      <c r="B3125" s="3" t="s">
        <v>9373</v>
      </c>
      <c r="C3125" s="2"/>
      <c r="D3125" s="2"/>
    </row>
    <row r="3126">
      <c r="A3126" s="2" t="s">
        <v>4</v>
      </c>
      <c r="B3126" s="3" t="s">
        <v>9376</v>
      </c>
      <c r="C3126" s="2"/>
      <c r="D3126" s="2"/>
    </row>
    <row r="3127">
      <c r="A3127" s="2" t="s">
        <v>4</v>
      </c>
      <c r="B3127" s="3" t="s">
        <v>9379</v>
      </c>
      <c r="C3127" s="2"/>
      <c r="D3127" s="2"/>
    </row>
    <row r="3128">
      <c r="A3128" s="2" t="s">
        <v>4</v>
      </c>
      <c r="B3128" s="3" t="s">
        <v>9382</v>
      </c>
      <c r="C3128" s="2"/>
      <c r="D3128" s="2"/>
    </row>
    <row r="3129">
      <c r="A3129" s="2" t="s">
        <v>4</v>
      </c>
      <c r="B3129" s="3" t="s">
        <v>9385</v>
      </c>
      <c r="C3129" s="2"/>
      <c r="D3129" s="2"/>
    </row>
    <row r="3130">
      <c r="A3130" s="2" t="s">
        <v>4</v>
      </c>
      <c r="B3130" s="3" t="s">
        <v>9388</v>
      </c>
      <c r="C3130" s="2"/>
      <c r="D3130" s="2"/>
    </row>
    <row r="3131">
      <c r="A3131" s="2" t="s">
        <v>4</v>
      </c>
      <c r="B3131" s="3" t="s">
        <v>9391</v>
      </c>
      <c r="C3131" s="2"/>
      <c r="D3131" s="2"/>
    </row>
    <row r="3132">
      <c r="A3132" s="2" t="s">
        <v>4</v>
      </c>
      <c r="B3132" s="3" t="s">
        <v>9394</v>
      </c>
      <c r="C3132" s="2"/>
      <c r="D3132" s="2"/>
    </row>
    <row r="3133">
      <c r="A3133" s="2" t="s">
        <v>4</v>
      </c>
      <c r="B3133" s="3" t="s">
        <v>9397</v>
      </c>
      <c r="C3133" s="2"/>
      <c r="D3133" s="2"/>
    </row>
    <row r="3134">
      <c r="A3134" s="2" t="s">
        <v>4</v>
      </c>
      <c r="B3134" s="3" t="s">
        <v>9400</v>
      </c>
      <c r="C3134" s="2"/>
      <c r="D3134" s="2"/>
    </row>
    <row r="3135">
      <c r="A3135" s="2" t="s">
        <v>4</v>
      </c>
      <c r="B3135" s="3" t="s">
        <v>9403</v>
      </c>
      <c r="C3135" s="2"/>
      <c r="D3135" s="2"/>
    </row>
    <row r="3136">
      <c r="A3136" s="2" t="s">
        <v>4</v>
      </c>
      <c r="B3136" s="3" t="s">
        <v>9406</v>
      </c>
      <c r="C3136" s="2"/>
      <c r="D3136" s="2"/>
    </row>
    <row r="3137">
      <c r="A3137" s="2" t="s">
        <v>4</v>
      </c>
      <c r="B3137" s="3" t="s">
        <v>9409</v>
      </c>
      <c r="C3137" s="2"/>
      <c r="D3137" s="2"/>
    </row>
    <row r="3138">
      <c r="A3138" s="2" t="s">
        <v>4</v>
      </c>
      <c r="B3138" s="3" t="s">
        <v>9412</v>
      </c>
      <c r="C3138" s="2"/>
      <c r="D3138" s="2"/>
    </row>
    <row r="3139">
      <c r="A3139" s="2" t="s">
        <v>4</v>
      </c>
      <c r="B3139" s="3" t="s">
        <v>9415</v>
      </c>
      <c r="C3139" s="2"/>
      <c r="D3139" s="2"/>
    </row>
    <row r="3140">
      <c r="A3140" s="2" t="s">
        <v>4</v>
      </c>
      <c r="B3140" s="3" t="s">
        <v>9418</v>
      </c>
      <c r="C3140" s="2"/>
      <c r="D3140" s="2"/>
    </row>
    <row r="3141">
      <c r="A3141" s="2" t="s">
        <v>4</v>
      </c>
      <c r="B3141" s="3" t="s">
        <v>9421</v>
      </c>
      <c r="C3141" s="2"/>
      <c r="D3141" s="2"/>
    </row>
    <row r="3142">
      <c r="A3142" s="2" t="s">
        <v>4</v>
      </c>
      <c r="B3142" s="3" t="s">
        <v>9424</v>
      </c>
      <c r="C3142" s="2"/>
      <c r="D3142" s="2"/>
    </row>
    <row r="3143">
      <c r="A3143" s="2" t="s">
        <v>4</v>
      </c>
      <c r="B3143" s="3" t="s">
        <v>9427</v>
      </c>
      <c r="C3143" s="2"/>
      <c r="D3143" s="2"/>
    </row>
    <row r="3144">
      <c r="A3144" s="2" t="s">
        <v>4</v>
      </c>
      <c r="B3144" s="3" t="s">
        <v>9430</v>
      </c>
      <c r="C3144" s="2"/>
      <c r="D3144" s="2"/>
    </row>
    <row r="3145">
      <c r="A3145" s="2" t="s">
        <v>4</v>
      </c>
      <c r="B3145" s="3" t="s">
        <v>9433</v>
      </c>
      <c r="C3145" s="2"/>
      <c r="D3145" s="2"/>
    </row>
    <row r="3146">
      <c r="A3146" s="2" t="s">
        <v>4</v>
      </c>
      <c r="B3146" s="3" t="s">
        <v>9436</v>
      </c>
      <c r="C3146" s="2"/>
      <c r="D3146" s="2"/>
    </row>
    <row r="3147">
      <c r="A3147" s="2" t="s">
        <v>4</v>
      </c>
      <c r="B3147" s="3" t="s">
        <v>9439</v>
      </c>
      <c r="C3147" s="2"/>
      <c r="D3147" s="2"/>
    </row>
    <row r="3148">
      <c r="A3148" s="2" t="s">
        <v>4</v>
      </c>
      <c r="B3148" s="3" t="s">
        <v>9442</v>
      </c>
      <c r="C3148" s="2"/>
      <c r="D3148" s="2"/>
    </row>
    <row r="3149">
      <c r="A3149" s="2" t="s">
        <v>4</v>
      </c>
      <c r="B3149" s="3" t="s">
        <v>9445</v>
      </c>
      <c r="C3149" s="2"/>
      <c r="D3149" s="2"/>
    </row>
    <row r="3150">
      <c r="A3150" s="2" t="s">
        <v>4</v>
      </c>
      <c r="B3150" s="3" t="s">
        <v>9448</v>
      </c>
      <c r="C3150" s="2"/>
      <c r="D3150" s="2"/>
    </row>
    <row r="3151">
      <c r="A3151" s="2" t="s">
        <v>4</v>
      </c>
      <c r="B3151" s="3" t="s">
        <v>9451</v>
      </c>
      <c r="C3151" s="2"/>
      <c r="D3151" s="2"/>
    </row>
    <row r="3152">
      <c r="A3152" s="2" t="s">
        <v>4</v>
      </c>
      <c r="B3152" s="3" t="s">
        <v>9454</v>
      </c>
      <c r="C3152" s="2"/>
      <c r="D3152" s="2"/>
    </row>
    <row r="3153">
      <c r="A3153" s="2" t="s">
        <v>4</v>
      </c>
      <c r="B3153" s="3" t="s">
        <v>9457</v>
      </c>
      <c r="C3153" s="2"/>
      <c r="D3153" s="2"/>
    </row>
    <row r="3154">
      <c r="A3154" s="2" t="s">
        <v>4</v>
      </c>
      <c r="B3154" s="3" t="s">
        <v>9460</v>
      </c>
      <c r="C3154" s="2"/>
      <c r="D3154" s="2"/>
    </row>
    <row r="3155">
      <c r="A3155" s="2" t="s">
        <v>4</v>
      </c>
      <c r="B3155" s="3" t="s">
        <v>9463</v>
      </c>
      <c r="C3155" s="2"/>
      <c r="D3155" s="2"/>
    </row>
    <row r="3156">
      <c r="A3156" s="2" t="s">
        <v>4</v>
      </c>
      <c r="B3156" s="3" t="s">
        <v>9466</v>
      </c>
      <c r="C3156" s="2"/>
      <c r="D3156" s="2"/>
    </row>
    <row r="3157">
      <c r="A3157" s="2" t="s">
        <v>4</v>
      </c>
      <c r="B3157" s="3" t="s">
        <v>9469</v>
      </c>
      <c r="C3157" s="2"/>
      <c r="D3157" s="2"/>
    </row>
    <row r="3158">
      <c r="A3158" s="2" t="s">
        <v>4</v>
      </c>
      <c r="B3158" s="3" t="s">
        <v>9472</v>
      </c>
      <c r="C3158" s="2"/>
      <c r="D3158" s="2"/>
    </row>
    <row r="3159">
      <c r="A3159" s="2" t="s">
        <v>4</v>
      </c>
      <c r="B3159" s="3" t="s">
        <v>9475</v>
      </c>
      <c r="C3159" s="2"/>
      <c r="D3159" s="2"/>
    </row>
    <row r="3160">
      <c r="A3160" s="2" t="s">
        <v>4</v>
      </c>
      <c r="B3160" s="3" t="s">
        <v>9478</v>
      </c>
      <c r="C3160" s="2"/>
      <c r="D3160" s="2"/>
    </row>
    <row r="3161">
      <c r="A3161" s="2" t="s">
        <v>4</v>
      </c>
      <c r="B3161" s="3" t="s">
        <v>9481</v>
      </c>
      <c r="C3161" s="2"/>
      <c r="D3161" s="2"/>
    </row>
    <row r="3162">
      <c r="A3162" s="2" t="s">
        <v>4</v>
      </c>
      <c r="B3162" s="3" t="s">
        <v>9484</v>
      </c>
      <c r="C3162" s="2"/>
      <c r="D3162" s="2"/>
    </row>
    <row r="3163">
      <c r="A3163" s="2" t="s">
        <v>4</v>
      </c>
      <c r="B3163" s="3" t="s">
        <v>9487</v>
      </c>
      <c r="C3163" s="2"/>
      <c r="D3163" s="2"/>
    </row>
    <row r="3164">
      <c r="A3164" s="2" t="s">
        <v>4</v>
      </c>
      <c r="B3164" s="3" t="s">
        <v>9490</v>
      </c>
      <c r="C3164" s="2"/>
      <c r="D3164" s="2"/>
    </row>
    <row r="3165">
      <c r="A3165" s="2" t="s">
        <v>4</v>
      </c>
      <c r="B3165" s="3" t="s">
        <v>9493</v>
      </c>
      <c r="C3165" s="2"/>
      <c r="D3165" s="2"/>
    </row>
    <row r="3166">
      <c r="A3166" s="2" t="s">
        <v>4</v>
      </c>
      <c r="B3166" s="3" t="s">
        <v>9496</v>
      </c>
      <c r="C3166" s="2"/>
      <c r="D3166" s="2"/>
    </row>
    <row r="3167">
      <c r="A3167" s="2" t="s">
        <v>4</v>
      </c>
      <c r="B3167" s="3" t="s">
        <v>9499</v>
      </c>
      <c r="C3167" s="2"/>
      <c r="D3167" s="2"/>
    </row>
    <row r="3168">
      <c r="A3168" s="2" t="s">
        <v>4</v>
      </c>
      <c r="B3168" s="3" t="s">
        <v>9502</v>
      </c>
      <c r="C3168" s="2"/>
      <c r="D3168" s="2"/>
    </row>
    <row r="3169">
      <c r="A3169" s="2" t="s">
        <v>4</v>
      </c>
      <c r="B3169" s="3" t="s">
        <v>9505</v>
      </c>
      <c r="C3169" s="2"/>
      <c r="D3169" s="2"/>
    </row>
    <row r="3170">
      <c r="A3170" s="2" t="s">
        <v>4</v>
      </c>
      <c r="B3170" s="3" t="s">
        <v>9508</v>
      </c>
      <c r="C3170" s="2"/>
      <c r="D3170" s="2"/>
    </row>
    <row r="3171">
      <c r="A3171" s="2" t="s">
        <v>4</v>
      </c>
      <c r="B3171" s="3" t="s">
        <v>9511</v>
      </c>
      <c r="C3171" s="2"/>
      <c r="D3171" s="2"/>
    </row>
    <row r="3172">
      <c r="A3172" s="2" t="s">
        <v>4</v>
      </c>
      <c r="B3172" s="3" t="s">
        <v>9514</v>
      </c>
      <c r="C3172" s="2"/>
      <c r="D3172" s="2"/>
    </row>
    <row r="3173">
      <c r="A3173" s="2" t="s">
        <v>4</v>
      </c>
      <c r="B3173" s="3" t="s">
        <v>9517</v>
      </c>
      <c r="C3173" s="2"/>
      <c r="D3173" s="2"/>
    </row>
    <row r="3174">
      <c r="A3174" s="2" t="s">
        <v>4</v>
      </c>
      <c r="B3174" s="3" t="s">
        <v>9520</v>
      </c>
      <c r="C3174" s="2"/>
      <c r="D3174" s="2"/>
    </row>
    <row r="3175">
      <c r="A3175" s="2" t="s">
        <v>4</v>
      </c>
      <c r="B3175" s="3" t="s">
        <v>9523</v>
      </c>
      <c r="C3175" s="2"/>
      <c r="D3175" s="2"/>
    </row>
    <row r="3176">
      <c r="A3176" s="2" t="s">
        <v>4</v>
      </c>
      <c r="B3176" s="3" t="s">
        <v>9526</v>
      </c>
      <c r="C3176" s="2"/>
      <c r="D3176" s="2"/>
    </row>
    <row r="3177">
      <c r="A3177" s="2" t="s">
        <v>4</v>
      </c>
      <c r="B3177" s="3" t="s">
        <v>9529</v>
      </c>
      <c r="C3177" s="2"/>
      <c r="D3177" s="2"/>
    </row>
    <row r="3178">
      <c r="A3178" s="2" t="s">
        <v>4</v>
      </c>
      <c r="B3178" s="3" t="s">
        <v>9532</v>
      </c>
      <c r="C3178" s="2"/>
      <c r="D3178" s="2"/>
    </row>
    <row r="3179">
      <c r="A3179" s="2" t="s">
        <v>4</v>
      </c>
      <c r="B3179" s="3" t="s">
        <v>9535</v>
      </c>
      <c r="C3179" s="2"/>
      <c r="D3179" s="2"/>
    </row>
    <row r="3180">
      <c r="A3180" s="2" t="s">
        <v>4</v>
      </c>
      <c r="B3180" s="3" t="s">
        <v>9538</v>
      </c>
      <c r="C3180" s="2"/>
      <c r="D3180" s="2"/>
    </row>
    <row r="3181">
      <c r="A3181" s="2" t="s">
        <v>4</v>
      </c>
      <c r="B3181" s="3" t="s">
        <v>9541</v>
      </c>
      <c r="C3181" s="2"/>
      <c r="D3181" s="2"/>
    </row>
    <row r="3182">
      <c r="A3182" s="2" t="s">
        <v>4</v>
      </c>
      <c r="B3182" s="3" t="s">
        <v>9544</v>
      </c>
      <c r="C3182" s="2"/>
      <c r="D3182" s="2"/>
    </row>
    <row r="3183">
      <c r="A3183" s="2" t="s">
        <v>4</v>
      </c>
      <c r="B3183" s="3" t="s">
        <v>9547</v>
      </c>
      <c r="C3183" s="2"/>
      <c r="D3183" s="2"/>
    </row>
    <row r="3184">
      <c r="A3184" s="2" t="s">
        <v>4</v>
      </c>
      <c r="B3184" s="3" t="s">
        <v>9550</v>
      </c>
      <c r="C3184" s="2"/>
      <c r="D3184" s="2"/>
    </row>
    <row r="3185">
      <c r="A3185" s="2" t="s">
        <v>4</v>
      </c>
      <c r="B3185" s="3" t="s">
        <v>9553</v>
      </c>
      <c r="C3185" s="2"/>
      <c r="D3185" s="2"/>
    </row>
    <row r="3186">
      <c r="A3186" s="2" t="s">
        <v>4</v>
      </c>
      <c r="B3186" s="3" t="s">
        <v>9556</v>
      </c>
      <c r="C3186" s="2"/>
      <c r="D3186" s="2"/>
    </row>
    <row r="3187">
      <c r="A3187" s="2" t="s">
        <v>4</v>
      </c>
      <c r="B3187" s="3" t="s">
        <v>9559</v>
      </c>
      <c r="C3187" s="2"/>
      <c r="D3187" s="2"/>
    </row>
    <row r="3188">
      <c r="A3188" s="2" t="s">
        <v>4</v>
      </c>
      <c r="B3188" s="3" t="s">
        <v>9562</v>
      </c>
      <c r="C3188" s="2"/>
      <c r="D3188" s="2"/>
    </row>
    <row r="3189">
      <c r="A3189" s="2" t="s">
        <v>4</v>
      </c>
      <c r="B3189" s="3" t="s">
        <v>9565</v>
      </c>
      <c r="C3189" s="2"/>
      <c r="D3189" s="2"/>
    </row>
    <row r="3190">
      <c r="A3190" s="2" t="s">
        <v>4</v>
      </c>
      <c r="B3190" s="3" t="s">
        <v>9568</v>
      </c>
      <c r="C3190" s="2"/>
      <c r="D3190" s="2"/>
    </row>
    <row r="3191">
      <c r="A3191" s="2" t="s">
        <v>4</v>
      </c>
      <c r="B3191" s="3" t="s">
        <v>9571</v>
      </c>
      <c r="C3191" s="2"/>
      <c r="D3191" s="2"/>
    </row>
    <row r="3192">
      <c r="A3192" s="2" t="s">
        <v>4</v>
      </c>
      <c r="B3192" s="3" t="s">
        <v>9574</v>
      </c>
      <c r="C3192" s="2"/>
      <c r="D3192" s="2"/>
    </row>
    <row r="3193">
      <c r="A3193" s="2" t="s">
        <v>4</v>
      </c>
      <c r="B3193" s="3" t="s">
        <v>9577</v>
      </c>
      <c r="C3193" s="2"/>
      <c r="D3193" s="2"/>
    </row>
    <row r="3194">
      <c r="A3194" s="2" t="s">
        <v>4</v>
      </c>
      <c r="B3194" s="3" t="s">
        <v>9580</v>
      </c>
      <c r="C3194" s="2"/>
      <c r="D3194" s="2"/>
    </row>
    <row r="3195">
      <c r="A3195" s="2" t="s">
        <v>4</v>
      </c>
      <c r="B3195" s="3" t="s">
        <v>9583</v>
      </c>
      <c r="C3195" s="2"/>
      <c r="D3195" s="2"/>
    </row>
    <row r="3196">
      <c r="A3196" s="2" t="s">
        <v>4</v>
      </c>
      <c r="B3196" s="3" t="s">
        <v>9586</v>
      </c>
      <c r="C3196" s="2"/>
      <c r="D3196" s="2"/>
    </row>
    <row r="3197">
      <c r="A3197" s="2" t="s">
        <v>4</v>
      </c>
      <c r="B3197" s="3" t="s">
        <v>9589</v>
      </c>
      <c r="C3197" s="2"/>
      <c r="D3197" s="2"/>
    </row>
    <row r="3198">
      <c r="A3198" s="2" t="s">
        <v>4</v>
      </c>
      <c r="B3198" s="3" t="s">
        <v>9592</v>
      </c>
      <c r="C3198" s="2"/>
      <c r="D3198" s="2"/>
    </row>
    <row r="3199">
      <c r="A3199" s="2" t="s">
        <v>4</v>
      </c>
      <c r="B3199" s="3" t="s">
        <v>9595</v>
      </c>
      <c r="C3199" s="2"/>
      <c r="D3199" s="2"/>
    </row>
    <row r="3200">
      <c r="A3200" s="2" t="s">
        <v>4</v>
      </c>
      <c r="B3200" s="3" t="s">
        <v>9598</v>
      </c>
      <c r="C3200" s="2"/>
      <c r="D3200" s="2"/>
    </row>
    <row r="3201">
      <c r="A3201" s="2" t="s">
        <v>4</v>
      </c>
      <c r="B3201" s="3" t="s">
        <v>9601</v>
      </c>
      <c r="C3201" s="2"/>
      <c r="D3201" s="2"/>
    </row>
    <row r="3202">
      <c r="A3202" s="2" t="s">
        <v>4</v>
      </c>
      <c r="B3202" s="3" t="s">
        <v>9604</v>
      </c>
      <c r="C3202" s="2"/>
      <c r="D3202" s="2"/>
    </row>
    <row r="3203">
      <c r="A3203" s="2" t="s">
        <v>4</v>
      </c>
      <c r="B3203" s="3" t="s">
        <v>9607</v>
      </c>
      <c r="C3203" s="2"/>
      <c r="D3203" s="2"/>
    </row>
    <row r="3204">
      <c r="A3204" s="2" t="s">
        <v>4</v>
      </c>
      <c r="B3204" s="3" t="s">
        <v>9610</v>
      </c>
      <c r="C3204" s="2"/>
      <c r="D3204" s="2"/>
    </row>
    <row r="3205">
      <c r="A3205" s="2" t="s">
        <v>4</v>
      </c>
      <c r="B3205" s="3" t="s">
        <v>9613</v>
      </c>
      <c r="C3205" s="2"/>
      <c r="D3205" s="2"/>
    </row>
    <row r="3206">
      <c r="A3206" s="2" t="s">
        <v>4</v>
      </c>
      <c r="B3206" s="3" t="s">
        <v>9616</v>
      </c>
      <c r="C3206" s="2"/>
      <c r="D3206" s="2"/>
    </row>
    <row r="3207">
      <c r="A3207" s="2" t="s">
        <v>4</v>
      </c>
      <c r="B3207" s="3" t="s">
        <v>9619</v>
      </c>
      <c r="C3207" s="2"/>
      <c r="D3207" s="2"/>
    </row>
    <row r="3208">
      <c r="A3208" s="2" t="s">
        <v>4</v>
      </c>
      <c r="B3208" s="3" t="s">
        <v>9622</v>
      </c>
      <c r="C3208" s="2"/>
      <c r="D3208" s="2"/>
    </row>
    <row r="3209">
      <c r="A3209" s="2" t="s">
        <v>4</v>
      </c>
      <c r="B3209" s="3" t="s">
        <v>9625</v>
      </c>
      <c r="C3209" s="2"/>
      <c r="D3209" s="2"/>
    </row>
    <row r="3210">
      <c r="A3210" s="2" t="s">
        <v>4</v>
      </c>
      <c r="B3210" s="3" t="s">
        <v>9628</v>
      </c>
      <c r="C3210" s="2"/>
      <c r="D3210" s="2"/>
    </row>
    <row r="3211">
      <c r="A3211" s="2" t="s">
        <v>4</v>
      </c>
      <c r="B3211" s="3" t="s">
        <v>9631</v>
      </c>
      <c r="C3211" s="2"/>
      <c r="D3211" s="2"/>
    </row>
    <row r="3212">
      <c r="A3212" s="2" t="s">
        <v>4</v>
      </c>
      <c r="B3212" s="3" t="s">
        <v>9634</v>
      </c>
      <c r="C3212" s="2"/>
      <c r="D3212" s="2"/>
    </row>
    <row r="3213">
      <c r="A3213" s="2" t="s">
        <v>4</v>
      </c>
      <c r="B3213" s="3" t="s">
        <v>9637</v>
      </c>
      <c r="C3213" s="2"/>
      <c r="D3213" s="2"/>
    </row>
    <row r="3214">
      <c r="A3214" s="2" t="s">
        <v>4</v>
      </c>
      <c r="B3214" s="3" t="s">
        <v>9640</v>
      </c>
      <c r="C3214" s="2"/>
      <c r="D3214" s="2"/>
    </row>
    <row r="3215">
      <c r="A3215" s="2" t="s">
        <v>4</v>
      </c>
      <c r="B3215" s="3" t="s">
        <v>9643</v>
      </c>
      <c r="C3215" s="2"/>
      <c r="D3215" s="2"/>
    </row>
    <row r="3216">
      <c r="A3216" s="2" t="s">
        <v>4</v>
      </c>
      <c r="B3216" s="3" t="s">
        <v>9646</v>
      </c>
      <c r="C3216" s="2"/>
      <c r="D3216" s="2"/>
    </row>
    <row r="3217">
      <c r="A3217" s="2" t="s">
        <v>4</v>
      </c>
      <c r="B3217" s="3" t="s">
        <v>9649</v>
      </c>
      <c r="C3217" s="2"/>
      <c r="D3217" s="2"/>
    </row>
    <row r="3218">
      <c r="A3218" s="2" t="s">
        <v>4</v>
      </c>
      <c r="B3218" s="3" t="s">
        <v>9652</v>
      </c>
      <c r="C3218" s="2"/>
      <c r="D3218" s="2"/>
    </row>
    <row r="3219">
      <c r="A3219" s="2" t="s">
        <v>4</v>
      </c>
      <c r="B3219" s="3" t="s">
        <v>9655</v>
      </c>
      <c r="C3219" s="2"/>
      <c r="D3219" s="2"/>
    </row>
    <row r="3220">
      <c r="A3220" s="2" t="s">
        <v>4</v>
      </c>
      <c r="B3220" s="3" t="s">
        <v>9658</v>
      </c>
      <c r="C3220" s="2"/>
      <c r="D3220" s="2"/>
    </row>
    <row r="3221">
      <c r="A3221" s="2" t="s">
        <v>4</v>
      </c>
      <c r="B3221" s="3" t="s">
        <v>9661</v>
      </c>
      <c r="C3221" s="2"/>
      <c r="D3221" s="2"/>
    </row>
    <row r="3222">
      <c r="A3222" s="2" t="s">
        <v>4</v>
      </c>
      <c r="B3222" s="3" t="s">
        <v>9664</v>
      </c>
      <c r="C3222" s="2"/>
      <c r="D3222" s="2"/>
    </row>
    <row r="3223">
      <c r="A3223" s="2" t="s">
        <v>4</v>
      </c>
      <c r="B3223" s="3" t="s">
        <v>9667</v>
      </c>
      <c r="C3223" s="2"/>
      <c r="D3223" s="2"/>
    </row>
    <row r="3224">
      <c r="A3224" s="2" t="s">
        <v>4</v>
      </c>
      <c r="B3224" s="3" t="s">
        <v>9670</v>
      </c>
      <c r="C3224" s="2"/>
      <c r="D3224" s="2"/>
    </row>
    <row r="3225">
      <c r="A3225" s="2" t="s">
        <v>4</v>
      </c>
      <c r="B3225" s="3" t="s">
        <v>9673</v>
      </c>
      <c r="C3225" s="2"/>
      <c r="D3225" s="2"/>
    </row>
    <row r="3226">
      <c r="A3226" s="2" t="s">
        <v>4</v>
      </c>
      <c r="B3226" s="3" t="s">
        <v>9676</v>
      </c>
      <c r="C3226" s="2"/>
      <c r="D3226" s="2"/>
    </row>
    <row r="3227">
      <c r="A3227" s="2" t="s">
        <v>4</v>
      </c>
      <c r="B3227" s="3" t="s">
        <v>9679</v>
      </c>
      <c r="C3227" s="2"/>
      <c r="D3227" s="2"/>
    </row>
    <row r="3228">
      <c r="A3228" s="2" t="s">
        <v>4</v>
      </c>
      <c r="B3228" s="3" t="s">
        <v>9682</v>
      </c>
      <c r="C3228" s="2"/>
      <c r="D3228" s="2"/>
    </row>
    <row r="3229">
      <c r="A3229" s="2" t="s">
        <v>4</v>
      </c>
      <c r="B3229" s="3" t="s">
        <v>9685</v>
      </c>
      <c r="C3229" s="2"/>
      <c r="D3229" s="2"/>
    </row>
    <row r="3230">
      <c r="A3230" s="2" t="s">
        <v>4</v>
      </c>
      <c r="B3230" s="3" t="s">
        <v>9688</v>
      </c>
      <c r="C3230" s="2"/>
      <c r="D3230" s="2"/>
    </row>
    <row r="3231">
      <c r="A3231" s="2" t="s">
        <v>4</v>
      </c>
      <c r="B3231" s="3" t="s">
        <v>9691</v>
      </c>
      <c r="C3231" s="2"/>
      <c r="D3231" s="2"/>
    </row>
    <row r="3232">
      <c r="A3232" s="2" t="s">
        <v>4</v>
      </c>
      <c r="B3232" s="3" t="s">
        <v>9694</v>
      </c>
      <c r="C3232" s="2"/>
      <c r="D3232" s="2"/>
    </row>
    <row r="3233">
      <c r="A3233" s="2" t="s">
        <v>4</v>
      </c>
      <c r="B3233" s="3" t="s">
        <v>9697</v>
      </c>
      <c r="C3233" s="2"/>
      <c r="D3233" s="2"/>
    </row>
    <row r="3234">
      <c r="A3234" s="2" t="s">
        <v>4</v>
      </c>
      <c r="B3234" s="3" t="s">
        <v>9700</v>
      </c>
      <c r="C3234" s="2"/>
      <c r="D3234" s="2"/>
    </row>
    <row r="3235">
      <c r="A3235" s="2" t="s">
        <v>4</v>
      </c>
      <c r="B3235" s="3" t="s">
        <v>9703</v>
      </c>
      <c r="C3235" s="2"/>
      <c r="D3235" s="2"/>
    </row>
    <row r="3236">
      <c r="A3236" s="2" t="s">
        <v>4</v>
      </c>
      <c r="B3236" s="3" t="s">
        <v>9706</v>
      </c>
      <c r="C3236" s="2"/>
      <c r="D3236" s="2"/>
    </row>
    <row r="3237">
      <c r="A3237" s="2" t="s">
        <v>4</v>
      </c>
      <c r="B3237" s="3" t="s">
        <v>9709</v>
      </c>
      <c r="C3237" s="2"/>
      <c r="D3237" s="2"/>
    </row>
    <row r="3238">
      <c r="A3238" s="2" t="s">
        <v>4</v>
      </c>
      <c r="B3238" s="3" t="s">
        <v>9712</v>
      </c>
      <c r="C3238" s="2"/>
      <c r="D3238" s="2"/>
    </row>
    <row r="3239">
      <c r="A3239" s="2" t="s">
        <v>4</v>
      </c>
      <c r="B3239" s="3" t="s">
        <v>9715</v>
      </c>
      <c r="C3239" s="2"/>
      <c r="D3239" s="2"/>
    </row>
    <row r="3240">
      <c r="A3240" s="2" t="s">
        <v>4</v>
      </c>
      <c r="B3240" s="3" t="s">
        <v>9718</v>
      </c>
      <c r="C3240" s="2"/>
      <c r="D3240" s="2"/>
    </row>
    <row r="3241">
      <c r="A3241" s="2" t="s">
        <v>4</v>
      </c>
      <c r="B3241" s="3" t="s">
        <v>9721</v>
      </c>
      <c r="C3241" s="2"/>
      <c r="D3241" s="2"/>
    </row>
    <row r="3242">
      <c r="A3242" s="2" t="s">
        <v>4</v>
      </c>
      <c r="B3242" s="3" t="s">
        <v>9724</v>
      </c>
      <c r="C3242" s="2"/>
      <c r="D3242" s="2"/>
    </row>
    <row r="3243">
      <c r="A3243" s="2" t="s">
        <v>4</v>
      </c>
      <c r="B3243" s="3" t="s">
        <v>9727</v>
      </c>
      <c r="C3243" s="2"/>
      <c r="D3243" s="2"/>
    </row>
    <row r="3244">
      <c r="A3244" s="2" t="s">
        <v>4</v>
      </c>
      <c r="B3244" s="3" t="s">
        <v>9730</v>
      </c>
      <c r="C3244" s="2"/>
      <c r="D3244" s="2"/>
    </row>
    <row r="3245">
      <c r="A3245" s="2" t="s">
        <v>4</v>
      </c>
      <c r="B3245" s="3" t="s">
        <v>9733</v>
      </c>
      <c r="C3245" s="2"/>
      <c r="D3245" s="2"/>
    </row>
    <row r="3246">
      <c r="A3246" s="2" t="s">
        <v>4</v>
      </c>
      <c r="B3246" s="3" t="s">
        <v>9736</v>
      </c>
      <c r="C3246" s="2"/>
      <c r="D3246" s="2"/>
    </row>
    <row r="3247">
      <c r="A3247" s="2" t="s">
        <v>4</v>
      </c>
      <c r="B3247" s="3" t="s">
        <v>9739</v>
      </c>
      <c r="C3247" s="2"/>
      <c r="D3247" s="2"/>
    </row>
    <row r="3248">
      <c r="A3248" s="2" t="s">
        <v>4</v>
      </c>
      <c r="B3248" s="3" t="s">
        <v>9742</v>
      </c>
      <c r="C3248" s="2"/>
      <c r="D3248" s="2"/>
    </row>
    <row r="3249">
      <c r="A3249" s="2" t="s">
        <v>4</v>
      </c>
      <c r="B3249" s="3" t="s">
        <v>9745</v>
      </c>
      <c r="C3249" s="2"/>
      <c r="D3249" s="2"/>
    </row>
    <row r="3250">
      <c r="A3250" s="2" t="s">
        <v>4</v>
      </c>
      <c r="B3250" s="3" t="s">
        <v>9748</v>
      </c>
      <c r="C3250" s="2"/>
      <c r="D3250" s="2"/>
    </row>
    <row r="3251">
      <c r="A3251" s="2" t="s">
        <v>4</v>
      </c>
      <c r="B3251" s="3" t="s">
        <v>9751</v>
      </c>
      <c r="C3251" s="2"/>
      <c r="D3251" s="2"/>
    </row>
    <row r="3252">
      <c r="A3252" s="2" t="s">
        <v>4</v>
      </c>
      <c r="B3252" s="3" t="s">
        <v>9754</v>
      </c>
      <c r="C3252" s="2"/>
      <c r="D3252" s="2"/>
    </row>
    <row r="3253">
      <c r="A3253" s="2" t="s">
        <v>4</v>
      </c>
      <c r="B3253" s="3" t="s">
        <v>9757</v>
      </c>
      <c r="C3253" s="2"/>
      <c r="D3253" s="2"/>
    </row>
    <row r="3254">
      <c r="A3254" s="2" t="s">
        <v>4</v>
      </c>
      <c r="B3254" s="3" t="s">
        <v>9760</v>
      </c>
      <c r="C3254" s="2"/>
      <c r="D3254" s="2"/>
    </row>
    <row r="3255">
      <c r="A3255" s="2" t="s">
        <v>4</v>
      </c>
      <c r="B3255" s="3" t="s">
        <v>9763</v>
      </c>
      <c r="C3255" s="2"/>
      <c r="D3255" s="2"/>
    </row>
    <row r="3256">
      <c r="A3256" s="2" t="s">
        <v>4</v>
      </c>
      <c r="B3256" s="3" t="s">
        <v>9766</v>
      </c>
      <c r="C3256" s="2"/>
      <c r="D3256" s="2"/>
    </row>
    <row r="3257">
      <c r="A3257" s="2" t="s">
        <v>4</v>
      </c>
      <c r="B3257" s="3" t="s">
        <v>9769</v>
      </c>
      <c r="C3257" s="2"/>
      <c r="D3257" s="2"/>
    </row>
    <row r="3258">
      <c r="A3258" s="2" t="s">
        <v>4</v>
      </c>
      <c r="B3258" s="3" t="s">
        <v>9772</v>
      </c>
      <c r="C3258" s="2"/>
      <c r="D3258" s="2"/>
    </row>
    <row r="3259">
      <c r="A3259" s="2" t="s">
        <v>4</v>
      </c>
      <c r="B3259" s="3" t="s">
        <v>9775</v>
      </c>
      <c r="C3259" s="2"/>
      <c r="D3259" s="2"/>
    </row>
    <row r="3260">
      <c r="A3260" s="2" t="s">
        <v>4</v>
      </c>
      <c r="B3260" s="3" t="s">
        <v>9778</v>
      </c>
      <c r="C3260" s="2"/>
      <c r="D3260" s="2"/>
    </row>
    <row r="3261">
      <c r="A3261" s="2" t="s">
        <v>4</v>
      </c>
      <c r="B3261" s="3" t="s">
        <v>9781</v>
      </c>
      <c r="C3261" s="2"/>
      <c r="D3261" s="2"/>
      <c r="F3261" s="14"/>
    </row>
    <row r="3262">
      <c r="A3262" s="2" t="s">
        <v>4</v>
      </c>
      <c r="B3262" s="3" t="s">
        <v>9784</v>
      </c>
      <c r="C3262" s="16"/>
      <c r="D3262" s="2"/>
      <c r="F3262" s="14"/>
    </row>
    <row r="3263">
      <c r="A3263" s="2" t="s">
        <v>4</v>
      </c>
      <c r="B3263" s="3" t="s">
        <v>9787</v>
      </c>
      <c r="C3263" s="2"/>
      <c r="D3263" s="2"/>
      <c r="F3263" s="14"/>
    </row>
    <row r="3264">
      <c r="A3264" s="2" t="s">
        <v>4</v>
      </c>
      <c r="B3264" s="3" t="s">
        <v>9790</v>
      </c>
      <c r="C3264" s="2"/>
      <c r="D3264" s="2"/>
      <c r="F3264" s="14"/>
    </row>
    <row r="3265">
      <c r="A3265" s="2" t="s">
        <v>4</v>
      </c>
      <c r="B3265" s="3" t="s">
        <v>9793</v>
      </c>
      <c r="C3265" s="2"/>
      <c r="D3265" s="2"/>
      <c r="F3265" s="14"/>
    </row>
    <row r="3266">
      <c r="A3266" s="2" t="s">
        <v>4</v>
      </c>
      <c r="B3266" s="3" t="s">
        <v>9796</v>
      </c>
      <c r="C3266" s="2"/>
      <c r="D3266" s="2"/>
      <c r="F3266" s="14"/>
    </row>
    <row r="3267">
      <c r="A3267" s="2" t="s">
        <v>4</v>
      </c>
      <c r="B3267" s="3" t="s">
        <v>9799</v>
      </c>
      <c r="C3267" s="2"/>
      <c r="D3267" s="2"/>
      <c r="F3267" s="14"/>
    </row>
    <row r="3268">
      <c r="A3268" s="2" t="s">
        <v>4</v>
      </c>
      <c r="B3268" s="3" t="s">
        <v>9802</v>
      </c>
      <c r="C3268" s="2"/>
      <c r="D3268" s="2"/>
      <c r="F3268" s="14"/>
    </row>
    <row r="3269">
      <c r="A3269" s="2" t="s">
        <v>4</v>
      </c>
      <c r="B3269" s="3" t="s">
        <v>9805</v>
      </c>
      <c r="C3269" s="2"/>
      <c r="D3269" s="2"/>
      <c r="F3269" s="14"/>
    </row>
    <row r="3270">
      <c r="A3270" s="2" t="s">
        <v>4</v>
      </c>
      <c r="B3270" s="3" t="s">
        <v>9808</v>
      </c>
      <c r="C3270" s="2"/>
      <c r="D3270" s="2"/>
      <c r="F3270" s="14"/>
    </row>
    <row r="3271">
      <c r="A3271" s="2" t="s">
        <v>4</v>
      </c>
      <c r="B3271" s="3" t="s">
        <v>9811</v>
      </c>
      <c r="C3271" s="2"/>
      <c r="D3271" s="2"/>
      <c r="F3271" s="14"/>
    </row>
    <row r="3272">
      <c r="A3272" s="2" t="s">
        <v>4</v>
      </c>
      <c r="B3272" s="3" t="s">
        <v>9814</v>
      </c>
      <c r="C3272" s="2"/>
      <c r="D3272" s="2"/>
      <c r="F3272" s="14"/>
    </row>
    <row r="3273">
      <c r="A3273" s="2" t="s">
        <v>4</v>
      </c>
      <c r="B3273" s="3" t="s">
        <v>9817</v>
      </c>
      <c r="C3273" s="2"/>
      <c r="D3273" s="2"/>
      <c r="F3273" s="14"/>
    </row>
    <row r="3274">
      <c r="A3274" s="2" t="s">
        <v>4</v>
      </c>
      <c r="B3274" s="3" t="s">
        <v>9820</v>
      </c>
      <c r="C3274" s="2"/>
      <c r="D3274" s="2"/>
      <c r="F3274" s="14"/>
    </row>
    <row r="3275">
      <c r="A3275" s="2" t="s">
        <v>4</v>
      </c>
      <c r="B3275" s="3" t="s">
        <v>9823</v>
      </c>
      <c r="C3275" s="2"/>
      <c r="D3275" s="2"/>
      <c r="F3275" s="14"/>
    </row>
    <row r="3276">
      <c r="A3276" s="2" t="s">
        <v>4</v>
      </c>
      <c r="B3276" s="3" t="s">
        <v>9826</v>
      </c>
      <c r="C3276" s="2"/>
      <c r="D3276" s="2"/>
      <c r="F3276" s="14"/>
    </row>
    <row r="3277">
      <c r="A3277" s="2" t="s">
        <v>4</v>
      </c>
      <c r="B3277" s="3" t="s">
        <v>9829</v>
      </c>
      <c r="C3277" s="2"/>
      <c r="D3277" s="2"/>
      <c r="F3277" s="14"/>
    </row>
    <row r="3278">
      <c r="A3278" s="2" t="s">
        <v>4</v>
      </c>
      <c r="B3278" s="3" t="s">
        <v>9832</v>
      </c>
      <c r="C3278" s="2"/>
      <c r="D3278" s="2"/>
      <c r="F3278" s="14"/>
    </row>
    <row r="3279">
      <c r="A3279" s="2" t="s">
        <v>4</v>
      </c>
      <c r="B3279" s="3" t="s">
        <v>9835</v>
      </c>
      <c r="C3279" s="2"/>
      <c r="D3279" s="2"/>
      <c r="F3279" s="14"/>
    </row>
    <row r="3280">
      <c r="A3280" s="2" t="s">
        <v>4</v>
      </c>
      <c r="B3280" s="3" t="s">
        <v>9838</v>
      </c>
      <c r="C3280" s="2"/>
      <c r="D3280" s="2"/>
      <c r="F3280" s="14"/>
    </row>
    <row r="3281">
      <c r="A3281" s="2" t="s">
        <v>4</v>
      </c>
      <c r="B3281" s="3" t="s">
        <v>9841</v>
      </c>
      <c r="C3281" s="2"/>
      <c r="D3281" s="2"/>
      <c r="F3281" s="14"/>
    </row>
    <row r="3282">
      <c r="A3282" s="2" t="s">
        <v>4</v>
      </c>
      <c r="B3282" s="3" t="s">
        <v>9844</v>
      </c>
      <c r="C3282" s="2"/>
      <c r="D3282" s="2"/>
      <c r="F3282" s="14"/>
    </row>
    <row r="3283">
      <c r="A3283" s="2" t="s">
        <v>4</v>
      </c>
      <c r="B3283" s="3" t="s">
        <v>9847</v>
      </c>
      <c r="C3283" s="2"/>
      <c r="D3283" s="2"/>
      <c r="F3283" s="14"/>
    </row>
    <row r="3284">
      <c r="A3284" s="2" t="s">
        <v>4</v>
      </c>
      <c r="B3284" s="3" t="s">
        <v>9850</v>
      </c>
      <c r="C3284" s="2"/>
      <c r="D3284" s="2"/>
      <c r="F3284" s="14"/>
    </row>
    <row r="3285">
      <c r="A3285" s="2" t="s">
        <v>4</v>
      </c>
      <c r="B3285" s="3" t="s">
        <v>9853</v>
      </c>
      <c r="C3285" s="2"/>
      <c r="D3285" s="2"/>
      <c r="F3285" s="14"/>
    </row>
    <row r="3286">
      <c r="A3286" s="2" t="s">
        <v>4</v>
      </c>
      <c r="B3286" s="3" t="s">
        <v>9856</v>
      </c>
      <c r="C3286" s="2"/>
      <c r="D3286" s="2"/>
      <c r="F3286" s="14"/>
    </row>
    <row r="3287">
      <c r="A3287" s="2" t="s">
        <v>4</v>
      </c>
      <c r="B3287" s="3" t="s">
        <v>9859</v>
      </c>
      <c r="C3287" s="2"/>
      <c r="D3287" s="2"/>
      <c r="F3287" s="14"/>
    </row>
    <row r="3288">
      <c r="A3288" s="2" t="s">
        <v>4</v>
      </c>
      <c r="B3288" s="3" t="s">
        <v>9862</v>
      </c>
      <c r="C3288" s="2"/>
      <c r="D3288" s="2"/>
      <c r="F3288" s="14"/>
    </row>
    <row r="3289">
      <c r="A3289" s="2" t="s">
        <v>4</v>
      </c>
      <c r="B3289" s="3" t="s">
        <v>9865</v>
      </c>
      <c r="C3289" s="2"/>
      <c r="D3289" s="2"/>
      <c r="F3289" s="14"/>
    </row>
    <row r="3290">
      <c r="A3290" s="2" t="s">
        <v>4</v>
      </c>
      <c r="B3290" s="3" t="s">
        <v>9868</v>
      </c>
      <c r="C3290" s="2"/>
      <c r="D3290" s="2"/>
      <c r="F3290" s="14"/>
    </row>
    <row r="3291">
      <c r="A3291" s="2" t="s">
        <v>4</v>
      </c>
      <c r="B3291" s="3" t="s">
        <v>9871</v>
      </c>
      <c r="C3291" s="2"/>
      <c r="D3291" s="2"/>
      <c r="F3291" s="14"/>
    </row>
    <row r="3292">
      <c r="A3292" s="2" t="s">
        <v>4</v>
      </c>
      <c r="B3292" s="3" t="s">
        <v>9874</v>
      </c>
      <c r="C3292" s="2"/>
      <c r="D3292" s="2"/>
      <c r="F3292" s="14"/>
    </row>
    <row r="3293">
      <c r="A3293" s="2" t="s">
        <v>4</v>
      </c>
      <c r="B3293" s="3" t="s">
        <v>9877</v>
      </c>
      <c r="C3293" s="2"/>
      <c r="D3293" s="2"/>
      <c r="F3293" s="14"/>
    </row>
    <row r="3294">
      <c r="A3294" s="2" t="s">
        <v>4</v>
      </c>
      <c r="B3294" s="3" t="s">
        <v>9880</v>
      </c>
      <c r="C3294" s="2"/>
      <c r="D3294" s="2"/>
      <c r="F3294" s="14"/>
    </row>
    <row r="3295">
      <c r="A3295" s="2" t="s">
        <v>4</v>
      </c>
      <c r="B3295" s="3" t="s">
        <v>9883</v>
      </c>
      <c r="C3295" s="2"/>
      <c r="D3295" s="2"/>
      <c r="F3295" s="14"/>
    </row>
    <row r="3296">
      <c r="A3296" s="2" t="s">
        <v>4</v>
      </c>
      <c r="B3296" s="3" t="s">
        <v>9886</v>
      </c>
      <c r="C3296" s="2"/>
      <c r="D3296" s="2"/>
      <c r="F3296" s="14"/>
    </row>
    <row r="3297">
      <c r="A3297" s="2" t="s">
        <v>4</v>
      </c>
      <c r="B3297" s="3" t="s">
        <v>9889</v>
      </c>
      <c r="C3297" s="2"/>
      <c r="D3297" s="2"/>
      <c r="F3297" s="14"/>
    </row>
    <row r="3298">
      <c r="A3298" s="2" t="s">
        <v>4</v>
      </c>
      <c r="B3298" s="3" t="s">
        <v>9892</v>
      </c>
      <c r="C3298" s="2"/>
      <c r="D3298" s="2"/>
      <c r="F3298" s="14"/>
    </row>
    <row r="3299">
      <c r="A3299" s="2" t="s">
        <v>4</v>
      </c>
      <c r="B3299" s="3" t="s">
        <v>9895</v>
      </c>
      <c r="C3299" s="2"/>
      <c r="D3299" s="2"/>
      <c r="F3299" s="14"/>
    </row>
    <row r="3300">
      <c r="A3300" s="2" t="s">
        <v>4</v>
      </c>
      <c r="B3300" s="3" t="s">
        <v>9898</v>
      </c>
      <c r="C3300" s="2"/>
      <c r="D3300" s="2"/>
      <c r="F3300" s="14"/>
    </row>
    <row r="3301">
      <c r="A3301" s="2" t="s">
        <v>4</v>
      </c>
      <c r="B3301" s="3" t="s">
        <v>9901</v>
      </c>
      <c r="C3301" s="2"/>
      <c r="D3301" s="2"/>
      <c r="F3301" s="14"/>
    </row>
    <row r="3302">
      <c r="A3302" s="2" t="s">
        <v>4</v>
      </c>
      <c r="B3302" s="3" t="s">
        <v>9904</v>
      </c>
      <c r="C3302" s="2"/>
      <c r="D3302" s="2"/>
      <c r="F3302" s="14"/>
    </row>
    <row r="3303">
      <c r="A3303" s="2" t="s">
        <v>4</v>
      </c>
      <c r="B3303" s="3" t="s">
        <v>9907</v>
      </c>
      <c r="C3303" s="2"/>
      <c r="D3303" s="2"/>
      <c r="F3303" s="14"/>
    </row>
    <row r="3304">
      <c r="A3304" s="2" t="s">
        <v>4</v>
      </c>
      <c r="B3304" s="3" t="s">
        <v>9910</v>
      </c>
      <c r="C3304" s="2"/>
      <c r="D3304" s="2"/>
      <c r="F3304" s="14"/>
    </row>
    <row r="3305">
      <c r="A3305" s="2" t="s">
        <v>4</v>
      </c>
      <c r="B3305" s="3" t="s">
        <v>9913</v>
      </c>
      <c r="C3305" s="2"/>
      <c r="D3305" s="2"/>
      <c r="F3305" s="14"/>
    </row>
    <row r="3306">
      <c r="A3306" s="2" t="s">
        <v>4</v>
      </c>
      <c r="B3306" s="3" t="s">
        <v>9916</v>
      </c>
      <c r="C3306" s="2"/>
      <c r="D3306" s="2"/>
      <c r="F3306" s="14"/>
    </row>
    <row r="3307">
      <c r="A3307" s="2" t="s">
        <v>4</v>
      </c>
      <c r="B3307" s="3" t="s">
        <v>9919</v>
      </c>
      <c r="C3307" s="2"/>
      <c r="D3307" s="2"/>
      <c r="F3307" s="14"/>
    </row>
    <row r="3308">
      <c r="A3308" s="2" t="s">
        <v>4</v>
      </c>
      <c r="B3308" s="3" t="s">
        <v>9922</v>
      </c>
      <c r="C3308" s="2"/>
      <c r="D3308" s="2"/>
      <c r="F3308" s="14"/>
    </row>
    <row r="3309">
      <c r="A3309" s="2" t="s">
        <v>4</v>
      </c>
      <c r="B3309" s="3" t="s">
        <v>9925</v>
      </c>
      <c r="C3309" s="2"/>
      <c r="D3309" s="2"/>
      <c r="F3309" s="14"/>
    </row>
    <row r="3310">
      <c r="A3310" s="2" t="s">
        <v>4</v>
      </c>
      <c r="B3310" s="3" t="s">
        <v>9928</v>
      </c>
      <c r="C3310" s="2"/>
      <c r="D3310" s="2"/>
      <c r="F3310" s="14"/>
    </row>
    <row r="3311">
      <c r="A3311" s="2" t="s">
        <v>4</v>
      </c>
      <c r="B3311" s="3" t="s">
        <v>9931</v>
      </c>
      <c r="C3311" s="2"/>
      <c r="D3311" s="2"/>
      <c r="F3311" s="14"/>
    </row>
    <row r="3312">
      <c r="A3312" s="2" t="s">
        <v>4</v>
      </c>
      <c r="B3312" s="3" t="s">
        <v>9934</v>
      </c>
      <c r="C3312" s="2"/>
      <c r="D3312" s="2"/>
      <c r="F3312" s="14"/>
    </row>
    <row r="3313">
      <c r="A3313" s="2" t="s">
        <v>4</v>
      </c>
      <c r="B3313" s="3" t="s">
        <v>9937</v>
      </c>
      <c r="C3313" s="2"/>
      <c r="D3313" s="2"/>
      <c r="F3313" s="14"/>
    </row>
    <row r="3314">
      <c r="A3314" s="2" t="s">
        <v>4</v>
      </c>
      <c r="B3314" s="3" t="s">
        <v>9940</v>
      </c>
      <c r="C3314" s="2"/>
      <c r="D3314" s="2"/>
      <c r="F3314" s="14"/>
    </row>
    <row r="3315">
      <c r="A3315" s="2" t="s">
        <v>4</v>
      </c>
      <c r="B3315" s="3" t="s">
        <v>9943</v>
      </c>
      <c r="C3315" s="2"/>
      <c r="D3315" s="2"/>
      <c r="F3315" s="14"/>
    </row>
    <row r="3316">
      <c r="A3316" s="2" t="s">
        <v>4</v>
      </c>
      <c r="B3316" s="3" t="s">
        <v>9946</v>
      </c>
      <c r="C3316" s="2"/>
      <c r="D3316" s="2"/>
      <c r="F3316" s="14"/>
    </row>
    <row r="3317">
      <c r="A3317" s="2" t="s">
        <v>4</v>
      </c>
      <c r="B3317" s="3" t="s">
        <v>9949</v>
      </c>
      <c r="C3317" s="2"/>
      <c r="D3317" s="2"/>
      <c r="F3317" s="14"/>
    </row>
    <row r="3318">
      <c r="A3318" s="2" t="s">
        <v>4</v>
      </c>
      <c r="B3318" s="3" t="s">
        <v>9952</v>
      </c>
      <c r="C3318" s="2"/>
      <c r="D3318" s="2"/>
      <c r="F3318" s="14"/>
    </row>
    <row r="3319">
      <c r="A3319" s="2" t="s">
        <v>4</v>
      </c>
      <c r="B3319" s="3" t="s">
        <v>9955</v>
      </c>
      <c r="C3319" s="2"/>
      <c r="D3319" s="2"/>
      <c r="F3319" s="14"/>
    </row>
    <row r="3320">
      <c r="A3320" s="2" t="s">
        <v>4</v>
      </c>
      <c r="B3320" s="3" t="s">
        <v>9958</v>
      </c>
      <c r="C3320" s="2"/>
      <c r="D3320" s="2"/>
      <c r="F3320" s="14"/>
    </row>
    <row r="3321">
      <c r="A3321" s="2" t="s">
        <v>4</v>
      </c>
      <c r="B3321" s="3" t="s">
        <v>9961</v>
      </c>
      <c r="C3321" s="2"/>
      <c r="D3321" s="2"/>
      <c r="F3321" s="14"/>
    </row>
    <row r="3322">
      <c r="A3322" s="2" t="s">
        <v>4</v>
      </c>
      <c r="B3322" s="3" t="s">
        <v>9964</v>
      </c>
      <c r="C3322" s="2"/>
      <c r="D3322" s="2"/>
      <c r="F3322" s="14"/>
    </row>
    <row r="3323">
      <c r="A3323" s="2" t="s">
        <v>4</v>
      </c>
      <c r="B3323" s="3" t="s">
        <v>9967</v>
      </c>
      <c r="C3323" s="2"/>
      <c r="D3323" s="2"/>
      <c r="F3323" s="14"/>
    </row>
    <row r="3324">
      <c r="A3324" s="2" t="s">
        <v>4</v>
      </c>
      <c r="B3324" s="3" t="s">
        <v>9970</v>
      </c>
      <c r="C3324" s="2"/>
      <c r="D3324" s="2"/>
      <c r="F3324" s="14"/>
    </row>
    <row r="3325">
      <c r="A3325" s="2" t="s">
        <v>4</v>
      </c>
      <c r="B3325" s="3" t="s">
        <v>9973</v>
      </c>
      <c r="C3325" s="2"/>
      <c r="D3325" s="2"/>
      <c r="F3325" s="14"/>
    </row>
    <row r="3326">
      <c r="A3326" s="2" t="s">
        <v>4</v>
      </c>
      <c r="B3326" s="3" t="s">
        <v>9976</v>
      </c>
      <c r="C3326" s="2"/>
      <c r="D3326" s="2"/>
      <c r="F3326" s="14"/>
    </row>
    <row r="3327">
      <c r="A3327" s="2" t="s">
        <v>4</v>
      </c>
      <c r="B3327" s="3" t="s">
        <v>9979</v>
      </c>
      <c r="C3327" s="2"/>
      <c r="D3327" s="2"/>
      <c r="F3327" s="14"/>
    </row>
    <row r="3328">
      <c r="A3328" s="2" t="s">
        <v>4</v>
      </c>
      <c r="B3328" s="3" t="s">
        <v>9982</v>
      </c>
      <c r="C3328" s="2"/>
      <c r="D3328" s="2"/>
      <c r="F3328" s="14"/>
    </row>
    <row r="3329">
      <c r="A3329" s="2" t="s">
        <v>4</v>
      </c>
      <c r="B3329" s="3" t="s">
        <v>9985</v>
      </c>
      <c r="C3329" s="2"/>
      <c r="D3329" s="2"/>
      <c r="F3329" s="14"/>
    </row>
    <row r="3330">
      <c r="A3330" s="2" t="s">
        <v>4</v>
      </c>
      <c r="B3330" s="3" t="s">
        <v>9988</v>
      </c>
      <c r="C3330" s="2"/>
      <c r="D3330" s="2"/>
      <c r="F3330" s="14"/>
    </row>
    <row r="3331">
      <c r="A3331" s="2" t="s">
        <v>4</v>
      </c>
      <c r="B3331" s="3" t="s">
        <v>9991</v>
      </c>
      <c r="C3331" s="2"/>
      <c r="D3331" s="2"/>
      <c r="F3331" s="14"/>
    </row>
    <row r="3332">
      <c r="A3332" s="2" t="s">
        <v>4</v>
      </c>
      <c r="B3332" s="3" t="s">
        <v>9994</v>
      </c>
      <c r="C3332" s="2"/>
      <c r="D3332" s="2"/>
      <c r="F3332" s="14"/>
    </row>
    <row r="3333">
      <c r="A3333" s="2" t="s">
        <v>4</v>
      </c>
      <c r="B3333" s="3" t="s">
        <v>9997</v>
      </c>
      <c r="C3333" s="2"/>
      <c r="D3333" s="2"/>
      <c r="F3333" s="14"/>
    </row>
    <row r="3334">
      <c r="A3334" s="2" t="s">
        <v>4</v>
      </c>
      <c r="B3334" s="3" t="s">
        <v>10000</v>
      </c>
      <c r="C3334" s="2"/>
      <c r="D3334" s="2"/>
      <c r="F3334" s="14"/>
    </row>
    <row r="3335">
      <c r="A3335" s="2" t="s">
        <v>4</v>
      </c>
      <c r="B3335" s="3" t="s">
        <v>10003</v>
      </c>
      <c r="C3335" s="2"/>
      <c r="D3335" s="2"/>
      <c r="F3335" s="14"/>
    </row>
    <row r="3336">
      <c r="A3336" s="2" t="s">
        <v>4</v>
      </c>
      <c r="B3336" s="3" t="s">
        <v>10006</v>
      </c>
      <c r="C3336" s="2"/>
      <c r="D3336" s="2"/>
      <c r="F3336" s="14"/>
    </row>
    <row r="3337">
      <c r="A3337" s="2" t="s">
        <v>4</v>
      </c>
      <c r="B3337" s="3" t="s">
        <v>10009</v>
      </c>
      <c r="C3337" s="2"/>
      <c r="D3337" s="2"/>
      <c r="F3337" s="14"/>
    </row>
    <row r="3338">
      <c r="A3338" s="2" t="s">
        <v>4</v>
      </c>
      <c r="B3338" s="3" t="s">
        <v>10012</v>
      </c>
      <c r="C3338" s="2"/>
      <c r="D3338" s="2"/>
      <c r="F3338" s="14"/>
    </row>
    <row r="3339">
      <c r="A3339" s="2" t="s">
        <v>4</v>
      </c>
      <c r="B3339" s="3" t="s">
        <v>10015</v>
      </c>
      <c r="C3339" s="2"/>
      <c r="D3339" s="2"/>
      <c r="F3339" s="14"/>
    </row>
    <row r="3340">
      <c r="A3340" s="2" t="s">
        <v>4</v>
      </c>
      <c r="B3340" s="3" t="s">
        <v>10018</v>
      </c>
      <c r="C3340" s="2"/>
      <c r="D3340" s="2"/>
      <c r="F3340" s="14"/>
    </row>
    <row r="3341">
      <c r="A3341" s="2" t="s">
        <v>4</v>
      </c>
      <c r="B3341" s="3" t="s">
        <v>10021</v>
      </c>
      <c r="C3341" s="2"/>
      <c r="D3341" s="2"/>
      <c r="F3341" s="14"/>
    </row>
    <row r="3342">
      <c r="A3342" s="2" t="s">
        <v>4</v>
      </c>
      <c r="B3342" s="3" t="s">
        <v>10024</v>
      </c>
      <c r="C3342" s="2"/>
      <c r="D3342" s="2"/>
      <c r="F3342" s="14"/>
    </row>
    <row r="3343">
      <c r="A3343" s="2" t="s">
        <v>4</v>
      </c>
      <c r="B3343" s="3" t="s">
        <v>10027</v>
      </c>
      <c r="C3343" s="2"/>
      <c r="D3343" s="2"/>
      <c r="F3343" s="14"/>
    </row>
    <row r="3344">
      <c r="A3344" s="2" t="s">
        <v>4</v>
      </c>
      <c r="B3344" s="3" t="s">
        <v>10030</v>
      </c>
      <c r="C3344" s="2"/>
      <c r="D3344" s="2"/>
      <c r="F3344" s="14"/>
    </row>
    <row r="3345">
      <c r="A3345" s="2" t="s">
        <v>4</v>
      </c>
      <c r="B3345" s="3" t="s">
        <v>10033</v>
      </c>
      <c r="C3345" s="2"/>
      <c r="D3345" s="2"/>
      <c r="F3345" s="14"/>
    </row>
    <row r="3346">
      <c r="A3346" s="2" t="s">
        <v>4</v>
      </c>
      <c r="B3346" s="3" t="s">
        <v>10036</v>
      </c>
      <c r="C3346" s="2"/>
      <c r="D3346" s="2"/>
      <c r="F3346" s="14"/>
    </row>
    <row r="3347">
      <c r="A3347" s="2" t="s">
        <v>4</v>
      </c>
      <c r="B3347" s="3" t="s">
        <v>10039</v>
      </c>
      <c r="C3347" s="2"/>
      <c r="D3347" s="2"/>
      <c r="F3347" s="14"/>
    </row>
    <row r="3348">
      <c r="A3348" s="2" t="s">
        <v>4</v>
      </c>
      <c r="B3348" s="3" t="s">
        <v>10042</v>
      </c>
      <c r="C3348" s="2"/>
      <c r="D3348" s="2"/>
      <c r="F3348" s="14"/>
    </row>
    <row r="3349">
      <c r="A3349" s="2" t="s">
        <v>4</v>
      </c>
      <c r="B3349" s="3" t="s">
        <v>10045</v>
      </c>
      <c r="C3349" s="2"/>
      <c r="D3349" s="2"/>
      <c r="F3349" s="14"/>
    </row>
    <row r="3350">
      <c r="A3350" s="2" t="s">
        <v>4</v>
      </c>
      <c r="B3350" s="3" t="s">
        <v>10048</v>
      </c>
      <c r="C3350" s="2"/>
      <c r="D3350" s="2"/>
      <c r="F3350" s="14"/>
    </row>
    <row r="3351">
      <c r="A3351" s="2" t="s">
        <v>4</v>
      </c>
      <c r="B3351" s="3" t="s">
        <v>10051</v>
      </c>
      <c r="C3351" s="2"/>
      <c r="D3351" s="2"/>
      <c r="F3351" s="14"/>
    </row>
    <row r="3352">
      <c r="A3352" s="2" t="s">
        <v>4</v>
      </c>
      <c r="B3352" s="3" t="s">
        <v>10054</v>
      </c>
      <c r="C3352" s="2"/>
      <c r="D3352" s="2"/>
      <c r="F3352" s="14"/>
    </row>
    <row r="3353">
      <c r="A3353" s="2" t="s">
        <v>4</v>
      </c>
      <c r="B3353" s="3" t="s">
        <v>10057</v>
      </c>
      <c r="C3353" s="2"/>
      <c r="D3353" s="2"/>
      <c r="F3353" s="14"/>
    </row>
    <row r="3354">
      <c r="A3354" s="2" t="s">
        <v>4</v>
      </c>
      <c r="B3354" s="3" t="s">
        <v>10060</v>
      </c>
      <c r="C3354" s="2"/>
      <c r="D3354" s="2"/>
      <c r="F3354" s="14"/>
    </row>
    <row r="3355">
      <c r="A3355" s="2" t="s">
        <v>4</v>
      </c>
      <c r="B3355" s="3" t="s">
        <v>10063</v>
      </c>
      <c r="C3355" s="2"/>
      <c r="D3355" s="2"/>
      <c r="F3355" s="14"/>
    </row>
    <row r="3356">
      <c r="A3356" s="2" t="s">
        <v>4</v>
      </c>
      <c r="B3356" s="3" t="s">
        <v>10066</v>
      </c>
      <c r="C3356" s="2"/>
      <c r="D3356" s="2"/>
      <c r="F3356" s="14"/>
    </row>
    <row r="3357">
      <c r="A3357" s="2" t="s">
        <v>4</v>
      </c>
      <c r="B3357" s="3" t="s">
        <v>10069</v>
      </c>
      <c r="C3357" s="2"/>
      <c r="D3357" s="2"/>
      <c r="F3357" s="14"/>
    </row>
    <row r="3358">
      <c r="A3358" s="2" t="s">
        <v>4</v>
      </c>
      <c r="B3358" s="3" t="s">
        <v>10072</v>
      </c>
      <c r="C3358" s="2"/>
      <c r="D3358" s="2"/>
      <c r="F3358" s="14"/>
    </row>
    <row r="3359">
      <c r="A3359" s="2" t="s">
        <v>4</v>
      </c>
      <c r="B3359" s="3" t="s">
        <v>10075</v>
      </c>
      <c r="C3359" s="2"/>
      <c r="D3359" s="2"/>
      <c r="F3359" s="14"/>
    </row>
    <row r="3360">
      <c r="A3360" s="2" t="s">
        <v>4</v>
      </c>
      <c r="B3360" s="3" t="s">
        <v>10078</v>
      </c>
      <c r="C3360" s="2"/>
      <c r="D3360" s="2"/>
      <c r="F3360" s="14"/>
    </row>
    <row r="3361">
      <c r="A3361" s="2" t="s">
        <v>4</v>
      </c>
      <c r="B3361" s="3" t="s">
        <v>10081</v>
      </c>
      <c r="C3361" s="2"/>
      <c r="D3361" s="2"/>
      <c r="F3361" s="14"/>
    </row>
    <row r="3362">
      <c r="A3362" s="2" t="s">
        <v>4</v>
      </c>
      <c r="B3362" s="3" t="s">
        <v>10084</v>
      </c>
      <c r="C3362" s="2"/>
      <c r="D3362" s="2"/>
      <c r="F3362" s="14"/>
    </row>
    <row r="3363">
      <c r="A3363" s="2" t="s">
        <v>4</v>
      </c>
      <c r="B3363" s="3" t="s">
        <v>10087</v>
      </c>
      <c r="C3363" s="2"/>
      <c r="D3363" s="2"/>
      <c r="F3363" s="14"/>
    </row>
    <row r="3364">
      <c r="A3364" s="2" t="s">
        <v>4</v>
      </c>
      <c r="B3364" s="3" t="s">
        <v>10090</v>
      </c>
      <c r="C3364" s="2"/>
      <c r="D3364" s="2"/>
      <c r="F3364" s="14"/>
    </row>
    <row r="3365">
      <c r="A3365" s="2" t="s">
        <v>4</v>
      </c>
      <c r="B3365" s="3" t="s">
        <v>10093</v>
      </c>
      <c r="C3365" s="2"/>
      <c r="D3365" s="2"/>
      <c r="F3365" s="14"/>
    </row>
    <row r="3366">
      <c r="A3366" s="2" t="s">
        <v>4</v>
      </c>
      <c r="B3366" s="3" t="s">
        <v>10096</v>
      </c>
      <c r="C3366" s="2"/>
      <c r="D3366" s="2"/>
      <c r="F3366" s="14"/>
    </row>
    <row r="3367">
      <c r="A3367" s="2" t="s">
        <v>4</v>
      </c>
      <c r="B3367" s="3" t="s">
        <v>10099</v>
      </c>
      <c r="C3367" s="2"/>
      <c r="D3367" s="2"/>
      <c r="F3367" s="14"/>
    </row>
    <row r="3368">
      <c r="A3368" s="2" t="s">
        <v>4</v>
      </c>
      <c r="B3368" s="3" t="s">
        <v>10102</v>
      </c>
      <c r="C3368" s="2"/>
      <c r="D3368" s="2"/>
      <c r="F3368" s="14"/>
    </row>
    <row r="3369">
      <c r="A3369" s="2" t="s">
        <v>4</v>
      </c>
      <c r="B3369" s="3" t="s">
        <v>10105</v>
      </c>
      <c r="C3369" s="2"/>
      <c r="D3369" s="2"/>
      <c r="F3369" s="14"/>
    </row>
    <row r="3370">
      <c r="A3370" s="2" t="s">
        <v>4</v>
      </c>
      <c r="B3370" s="3" t="s">
        <v>10108</v>
      </c>
      <c r="C3370" s="2"/>
      <c r="D3370" s="2"/>
      <c r="F3370" s="14"/>
    </row>
    <row r="3371">
      <c r="A3371" s="2" t="s">
        <v>4</v>
      </c>
      <c r="B3371" s="3" t="s">
        <v>10111</v>
      </c>
      <c r="C3371" s="2"/>
      <c r="D3371" s="2"/>
      <c r="F3371" s="14"/>
    </row>
    <row r="3372">
      <c r="A3372" s="2" t="s">
        <v>4</v>
      </c>
      <c r="B3372" s="3" t="s">
        <v>10114</v>
      </c>
      <c r="C3372" s="2"/>
      <c r="D3372" s="2"/>
      <c r="F3372" s="14"/>
    </row>
    <row r="3373">
      <c r="A3373" s="2" t="s">
        <v>4</v>
      </c>
      <c r="B3373" s="3" t="s">
        <v>10117</v>
      </c>
      <c r="C3373" s="2"/>
      <c r="D3373" s="2"/>
      <c r="F3373" s="14"/>
    </row>
    <row r="3374">
      <c r="A3374" s="2" t="s">
        <v>4</v>
      </c>
      <c r="B3374" s="3" t="s">
        <v>10120</v>
      </c>
      <c r="C3374" s="2"/>
      <c r="D3374" s="2"/>
      <c r="F3374" s="14"/>
    </row>
    <row r="3375">
      <c r="A3375" s="2" t="s">
        <v>4</v>
      </c>
      <c r="B3375" s="3" t="s">
        <v>10123</v>
      </c>
      <c r="C3375" s="2"/>
      <c r="D3375" s="2"/>
      <c r="F3375" s="14"/>
    </row>
    <row r="3376">
      <c r="A3376" s="2" t="s">
        <v>4</v>
      </c>
      <c r="B3376" s="3" t="s">
        <v>10126</v>
      </c>
      <c r="C3376" s="2"/>
      <c r="D3376" s="2"/>
      <c r="F3376" s="14"/>
    </row>
    <row r="3377">
      <c r="A3377" s="2" t="s">
        <v>4</v>
      </c>
      <c r="B3377" s="3" t="s">
        <v>10129</v>
      </c>
      <c r="C3377" s="2"/>
      <c r="D3377" s="2"/>
      <c r="F3377" s="14"/>
    </row>
    <row r="3378">
      <c r="A3378" s="2" t="s">
        <v>4</v>
      </c>
      <c r="B3378" s="3" t="s">
        <v>10132</v>
      </c>
      <c r="C3378" s="2"/>
      <c r="D3378" s="2"/>
      <c r="F3378" s="14"/>
    </row>
    <row r="3379">
      <c r="A3379" s="2" t="s">
        <v>4</v>
      </c>
      <c r="B3379" s="3" t="s">
        <v>10135</v>
      </c>
      <c r="C3379" s="2"/>
      <c r="D3379" s="2"/>
      <c r="F3379" s="14"/>
    </row>
    <row r="3380">
      <c r="A3380" s="2" t="s">
        <v>4</v>
      </c>
      <c r="B3380" s="3" t="s">
        <v>10138</v>
      </c>
      <c r="C3380" s="2"/>
      <c r="D3380" s="2"/>
      <c r="F3380" s="14"/>
    </row>
    <row r="3381">
      <c r="A3381" s="2" t="s">
        <v>4</v>
      </c>
      <c r="B3381" s="3" t="s">
        <v>10141</v>
      </c>
      <c r="C3381" s="2"/>
      <c r="D3381" s="2"/>
      <c r="F3381" s="14"/>
    </row>
    <row r="3382">
      <c r="A3382" s="2" t="s">
        <v>4</v>
      </c>
      <c r="B3382" s="3" t="s">
        <v>10144</v>
      </c>
      <c r="C3382" s="2"/>
      <c r="D3382" s="2"/>
      <c r="F3382" s="14"/>
    </row>
    <row r="3383">
      <c r="A3383" s="2" t="s">
        <v>4</v>
      </c>
      <c r="B3383" s="3" t="s">
        <v>10147</v>
      </c>
      <c r="C3383" s="2"/>
      <c r="D3383" s="2"/>
      <c r="F3383" s="14"/>
    </row>
    <row r="3384">
      <c r="A3384" s="2" t="s">
        <v>4</v>
      </c>
      <c r="B3384" s="3" t="s">
        <v>10150</v>
      </c>
      <c r="C3384" s="2"/>
      <c r="D3384" s="2"/>
      <c r="F3384" s="14"/>
    </row>
    <row r="3385">
      <c r="A3385" s="2" t="s">
        <v>4</v>
      </c>
      <c r="B3385" s="3" t="s">
        <v>10153</v>
      </c>
      <c r="C3385" s="2"/>
      <c r="D3385" s="2"/>
      <c r="F3385" s="14"/>
    </row>
    <row r="3386">
      <c r="A3386" s="2" t="s">
        <v>4</v>
      </c>
      <c r="B3386" s="3" t="s">
        <v>10156</v>
      </c>
      <c r="C3386" s="2"/>
      <c r="D3386" s="2"/>
      <c r="F3386" s="14"/>
    </row>
    <row r="3387">
      <c r="A3387" s="2" t="s">
        <v>4</v>
      </c>
      <c r="B3387" s="3" t="s">
        <v>10159</v>
      </c>
      <c r="C3387" s="2"/>
      <c r="D3387" s="2"/>
      <c r="F3387" s="14"/>
    </row>
    <row r="3388">
      <c r="A3388" s="2" t="s">
        <v>4</v>
      </c>
      <c r="B3388" s="3" t="s">
        <v>10162</v>
      </c>
      <c r="C3388" s="2"/>
      <c r="D3388" s="2"/>
      <c r="F3388" s="14"/>
    </row>
    <row r="3389">
      <c r="A3389" s="2" t="s">
        <v>4</v>
      </c>
      <c r="B3389" s="3" t="s">
        <v>10165</v>
      </c>
      <c r="C3389" s="2"/>
      <c r="D3389" s="2"/>
      <c r="F3389" s="14"/>
    </row>
    <row r="3390">
      <c r="A3390" s="2" t="s">
        <v>4</v>
      </c>
      <c r="B3390" s="3" t="s">
        <v>10168</v>
      </c>
      <c r="C3390" s="2"/>
      <c r="D3390" s="2"/>
      <c r="F3390" s="14"/>
    </row>
    <row r="3391">
      <c r="A3391" s="2" t="s">
        <v>4</v>
      </c>
      <c r="B3391" s="3" t="s">
        <v>10171</v>
      </c>
      <c r="C3391" s="2"/>
      <c r="D3391" s="2"/>
      <c r="F3391" s="14"/>
    </row>
    <row r="3392">
      <c r="A3392" s="2" t="s">
        <v>4</v>
      </c>
      <c r="B3392" s="3" t="s">
        <v>10174</v>
      </c>
      <c r="C3392" s="2"/>
      <c r="D3392" s="2"/>
      <c r="F3392" s="14"/>
    </row>
    <row r="3393">
      <c r="A3393" s="2" t="s">
        <v>4</v>
      </c>
      <c r="B3393" s="3" t="s">
        <v>10177</v>
      </c>
      <c r="C3393" s="2"/>
      <c r="D3393" s="2"/>
      <c r="F3393" s="14"/>
    </row>
    <row r="3394">
      <c r="A3394" s="2" t="s">
        <v>4</v>
      </c>
      <c r="B3394" s="3" t="s">
        <v>10180</v>
      </c>
      <c r="C3394" s="2"/>
      <c r="D3394" s="2"/>
      <c r="F3394" s="14"/>
    </row>
    <row r="3395">
      <c r="A3395" s="2" t="s">
        <v>4</v>
      </c>
      <c r="B3395" s="3" t="s">
        <v>10183</v>
      </c>
      <c r="C3395" s="2"/>
      <c r="D3395" s="2"/>
      <c r="F3395" s="14"/>
    </row>
    <row r="3396">
      <c r="A3396" s="2" t="s">
        <v>4</v>
      </c>
      <c r="B3396" s="3" t="s">
        <v>10186</v>
      </c>
      <c r="C3396" s="2"/>
      <c r="D3396" s="2"/>
      <c r="F3396" s="14"/>
    </row>
    <row r="3397">
      <c r="A3397" s="2" t="s">
        <v>4</v>
      </c>
      <c r="B3397" s="3" t="s">
        <v>10189</v>
      </c>
      <c r="C3397" s="2"/>
      <c r="D3397" s="2"/>
      <c r="F3397" s="14"/>
    </row>
    <row r="3398">
      <c r="A3398" s="2" t="s">
        <v>4</v>
      </c>
      <c r="B3398" s="3" t="s">
        <v>10192</v>
      </c>
      <c r="C3398" s="2"/>
      <c r="D3398" s="2"/>
      <c r="F3398" s="14"/>
    </row>
    <row r="3399">
      <c r="A3399" s="2" t="s">
        <v>4</v>
      </c>
      <c r="B3399" s="3" t="s">
        <v>10195</v>
      </c>
      <c r="C3399" s="2"/>
      <c r="D3399" s="2"/>
      <c r="F3399" s="14"/>
    </row>
    <row r="3400">
      <c r="A3400" s="2" t="s">
        <v>4</v>
      </c>
      <c r="B3400" s="3" t="s">
        <v>10198</v>
      </c>
      <c r="C3400" s="2"/>
      <c r="D3400" s="2"/>
      <c r="F3400" s="14"/>
    </row>
    <row r="3401">
      <c r="A3401" s="2" t="s">
        <v>4</v>
      </c>
      <c r="B3401" s="3" t="s">
        <v>10201</v>
      </c>
      <c r="C3401" s="2"/>
      <c r="D3401" s="2"/>
      <c r="F3401" s="14"/>
    </row>
    <row r="3402">
      <c r="A3402" s="2" t="s">
        <v>4</v>
      </c>
      <c r="B3402" s="3" t="s">
        <v>10204</v>
      </c>
      <c r="C3402" s="2"/>
      <c r="D3402" s="2"/>
      <c r="F3402" s="14"/>
    </row>
    <row r="3403">
      <c r="A3403" s="2" t="s">
        <v>4</v>
      </c>
      <c r="B3403" s="3" t="s">
        <v>10207</v>
      </c>
      <c r="C3403" s="2"/>
      <c r="D3403" s="2"/>
      <c r="F3403" s="14"/>
    </row>
    <row r="3404">
      <c r="A3404" s="2" t="s">
        <v>4</v>
      </c>
      <c r="B3404" s="3" t="s">
        <v>10210</v>
      </c>
      <c r="C3404" s="2"/>
      <c r="D3404" s="2"/>
      <c r="F3404" s="14"/>
    </row>
    <row r="3405">
      <c r="A3405" s="2" t="s">
        <v>4</v>
      </c>
      <c r="B3405" s="3" t="s">
        <v>10213</v>
      </c>
      <c r="C3405" s="2"/>
      <c r="D3405" s="2"/>
      <c r="F3405" s="14"/>
    </row>
    <row r="3406">
      <c r="A3406" s="2" t="s">
        <v>4</v>
      </c>
      <c r="B3406" s="3" t="s">
        <v>10216</v>
      </c>
      <c r="C3406" s="2"/>
      <c r="D3406" s="2"/>
      <c r="F3406" s="14"/>
    </row>
    <row r="3407">
      <c r="A3407" s="2" t="s">
        <v>4</v>
      </c>
      <c r="B3407" s="3" t="s">
        <v>10219</v>
      </c>
      <c r="C3407" s="2"/>
      <c r="D3407" s="2"/>
      <c r="F3407" s="14"/>
    </row>
    <row r="3408">
      <c r="A3408" s="2" t="s">
        <v>4</v>
      </c>
      <c r="B3408" s="3" t="s">
        <v>10222</v>
      </c>
      <c r="C3408" s="2"/>
      <c r="D3408" s="2"/>
      <c r="F3408" s="14"/>
    </row>
    <row r="3409">
      <c r="A3409" s="2" t="s">
        <v>4</v>
      </c>
      <c r="B3409" s="3" t="s">
        <v>10225</v>
      </c>
      <c r="C3409" s="2"/>
      <c r="D3409" s="2"/>
      <c r="F3409" s="14"/>
    </row>
    <row r="3410">
      <c r="A3410" s="2" t="s">
        <v>4</v>
      </c>
      <c r="B3410" s="3" t="s">
        <v>10228</v>
      </c>
      <c r="C3410" s="2"/>
      <c r="D3410" s="2"/>
      <c r="F3410" s="14"/>
    </row>
    <row r="3411">
      <c r="A3411" s="2" t="s">
        <v>4</v>
      </c>
      <c r="B3411" s="3" t="s">
        <v>10231</v>
      </c>
      <c r="C3411" s="2"/>
      <c r="D3411" s="2"/>
      <c r="F3411" s="14"/>
    </row>
    <row r="3412">
      <c r="A3412" s="2" t="s">
        <v>4</v>
      </c>
      <c r="B3412" s="3" t="s">
        <v>10234</v>
      </c>
      <c r="C3412" s="2"/>
      <c r="D3412" s="2"/>
      <c r="F3412" s="14"/>
    </row>
    <row r="3413">
      <c r="A3413" s="2" t="s">
        <v>4</v>
      </c>
      <c r="B3413" s="3" t="s">
        <v>10237</v>
      </c>
      <c r="C3413" s="2"/>
      <c r="D3413" s="2"/>
      <c r="F3413" s="14"/>
    </row>
    <row r="3414">
      <c r="A3414" s="2" t="s">
        <v>4</v>
      </c>
      <c r="B3414" s="3" t="s">
        <v>10240</v>
      </c>
      <c r="C3414" s="2"/>
      <c r="D3414" s="2"/>
      <c r="F3414" s="14"/>
    </row>
    <row r="3415">
      <c r="A3415" s="2" t="s">
        <v>4</v>
      </c>
      <c r="B3415" s="3" t="s">
        <v>10243</v>
      </c>
      <c r="C3415" s="2"/>
      <c r="D3415" s="2"/>
      <c r="F3415" s="14"/>
    </row>
    <row r="3416">
      <c r="A3416" s="2" t="s">
        <v>4</v>
      </c>
      <c r="B3416" s="3" t="s">
        <v>10246</v>
      </c>
      <c r="C3416" s="2"/>
      <c r="D3416" s="2"/>
      <c r="F3416" s="14"/>
    </row>
    <row r="3417">
      <c r="A3417" s="2" t="s">
        <v>4</v>
      </c>
      <c r="B3417" s="3" t="s">
        <v>10249</v>
      </c>
      <c r="C3417" s="2"/>
      <c r="D3417" s="2"/>
      <c r="F3417" s="14"/>
    </row>
    <row r="3418">
      <c r="A3418" s="2" t="s">
        <v>4</v>
      </c>
      <c r="B3418" s="3" t="s">
        <v>10252</v>
      </c>
      <c r="C3418" s="2"/>
      <c r="D3418" s="2"/>
      <c r="F3418" s="14"/>
    </row>
    <row r="3419">
      <c r="A3419" s="2" t="s">
        <v>4</v>
      </c>
      <c r="B3419" s="3" t="s">
        <v>10255</v>
      </c>
      <c r="C3419" s="2"/>
      <c r="D3419" s="2"/>
      <c r="F3419" s="14"/>
    </row>
    <row r="3420">
      <c r="A3420" s="2" t="s">
        <v>4</v>
      </c>
      <c r="B3420" s="3" t="s">
        <v>10258</v>
      </c>
      <c r="C3420" s="2"/>
      <c r="D3420" s="2"/>
      <c r="F3420" s="14"/>
    </row>
    <row r="3421">
      <c r="A3421" s="2" t="s">
        <v>4</v>
      </c>
      <c r="B3421" s="3" t="s">
        <v>10261</v>
      </c>
      <c r="C3421" s="2"/>
      <c r="D3421" s="2"/>
      <c r="F3421" s="14"/>
    </row>
    <row r="3422">
      <c r="A3422" s="2" t="s">
        <v>4</v>
      </c>
      <c r="B3422" s="3" t="s">
        <v>10264</v>
      </c>
      <c r="C3422" s="2"/>
      <c r="D3422" s="2"/>
      <c r="F3422" s="14"/>
    </row>
    <row r="3423">
      <c r="A3423" s="2" t="s">
        <v>4</v>
      </c>
      <c r="B3423" s="3" t="s">
        <v>10267</v>
      </c>
      <c r="C3423" s="2"/>
      <c r="D3423" s="2"/>
      <c r="F3423" s="14"/>
    </row>
    <row r="3424">
      <c r="A3424" s="2" t="s">
        <v>4</v>
      </c>
      <c r="B3424" s="3" t="s">
        <v>10270</v>
      </c>
      <c r="C3424" s="2"/>
      <c r="D3424" s="2"/>
      <c r="F3424" s="14"/>
    </row>
    <row r="3425">
      <c r="A3425" s="2" t="s">
        <v>4</v>
      </c>
      <c r="B3425" s="3" t="s">
        <v>10273</v>
      </c>
      <c r="C3425" s="2"/>
      <c r="D3425" s="2"/>
      <c r="F3425" s="14"/>
    </row>
    <row r="3426">
      <c r="A3426" s="2" t="s">
        <v>4</v>
      </c>
      <c r="B3426" s="3" t="s">
        <v>10276</v>
      </c>
      <c r="C3426" s="2"/>
      <c r="D3426" s="2"/>
      <c r="F3426" s="14"/>
    </row>
    <row r="3427">
      <c r="A3427" s="2" t="s">
        <v>4</v>
      </c>
      <c r="B3427" s="3" t="s">
        <v>10279</v>
      </c>
      <c r="C3427" s="2"/>
      <c r="D3427" s="2"/>
      <c r="F3427" s="14"/>
    </row>
    <row r="3428">
      <c r="A3428" s="2" t="s">
        <v>4</v>
      </c>
      <c r="B3428" s="3" t="s">
        <v>10282</v>
      </c>
      <c r="C3428" s="2"/>
      <c r="D3428" s="2"/>
      <c r="F3428" s="14"/>
    </row>
    <row r="3429">
      <c r="A3429" s="2" t="s">
        <v>4</v>
      </c>
      <c r="B3429" s="3" t="s">
        <v>10285</v>
      </c>
      <c r="C3429" s="2"/>
      <c r="D3429" s="2"/>
      <c r="F3429" s="14"/>
    </row>
    <row r="3430">
      <c r="A3430" s="2" t="s">
        <v>4</v>
      </c>
      <c r="B3430" s="3" t="s">
        <v>10288</v>
      </c>
      <c r="C3430" s="2"/>
      <c r="D3430" s="2"/>
      <c r="F3430" s="14"/>
    </row>
    <row r="3431">
      <c r="A3431" s="2" t="s">
        <v>4</v>
      </c>
      <c r="B3431" s="3" t="s">
        <v>10291</v>
      </c>
      <c r="C3431" s="2"/>
      <c r="D3431" s="2"/>
      <c r="F3431" s="14"/>
    </row>
    <row r="3432">
      <c r="A3432" s="2" t="s">
        <v>4</v>
      </c>
      <c r="B3432" s="3" t="s">
        <v>10294</v>
      </c>
      <c r="C3432" s="2"/>
      <c r="D3432" s="2"/>
      <c r="F3432" s="14"/>
    </row>
    <row r="3433">
      <c r="A3433" s="2" t="s">
        <v>4</v>
      </c>
      <c r="B3433" s="3" t="s">
        <v>10297</v>
      </c>
      <c r="C3433" s="2"/>
      <c r="D3433" s="2"/>
      <c r="F3433" s="14"/>
    </row>
    <row r="3434">
      <c r="A3434" s="2" t="s">
        <v>4</v>
      </c>
      <c r="B3434" s="3" t="s">
        <v>10300</v>
      </c>
      <c r="C3434" s="2"/>
      <c r="D3434" s="2"/>
      <c r="F3434" s="14"/>
    </row>
    <row r="3435">
      <c r="A3435" s="2" t="s">
        <v>4</v>
      </c>
      <c r="B3435" s="3" t="s">
        <v>10303</v>
      </c>
      <c r="C3435" s="2"/>
      <c r="D3435" s="2"/>
      <c r="F3435" s="14"/>
    </row>
    <row r="3436">
      <c r="A3436" s="2" t="s">
        <v>4</v>
      </c>
      <c r="B3436" s="3" t="s">
        <v>10306</v>
      </c>
      <c r="C3436" s="2"/>
      <c r="D3436" s="2"/>
      <c r="F3436" s="14"/>
    </row>
    <row r="3437">
      <c r="A3437" s="2" t="s">
        <v>4</v>
      </c>
      <c r="B3437" s="3" t="s">
        <v>10309</v>
      </c>
      <c r="C3437" s="2"/>
      <c r="D3437" s="2"/>
      <c r="F3437" s="14"/>
    </row>
    <row r="3438">
      <c r="A3438" s="2" t="s">
        <v>4</v>
      </c>
      <c r="B3438" s="3" t="s">
        <v>10312</v>
      </c>
      <c r="C3438" s="2"/>
      <c r="D3438" s="2"/>
      <c r="F3438" s="14"/>
    </row>
    <row r="3439">
      <c r="A3439" s="2" t="s">
        <v>4</v>
      </c>
      <c r="B3439" s="3" t="s">
        <v>10315</v>
      </c>
      <c r="C3439" s="2"/>
      <c r="D3439" s="2"/>
      <c r="F3439" s="14"/>
    </row>
    <row r="3440">
      <c r="A3440" s="2" t="s">
        <v>4</v>
      </c>
      <c r="B3440" s="3" t="s">
        <v>10318</v>
      </c>
      <c r="C3440" s="2"/>
      <c r="D3440" s="2"/>
      <c r="F3440" s="14"/>
    </row>
    <row r="3441">
      <c r="A3441" s="2" t="s">
        <v>4</v>
      </c>
      <c r="B3441" s="3" t="s">
        <v>10321</v>
      </c>
      <c r="C3441" s="2"/>
      <c r="D3441" s="2"/>
      <c r="F3441" s="14"/>
    </row>
    <row r="3442">
      <c r="A3442" s="2" t="s">
        <v>4</v>
      </c>
      <c r="B3442" s="3" t="s">
        <v>10324</v>
      </c>
      <c r="C3442" s="2"/>
      <c r="D3442" s="2"/>
      <c r="F3442" s="14"/>
    </row>
    <row r="3443">
      <c r="A3443" s="2" t="s">
        <v>4</v>
      </c>
      <c r="B3443" s="3" t="s">
        <v>10327</v>
      </c>
      <c r="C3443" s="2"/>
      <c r="D3443" s="2"/>
      <c r="F3443" s="14"/>
    </row>
    <row r="3444">
      <c r="A3444" s="2" t="s">
        <v>4</v>
      </c>
      <c r="B3444" s="3" t="s">
        <v>10330</v>
      </c>
      <c r="C3444" s="2"/>
      <c r="D3444" s="2"/>
      <c r="F3444" s="14"/>
    </row>
    <row r="3445">
      <c r="A3445" s="2" t="s">
        <v>4</v>
      </c>
      <c r="B3445" s="3" t="s">
        <v>10333</v>
      </c>
      <c r="C3445" s="2"/>
      <c r="D3445" s="2"/>
      <c r="F3445" s="14"/>
    </row>
    <row r="3446">
      <c r="A3446" s="2" t="s">
        <v>4</v>
      </c>
      <c r="B3446" s="3" t="s">
        <v>10336</v>
      </c>
      <c r="C3446" s="2"/>
      <c r="D3446" s="2"/>
      <c r="F3446" s="14"/>
    </row>
    <row r="3447">
      <c r="A3447" s="2" t="s">
        <v>4</v>
      </c>
      <c r="B3447" s="3" t="s">
        <v>10339</v>
      </c>
      <c r="C3447" s="2"/>
      <c r="D3447" s="2"/>
      <c r="F3447" s="14"/>
    </row>
    <row r="3448">
      <c r="A3448" s="2" t="s">
        <v>4</v>
      </c>
      <c r="B3448" s="3" t="s">
        <v>10342</v>
      </c>
      <c r="C3448" s="2"/>
      <c r="D3448" s="2"/>
      <c r="F3448" s="14"/>
    </row>
    <row r="3449">
      <c r="A3449" s="2" t="s">
        <v>4</v>
      </c>
      <c r="B3449" s="3" t="s">
        <v>10345</v>
      </c>
      <c r="C3449" s="2"/>
      <c r="D3449" s="2"/>
      <c r="F3449" s="14"/>
    </row>
    <row r="3450">
      <c r="A3450" s="2" t="s">
        <v>4</v>
      </c>
      <c r="B3450" s="3" t="s">
        <v>10348</v>
      </c>
      <c r="C3450" s="2"/>
      <c r="D3450" s="2"/>
      <c r="F3450" s="14"/>
    </row>
    <row r="3451">
      <c r="A3451" s="2" t="s">
        <v>4</v>
      </c>
      <c r="B3451" s="3" t="s">
        <v>10351</v>
      </c>
      <c r="C3451" s="2"/>
      <c r="D3451" s="2"/>
      <c r="F3451" s="14"/>
    </row>
    <row r="3452">
      <c r="A3452" s="2" t="s">
        <v>4</v>
      </c>
      <c r="B3452" s="3" t="s">
        <v>10354</v>
      </c>
      <c r="C3452" s="2"/>
      <c r="D3452" s="2"/>
      <c r="F3452" s="14"/>
    </row>
    <row r="3453">
      <c r="A3453" s="2" t="s">
        <v>4</v>
      </c>
      <c r="B3453" s="3" t="s">
        <v>10357</v>
      </c>
      <c r="C3453" s="2"/>
      <c r="D3453" s="2"/>
      <c r="F3453" s="14"/>
    </row>
    <row r="3454">
      <c r="A3454" s="2" t="s">
        <v>4</v>
      </c>
      <c r="B3454" s="3" t="s">
        <v>10360</v>
      </c>
      <c r="C3454" s="2"/>
      <c r="D3454" s="2"/>
      <c r="F3454" s="14"/>
    </row>
    <row r="3455">
      <c r="A3455" s="2" t="s">
        <v>4</v>
      </c>
      <c r="B3455" s="3" t="s">
        <v>10363</v>
      </c>
      <c r="C3455" s="2"/>
      <c r="D3455" s="2"/>
      <c r="F3455" s="14"/>
    </row>
    <row r="3456">
      <c r="A3456" s="2" t="s">
        <v>4</v>
      </c>
      <c r="B3456" s="3" t="s">
        <v>10366</v>
      </c>
      <c r="C3456" s="2"/>
      <c r="D3456" s="2"/>
      <c r="F3456" s="14"/>
    </row>
    <row r="3457">
      <c r="A3457" s="2" t="s">
        <v>4</v>
      </c>
      <c r="B3457" s="3" t="s">
        <v>10369</v>
      </c>
      <c r="C3457" s="2"/>
      <c r="D3457" s="2"/>
      <c r="F3457" s="14"/>
    </row>
    <row r="3458">
      <c r="A3458" s="2" t="s">
        <v>4</v>
      </c>
      <c r="B3458" s="3" t="s">
        <v>10372</v>
      </c>
      <c r="C3458" s="2"/>
      <c r="D3458" s="2"/>
      <c r="F3458" s="14"/>
    </row>
    <row r="3459">
      <c r="A3459" s="2" t="s">
        <v>4</v>
      </c>
      <c r="B3459" s="3" t="s">
        <v>10375</v>
      </c>
      <c r="C3459" s="2"/>
      <c r="D3459" s="2"/>
      <c r="F3459" s="14"/>
    </row>
    <row r="3460">
      <c r="A3460" s="2" t="s">
        <v>4</v>
      </c>
      <c r="B3460" s="3" t="s">
        <v>10378</v>
      </c>
      <c r="C3460" s="2"/>
      <c r="D3460" s="2"/>
      <c r="F3460" s="14"/>
    </row>
    <row r="3461">
      <c r="A3461" s="2" t="s">
        <v>4</v>
      </c>
      <c r="B3461" s="3" t="s">
        <v>10381</v>
      </c>
      <c r="C3461" s="2"/>
      <c r="D3461" s="2"/>
      <c r="F3461" s="14"/>
    </row>
    <row r="3462">
      <c r="A3462" s="2" t="s">
        <v>4</v>
      </c>
      <c r="B3462" s="3" t="s">
        <v>10384</v>
      </c>
      <c r="C3462" s="2"/>
      <c r="D3462" s="2"/>
      <c r="F3462" s="14"/>
    </row>
    <row r="3463">
      <c r="A3463" s="2" t="s">
        <v>4</v>
      </c>
      <c r="B3463" s="3" t="s">
        <v>10387</v>
      </c>
      <c r="C3463" s="2"/>
      <c r="D3463" s="2"/>
      <c r="F3463" s="14"/>
    </row>
    <row r="3464">
      <c r="A3464" s="2" t="s">
        <v>4</v>
      </c>
      <c r="B3464" s="3" t="s">
        <v>10390</v>
      </c>
      <c r="C3464" s="2"/>
      <c r="D3464" s="2"/>
      <c r="F3464" s="14"/>
    </row>
    <row r="3465">
      <c r="A3465" s="2" t="s">
        <v>4</v>
      </c>
      <c r="B3465" s="3" t="s">
        <v>10393</v>
      </c>
      <c r="C3465" s="2"/>
      <c r="D3465" s="2"/>
      <c r="F3465" s="14"/>
    </row>
    <row r="3466">
      <c r="A3466" s="2" t="s">
        <v>4</v>
      </c>
      <c r="B3466" s="3" t="s">
        <v>10396</v>
      </c>
      <c r="C3466" s="2"/>
      <c r="D3466" s="2"/>
      <c r="F3466" s="14"/>
    </row>
    <row r="3467">
      <c r="A3467" s="2" t="s">
        <v>4</v>
      </c>
      <c r="B3467" s="3" t="s">
        <v>10399</v>
      </c>
      <c r="C3467" s="2"/>
      <c r="D3467" s="2"/>
      <c r="F3467" s="14"/>
    </row>
    <row r="3468">
      <c r="A3468" s="2" t="s">
        <v>4</v>
      </c>
      <c r="B3468" s="3" t="s">
        <v>10402</v>
      </c>
      <c r="C3468" s="2"/>
      <c r="D3468" s="2"/>
      <c r="F3468" s="14"/>
    </row>
    <row r="3469">
      <c r="A3469" s="2" t="s">
        <v>4</v>
      </c>
      <c r="B3469" s="3" t="s">
        <v>10405</v>
      </c>
      <c r="C3469" s="2"/>
      <c r="D3469" s="2"/>
      <c r="F3469" s="14"/>
    </row>
    <row r="3470">
      <c r="A3470" s="2" t="s">
        <v>4</v>
      </c>
      <c r="B3470" s="3" t="s">
        <v>10408</v>
      </c>
      <c r="C3470" s="2"/>
      <c r="D3470" s="2"/>
      <c r="F3470" s="14"/>
    </row>
    <row r="3471">
      <c r="A3471" s="2" t="s">
        <v>4</v>
      </c>
      <c r="B3471" s="3" t="s">
        <v>10411</v>
      </c>
      <c r="C3471" s="2"/>
      <c r="D3471" s="2"/>
      <c r="F3471" s="14"/>
    </row>
    <row r="3472">
      <c r="A3472" s="2" t="s">
        <v>4</v>
      </c>
      <c r="B3472" s="3" t="s">
        <v>10414</v>
      </c>
      <c r="C3472" s="2"/>
      <c r="D3472" s="2"/>
      <c r="F3472" s="14"/>
    </row>
    <row r="3473">
      <c r="A3473" s="2" t="s">
        <v>4</v>
      </c>
      <c r="B3473" s="3" t="s">
        <v>10417</v>
      </c>
      <c r="C3473" s="2"/>
      <c r="D3473" s="2"/>
      <c r="F3473" s="14"/>
    </row>
    <row r="3474">
      <c r="A3474" s="2" t="s">
        <v>4</v>
      </c>
      <c r="B3474" s="3" t="s">
        <v>10420</v>
      </c>
      <c r="C3474" s="2"/>
      <c r="D3474" s="2"/>
      <c r="F3474" s="14"/>
    </row>
    <row r="3475">
      <c r="A3475" s="2" t="s">
        <v>4</v>
      </c>
      <c r="B3475" s="3" t="s">
        <v>10423</v>
      </c>
      <c r="C3475" s="2"/>
      <c r="D3475" s="2"/>
      <c r="F3475" s="14"/>
    </row>
    <row r="3476">
      <c r="A3476" s="2" t="s">
        <v>4</v>
      </c>
      <c r="B3476" s="3" t="s">
        <v>10426</v>
      </c>
      <c r="C3476" s="2"/>
      <c r="D3476" s="2"/>
      <c r="F3476" s="14"/>
    </row>
    <row r="3477">
      <c r="A3477" s="2" t="s">
        <v>4</v>
      </c>
      <c r="B3477" s="3" t="s">
        <v>10429</v>
      </c>
      <c r="C3477" s="2"/>
      <c r="D3477" s="2"/>
      <c r="F3477" s="14"/>
    </row>
    <row r="3478">
      <c r="A3478" s="2" t="s">
        <v>4</v>
      </c>
      <c r="B3478" s="3" t="s">
        <v>10432</v>
      </c>
      <c r="C3478" s="2"/>
      <c r="D3478" s="2"/>
      <c r="F3478" s="14"/>
    </row>
    <row r="3479">
      <c r="A3479" s="2" t="s">
        <v>4</v>
      </c>
      <c r="B3479" s="3" t="s">
        <v>10435</v>
      </c>
      <c r="C3479" s="2"/>
      <c r="D3479" s="2"/>
      <c r="F3479" s="14"/>
    </row>
    <row r="3480">
      <c r="A3480" s="2" t="s">
        <v>4</v>
      </c>
      <c r="B3480" s="3" t="s">
        <v>10438</v>
      </c>
      <c r="C3480" s="2"/>
      <c r="D3480" s="2"/>
      <c r="F3480" s="14"/>
    </row>
    <row r="3481">
      <c r="A3481" s="2" t="s">
        <v>4</v>
      </c>
      <c r="B3481" s="3" t="s">
        <v>10441</v>
      </c>
      <c r="C3481" s="2"/>
      <c r="D3481" s="2"/>
      <c r="F3481" s="14"/>
    </row>
    <row r="3482">
      <c r="A3482" s="2" t="s">
        <v>4</v>
      </c>
      <c r="B3482" s="3" t="s">
        <v>10444</v>
      </c>
      <c r="C3482" s="2"/>
      <c r="D3482" s="2"/>
      <c r="F3482" s="14"/>
    </row>
    <row r="3483">
      <c r="A3483" s="2" t="s">
        <v>4</v>
      </c>
      <c r="B3483" s="3" t="s">
        <v>10447</v>
      </c>
      <c r="C3483" s="2"/>
      <c r="D3483" s="2"/>
      <c r="F3483" s="14"/>
    </row>
    <row r="3484">
      <c r="A3484" s="2" t="s">
        <v>4</v>
      </c>
      <c r="B3484" s="3" t="s">
        <v>10450</v>
      </c>
      <c r="C3484" s="2"/>
      <c r="D3484" s="2"/>
      <c r="F3484" s="14"/>
    </row>
    <row r="3485">
      <c r="A3485" s="2" t="s">
        <v>4</v>
      </c>
      <c r="B3485" s="3" t="s">
        <v>10453</v>
      </c>
      <c r="C3485" s="2"/>
      <c r="D3485" s="2"/>
      <c r="F3485" s="14"/>
    </row>
    <row r="3486">
      <c r="A3486" s="2" t="s">
        <v>4</v>
      </c>
      <c r="B3486" s="3" t="s">
        <v>10456</v>
      </c>
      <c r="C3486" s="2"/>
      <c r="D3486" s="2"/>
      <c r="F3486" s="14"/>
    </row>
    <row r="3487">
      <c r="A3487" s="2" t="s">
        <v>4</v>
      </c>
      <c r="B3487" s="3" t="s">
        <v>10459</v>
      </c>
      <c r="C3487" s="2"/>
      <c r="D3487" s="2"/>
      <c r="F3487" s="14"/>
    </row>
    <row r="3488">
      <c r="A3488" s="2" t="s">
        <v>4</v>
      </c>
      <c r="B3488" s="3" t="s">
        <v>10462</v>
      </c>
      <c r="C3488" s="2"/>
      <c r="D3488" s="2"/>
      <c r="F3488" s="14"/>
    </row>
    <row r="3489">
      <c r="A3489" s="2" t="s">
        <v>4</v>
      </c>
      <c r="B3489" s="3" t="s">
        <v>10465</v>
      </c>
      <c r="C3489" s="2"/>
      <c r="D3489" s="2"/>
      <c r="F3489" s="14"/>
    </row>
    <row r="3490">
      <c r="A3490" s="2" t="s">
        <v>4</v>
      </c>
      <c r="B3490" s="3" t="s">
        <v>10468</v>
      </c>
      <c r="C3490" s="2"/>
      <c r="D3490" s="2"/>
      <c r="F3490" s="14"/>
    </row>
    <row r="3491">
      <c r="A3491" s="2" t="s">
        <v>4</v>
      </c>
      <c r="B3491" s="3" t="s">
        <v>10471</v>
      </c>
      <c r="C3491" s="2"/>
      <c r="D3491" s="2"/>
      <c r="F3491" s="14"/>
    </row>
    <row r="3492">
      <c r="A3492" s="2" t="s">
        <v>4</v>
      </c>
      <c r="B3492" s="3" t="s">
        <v>10474</v>
      </c>
      <c r="C3492" s="2"/>
      <c r="D3492" s="2"/>
      <c r="F3492" s="14"/>
    </row>
    <row r="3493">
      <c r="A3493" s="2" t="s">
        <v>4</v>
      </c>
      <c r="B3493" s="3" t="s">
        <v>10477</v>
      </c>
      <c r="C3493" s="2"/>
      <c r="D3493" s="2"/>
      <c r="F3493" s="14"/>
    </row>
    <row r="3494">
      <c r="A3494" s="2" t="s">
        <v>4</v>
      </c>
      <c r="B3494" s="3" t="s">
        <v>10480</v>
      </c>
      <c r="C3494" s="2"/>
      <c r="D3494" s="2"/>
      <c r="F3494" s="14"/>
    </row>
    <row r="3495">
      <c r="A3495" s="2" t="s">
        <v>4</v>
      </c>
      <c r="B3495" s="3" t="s">
        <v>10483</v>
      </c>
      <c r="C3495" s="2"/>
      <c r="D3495" s="2"/>
      <c r="F3495" s="14"/>
    </row>
    <row r="3496">
      <c r="A3496" s="2" t="s">
        <v>4</v>
      </c>
      <c r="B3496" s="3" t="s">
        <v>10486</v>
      </c>
      <c r="C3496" s="2"/>
      <c r="D3496" s="2"/>
      <c r="F3496" s="14"/>
    </row>
    <row r="3497">
      <c r="A3497" s="2" t="s">
        <v>4</v>
      </c>
      <c r="B3497" s="3" t="s">
        <v>10489</v>
      </c>
      <c r="C3497" s="2"/>
      <c r="D3497" s="2"/>
      <c r="F3497" s="14"/>
    </row>
    <row r="3498">
      <c r="A3498" s="2" t="s">
        <v>4</v>
      </c>
      <c r="B3498" s="3" t="s">
        <v>10492</v>
      </c>
      <c r="C3498" s="2"/>
      <c r="D3498" s="2"/>
      <c r="F3498" s="14"/>
    </row>
    <row r="3499">
      <c r="A3499" s="2" t="s">
        <v>4</v>
      </c>
      <c r="B3499" s="3" t="s">
        <v>10495</v>
      </c>
      <c r="C3499" s="2"/>
      <c r="D3499" s="2"/>
      <c r="F3499" s="14"/>
    </row>
    <row r="3500">
      <c r="A3500" s="2" t="s">
        <v>4</v>
      </c>
      <c r="B3500" s="3" t="s">
        <v>10498</v>
      </c>
      <c r="C3500" s="2"/>
      <c r="D3500" s="2"/>
      <c r="F3500" s="14"/>
    </row>
    <row r="3501">
      <c r="A3501" s="2" t="s">
        <v>4</v>
      </c>
      <c r="B3501" s="3" t="s">
        <v>10501</v>
      </c>
      <c r="C3501" s="2"/>
      <c r="D3501" s="2"/>
      <c r="F3501" s="14"/>
    </row>
    <row r="3502">
      <c r="A3502" s="2" t="s">
        <v>4</v>
      </c>
      <c r="B3502" s="3" t="s">
        <v>10504</v>
      </c>
      <c r="C3502" s="2"/>
      <c r="D3502" s="2"/>
      <c r="F3502" s="14"/>
    </row>
    <row r="3503">
      <c r="A3503" s="2" t="s">
        <v>4</v>
      </c>
      <c r="B3503" s="3" t="s">
        <v>10507</v>
      </c>
      <c r="C3503" s="2"/>
      <c r="D3503" s="2"/>
      <c r="F3503" s="14"/>
    </row>
    <row r="3504">
      <c r="A3504" s="2" t="s">
        <v>4</v>
      </c>
      <c r="B3504" s="3" t="s">
        <v>10510</v>
      </c>
      <c r="C3504" s="2"/>
      <c r="D3504" s="2"/>
      <c r="F3504" s="14"/>
    </row>
    <row r="3505">
      <c r="A3505" s="2" t="s">
        <v>4</v>
      </c>
      <c r="B3505" s="3" t="s">
        <v>10513</v>
      </c>
      <c r="C3505" s="2"/>
      <c r="D3505" s="2"/>
      <c r="F3505" s="14"/>
    </row>
    <row r="3506">
      <c r="A3506" s="2" t="s">
        <v>4</v>
      </c>
      <c r="B3506" s="3" t="s">
        <v>10516</v>
      </c>
      <c r="C3506" s="2"/>
      <c r="D3506" s="2"/>
      <c r="F3506" s="14"/>
    </row>
    <row r="3507">
      <c r="A3507" s="2" t="s">
        <v>4</v>
      </c>
      <c r="B3507" s="3" t="s">
        <v>10519</v>
      </c>
      <c r="C3507" s="2"/>
      <c r="D3507" s="2"/>
      <c r="F3507" s="14"/>
    </row>
    <row r="3508">
      <c r="A3508" s="2" t="s">
        <v>4</v>
      </c>
      <c r="B3508" s="3" t="s">
        <v>10522</v>
      </c>
      <c r="C3508" s="2"/>
      <c r="D3508" s="2"/>
      <c r="F3508" s="14"/>
    </row>
    <row r="3509">
      <c r="A3509" s="2" t="s">
        <v>4</v>
      </c>
      <c r="B3509" s="3" t="s">
        <v>10525</v>
      </c>
      <c r="C3509" s="2"/>
      <c r="D3509" s="2"/>
      <c r="F3509" s="14"/>
    </row>
    <row r="3510">
      <c r="A3510" s="2" t="s">
        <v>4</v>
      </c>
      <c r="B3510" s="3" t="s">
        <v>10528</v>
      </c>
      <c r="C3510" s="2"/>
      <c r="D3510" s="2"/>
      <c r="F3510" s="14"/>
    </row>
    <row r="3511">
      <c r="A3511" s="2" t="s">
        <v>4</v>
      </c>
      <c r="B3511" s="3" t="s">
        <v>10531</v>
      </c>
      <c r="C3511" s="2"/>
      <c r="D3511" s="2"/>
      <c r="F3511" s="14"/>
    </row>
    <row r="3512">
      <c r="A3512" s="2" t="s">
        <v>4</v>
      </c>
      <c r="B3512" s="3" t="s">
        <v>10534</v>
      </c>
      <c r="C3512" s="2"/>
      <c r="D3512" s="2"/>
      <c r="F3512" s="14"/>
    </row>
    <row r="3513">
      <c r="A3513" s="2" t="s">
        <v>4</v>
      </c>
      <c r="B3513" s="3" t="s">
        <v>10537</v>
      </c>
      <c r="C3513" s="2"/>
      <c r="D3513" s="2"/>
      <c r="F3513" s="14"/>
    </row>
    <row r="3514">
      <c r="A3514" s="2" t="s">
        <v>4</v>
      </c>
      <c r="B3514" s="3" t="s">
        <v>10540</v>
      </c>
      <c r="C3514" s="2"/>
      <c r="D3514" s="2"/>
      <c r="F3514" s="14"/>
    </row>
    <row r="3515">
      <c r="A3515" s="2" t="s">
        <v>4</v>
      </c>
      <c r="B3515" s="3" t="s">
        <v>10543</v>
      </c>
      <c r="C3515" s="2"/>
      <c r="D3515" s="2"/>
      <c r="F3515" s="14"/>
    </row>
    <row r="3516">
      <c r="A3516" s="2" t="s">
        <v>4</v>
      </c>
      <c r="B3516" s="3" t="s">
        <v>10546</v>
      </c>
      <c r="C3516" s="2"/>
      <c r="D3516" s="2"/>
      <c r="F3516" s="14"/>
    </row>
    <row r="3517">
      <c r="A3517" s="2" t="s">
        <v>4</v>
      </c>
      <c r="B3517" s="3" t="s">
        <v>10549</v>
      </c>
      <c r="C3517" s="2"/>
      <c r="D3517" s="2"/>
      <c r="F3517" s="14"/>
    </row>
    <row r="3518">
      <c r="A3518" s="2" t="s">
        <v>4</v>
      </c>
      <c r="B3518" s="3" t="s">
        <v>10552</v>
      </c>
      <c r="C3518" s="2"/>
      <c r="D3518" s="2"/>
      <c r="F3518" s="14"/>
    </row>
    <row r="3519">
      <c r="A3519" s="2" t="s">
        <v>4</v>
      </c>
      <c r="B3519" s="3" t="s">
        <v>10555</v>
      </c>
      <c r="C3519" s="2"/>
      <c r="D3519" s="2"/>
      <c r="F3519" s="14"/>
    </row>
    <row r="3520">
      <c r="A3520" s="2" t="s">
        <v>4</v>
      </c>
      <c r="B3520" s="3" t="s">
        <v>10558</v>
      </c>
      <c r="C3520" s="2"/>
      <c r="D3520" s="2"/>
      <c r="F3520" s="14"/>
    </row>
    <row r="3521">
      <c r="A3521" s="2" t="s">
        <v>4</v>
      </c>
      <c r="B3521" s="3" t="s">
        <v>10561</v>
      </c>
      <c r="C3521" s="2"/>
      <c r="D3521" s="2"/>
      <c r="F3521" s="14"/>
    </row>
    <row r="3522">
      <c r="A3522" s="2" t="s">
        <v>4</v>
      </c>
      <c r="B3522" s="3" t="s">
        <v>10564</v>
      </c>
      <c r="C3522" s="2"/>
      <c r="D3522" s="2"/>
      <c r="F3522" s="14"/>
    </row>
    <row r="3523">
      <c r="A3523" s="2" t="s">
        <v>4</v>
      </c>
      <c r="B3523" s="3" t="s">
        <v>10567</v>
      </c>
      <c r="C3523" s="2"/>
      <c r="D3523" s="2"/>
      <c r="F3523" s="14"/>
    </row>
    <row r="3524">
      <c r="A3524" s="2" t="s">
        <v>4</v>
      </c>
      <c r="B3524" s="3" t="s">
        <v>10570</v>
      </c>
      <c r="C3524" s="2"/>
      <c r="D3524" s="2"/>
      <c r="F3524" s="14"/>
    </row>
    <row r="3525">
      <c r="A3525" s="2" t="s">
        <v>4</v>
      </c>
      <c r="B3525" s="3" t="s">
        <v>10573</v>
      </c>
      <c r="C3525" s="2"/>
      <c r="D3525" s="2"/>
      <c r="F3525" s="14"/>
    </row>
    <row r="3526">
      <c r="A3526" s="2" t="s">
        <v>4</v>
      </c>
      <c r="B3526" s="3" t="s">
        <v>10576</v>
      </c>
      <c r="C3526" s="2"/>
      <c r="D3526" s="2"/>
      <c r="F3526" s="14"/>
    </row>
    <row r="3527">
      <c r="A3527" s="2" t="s">
        <v>4</v>
      </c>
      <c r="B3527" s="3" t="s">
        <v>10579</v>
      </c>
      <c r="C3527" s="2"/>
      <c r="D3527" s="2"/>
      <c r="F3527" s="14"/>
    </row>
    <row r="3528">
      <c r="A3528" s="2" t="s">
        <v>4</v>
      </c>
      <c r="B3528" s="3" t="s">
        <v>10582</v>
      </c>
      <c r="C3528" s="2"/>
      <c r="D3528" s="2"/>
      <c r="F3528" s="14"/>
    </row>
    <row r="3529">
      <c r="A3529" s="2" t="s">
        <v>4</v>
      </c>
      <c r="B3529" s="3" t="s">
        <v>10585</v>
      </c>
      <c r="C3529" s="2"/>
      <c r="D3529" s="2"/>
      <c r="F3529" s="14"/>
    </row>
    <row r="3530">
      <c r="A3530" s="2" t="s">
        <v>4</v>
      </c>
      <c r="B3530" s="3" t="s">
        <v>10588</v>
      </c>
      <c r="C3530" s="2"/>
      <c r="D3530" s="2"/>
      <c r="F3530" s="14"/>
    </row>
    <row r="3531">
      <c r="A3531" s="2" t="s">
        <v>4</v>
      </c>
      <c r="B3531" s="3" t="s">
        <v>10591</v>
      </c>
      <c r="C3531" s="2"/>
      <c r="D3531" s="2"/>
      <c r="F3531" s="14"/>
    </row>
    <row r="3532">
      <c r="A3532" s="2" t="s">
        <v>4</v>
      </c>
      <c r="B3532" s="3" t="s">
        <v>10594</v>
      </c>
      <c r="C3532" s="2"/>
      <c r="D3532" s="2"/>
      <c r="F3532" s="14"/>
    </row>
    <row r="3533">
      <c r="A3533" s="2" t="s">
        <v>4</v>
      </c>
      <c r="B3533" s="3" t="s">
        <v>10597</v>
      </c>
      <c r="C3533" s="2"/>
      <c r="D3533" s="2"/>
      <c r="F3533" s="14"/>
    </row>
    <row r="3534">
      <c r="A3534" s="2" t="s">
        <v>4</v>
      </c>
      <c r="B3534" s="3" t="s">
        <v>10600</v>
      </c>
      <c r="C3534" s="2"/>
      <c r="D3534" s="2"/>
      <c r="F3534" s="14"/>
    </row>
    <row r="3535">
      <c r="A3535" s="2" t="s">
        <v>4</v>
      </c>
      <c r="B3535" s="3" t="s">
        <v>10603</v>
      </c>
      <c r="C3535" s="2"/>
      <c r="D3535" s="2"/>
      <c r="F3535" s="14"/>
    </row>
    <row r="3536">
      <c r="A3536" s="2" t="s">
        <v>4</v>
      </c>
      <c r="B3536" s="3" t="s">
        <v>10606</v>
      </c>
      <c r="C3536" s="2"/>
      <c r="D3536" s="2"/>
      <c r="F3536" s="14"/>
    </row>
    <row r="3537">
      <c r="A3537" s="2" t="s">
        <v>4</v>
      </c>
      <c r="B3537" s="3" t="s">
        <v>10609</v>
      </c>
      <c r="C3537" s="2"/>
      <c r="D3537" s="2"/>
      <c r="F3537" s="14"/>
    </row>
    <row r="3538">
      <c r="A3538" s="2" t="s">
        <v>4</v>
      </c>
      <c r="B3538" s="3" t="s">
        <v>10612</v>
      </c>
      <c r="C3538" s="2"/>
      <c r="D3538" s="2"/>
      <c r="F3538" s="14"/>
    </row>
    <row r="3539">
      <c r="A3539" s="2" t="s">
        <v>4</v>
      </c>
      <c r="B3539" s="3" t="s">
        <v>10615</v>
      </c>
      <c r="C3539" s="2"/>
      <c r="D3539" s="2"/>
      <c r="F3539" s="14"/>
    </row>
    <row r="3540">
      <c r="A3540" s="2" t="s">
        <v>4</v>
      </c>
      <c r="B3540" s="3" t="s">
        <v>10618</v>
      </c>
      <c r="C3540" s="2"/>
      <c r="D3540" s="2"/>
      <c r="F3540" s="14"/>
    </row>
    <row r="3541">
      <c r="A3541" s="2" t="s">
        <v>4</v>
      </c>
      <c r="B3541" s="3" t="s">
        <v>10621</v>
      </c>
      <c r="C3541" s="2"/>
      <c r="D3541" s="2"/>
      <c r="F3541" s="14"/>
    </row>
    <row r="3542">
      <c r="A3542" s="2" t="s">
        <v>4</v>
      </c>
      <c r="B3542" s="3" t="s">
        <v>10624</v>
      </c>
      <c r="C3542" s="2"/>
      <c r="D3542" s="2"/>
      <c r="F3542" s="14"/>
    </row>
    <row r="3543">
      <c r="A3543" s="2" t="s">
        <v>4</v>
      </c>
      <c r="B3543" s="3" t="s">
        <v>10627</v>
      </c>
      <c r="C3543" s="2"/>
      <c r="D3543" s="2"/>
      <c r="F3543" s="14"/>
    </row>
    <row r="3544">
      <c r="A3544" s="2" t="s">
        <v>4</v>
      </c>
      <c r="B3544" s="3" t="s">
        <v>10630</v>
      </c>
      <c r="C3544" s="2"/>
      <c r="D3544" s="2"/>
      <c r="F3544" s="14"/>
    </row>
    <row r="3545">
      <c r="A3545" s="2" t="s">
        <v>4</v>
      </c>
      <c r="B3545" s="3" t="s">
        <v>10633</v>
      </c>
      <c r="C3545" s="2"/>
      <c r="D3545" s="2"/>
      <c r="F3545" s="14"/>
    </row>
    <row r="3546">
      <c r="A3546" s="2" t="s">
        <v>4</v>
      </c>
      <c r="B3546" s="3" t="s">
        <v>10636</v>
      </c>
      <c r="C3546" s="2"/>
      <c r="D3546" s="2"/>
      <c r="F3546" s="14"/>
    </row>
    <row r="3547">
      <c r="A3547" s="2" t="s">
        <v>4</v>
      </c>
      <c r="B3547" s="3" t="s">
        <v>10639</v>
      </c>
      <c r="C3547" s="2"/>
      <c r="D3547" s="2"/>
      <c r="F3547" s="14"/>
    </row>
    <row r="3548">
      <c r="A3548" s="2" t="s">
        <v>4</v>
      </c>
      <c r="B3548" s="3" t="s">
        <v>10642</v>
      </c>
      <c r="C3548" s="2"/>
      <c r="D3548" s="2"/>
      <c r="F3548" s="14"/>
    </row>
    <row r="3549">
      <c r="A3549" s="2" t="s">
        <v>4</v>
      </c>
      <c r="B3549" s="3" t="s">
        <v>10645</v>
      </c>
      <c r="C3549" s="2"/>
      <c r="D3549" s="2"/>
      <c r="F3549" s="14"/>
    </row>
    <row r="3550">
      <c r="A3550" s="2" t="s">
        <v>4</v>
      </c>
      <c r="B3550" s="3" t="s">
        <v>10648</v>
      </c>
      <c r="C3550" s="2"/>
      <c r="D3550" s="2"/>
      <c r="F3550" s="14"/>
    </row>
    <row r="3551">
      <c r="A3551" s="2" t="s">
        <v>4</v>
      </c>
      <c r="B3551" s="3" t="s">
        <v>10651</v>
      </c>
      <c r="C3551" s="2"/>
      <c r="D3551" s="2"/>
      <c r="F3551" s="14"/>
    </row>
    <row r="3552">
      <c r="A3552" s="2" t="s">
        <v>4</v>
      </c>
      <c r="B3552" s="3" t="s">
        <v>10654</v>
      </c>
      <c r="C3552" s="2"/>
      <c r="D3552" s="2"/>
      <c r="F3552" s="14"/>
    </row>
    <row r="3553">
      <c r="A3553" s="2" t="s">
        <v>4</v>
      </c>
      <c r="B3553" s="3" t="s">
        <v>10657</v>
      </c>
      <c r="C3553" s="2"/>
      <c r="D3553" s="2"/>
      <c r="F3553" s="14"/>
    </row>
    <row r="3554">
      <c r="A3554" s="2" t="s">
        <v>4</v>
      </c>
      <c r="B3554" s="3" t="s">
        <v>10660</v>
      </c>
      <c r="C3554" s="2"/>
      <c r="D3554" s="2"/>
      <c r="F3554" s="14"/>
    </row>
    <row r="3555">
      <c r="A3555" s="2" t="s">
        <v>4</v>
      </c>
      <c r="B3555" s="3" t="s">
        <v>10663</v>
      </c>
      <c r="C3555" s="2"/>
      <c r="D3555" s="2"/>
      <c r="F3555" s="14"/>
    </row>
    <row r="3556">
      <c r="A3556" s="2" t="s">
        <v>4</v>
      </c>
      <c r="B3556" s="3" t="s">
        <v>10666</v>
      </c>
      <c r="C3556" s="2"/>
      <c r="D3556" s="2"/>
      <c r="F3556" s="14"/>
    </row>
    <row r="3557">
      <c r="A3557" s="2" t="s">
        <v>4</v>
      </c>
      <c r="B3557" s="3" t="s">
        <v>10669</v>
      </c>
      <c r="C3557" s="2"/>
      <c r="D3557" s="2"/>
      <c r="F3557" s="14"/>
    </row>
    <row r="3558">
      <c r="A3558" s="2" t="s">
        <v>4</v>
      </c>
      <c r="B3558" s="3" t="s">
        <v>10672</v>
      </c>
      <c r="C3558" s="2"/>
      <c r="D3558" s="2"/>
      <c r="F3558" s="14"/>
    </row>
    <row r="3559">
      <c r="A3559" s="2" t="s">
        <v>4</v>
      </c>
      <c r="B3559" s="3" t="s">
        <v>10675</v>
      </c>
      <c r="C3559" s="2"/>
      <c r="D3559" s="2"/>
      <c r="F3559" s="14"/>
    </row>
    <row r="3560">
      <c r="A3560" s="2" t="s">
        <v>4</v>
      </c>
      <c r="B3560" s="3" t="s">
        <v>10678</v>
      </c>
      <c r="C3560" s="2"/>
      <c r="D3560" s="2"/>
      <c r="F3560" s="14"/>
    </row>
    <row r="3561">
      <c r="A3561" s="2" t="s">
        <v>4</v>
      </c>
      <c r="B3561" s="3" t="s">
        <v>10681</v>
      </c>
      <c r="C3561" s="2"/>
      <c r="D3561" s="2"/>
      <c r="F3561" s="14"/>
    </row>
    <row r="3562">
      <c r="A3562" s="2" t="s">
        <v>4</v>
      </c>
      <c r="B3562" s="3" t="s">
        <v>10684</v>
      </c>
      <c r="C3562" s="2"/>
      <c r="D3562" s="2"/>
      <c r="F3562" s="14"/>
    </row>
    <row r="3563">
      <c r="A3563" s="2" t="s">
        <v>4</v>
      </c>
      <c r="B3563" s="3" t="s">
        <v>10687</v>
      </c>
      <c r="C3563" s="2"/>
      <c r="D3563" s="2"/>
      <c r="F3563" s="14"/>
    </row>
    <row r="3564">
      <c r="A3564" s="2" t="s">
        <v>4</v>
      </c>
      <c r="B3564" s="3" t="s">
        <v>10690</v>
      </c>
      <c r="C3564" s="2"/>
      <c r="D3564" s="2"/>
      <c r="F3564" s="14"/>
    </row>
    <row r="3565">
      <c r="A3565" s="2" t="s">
        <v>4</v>
      </c>
      <c r="B3565" s="3" t="s">
        <v>10693</v>
      </c>
      <c r="C3565" s="2"/>
      <c r="D3565" s="2"/>
      <c r="F3565" s="14"/>
    </row>
    <row r="3566">
      <c r="A3566" s="2" t="s">
        <v>4</v>
      </c>
      <c r="B3566" s="3" t="s">
        <v>10696</v>
      </c>
      <c r="C3566" s="2"/>
      <c r="D3566" s="2"/>
      <c r="F3566" s="14"/>
    </row>
    <row r="3567">
      <c r="A3567" s="2" t="s">
        <v>4</v>
      </c>
      <c r="B3567" s="3" t="s">
        <v>10699</v>
      </c>
      <c r="C3567" s="2"/>
      <c r="D3567" s="2"/>
      <c r="F3567" s="14"/>
    </row>
    <row r="3568">
      <c r="A3568" s="2" t="s">
        <v>4</v>
      </c>
      <c r="B3568" s="3" t="s">
        <v>10702</v>
      </c>
      <c r="C3568" s="2"/>
      <c r="D3568" s="2"/>
      <c r="F3568" s="14"/>
    </row>
    <row r="3569">
      <c r="A3569" s="2" t="s">
        <v>4</v>
      </c>
      <c r="B3569" s="3" t="s">
        <v>10705</v>
      </c>
      <c r="C3569" s="2"/>
      <c r="D3569" s="2"/>
      <c r="F3569" s="14"/>
    </row>
    <row r="3570">
      <c r="A3570" s="2" t="s">
        <v>4</v>
      </c>
      <c r="B3570" s="3" t="s">
        <v>10708</v>
      </c>
      <c r="C3570" s="2"/>
      <c r="D3570" s="2"/>
      <c r="F3570" s="14"/>
    </row>
    <row r="3571">
      <c r="A3571" s="2" t="s">
        <v>4</v>
      </c>
      <c r="B3571" s="3" t="s">
        <v>10711</v>
      </c>
      <c r="C3571" s="2"/>
      <c r="D3571" s="2"/>
      <c r="F3571" s="14"/>
    </row>
    <row r="3572">
      <c r="A3572" s="2" t="s">
        <v>4</v>
      </c>
      <c r="B3572" s="3" t="s">
        <v>10714</v>
      </c>
      <c r="C3572" s="2"/>
      <c r="D3572" s="2"/>
      <c r="F3572" s="14"/>
    </row>
    <row r="3573">
      <c r="A3573" s="2" t="s">
        <v>4</v>
      </c>
      <c r="B3573" s="3" t="s">
        <v>10717</v>
      </c>
      <c r="C3573" s="2"/>
      <c r="D3573" s="2"/>
      <c r="F3573" s="14"/>
    </row>
    <row r="3574">
      <c r="A3574" s="2" t="s">
        <v>4</v>
      </c>
      <c r="B3574" s="3" t="s">
        <v>10720</v>
      </c>
      <c r="C3574" s="2"/>
      <c r="D3574" s="2"/>
      <c r="F3574" s="14"/>
    </row>
    <row r="3575">
      <c r="A3575" s="2" t="s">
        <v>4</v>
      </c>
      <c r="B3575" s="3" t="s">
        <v>10723</v>
      </c>
      <c r="C3575" s="2"/>
      <c r="D3575" s="2"/>
      <c r="F3575" s="14"/>
    </row>
    <row r="3576">
      <c r="A3576" s="2" t="s">
        <v>4</v>
      </c>
      <c r="B3576" s="3" t="s">
        <v>10726</v>
      </c>
      <c r="C3576" s="2"/>
      <c r="D3576" s="2"/>
      <c r="F3576" s="14"/>
    </row>
    <row r="3577">
      <c r="A3577" s="2" t="s">
        <v>4</v>
      </c>
      <c r="B3577" s="3" t="s">
        <v>10729</v>
      </c>
      <c r="C3577" s="2"/>
      <c r="D3577" s="2"/>
      <c r="F3577" s="14"/>
    </row>
    <row r="3578">
      <c r="A3578" s="2" t="s">
        <v>4</v>
      </c>
      <c r="B3578" s="3" t="s">
        <v>10732</v>
      </c>
      <c r="C3578" s="2"/>
      <c r="D3578" s="2"/>
      <c r="F3578" s="14"/>
    </row>
    <row r="3579">
      <c r="A3579" s="2" t="s">
        <v>4</v>
      </c>
      <c r="B3579" s="3" t="s">
        <v>10735</v>
      </c>
      <c r="C3579" s="2"/>
      <c r="D3579" s="2"/>
      <c r="F3579" s="14"/>
    </row>
    <row r="3580">
      <c r="A3580" s="2" t="s">
        <v>4</v>
      </c>
      <c r="B3580" s="3" t="s">
        <v>10738</v>
      </c>
      <c r="C3580" s="2"/>
      <c r="D3580" s="2"/>
      <c r="F3580" s="14"/>
    </row>
    <row r="3581">
      <c r="A3581" s="2" t="s">
        <v>4</v>
      </c>
      <c r="B3581" s="3" t="s">
        <v>10741</v>
      </c>
      <c r="C3581" s="2"/>
      <c r="D3581" s="2"/>
      <c r="F3581" s="14"/>
    </row>
    <row r="3582">
      <c r="A3582" s="2" t="s">
        <v>4</v>
      </c>
      <c r="B3582" s="3" t="s">
        <v>10744</v>
      </c>
      <c r="C3582" s="2"/>
      <c r="D3582" s="2"/>
      <c r="F3582" s="14"/>
    </row>
    <row r="3583">
      <c r="A3583" s="2" t="s">
        <v>4</v>
      </c>
      <c r="B3583" s="3" t="s">
        <v>10747</v>
      </c>
      <c r="C3583" s="2"/>
      <c r="D3583" s="2"/>
      <c r="F3583" s="14"/>
    </row>
    <row r="3584">
      <c r="A3584" s="2" t="s">
        <v>4</v>
      </c>
      <c r="B3584" s="3" t="s">
        <v>10750</v>
      </c>
      <c r="C3584" s="2"/>
      <c r="D3584" s="2"/>
      <c r="F3584" s="14"/>
    </row>
    <row r="3585">
      <c r="A3585" s="2" t="s">
        <v>4</v>
      </c>
      <c r="B3585" s="3" t="s">
        <v>10753</v>
      </c>
      <c r="C3585" s="2"/>
      <c r="D3585" s="2"/>
      <c r="F3585" s="14"/>
    </row>
    <row r="3586">
      <c r="A3586" s="2" t="s">
        <v>4</v>
      </c>
      <c r="B3586" s="3" t="s">
        <v>10756</v>
      </c>
      <c r="C3586" s="2"/>
      <c r="D3586" s="2"/>
      <c r="F3586" s="14"/>
    </row>
    <row r="3587">
      <c r="A3587" s="2" t="s">
        <v>4</v>
      </c>
      <c r="B3587" s="3" t="s">
        <v>10759</v>
      </c>
      <c r="C3587" s="2"/>
      <c r="D3587" s="2"/>
      <c r="F3587" s="14"/>
    </row>
    <row r="3588">
      <c r="A3588" s="2" t="s">
        <v>4</v>
      </c>
      <c r="B3588" s="3" t="s">
        <v>10762</v>
      </c>
      <c r="C3588" s="2"/>
      <c r="D3588" s="2"/>
      <c r="F3588" s="14"/>
    </row>
    <row r="3589">
      <c r="A3589" s="2" t="s">
        <v>4</v>
      </c>
      <c r="B3589" s="3" t="s">
        <v>10765</v>
      </c>
      <c r="C3589" s="2"/>
      <c r="D3589" s="2"/>
      <c r="F3589" s="14"/>
    </row>
    <row r="3590">
      <c r="A3590" s="2" t="s">
        <v>4</v>
      </c>
      <c r="B3590" s="3" t="s">
        <v>10768</v>
      </c>
      <c r="C3590" s="2"/>
      <c r="D3590" s="2"/>
      <c r="F3590" s="14"/>
    </row>
    <row r="3591">
      <c r="A3591" s="2" t="s">
        <v>4</v>
      </c>
      <c r="B3591" s="3" t="s">
        <v>10771</v>
      </c>
      <c r="C3591" s="2"/>
      <c r="D3591" s="2"/>
      <c r="F3591" s="14"/>
    </row>
    <row r="3592">
      <c r="A3592" s="2" t="s">
        <v>4</v>
      </c>
      <c r="B3592" s="3" t="s">
        <v>10774</v>
      </c>
      <c r="C3592" s="2"/>
      <c r="D3592" s="2"/>
      <c r="F3592" s="14"/>
    </row>
    <row r="3593">
      <c r="A3593" s="2" t="s">
        <v>4</v>
      </c>
      <c r="B3593" s="3" t="s">
        <v>10777</v>
      </c>
      <c r="C3593" s="2"/>
      <c r="D3593" s="2"/>
      <c r="F3593" s="14"/>
    </row>
    <row r="3594">
      <c r="A3594" s="2" t="s">
        <v>4</v>
      </c>
      <c r="B3594" s="3" t="s">
        <v>10780</v>
      </c>
      <c r="C3594" s="2"/>
      <c r="D3594" s="2"/>
      <c r="F3594" s="14"/>
    </row>
    <row r="3595">
      <c r="A3595" s="2" t="s">
        <v>4</v>
      </c>
      <c r="B3595" s="3" t="s">
        <v>10783</v>
      </c>
      <c r="C3595" s="2"/>
      <c r="D3595" s="2"/>
      <c r="F3595" s="14"/>
    </row>
    <row r="3596">
      <c r="A3596" s="2" t="s">
        <v>4</v>
      </c>
      <c r="B3596" s="3" t="s">
        <v>10786</v>
      </c>
      <c r="C3596" s="2"/>
      <c r="D3596" s="2"/>
      <c r="F3596" s="14"/>
    </row>
    <row r="3597">
      <c r="A3597" s="2" t="s">
        <v>4</v>
      </c>
      <c r="B3597" s="3" t="s">
        <v>10789</v>
      </c>
      <c r="C3597" s="2"/>
      <c r="D3597" s="2"/>
      <c r="F3597" s="14"/>
    </row>
    <row r="3598">
      <c r="A3598" s="2" t="s">
        <v>4</v>
      </c>
      <c r="B3598" s="3" t="s">
        <v>10792</v>
      </c>
      <c r="C3598" s="2"/>
      <c r="D3598" s="2"/>
      <c r="F3598" s="14"/>
    </row>
    <row r="3599">
      <c r="A3599" s="2" t="s">
        <v>4</v>
      </c>
      <c r="B3599" s="3" t="s">
        <v>10795</v>
      </c>
      <c r="C3599" s="2"/>
      <c r="D3599" s="2"/>
      <c r="F3599" s="14"/>
    </row>
    <row r="3600">
      <c r="A3600" s="2" t="s">
        <v>4</v>
      </c>
      <c r="B3600" s="3" t="s">
        <v>10798</v>
      </c>
      <c r="C3600" s="2"/>
      <c r="D3600" s="2"/>
      <c r="F3600" s="14"/>
    </row>
    <row r="3601">
      <c r="A3601" s="2" t="s">
        <v>4</v>
      </c>
      <c r="B3601" s="3" t="s">
        <v>10801</v>
      </c>
      <c r="C3601" s="2"/>
      <c r="D3601" s="2"/>
      <c r="F3601" s="14"/>
    </row>
    <row r="3602">
      <c r="A3602" s="2" t="s">
        <v>4</v>
      </c>
      <c r="B3602" s="3" t="s">
        <v>10804</v>
      </c>
      <c r="C3602" s="2"/>
      <c r="D3602" s="2"/>
      <c r="F3602" s="14"/>
    </row>
    <row r="3603">
      <c r="A3603" s="2" t="s">
        <v>4</v>
      </c>
      <c r="B3603" s="3" t="s">
        <v>10807</v>
      </c>
      <c r="C3603" s="2"/>
      <c r="D3603" s="2"/>
      <c r="F3603" s="14"/>
    </row>
    <row r="3604">
      <c r="A3604" s="2" t="s">
        <v>4</v>
      </c>
      <c r="B3604" s="3" t="s">
        <v>10810</v>
      </c>
      <c r="C3604" s="2"/>
      <c r="D3604" s="2"/>
      <c r="F3604" s="14"/>
    </row>
    <row r="3605">
      <c r="A3605" s="2" t="s">
        <v>4</v>
      </c>
      <c r="B3605" s="3" t="s">
        <v>10813</v>
      </c>
      <c r="C3605" s="2"/>
      <c r="D3605" s="2"/>
      <c r="F3605" s="14"/>
    </row>
    <row r="3606">
      <c r="A3606" s="2" t="s">
        <v>4</v>
      </c>
      <c r="B3606" s="3" t="s">
        <v>10816</v>
      </c>
      <c r="C3606" s="2"/>
      <c r="D3606" s="2"/>
      <c r="F3606" s="14"/>
    </row>
    <row r="3607">
      <c r="A3607" s="2" t="s">
        <v>4</v>
      </c>
      <c r="B3607" s="3" t="s">
        <v>10819</v>
      </c>
      <c r="C3607" s="2"/>
      <c r="D3607" s="2"/>
      <c r="F3607" s="14"/>
    </row>
    <row r="3608">
      <c r="A3608" s="2" t="s">
        <v>4</v>
      </c>
      <c r="B3608" s="3" t="s">
        <v>10822</v>
      </c>
      <c r="C3608" s="2"/>
      <c r="D3608" s="2"/>
      <c r="F3608" s="14"/>
    </row>
    <row r="3609">
      <c r="A3609" s="2" t="s">
        <v>4</v>
      </c>
      <c r="B3609" s="3" t="s">
        <v>10825</v>
      </c>
      <c r="C3609" s="2"/>
      <c r="D3609" s="2"/>
      <c r="F3609" s="14"/>
    </row>
    <row r="3610">
      <c r="A3610" s="2" t="s">
        <v>4</v>
      </c>
      <c r="B3610" s="3" t="s">
        <v>10828</v>
      </c>
      <c r="C3610" s="2"/>
      <c r="D3610" s="2"/>
      <c r="F3610" s="14"/>
    </row>
    <row r="3611">
      <c r="A3611" s="2" t="s">
        <v>4</v>
      </c>
      <c r="B3611" s="3" t="s">
        <v>10831</v>
      </c>
      <c r="C3611" s="2"/>
      <c r="D3611" s="2"/>
      <c r="F3611" s="14"/>
    </row>
    <row r="3612">
      <c r="A3612" s="2" t="s">
        <v>4</v>
      </c>
      <c r="B3612" s="3" t="s">
        <v>10834</v>
      </c>
      <c r="C3612" s="2"/>
      <c r="D3612" s="2"/>
      <c r="F3612" s="14"/>
    </row>
    <row r="3613">
      <c r="A3613" s="2" t="s">
        <v>4</v>
      </c>
      <c r="B3613" s="3" t="s">
        <v>10837</v>
      </c>
      <c r="C3613" s="2"/>
      <c r="D3613" s="2"/>
      <c r="F3613" s="14"/>
    </row>
    <row r="3614">
      <c r="A3614" s="2" t="s">
        <v>4</v>
      </c>
      <c r="B3614" s="3" t="s">
        <v>10840</v>
      </c>
      <c r="C3614" s="2"/>
      <c r="D3614" s="2"/>
      <c r="F3614" s="14"/>
    </row>
    <row r="3615">
      <c r="A3615" s="2" t="s">
        <v>4</v>
      </c>
      <c r="B3615" s="3" t="s">
        <v>10843</v>
      </c>
      <c r="C3615" s="2"/>
      <c r="D3615" s="2"/>
      <c r="F3615" s="14"/>
    </row>
    <row r="3616">
      <c r="A3616" s="2" t="s">
        <v>4</v>
      </c>
      <c r="B3616" s="3" t="s">
        <v>10846</v>
      </c>
      <c r="C3616" s="2"/>
      <c r="D3616" s="2"/>
      <c r="F3616" s="14"/>
    </row>
    <row r="3617">
      <c r="A3617" s="2" t="s">
        <v>4</v>
      </c>
      <c r="B3617" s="3" t="s">
        <v>10849</v>
      </c>
      <c r="C3617" s="2"/>
      <c r="D3617" s="2"/>
      <c r="F3617" s="14"/>
    </row>
    <row r="3618">
      <c r="A3618" s="2" t="s">
        <v>4</v>
      </c>
      <c r="B3618" s="3" t="s">
        <v>10852</v>
      </c>
      <c r="C3618" s="2"/>
      <c r="D3618" s="2"/>
      <c r="F3618" s="14"/>
    </row>
    <row r="3619">
      <c r="A3619" s="2" t="s">
        <v>4</v>
      </c>
      <c r="B3619" s="3" t="s">
        <v>10855</v>
      </c>
      <c r="C3619" s="2"/>
      <c r="D3619" s="2"/>
      <c r="F3619" s="14"/>
    </row>
    <row r="3620">
      <c r="A3620" s="2" t="s">
        <v>4</v>
      </c>
      <c r="B3620" s="3" t="s">
        <v>10858</v>
      </c>
      <c r="C3620" s="2"/>
      <c r="D3620" s="2"/>
      <c r="F3620" s="14"/>
    </row>
    <row r="3621">
      <c r="A3621" s="2" t="s">
        <v>4</v>
      </c>
      <c r="B3621" s="3" t="s">
        <v>10861</v>
      </c>
      <c r="C3621" s="2"/>
      <c r="D3621" s="2"/>
      <c r="F3621" s="14"/>
    </row>
    <row r="3622">
      <c r="A3622" s="2" t="s">
        <v>4</v>
      </c>
      <c r="B3622" s="3" t="s">
        <v>10864</v>
      </c>
      <c r="C3622" s="2"/>
      <c r="D3622" s="2"/>
      <c r="F3622" s="14"/>
    </row>
    <row r="3623">
      <c r="A3623" s="2" t="s">
        <v>4</v>
      </c>
      <c r="B3623" s="3" t="s">
        <v>10867</v>
      </c>
      <c r="C3623" s="2"/>
      <c r="D3623" s="2"/>
      <c r="F3623" s="14"/>
    </row>
    <row r="3624">
      <c r="A3624" s="2" t="s">
        <v>4</v>
      </c>
      <c r="B3624" s="3" t="s">
        <v>10870</v>
      </c>
      <c r="C3624" s="2"/>
      <c r="D3624" s="2"/>
      <c r="F3624" s="14"/>
    </row>
    <row r="3625">
      <c r="A3625" s="2" t="s">
        <v>4</v>
      </c>
      <c r="B3625" s="3" t="s">
        <v>10873</v>
      </c>
      <c r="C3625" s="2"/>
      <c r="D3625" s="2"/>
      <c r="F3625" s="14"/>
    </row>
    <row r="3626">
      <c r="A3626" s="2" t="s">
        <v>4</v>
      </c>
      <c r="B3626" s="3" t="s">
        <v>10876</v>
      </c>
      <c r="C3626" s="2"/>
      <c r="D3626" s="2"/>
      <c r="F3626" s="14"/>
    </row>
    <row r="3627">
      <c r="A3627" s="2" t="s">
        <v>4</v>
      </c>
      <c r="B3627" s="3" t="s">
        <v>10879</v>
      </c>
      <c r="C3627" s="2"/>
      <c r="D3627" s="2"/>
      <c r="F3627" s="14"/>
    </row>
    <row r="3628">
      <c r="A3628" s="2" t="s">
        <v>4</v>
      </c>
      <c r="B3628" s="3" t="s">
        <v>10882</v>
      </c>
      <c r="C3628" s="2"/>
      <c r="D3628" s="2"/>
      <c r="F3628" s="14"/>
    </row>
    <row r="3629">
      <c r="A3629" s="2" t="s">
        <v>4</v>
      </c>
      <c r="B3629" s="3" t="s">
        <v>10885</v>
      </c>
      <c r="C3629" s="2"/>
      <c r="D3629" s="2"/>
      <c r="F3629" s="14"/>
    </row>
    <row r="3630">
      <c r="A3630" s="2" t="s">
        <v>4</v>
      </c>
      <c r="B3630" s="3" t="s">
        <v>10888</v>
      </c>
      <c r="C3630" s="2"/>
      <c r="D3630" s="2"/>
      <c r="F3630" s="14"/>
    </row>
    <row r="3631">
      <c r="A3631" s="2" t="s">
        <v>4</v>
      </c>
      <c r="B3631" s="3" t="s">
        <v>10891</v>
      </c>
      <c r="C3631" s="2"/>
      <c r="D3631" s="2"/>
      <c r="F3631" s="14"/>
    </row>
    <row r="3632">
      <c r="A3632" s="2" t="s">
        <v>4</v>
      </c>
      <c r="B3632" s="3" t="s">
        <v>10894</v>
      </c>
      <c r="C3632" s="2"/>
      <c r="D3632" s="2"/>
      <c r="F3632" s="14"/>
    </row>
    <row r="3633">
      <c r="A3633" s="2" t="s">
        <v>4</v>
      </c>
      <c r="B3633" s="3" t="s">
        <v>10897</v>
      </c>
      <c r="C3633" s="2"/>
      <c r="D3633" s="2"/>
      <c r="F3633" s="14"/>
    </row>
    <row r="3634">
      <c r="A3634" s="2" t="s">
        <v>4</v>
      </c>
      <c r="B3634" s="3" t="s">
        <v>10900</v>
      </c>
      <c r="C3634" s="2"/>
      <c r="D3634" s="2"/>
      <c r="F3634" s="14"/>
    </row>
    <row r="3635">
      <c r="A3635" s="2" t="s">
        <v>4</v>
      </c>
      <c r="B3635" s="3" t="s">
        <v>10903</v>
      </c>
      <c r="C3635" s="2"/>
      <c r="D3635" s="2"/>
      <c r="F3635" s="14"/>
    </row>
    <row r="3636">
      <c r="A3636" s="2" t="s">
        <v>4</v>
      </c>
      <c r="B3636" s="3" t="s">
        <v>10906</v>
      </c>
      <c r="C3636" s="2"/>
      <c r="D3636" s="2"/>
      <c r="F3636" s="14"/>
    </row>
    <row r="3637">
      <c r="A3637" s="2" t="s">
        <v>4</v>
      </c>
      <c r="B3637" s="3" t="s">
        <v>10909</v>
      </c>
      <c r="C3637" s="2"/>
      <c r="D3637" s="2"/>
      <c r="F3637" s="14"/>
    </row>
    <row r="3638">
      <c r="A3638" s="2" t="s">
        <v>4</v>
      </c>
      <c r="B3638" s="3" t="s">
        <v>10912</v>
      </c>
      <c r="C3638" s="2"/>
      <c r="D3638" s="2"/>
      <c r="F3638" s="14"/>
    </row>
    <row r="3639">
      <c r="A3639" s="2" t="s">
        <v>4</v>
      </c>
      <c r="B3639" s="3" t="s">
        <v>10915</v>
      </c>
      <c r="C3639" s="2"/>
      <c r="D3639" s="2"/>
      <c r="F3639" s="14"/>
    </row>
    <row r="3640">
      <c r="A3640" s="2" t="s">
        <v>4</v>
      </c>
      <c r="B3640" s="3" t="s">
        <v>10918</v>
      </c>
      <c r="C3640" s="2"/>
      <c r="D3640" s="2"/>
      <c r="F3640" s="14"/>
    </row>
    <row r="3641">
      <c r="A3641" s="2" t="s">
        <v>4</v>
      </c>
      <c r="B3641" s="3" t="s">
        <v>10921</v>
      </c>
      <c r="C3641" s="2"/>
      <c r="D3641" s="2"/>
      <c r="F3641" s="14"/>
    </row>
    <row r="3642">
      <c r="A3642" s="2" t="s">
        <v>4</v>
      </c>
      <c r="B3642" s="3" t="s">
        <v>10924</v>
      </c>
      <c r="C3642" s="2"/>
      <c r="D3642" s="2"/>
      <c r="F3642" s="14"/>
    </row>
    <row r="3643">
      <c r="A3643" s="2" t="s">
        <v>4</v>
      </c>
      <c r="B3643" s="3" t="s">
        <v>10927</v>
      </c>
      <c r="C3643" s="2"/>
      <c r="D3643" s="2"/>
      <c r="F3643" s="14"/>
    </row>
    <row r="3644">
      <c r="A3644" s="2" t="s">
        <v>4</v>
      </c>
      <c r="B3644" s="3" t="s">
        <v>10930</v>
      </c>
      <c r="C3644" s="2"/>
      <c r="D3644" s="2"/>
      <c r="F3644" s="14"/>
    </row>
    <row r="3645">
      <c r="A3645" s="2" t="s">
        <v>4</v>
      </c>
      <c r="B3645" s="3" t="s">
        <v>10933</v>
      </c>
      <c r="C3645" s="2"/>
      <c r="D3645" s="2"/>
      <c r="F3645" s="14"/>
    </row>
    <row r="3646">
      <c r="A3646" s="2" t="s">
        <v>4</v>
      </c>
      <c r="B3646" s="3" t="s">
        <v>10936</v>
      </c>
      <c r="C3646" s="2"/>
      <c r="D3646" s="2"/>
      <c r="F3646" s="14"/>
    </row>
    <row r="3647">
      <c r="A3647" s="2" t="s">
        <v>4</v>
      </c>
      <c r="B3647" s="3" t="s">
        <v>10939</v>
      </c>
      <c r="C3647" s="2"/>
      <c r="D3647" s="2"/>
      <c r="F3647" s="14"/>
    </row>
    <row r="3648">
      <c r="A3648" s="2" t="s">
        <v>4</v>
      </c>
      <c r="B3648" s="3" t="s">
        <v>10942</v>
      </c>
      <c r="C3648" s="2"/>
      <c r="D3648" s="2"/>
      <c r="F3648" s="14"/>
    </row>
    <row r="3649">
      <c r="A3649" s="2" t="s">
        <v>4</v>
      </c>
      <c r="B3649" s="3" t="s">
        <v>10945</v>
      </c>
      <c r="C3649" s="2"/>
      <c r="D3649" s="2"/>
      <c r="F3649" s="14"/>
    </row>
    <row r="3650">
      <c r="A3650" s="2" t="s">
        <v>4</v>
      </c>
      <c r="B3650" s="3" t="s">
        <v>10948</v>
      </c>
      <c r="C3650" s="2"/>
      <c r="D3650" s="2"/>
      <c r="F3650" s="14"/>
    </row>
    <row r="3651">
      <c r="A3651" s="2" t="s">
        <v>4</v>
      </c>
      <c r="B3651" s="3" t="s">
        <v>10951</v>
      </c>
      <c r="C3651" s="2"/>
      <c r="D3651" s="2"/>
      <c r="F3651" s="14"/>
    </row>
    <row r="3652">
      <c r="A3652" s="2" t="s">
        <v>4</v>
      </c>
      <c r="B3652" s="3" t="s">
        <v>10954</v>
      </c>
      <c r="C3652" s="2"/>
      <c r="D3652" s="2"/>
      <c r="F3652" s="14"/>
    </row>
    <row r="3653">
      <c r="A3653" s="2" t="s">
        <v>4</v>
      </c>
      <c r="B3653" s="3" t="s">
        <v>10957</v>
      </c>
      <c r="C3653" s="2"/>
      <c r="D3653" s="2"/>
      <c r="F3653" s="14"/>
    </row>
    <row r="3654">
      <c r="A3654" s="2" t="s">
        <v>4</v>
      </c>
      <c r="B3654" s="3" t="s">
        <v>10960</v>
      </c>
      <c r="C3654" s="2"/>
      <c r="D3654" s="2"/>
      <c r="F3654" s="14"/>
    </row>
    <row r="3655">
      <c r="A3655" s="2" t="s">
        <v>4</v>
      </c>
      <c r="B3655" s="3" t="s">
        <v>10963</v>
      </c>
      <c r="C3655" s="2"/>
      <c r="D3655" s="2"/>
      <c r="F3655" s="14"/>
    </row>
    <row r="3656">
      <c r="A3656" s="2" t="s">
        <v>4</v>
      </c>
      <c r="B3656" s="3" t="s">
        <v>10966</v>
      </c>
      <c r="C3656" s="2"/>
      <c r="D3656" s="2"/>
      <c r="F3656" s="14"/>
    </row>
    <row r="3657">
      <c r="A3657" s="2" t="s">
        <v>4</v>
      </c>
      <c r="B3657" s="3" t="s">
        <v>10969</v>
      </c>
      <c r="C3657" s="2"/>
      <c r="D3657" s="2"/>
      <c r="F3657" s="14"/>
    </row>
    <row r="3658">
      <c r="A3658" s="2" t="s">
        <v>4</v>
      </c>
      <c r="B3658" s="3" t="s">
        <v>10972</v>
      </c>
      <c r="C3658" s="2"/>
      <c r="D3658" s="2"/>
      <c r="F3658" s="14"/>
    </row>
    <row r="3659">
      <c r="A3659" s="2" t="s">
        <v>4</v>
      </c>
      <c r="B3659" s="3" t="s">
        <v>10975</v>
      </c>
      <c r="C3659" s="2"/>
      <c r="D3659" s="2"/>
      <c r="F3659" s="14"/>
    </row>
    <row r="3660">
      <c r="A3660" s="2" t="s">
        <v>4</v>
      </c>
      <c r="B3660" s="3" t="s">
        <v>10978</v>
      </c>
      <c r="C3660" s="2"/>
      <c r="D3660" s="2"/>
      <c r="F3660" s="14"/>
    </row>
    <row r="3661">
      <c r="A3661" s="2" t="s">
        <v>4</v>
      </c>
      <c r="B3661" s="3" t="s">
        <v>10981</v>
      </c>
      <c r="C3661" s="2"/>
      <c r="D3661" s="2"/>
      <c r="F3661" s="14"/>
    </row>
    <row r="3662">
      <c r="A3662" s="2" t="s">
        <v>4</v>
      </c>
      <c r="B3662" s="3" t="s">
        <v>10984</v>
      </c>
      <c r="C3662" s="2"/>
      <c r="D3662" s="2"/>
      <c r="F3662" s="14"/>
    </row>
    <row r="3663">
      <c r="A3663" s="2" t="s">
        <v>4</v>
      </c>
      <c r="B3663" s="3" t="s">
        <v>10987</v>
      </c>
      <c r="C3663" s="2"/>
      <c r="D3663" s="2"/>
      <c r="F3663" s="14"/>
    </row>
    <row r="3664">
      <c r="A3664" s="2" t="s">
        <v>4</v>
      </c>
      <c r="B3664" s="3" t="s">
        <v>10990</v>
      </c>
      <c r="C3664" s="2"/>
      <c r="D3664" s="2"/>
      <c r="F3664" s="14"/>
    </row>
    <row r="3665">
      <c r="A3665" s="2" t="s">
        <v>4</v>
      </c>
      <c r="B3665" s="3" t="s">
        <v>10993</v>
      </c>
      <c r="C3665" s="2"/>
      <c r="D3665" s="2"/>
      <c r="F3665" s="14"/>
    </row>
    <row r="3666">
      <c r="A3666" s="2" t="s">
        <v>4</v>
      </c>
      <c r="B3666" s="3" t="s">
        <v>10996</v>
      </c>
      <c r="C3666" s="17"/>
      <c r="D3666" s="2"/>
      <c r="F3666" s="14"/>
    </row>
    <row r="3667">
      <c r="A3667" s="2" t="s">
        <v>4</v>
      </c>
      <c r="B3667" s="3" t="s">
        <v>10999</v>
      </c>
      <c r="C3667" s="17"/>
      <c r="D3667" s="2"/>
      <c r="F3667" s="14"/>
    </row>
    <row r="3668">
      <c r="A3668" s="2" t="s">
        <v>4</v>
      </c>
      <c r="B3668" s="3" t="s">
        <v>11002</v>
      </c>
      <c r="C3668" s="17"/>
      <c r="D3668" s="2"/>
      <c r="F3668" s="14"/>
    </row>
    <row r="3669">
      <c r="A3669" s="2" t="s">
        <v>4</v>
      </c>
      <c r="B3669" s="3" t="s">
        <v>11005</v>
      </c>
      <c r="C3669" s="17"/>
      <c r="D3669" s="2"/>
      <c r="F3669" s="14"/>
    </row>
    <row r="3670">
      <c r="A3670" s="2" t="s">
        <v>4</v>
      </c>
      <c r="B3670" s="3" t="s">
        <v>11008</v>
      </c>
      <c r="C3670" s="17"/>
      <c r="D3670" s="2"/>
      <c r="F3670" s="14"/>
    </row>
    <row r="3671">
      <c r="A3671" s="2" t="s">
        <v>4</v>
      </c>
      <c r="B3671" s="3" t="s">
        <v>11011</v>
      </c>
      <c r="C3671" s="17"/>
      <c r="D3671" s="2"/>
      <c r="F3671" s="14"/>
    </row>
    <row r="3672">
      <c r="A3672" s="2" t="s">
        <v>4</v>
      </c>
      <c r="B3672" s="3" t="s">
        <v>11014</v>
      </c>
      <c r="C3672" s="17"/>
      <c r="D3672" s="2"/>
      <c r="F3672" s="14"/>
    </row>
    <row r="3673">
      <c r="A3673" s="2" t="s">
        <v>4</v>
      </c>
      <c r="B3673" s="3" t="s">
        <v>11017</v>
      </c>
      <c r="C3673" s="17"/>
      <c r="D3673" s="2"/>
      <c r="F3673" s="14"/>
    </row>
    <row r="3674">
      <c r="A3674" s="2" t="s">
        <v>4</v>
      </c>
      <c r="B3674" s="3" t="s">
        <v>11020</v>
      </c>
      <c r="C3674" s="17"/>
      <c r="D3674" s="2"/>
      <c r="F3674" s="14"/>
    </row>
    <row r="3675">
      <c r="A3675" s="2" t="s">
        <v>4</v>
      </c>
      <c r="B3675" s="3" t="s">
        <v>11023</v>
      </c>
      <c r="C3675" s="17"/>
      <c r="D3675" s="2"/>
      <c r="F3675" s="14"/>
    </row>
    <row r="3676">
      <c r="A3676" s="2" t="s">
        <v>4</v>
      </c>
      <c r="B3676" s="3" t="s">
        <v>11026</v>
      </c>
      <c r="C3676" s="17"/>
      <c r="D3676" s="2"/>
      <c r="F3676" s="14"/>
    </row>
    <row r="3677">
      <c r="A3677" s="2" t="s">
        <v>4</v>
      </c>
      <c r="B3677" s="3" t="s">
        <v>11029</v>
      </c>
      <c r="C3677" s="17"/>
      <c r="D3677" s="2"/>
      <c r="F3677" s="14"/>
    </row>
    <row r="3678">
      <c r="A3678" s="2" t="s">
        <v>4</v>
      </c>
      <c r="B3678" s="3" t="s">
        <v>11032</v>
      </c>
      <c r="C3678" s="17"/>
      <c r="D3678" s="2"/>
      <c r="F3678" s="14"/>
    </row>
    <row r="3679">
      <c r="A3679" s="2" t="s">
        <v>4</v>
      </c>
      <c r="B3679" s="3" t="s">
        <v>11035</v>
      </c>
      <c r="C3679" s="17"/>
      <c r="D3679" s="2"/>
      <c r="F3679" s="14"/>
    </row>
    <row r="3680">
      <c r="A3680" s="2" t="s">
        <v>4</v>
      </c>
      <c r="B3680" s="3" t="s">
        <v>11038</v>
      </c>
      <c r="C3680" s="17"/>
      <c r="D3680" s="2"/>
      <c r="F3680" s="14"/>
    </row>
    <row r="3681">
      <c r="A3681" s="2" t="s">
        <v>4</v>
      </c>
      <c r="B3681" s="3" t="s">
        <v>11041</v>
      </c>
      <c r="C3681" s="17"/>
      <c r="D3681" s="2"/>
      <c r="F3681" s="14"/>
    </row>
    <row r="3682">
      <c r="A3682" s="2" t="s">
        <v>4</v>
      </c>
      <c r="B3682" s="3" t="s">
        <v>11044</v>
      </c>
      <c r="C3682" s="17"/>
      <c r="D3682" s="2"/>
      <c r="F3682" s="14"/>
    </row>
    <row r="3683">
      <c r="A3683" s="2" t="s">
        <v>4</v>
      </c>
      <c r="B3683" s="3" t="s">
        <v>11047</v>
      </c>
      <c r="C3683" s="17"/>
      <c r="D3683" s="2"/>
      <c r="F3683" s="14"/>
    </row>
    <row r="3684">
      <c r="A3684" s="2" t="s">
        <v>4</v>
      </c>
      <c r="B3684" s="3" t="s">
        <v>11050</v>
      </c>
      <c r="C3684" s="17"/>
      <c r="D3684" s="2"/>
      <c r="F3684" s="14"/>
    </row>
    <row r="3685">
      <c r="A3685" s="2" t="s">
        <v>4</v>
      </c>
      <c r="B3685" s="3" t="s">
        <v>11053</v>
      </c>
      <c r="C3685" s="17"/>
      <c r="D3685" s="2"/>
      <c r="F3685" s="14"/>
    </row>
    <row r="3686">
      <c r="A3686" s="2" t="s">
        <v>4</v>
      </c>
      <c r="B3686" s="3" t="s">
        <v>11056</v>
      </c>
      <c r="C3686" s="17"/>
      <c r="D3686" s="2"/>
      <c r="F3686" s="14"/>
    </row>
    <row r="3687">
      <c r="A3687" s="2" t="s">
        <v>4</v>
      </c>
      <c r="B3687" s="3" t="s">
        <v>11059</v>
      </c>
      <c r="C3687" s="17"/>
      <c r="D3687" s="2"/>
      <c r="F3687" s="14"/>
    </row>
    <row r="3688">
      <c r="A3688" s="2" t="s">
        <v>4</v>
      </c>
      <c r="B3688" s="3" t="s">
        <v>11062</v>
      </c>
      <c r="C3688" s="17"/>
      <c r="D3688" s="2"/>
      <c r="F3688" s="14"/>
    </row>
    <row r="3689">
      <c r="A3689" s="2" t="s">
        <v>4</v>
      </c>
      <c r="B3689" s="3" t="s">
        <v>11065</v>
      </c>
      <c r="C3689" s="17"/>
      <c r="D3689" s="2"/>
      <c r="F3689" s="14"/>
    </row>
    <row r="3690">
      <c r="A3690" s="2" t="s">
        <v>4</v>
      </c>
      <c r="B3690" s="3" t="s">
        <v>11068</v>
      </c>
      <c r="C3690" s="17"/>
      <c r="D3690" s="2"/>
      <c r="F3690" s="14"/>
    </row>
    <row r="3691">
      <c r="A3691" s="2" t="s">
        <v>4</v>
      </c>
      <c r="B3691" s="3" t="s">
        <v>11071</v>
      </c>
      <c r="C3691" s="17"/>
      <c r="D3691" s="2"/>
      <c r="F3691" s="14"/>
    </row>
    <row r="3692">
      <c r="A3692" s="2" t="s">
        <v>4</v>
      </c>
      <c r="B3692" s="3" t="s">
        <v>11074</v>
      </c>
      <c r="C3692" s="17"/>
      <c r="D3692" s="2"/>
      <c r="F3692" s="14"/>
    </row>
    <row r="3693">
      <c r="A3693" s="2" t="s">
        <v>4</v>
      </c>
      <c r="B3693" s="3" t="s">
        <v>11077</v>
      </c>
      <c r="C3693" s="17"/>
      <c r="D3693" s="2"/>
      <c r="F3693" s="14"/>
    </row>
    <row r="3694">
      <c r="A3694" s="2" t="s">
        <v>4</v>
      </c>
      <c r="B3694" s="3" t="s">
        <v>11080</v>
      </c>
      <c r="C3694" s="17"/>
      <c r="D3694" s="2"/>
      <c r="F3694" s="14"/>
    </row>
    <row r="3695">
      <c r="A3695" s="2" t="s">
        <v>4</v>
      </c>
      <c r="B3695" s="3" t="s">
        <v>11083</v>
      </c>
      <c r="C3695" s="17"/>
      <c r="D3695" s="2"/>
      <c r="F3695" s="14"/>
    </row>
    <row r="3696">
      <c r="A3696" s="2" t="s">
        <v>4</v>
      </c>
      <c r="B3696" s="3" t="s">
        <v>11086</v>
      </c>
      <c r="C3696" s="17"/>
      <c r="D3696" s="2"/>
      <c r="F3696" s="14"/>
    </row>
    <row r="3697">
      <c r="A3697" s="2" t="s">
        <v>4</v>
      </c>
      <c r="B3697" s="3" t="s">
        <v>11089</v>
      </c>
      <c r="C3697" s="17"/>
      <c r="D3697" s="2"/>
      <c r="F3697" s="14"/>
    </row>
    <row r="3698">
      <c r="A3698" s="2" t="s">
        <v>4</v>
      </c>
      <c r="B3698" s="3" t="s">
        <v>11092</v>
      </c>
      <c r="C3698" s="17"/>
      <c r="D3698" s="2"/>
      <c r="F3698" s="14"/>
    </row>
    <row r="3699">
      <c r="A3699" s="2" t="s">
        <v>4</v>
      </c>
      <c r="B3699" s="3" t="s">
        <v>11095</v>
      </c>
      <c r="C3699" s="17"/>
      <c r="D3699" s="2"/>
      <c r="F3699" s="14"/>
    </row>
    <row r="3700">
      <c r="A3700" s="2" t="s">
        <v>4</v>
      </c>
      <c r="B3700" s="3" t="s">
        <v>11098</v>
      </c>
      <c r="C3700" s="17"/>
      <c r="D3700" s="2"/>
      <c r="F3700" s="14"/>
    </row>
    <row r="3701">
      <c r="A3701" s="2" t="s">
        <v>4</v>
      </c>
      <c r="B3701" s="3" t="s">
        <v>11101</v>
      </c>
      <c r="C3701" s="17"/>
      <c r="D3701" s="2"/>
      <c r="F3701" s="14"/>
    </row>
    <row r="3702">
      <c r="A3702" s="2" t="s">
        <v>4</v>
      </c>
      <c r="B3702" s="3" t="s">
        <v>11104</v>
      </c>
      <c r="C3702" s="17"/>
      <c r="D3702" s="2"/>
      <c r="F3702" s="14"/>
    </row>
    <row r="3703">
      <c r="A3703" s="2" t="s">
        <v>4</v>
      </c>
      <c r="B3703" s="3" t="s">
        <v>11107</v>
      </c>
      <c r="C3703" s="17"/>
      <c r="D3703" s="2"/>
      <c r="F3703" s="14"/>
    </row>
    <row r="3704">
      <c r="A3704" s="2" t="s">
        <v>4</v>
      </c>
      <c r="B3704" s="3" t="s">
        <v>11110</v>
      </c>
      <c r="C3704" s="17"/>
      <c r="D3704" s="2"/>
      <c r="F3704" s="14"/>
    </row>
    <row r="3705">
      <c r="A3705" s="2" t="s">
        <v>4</v>
      </c>
      <c r="B3705" s="3" t="s">
        <v>11113</v>
      </c>
      <c r="C3705" s="17"/>
      <c r="D3705" s="2"/>
      <c r="F3705" s="14"/>
    </row>
    <row r="3706">
      <c r="A3706" s="2" t="s">
        <v>4</v>
      </c>
      <c r="B3706" s="3" t="s">
        <v>11116</v>
      </c>
      <c r="C3706" s="2"/>
      <c r="D3706" s="2"/>
      <c r="F3706" s="14"/>
    </row>
    <row r="3707">
      <c r="A3707" s="2" t="s">
        <v>4</v>
      </c>
      <c r="B3707" s="3" t="s">
        <v>11119</v>
      </c>
      <c r="C3707" s="2"/>
      <c r="D3707" s="2"/>
      <c r="F3707" s="14"/>
    </row>
    <row r="3708">
      <c r="A3708" s="2" t="s">
        <v>4</v>
      </c>
      <c r="B3708" s="3" t="s">
        <v>11122</v>
      </c>
      <c r="C3708" s="2"/>
      <c r="D3708" s="2"/>
      <c r="F3708" s="14"/>
    </row>
    <row r="3709">
      <c r="A3709" s="2" t="s">
        <v>4</v>
      </c>
      <c r="B3709" s="3" t="s">
        <v>11125</v>
      </c>
      <c r="C3709" s="2"/>
      <c r="D3709" s="2"/>
      <c r="F3709" s="14"/>
    </row>
    <row r="3710">
      <c r="A3710" s="2" t="s">
        <v>4</v>
      </c>
      <c r="B3710" s="3" t="s">
        <v>11128</v>
      </c>
      <c r="C3710" s="2"/>
      <c r="D3710" s="2"/>
      <c r="F3710" s="14"/>
    </row>
    <row r="3711">
      <c r="A3711" s="2" t="s">
        <v>4</v>
      </c>
      <c r="B3711" s="3" t="s">
        <v>11131</v>
      </c>
      <c r="C3711" s="2"/>
      <c r="D3711" s="2"/>
      <c r="F3711" s="14"/>
    </row>
    <row r="3712">
      <c r="A3712" s="2" t="s">
        <v>4</v>
      </c>
      <c r="B3712" s="3" t="s">
        <v>11134</v>
      </c>
      <c r="C3712" s="2"/>
      <c r="D3712" s="2"/>
      <c r="F3712" s="14"/>
    </row>
    <row r="3713">
      <c r="A3713" s="2" t="s">
        <v>4</v>
      </c>
      <c r="B3713" s="3" t="s">
        <v>11137</v>
      </c>
      <c r="C3713" s="2"/>
      <c r="D3713" s="2"/>
      <c r="F3713" s="14"/>
    </row>
    <row r="3714">
      <c r="A3714" s="2" t="s">
        <v>4</v>
      </c>
      <c r="B3714" s="3" t="s">
        <v>11140</v>
      </c>
      <c r="C3714" s="2"/>
      <c r="D3714" s="2"/>
      <c r="F3714" s="14"/>
    </row>
    <row r="3715">
      <c r="A3715" s="2" t="s">
        <v>4</v>
      </c>
      <c r="B3715" s="3" t="s">
        <v>11143</v>
      </c>
      <c r="C3715" s="2"/>
      <c r="D3715" s="2"/>
      <c r="F3715" s="14"/>
    </row>
    <row r="3716">
      <c r="A3716" s="2" t="s">
        <v>4</v>
      </c>
      <c r="B3716" s="3" t="s">
        <v>11146</v>
      </c>
      <c r="C3716" s="2"/>
      <c r="D3716" s="2"/>
      <c r="F3716" s="14"/>
    </row>
    <row r="3717">
      <c r="A3717" s="2" t="s">
        <v>4</v>
      </c>
      <c r="B3717" s="3" t="s">
        <v>11149</v>
      </c>
      <c r="C3717" s="2"/>
      <c r="D3717" s="2"/>
      <c r="F3717" s="14"/>
    </row>
    <row r="3718">
      <c r="A3718" s="2" t="s">
        <v>4</v>
      </c>
      <c r="B3718" s="3" t="s">
        <v>11152</v>
      </c>
      <c r="C3718" s="2"/>
      <c r="D3718" s="2"/>
      <c r="F3718" s="14"/>
    </row>
    <row r="3719">
      <c r="A3719" s="2" t="s">
        <v>4</v>
      </c>
      <c r="B3719" s="3" t="s">
        <v>11155</v>
      </c>
      <c r="C3719" s="2"/>
      <c r="D3719" s="2"/>
      <c r="F3719" s="14"/>
    </row>
    <row r="3720">
      <c r="A3720" s="2" t="s">
        <v>4</v>
      </c>
      <c r="B3720" s="3" t="s">
        <v>11158</v>
      </c>
      <c r="C3720" s="2"/>
      <c r="D3720" s="2"/>
      <c r="F3720" s="14"/>
    </row>
    <row r="3721">
      <c r="A3721" s="2" t="s">
        <v>4</v>
      </c>
      <c r="B3721" s="3" t="s">
        <v>11161</v>
      </c>
      <c r="C3721" s="2"/>
      <c r="D3721" s="2"/>
      <c r="F3721" s="14"/>
    </row>
    <row r="3722">
      <c r="A3722" s="2" t="s">
        <v>4</v>
      </c>
      <c r="B3722" s="3" t="s">
        <v>11164</v>
      </c>
      <c r="C3722" s="2"/>
      <c r="D3722" s="2"/>
      <c r="F3722" s="14"/>
    </row>
    <row r="3723">
      <c r="A3723" s="2" t="s">
        <v>4</v>
      </c>
      <c r="B3723" s="3" t="s">
        <v>11167</v>
      </c>
      <c r="C3723" s="2"/>
      <c r="D3723" s="2"/>
      <c r="F3723" s="14"/>
    </row>
    <row r="3724">
      <c r="A3724" s="2" t="s">
        <v>4</v>
      </c>
      <c r="B3724" s="3" t="s">
        <v>11170</v>
      </c>
      <c r="C3724" s="2"/>
      <c r="D3724" s="2"/>
      <c r="F3724" s="14"/>
    </row>
    <row r="3725">
      <c r="A3725" s="2" t="s">
        <v>4</v>
      </c>
      <c r="B3725" s="3" t="s">
        <v>11173</v>
      </c>
      <c r="C3725" s="2"/>
      <c r="D3725" s="2"/>
      <c r="F3725" s="14"/>
    </row>
    <row r="3726">
      <c r="A3726" s="2" t="s">
        <v>4</v>
      </c>
      <c r="B3726" s="3" t="s">
        <v>11176</v>
      </c>
      <c r="C3726" s="2"/>
      <c r="D3726" s="2"/>
      <c r="F3726" s="14"/>
    </row>
    <row r="3727">
      <c r="A3727" s="2" t="s">
        <v>4</v>
      </c>
      <c r="B3727" s="3" t="s">
        <v>11179</v>
      </c>
      <c r="C3727" s="2"/>
      <c r="D3727" s="2"/>
      <c r="F3727" s="14"/>
    </row>
    <row r="3728">
      <c r="A3728" s="2" t="s">
        <v>4</v>
      </c>
      <c r="B3728" s="3" t="s">
        <v>11182</v>
      </c>
      <c r="C3728" s="2"/>
      <c r="D3728" s="2"/>
      <c r="F3728" s="14"/>
    </row>
    <row r="3729">
      <c r="A3729" s="2" t="s">
        <v>4</v>
      </c>
      <c r="B3729" s="3" t="s">
        <v>11185</v>
      </c>
      <c r="C3729" s="2"/>
      <c r="D3729" s="2"/>
      <c r="F3729" s="14"/>
    </row>
    <row r="3730">
      <c r="A3730" s="2" t="s">
        <v>4</v>
      </c>
      <c r="B3730" s="3" t="s">
        <v>11188</v>
      </c>
      <c r="C3730" s="2"/>
      <c r="D3730" s="2"/>
      <c r="F3730" s="14"/>
    </row>
    <row r="3731">
      <c r="A3731" s="2" t="s">
        <v>4</v>
      </c>
      <c r="B3731" s="3" t="s">
        <v>11191</v>
      </c>
      <c r="C3731" s="2"/>
      <c r="D3731" s="2"/>
      <c r="F3731" s="14"/>
    </row>
    <row r="3732">
      <c r="A3732" s="2" t="s">
        <v>4</v>
      </c>
      <c r="B3732" s="3" t="s">
        <v>11194</v>
      </c>
      <c r="C3732" s="2"/>
      <c r="D3732" s="2"/>
      <c r="F3732" s="14"/>
    </row>
    <row r="3733">
      <c r="A3733" s="2" t="s">
        <v>4</v>
      </c>
      <c r="B3733" s="3" t="s">
        <v>11197</v>
      </c>
      <c r="C3733" s="2"/>
      <c r="D3733" s="2"/>
      <c r="F3733" s="14"/>
    </row>
    <row r="3734">
      <c r="A3734" s="2" t="s">
        <v>4</v>
      </c>
      <c r="B3734" s="3" t="s">
        <v>11200</v>
      </c>
      <c r="C3734" s="2"/>
      <c r="D3734" s="2"/>
      <c r="F3734" s="14"/>
    </row>
    <row r="3735">
      <c r="A3735" s="2" t="s">
        <v>4</v>
      </c>
      <c r="B3735" s="3" t="s">
        <v>11203</v>
      </c>
      <c r="C3735" s="2"/>
      <c r="D3735" s="2"/>
      <c r="F3735" s="14"/>
    </row>
    <row r="3736">
      <c r="A3736" s="2" t="s">
        <v>4</v>
      </c>
      <c r="B3736" s="3" t="s">
        <v>11206</v>
      </c>
      <c r="C3736" s="2"/>
      <c r="D3736" s="2"/>
      <c r="F3736" s="14"/>
    </row>
    <row r="3737">
      <c r="A3737" s="2" t="s">
        <v>4</v>
      </c>
      <c r="B3737" s="3" t="s">
        <v>11209</v>
      </c>
      <c r="C3737" s="2"/>
      <c r="D3737" s="2"/>
      <c r="F3737" s="14"/>
    </row>
    <row r="3738">
      <c r="A3738" s="2" t="s">
        <v>4</v>
      </c>
      <c r="B3738" s="3" t="s">
        <v>11212</v>
      </c>
      <c r="C3738" s="2"/>
      <c r="D3738" s="2"/>
      <c r="F3738" s="14"/>
    </row>
    <row r="3739">
      <c r="A3739" s="2" t="s">
        <v>4</v>
      </c>
      <c r="B3739" s="3" t="s">
        <v>11215</v>
      </c>
      <c r="C3739" s="2"/>
      <c r="D3739" s="2"/>
      <c r="F3739" s="14"/>
    </row>
    <row r="3740">
      <c r="A3740" s="2" t="s">
        <v>4</v>
      </c>
      <c r="B3740" s="3" t="s">
        <v>11218</v>
      </c>
      <c r="C3740" s="2"/>
      <c r="D3740" s="2"/>
      <c r="F3740" s="14"/>
    </row>
    <row r="3741">
      <c r="A3741" s="2" t="s">
        <v>4</v>
      </c>
      <c r="B3741" s="3" t="s">
        <v>11221</v>
      </c>
      <c r="C3741" s="2"/>
      <c r="D3741" s="2"/>
      <c r="F3741" s="14"/>
    </row>
    <row r="3742">
      <c r="A3742" s="2" t="s">
        <v>4</v>
      </c>
      <c r="B3742" s="3" t="s">
        <v>11224</v>
      </c>
      <c r="C3742" s="2"/>
      <c r="D3742" s="2"/>
      <c r="F3742" s="14"/>
    </row>
    <row r="3743">
      <c r="A3743" s="2" t="s">
        <v>4</v>
      </c>
      <c r="B3743" s="3" t="s">
        <v>11227</v>
      </c>
      <c r="C3743" s="2"/>
      <c r="D3743" s="2"/>
      <c r="F3743" s="14"/>
    </row>
    <row r="3744">
      <c r="A3744" s="2" t="s">
        <v>4</v>
      </c>
      <c r="B3744" s="3" t="s">
        <v>11230</v>
      </c>
      <c r="C3744" s="2"/>
      <c r="D3744" s="2"/>
      <c r="F3744" s="14"/>
    </row>
    <row r="3745">
      <c r="A3745" s="2" t="s">
        <v>4</v>
      </c>
      <c r="B3745" s="3" t="s">
        <v>11233</v>
      </c>
      <c r="C3745" s="2"/>
      <c r="D3745" s="2"/>
      <c r="F3745" s="14"/>
    </row>
    <row r="3746">
      <c r="A3746" s="2" t="s">
        <v>4</v>
      </c>
      <c r="B3746" s="3" t="s">
        <v>11236</v>
      </c>
      <c r="C3746" s="2"/>
      <c r="D3746" s="2"/>
      <c r="F3746" s="14"/>
    </row>
    <row r="3747">
      <c r="A3747" s="2" t="s">
        <v>4</v>
      </c>
      <c r="B3747" s="3" t="s">
        <v>11239</v>
      </c>
      <c r="C3747" s="2"/>
      <c r="D3747" s="2"/>
      <c r="F3747" s="14"/>
    </row>
    <row r="3748">
      <c r="A3748" s="2" t="s">
        <v>4</v>
      </c>
      <c r="B3748" s="3" t="s">
        <v>11242</v>
      </c>
      <c r="C3748" s="2"/>
      <c r="D3748" s="2"/>
      <c r="F3748" s="14"/>
    </row>
    <row r="3749">
      <c r="A3749" s="2" t="s">
        <v>4</v>
      </c>
      <c r="B3749" s="3" t="s">
        <v>11245</v>
      </c>
      <c r="C3749" s="2"/>
      <c r="D3749" s="2"/>
      <c r="F3749" s="14"/>
    </row>
    <row r="3750">
      <c r="A3750" s="2" t="s">
        <v>4</v>
      </c>
      <c r="B3750" s="3" t="s">
        <v>11248</v>
      </c>
      <c r="C3750" s="2"/>
      <c r="D3750" s="2"/>
      <c r="F3750" s="14"/>
    </row>
    <row r="3751">
      <c r="A3751" s="2" t="s">
        <v>4</v>
      </c>
      <c r="B3751" s="3" t="s">
        <v>11251</v>
      </c>
      <c r="C3751" s="2"/>
      <c r="D3751" s="2"/>
      <c r="F3751" s="14"/>
    </row>
    <row r="3752">
      <c r="A3752" s="2" t="s">
        <v>4</v>
      </c>
      <c r="B3752" s="3" t="s">
        <v>11254</v>
      </c>
      <c r="C3752" s="2"/>
      <c r="D3752" s="2"/>
      <c r="F3752" s="14"/>
    </row>
    <row r="3753">
      <c r="A3753" s="2" t="s">
        <v>4</v>
      </c>
      <c r="B3753" s="3" t="s">
        <v>11257</v>
      </c>
      <c r="C3753" s="2"/>
      <c r="D3753" s="2"/>
      <c r="F3753" s="14"/>
    </row>
    <row r="3754">
      <c r="A3754" s="2" t="s">
        <v>4</v>
      </c>
      <c r="B3754" s="3" t="s">
        <v>11260</v>
      </c>
      <c r="C3754" s="2"/>
      <c r="D3754" s="2"/>
      <c r="F3754" s="14"/>
    </row>
    <row r="3755">
      <c r="A3755" s="2" t="s">
        <v>4</v>
      </c>
      <c r="B3755" s="3" t="s">
        <v>11263</v>
      </c>
      <c r="C3755" s="2"/>
      <c r="D3755" s="2"/>
      <c r="F3755" s="14"/>
    </row>
    <row r="3756">
      <c r="A3756" s="2" t="s">
        <v>4</v>
      </c>
      <c r="B3756" s="3" t="s">
        <v>11266</v>
      </c>
      <c r="C3756" s="2"/>
      <c r="D3756" s="2"/>
      <c r="F3756" s="14"/>
    </row>
    <row r="3757">
      <c r="A3757" s="2" t="s">
        <v>4</v>
      </c>
      <c r="B3757" s="3" t="s">
        <v>11269</v>
      </c>
      <c r="C3757" s="2"/>
      <c r="D3757" s="2"/>
      <c r="F3757" s="14"/>
    </row>
    <row r="3758">
      <c r="A3758" s="2" t="s">
        <v>4</v>
      </c>
      <c r="B3758" s="3" t="s">
        <v>11272</v>
      </c>
      <c r="C3758" s="2"/>
      <c r="D3758" s="2"/>
      <c r="F3758" s="14"/>
    </row>
    <row r="3759">
      <c r="A3759" s="2" t="s">
        <v>4</v>
      </c>
      <c r="B3759" s="3" t="s">
        <v>11275</v>
      </c>
      <c r="C3759" s="2"/>
      <c r="D3759" s="2"/>
      <c r="F3759" s="14"/>
    </row>
    <row r="3760">
      <c r="A3760" s="2" t="s">
        <v>4</v>
      </c>
      <c r="B3760" s="3" t="s">
        <v>11278</v>
      </c>
      <c r="C3760" s="2"/>
      <c r="D3760" s="2"/>
      <c r="F3760" s="14"/>
    </row>
    <row r="3761">
      <c r="A3761" s="2" t="s">
        <v>4</v>
      </c>
      <c r="B3761" s="3" t="s">
        <v>11281</v>
      </c>
      <c r="C3761" s="2"/>
      <c r="D3761" s="2"/>
      <c r="F3761" s="14"/>
    </row>
    <row r="3762">
      <c r="A3762" s="2" t="s">
        <v>4</v>
      </c>
      <c r="B3762" s="3" t="s">
        <v>11284</v>
      </c>
      <c r="C3762" s="2"/>
      <c r="D3762" s="2"/>
      <c r="F3762" s="14"/>
    </row>
    <row r="3763">
      <c r="A3763" s="2" t="s">
        <v>4</v>
      </c>
      <c r="B3763" s="3" t="s">
        <v>11287</v>
      </c>
      <c r="C3763" s="2"/>
      <c r="D3763" s="2"/>
      <c r="F3763" s="14"/>
    </row>
    <row r="3764">
      <c r="A3764" s="2" t="s">
        <v>4</v>
      </c>
      <c r="B3764" s="3" t="s">
        <v>11290</v>
      </c>
      <c r="C3764" s="2"/>
      <c r="D3764" s="2"/>
      <c r="F3764" s="14"/>
    </row>
    <row r="3765">
      <c r="A3765" s="2" t="s">
        <v>4</v>
      </c>
      <c r="B3765" s="3" t="s">
        <v>11293</v>
      </c>
      <c r="C3765" s="2"/>
      <c r="D3765" s="2"/>
      <c r="F3765" s="14"/>
    </row>
    <row r="3766">
      <c r="A3766" s="2" t="s">
        <v>4</v>
      </c>
      <c r="B3766" s="3" t="s">
        <v>11296</v>
      </c>
      <c r="C3766" s="2"/>
      <c r="D3766" s="2"/>
      <c r="F3766" s="14"/>
    </row>
    <row r="3767">
      <c r="A3767" s="2" t="s">
        <v>4</v>
      </c>
      <c r="B3767" s="3" t="s">
        <v>11299</v>
      </c>
      <c r="C3767" s="2"/>
      <c r="D3767" s="2"/>
      <c r="F3767" s="14"/>
    </row>
    <row r="3768">
      <c r="A3768" s="2" t="s">
        <v>4</v>
      </c>
      <c r="B3768" s="3" t="s">
        <v>11302</v>
      </c>
      <c r="C3768" s="2"/>
      <c r="D3768" s="2"/>
      <c r="F3768" s="14"/>
    </row>
    <row r="3769">
      <c r="A3769" s="2" t="s">
        <v>4</v>
      </c>
      <c r="B3769" s="3" t="s">
        <v>11305</v>
      </c>
      <c r="C3769" s="2"/>
      <c r="D3769" s="2"/>
      <c r="F3769" s="14"/>
    </row>
    <row r="3770">
      <c r="A3770" s="2" t="s">
        <v>4</v>
      </c>
      <c r="B3770" s="3" t="s">
        <v>11308</v>
      </c>
      <c r="C3770" s="2"/>
      <c r="D3770" s="2"/>
      <c r="F3770" s="14"/>
    </row>
    <row r="3771">
      <c r="A3771" s="2" t="s">
        <v>4</v>
      </c>
      <c r="B3771" s="3" t="s">
        <v>11311</v>
      </c>
      <c r="C3771" s="2"/>
      <c r="D3771" s="2"/>
      <c r="F3771" s="14"/>
    </row>
    <row r="3772">
      <c r="A3772" s="2" t="s">
        <v>4</v>
      </c>
      <c r="B3772" s="3" t="s">
        <v>11314</v>
      </c>
      <c r="C3772" s="2"/>
      <c r="D3772" s="2"/>
      <c r="F3772" s="14"/>
    </row>
    <row r="3773">
      <c r="A3773" s="2" t="s">
        <v>4</v>
      </c>
      <c r="B3773" s="3" t="s">
        <v>11317</v>
      </c>
      <c r="C3773" s="2"/>
      <c r="D3773" s="2"/>
      <c r="F3773" s="14"/>
    </row>
    <row r="3774">
      <c r="A3774" s="2" t="s">
        <v>4</v>
      </c>
      <c r="B3774" s="3" t="s">
        <v>11320</v>
      </c>
      <c r="C3774" s="2"/>
      <c r="D3774" s="2"/>
      <c r="F3774" s="14"/>
    </row>
    <row r="3775">
      <c r="A3775" s="2" t="s">
        <v>4</v>
      </c>
      <c r="B3775" s="3" t="s">
        <v>11323</v>
      </c>
      <c r="C3775" s="2"/>
      <c r="D3775" s="2"/>
      <c r="F3775" s="14"/>
    </row>
    <row r="3776">
      <c r="A3776" s="2" t="s">
        <v>4</v>
      </c>
      <c r="B3776" s="3" t="s">
        <v>11326</v>
      </c>
      <c r="C3776" s="2"/>
      <c r="D3776" s="2"/>
      <c r="F3776" s="14"/>
    </row>
    <row r="3777">
      <c r="A3777" s="2" t="s">
        <v>4</v>
      </c>
      <c r="B3777" s="3" t="s">
        <v>11329</v>
      </c>
      <c r="C3777" s="2"/>
      <c r="D3777" s="2"/>
      <c r="F3777" s="14"/>
    </row>
    <row r="3778">
      <c r="A3778" s="2" t="s">
        <v>4</v>
      </c>
      <c r="B3778" s="3" t="s">
        <v>11332</v>
      </c>
      <c r="C3778" s="2"/>
      <c r="D3778" s="2"/>
      <c r="F3778" s="14"/>
    </row>
    <row r="3779">
      <c r="A3779" s="2" t="s">
        <v>4</v>
      </c>
      <c r="B3779" s="3" t="s">
        <v>11335</v>
      </c>
      <c r="C3779" s="2"/>
      <c r="D3779" s="2"/>
      <c r="F3779" s="14"/>
    </row>
    <row r="3780">
      <c r="A3780" s="2" t="s">
        <v>4</v>
      </c>
      <c r="B3780" s="3" t="s">
        <v>11338</v>
      </c>
      <c r="C3780" s="2"/>
      <c r="D3780" s="2"/>
      <c r="F3780" s="14"/>
    </row>
    <row r="3781">
      <c r="A3781" s="2" t="s">
        <v>4</v>
      </c>
      <c r="B3781" s="3" t="s">
        <v>11341</v>
      </c>
      <c r="C3781" s="2"/>
      <c r="D3781" s="2"/>
      <c r="F3781" s="14"/>
    </row>
    <row r="3782">
      <c r="A3782" s="2" t="s">
        <v>4</v>
      </c>
      <c r="B3782" s="3" t="s">
        <v>11344</v>
      </c>
      <c r="C3782" s="2"/>
      <c r="D3782" s="2"/>
      <c r="F3782" s="14"/>
    </row>
    <row r="3783">
      <c r="A3783" s="2" t="s">
        <v>4</v>
      </c>
      <c r="B3783" s="3" t="s">
        <v>11347</v>
      </c>
      <c r="C3783" s="2"/>
      <c r="D3783" s="2"/>
      <c r="F3783" s="14"/>
    </row>
    <row r="3784">
      <c r="A3784" s="2" t="s">
        <v>4</v>
      </c>
      <c r="B3784" s="3" t="s">
        <v>11350</v>
      </c>
      <c r="C3784" s="2"/>
      <c r="D3784" s="2"/>
      <c r="F3784" s="14"/>
    </row>
    <row r="3785">
      <c r="A3785" s="2" t="s">
        <v>4</v>
      </c>
      <c r="B3785" s="3" t="s">
        <v>11353</v>
      </c>
      <c r="C3785" s="2"/>
      <c r="D3785" s="2"/>
      <c r="F3785" s="14"/>
    </row>
    <row r="3786">
      <c r="A3786" s="2" t="s">
        <v>4</v>
      </c>
      <c r="B3786" s="3" t="s">
        <v>11356</v>
      </c>
      <c r="C3786" s="2"/>
      <c r="D3786" s="2"/>
      <c r="F3786" s="14"/>
    </row>
    <row r="3787">
      <c r="A3787" s="2" t="s">
        <v>4</v>
      </c>
      <c r="B3787" s="3" t="s">
        <v>11359</v>
      </c>
      <c r="C3787" s="2"/>
      <c r="D3787" s="2"/>
      <c r="F3787" s="14"/>
    </row>
    <row r="3788">
      <c r="A3788" s="2" t="s">
        <v>4</v>
      </c>
      <c r="B3788" s="3" t="s">
        <v>11362</v>
      </c>
      <c r="C3788" s="2"/>
      <c r="D3788" s="2"/>
      <c r="F3788" s="14"/>
    </row>
    <row r="3789">
      <c r="A3789" s="2" t="s">
        <v>4</v>
      </c>
      <c r="B3789" s="3" t="s">
        <v>11365</v>
      </c>
      <c r="C3789" s="2"/>
      <c r="D3789" s="2"/>
      <c r="F3789" s="14"/>
    </row>
    <row r="3790">
      <c r="A3790" s="2" t="s">
        <v>4</v>
      </c>
      <c r="B3790" s="3" t="s">
        <v>11368</v>
      </c>
      <c r="C3790" s="2"/>
      <c r="D3790" s="2"/>
      <c r="F3790" s="14"/>
    </row>
    <row r="3791">
      <c r="A3791" s="2" t="s">
        <v>4</v>
      </c>
      <c r="B3791" s="3" t="s">
        <v>11371</v>
      </c>
      <c r="C3791" s="2"/>
      <c r="D3791" s="2"/>
      <c r="F3791" s="14"/>
    </row>
    <row r="3792">
      <c r="A3792" s="2" t="s">
        <v>4</v>
      </c>
      <c r="B3792" s="3" t="s">
        <v>11374</v>
      </c>
      <c r="C3792" s="2"/>
      <c r="D3792" s="2"/>
      <c r="F3792" s="14"/>
    </row>
    <row r="3793">
      <c r="A3793" s="2" t="s">
        <v>4</v>
      </c>
      <c r="B3793" s="3" t="s">
        <v>11377</v>
      </c>
      <c r="C3793" s="2"/>
      <c r="D3793" s="2"/>
      <c r="F3793" s="14"/>
    </row>
    <row r="3794">
      <c r="A3794" s="2" t="s">
        <v>4</v>
      </c>
      <c r="B3794" s="3" t="s">
        <v>11380</v>
      </c>
      <c r="C3794" s="2"/>
      <c r="D3794" s="2"/>
      <c r="F3794" s="14"/>
    </row>
    <row r="3795">
      <c r="A3795" s="2" t="s">
        <v>4</v>
      </c>
      <c r="B3795" s="3" t="s">
        <v>11383</v>
      </c>
      <c r="C3795" s="2"/>
      <c r="D3795" s="2"/>
      <c r="F3795" s="14"/>
    </row>
    <row r="3796">
      <c r="A3796" s="2" t="s">
        <v>4</v>
      </c>
      <c r="B3796" s="3" t="s">
        <v>11386</v>
      </c>
      <c r="C3796" s="2"/>
      <c r="D3796" s="2"/>
      <c r="F3796" s="14"/>
    </row>
    <row r="3797">
      <c r="A3797" s="2" t="s">
        <v>4</v>
      </c>
      <c r="B3797" s="3" t="s">
        <v>11389</v>
      </c>
      <c r="C3797" s="2"/>
      <c r="D3797" s="2"/>
      <c r="F3797" s="14"/>
    </row>
    <row r="3798">
      <c r="A3798" s="2" t="s">
        <v>4</v>
      </c>
      <c r="B3798" s="3" t="s">
        <v>11392</v>
      </c>
      <c r="C3798" s="2"/>
      <c r="D3798" s="2"/>
      <c r="F3798" s="14"/>
    </row>
    <row r="3799">
      <c r="A3799" s="2" t="s">
        <v>4</v>
      </c>
      <c r="B3799" s="3" t="s">
        <v>11395</v>
      </c>
      <c r="C3799" s="2"/>
      <c r="D3799" s="2"/>
      <c r="F3799" s="14"/>
    </row>
    <row r="3800">
      <c r="A3800" s="2" t="s">
        <v>4</v>
      </c>
      <c r="B3800" s="3" t="s">
        <v>11398</v>
      </c>
      <c r="C3800" s="2"/>
      <c r="D3800" s="2"/>
      <c r="F3800" s="14"/>
    </row>
    <row r="3801">
      <c r="A3801" s="2" t="s">
        <v>4</v>
      </c>
      <c r="B3801" s="3" t="s">
        <v>11401</v>
      </c>
      <c r="C3801" s="2"/>
      <c r="D3801" s="2"/>
      <c r="F3801" s="14"/>
    </row>
    <row r="3802">
      <c r="A3802" s="2" t="s">
        <v>4</v>
      </c>
      <c r="B3802" s="3" t="s">
        <v>11404</v>
      </c>
      <c r="C3802" s="2"/>
      <c r="D3802" s="2"/>
      <c r="F3802" s="14"/>
    </row>
    <row r="3803">
      <c r="A3803" s="2" t="s">
        <v>4</v>
      </c>
      <c r="B3803" s="3" t="s">
        <v>11407</v>
      </c>
      <c r="C3803" s="2"/>
      <c r="D3803" s="2"/>
      <c r="F3803" s="14"/>
    </row>
    <row r="3804">
      <c r="A3804" s="2" t="s">
        <v>4</v>
      </c>
      <c r="B3804" s="3" t="s">
        <v>11410</v>
      </c>
      <c r="C3804" s="2"/>
      <c r="D3804" s="2"/>
      <c r="F3804" s="14"/>
    </row>
    <row r="3805">
      <c r="A3805" s="2" t="s">
        <v>4</v>
      </c>
      <c r="B3805" s="3" t="s">
        <v>11413</v>
      </c>
      <c r="C3805" s="2"/>
      <c r="D3805" s="2"/>
      <c r="F3805" s="14"/>
    </row>
    <row r="3806">
      <c r="A3806" s="2" t="s">
        <v>4</v>
      </c>
      <c r="B3806" s="3" t="s">
        <v>11416</v>
      </c>
      <c r="C3806" s="2"/>
      <c r="D3806" s="2"/>
      <c r="F3806" s="14"/>
    </row>
    <row r="3807">
      <c r="A3807" s="2" t="s">
        <v>4</v>
      </c>
      <c r="B3807" s="3" t="s">
        <v>11419</v>
      </c>
      <c r="C3807" s="2"/>
      <c r="D3807" s="2"/>
      <c r="F3807" s="14"/>
    </row>
    <row r="3808">
      <c r="A3808" s="2" t="s">
        <v>4</v>
      </c>
      <c r="B3808" s="3" t="s">
        <v>11422</v>
      </c>
      <c r="C3808" s="2"/>
      <c r="D3808" s="2"/>
      <c r="F3808" s="14"/>
    </row>
    <row r="3809">
      <c r="A3809" s="2" t="s">
        <v>4</v>
      </c>
      <c r="B3809" s="3" t="s">
        <v>11425</v>
      </c>
      <c r="C3809" s="2"/>
      <c r="D3809" s="2"/>
      <c r="F3809" s="14"/>
    </row>
    <row r="3810">
      <c r="A3810" s="2" t="s">
        <v>4</v>
      </c>
      <c r="B3810" s="3" t="s">
        <v>11428</v>
      </c>
      <c r="C3810" s="2"/>
      <c r="D3810" s="2"/>
      <c r="F3810" s="14"/>
    </row>
    <row r="3811">
      <c r="A3811" s="2" t="s">
        <v>4</v>
      </c>
      <c r="B3811" s="3" t="s">
        <v>11431</v>
      </c>
      <c r="C3811" s="2"/>
      <c r="D3811" s="2"/>
      <c r="F3811" s="14"/>
    </row>
    <row r="3812">
      <c r="A3812" s="2" t="s">
        <v>4</v>
      </c>
      <c r="B3812" s="3" t="s">
        <v>11434</v>
      </c>
      <c r="C3812" s="2"/>
      <c r="D3812" s="2"/>
      <c r="F3812" s="14"/>
    </row>
    <row r="3813">
      <c r="A3813" s="2" t="s">
        <v>4</v>
      </c>
      <c r="B3813" s="3" t="s">
        <v>11437</v>
      </c>
      <c r="C3813" s="2"/>
      <c r="D3813" s="2"/>
      <c r="F3813" s="14"/>
    </row>
    <row r="3814">
      <c r="A3814" s="2" t="s">
        <v>4</v>
      </c>
      <c r="B3814" s="3" t="s">
        <v>11440</v>
      </c>
      <c r="C3814" s="2"/>
      <c r="D3814" s="2"/>
      <c r="F3814" s="14"/>
    </row>
    <row r="3815">
      <c r="A3815" s="2" t="s">
        <v>4</v>
      </c>
      <c r="B3815" s="3" t="s">
        <v>11443</v>
      </c>
      <c r="C3815" s="2"/>
      <c r="D3815" s="2"/>
      <c r="F3815" s="14"/>
    </row>
    <row r="3816">
      <c r="A3816" s="2" t="s">
        <v>4</v>
      </c>
      <c r="B3816" s="3" t="s">
        <v>11446</v>
      </c>
      <c r="C3816" s="2"/>
      <c r="D3816" s="2"/>
      <c r="F3816" s="14"/>
    </row>
    <row r="3817">
      <c r="A3817" s="2" t="s">
        <v>4</v>
      </c>
      <c r="B3817" s="3" t="s">
        <v>11449</v>
      </c>
      <c r="C3817" s="2"/>
      <c r="D3817" s="2"/>
      <c r="F3817" s="14"/>
    </row>
    <row r="3818">
      <c r="A3818" s="2" t="s">
        <v>4</v>
      </c>
      <c r="B3818" s="3" t="s">
        <v>11452</v>
      </c>
      <c r="C3818" s="2"/>
      <c r="D3818" s="2"/>
      <c r="F3818" s="14"/>
    </row>
    <row r="3819">
      <c r="A3819" s="2" t="s">
        <v>4</v>
      </c>
      <c r="B3819" s="3" t="s">
        <v>11455</v>
      </c>
      <c r="C3819" s="2"/>
      <c r="D3819" s="2"/>
      <c r="F3819" s="14"/>
    </row>
    <row r="3820">
      <c r="A3820" s="2" t="s">
        <v>4</v>
      </c>
      <c r="B3820" s="3" t="s">
        <v>11458</v>
      </c>
      <c r="C3820" s="2"/>
      <c r="D3820" s="2"/>
      <c r="F3820" s="14"/>
    </row>
    <row r="3821">
      <c r="A3821" s="2" t="s">
        <v>4</v>
      </c>
      <c r="B3821" s="3" t="s">
        <v>11461</v>
      </c>
      <c r="C3821" s="2"/>
      <c r="D3821" s="2"/>
      <c r="F3821" s="14"/>
    </row>
    <row r="3822">
      <c r="A3822" s="2" t="s">
        <v>4</v>
      </c>
      <c r="B3822" s="3" t="s">
        <v>11464</v>
      </c>
      <c r="C3822" s="2"/>
      <c r="D3822" s="2"/>
      <c r="F3822" s="14"/>
    </row>
    <row r="3823">
      <c r="A3823" s="2" t="s">
        <v>4</v>
      </c>
      <c r="B3823" s="3" t="s">
        <v>11467</v>
      </c>
      <c r="C3823" s="2"/>
      <c r="D3823" s="2"/>
      <c r="F3823" s="14"/>
    </row>
    <row r="3824">
      <c r="A3824" s="2" t="s">
        <v>4</v>
      </c>
      <c r="B3824" s="3" t="s">
        <v>11470</v>
      </c>
      <c r="C3824" s="2"/>
      <c r="D3824" s="2"/>
      <c r="F3824" s="14"/>
    </row>
    <row r="3825">
      <c r="A3825" s="2" t="s">
        <v>4</v>
      </c>
      <c r="B3825" s="3" t="s">
        <v>11473</v>
      </c>
      <c r="C3825" s="2"/>
      <c r="D3825" s="2"/>
      <c r="F3825" s="14"/>
    </row>
    <row r="3826">
      <c r="A3826" s="2" t="s">
        <v>4</v>
      </c>
      <c r="B3826" s="3" t="s">
        <v>11476</v>
      </c>
      <c r="C3826" s="2"/>
      <c r="D3826" s="2"/>
      <c r="F3826" s="14"/>
    </row>
    <row r="3827">
      <c r="A3827" s="2" t="s">
        <v>4</v>
      </c>
      <c r="B3827" s="3" t="s">
        <v>11479</v>
      </c>
      <c r="C3827" s="2"/>
      <c r="D3827" s="2"/>
      <c r="F3827" s="14"/>
    </row>
    <row r="3828">
      <c r="A3828" s="2" t="s">
        <v>4</v>
      </c>
      <c r="B3828" s="3" t="s">
        <v>11482</v>
      </c>
      <c r="C3828" s="2"/>
      <c r="D3828" s="2"/>
      <c r="F3828" s="14"/>
    </row>
    <row r="3829">
      <c r="A3829" s="2" t="s">
        <v>4</v>
      </c>
      <c r="B3829" s="3" t="s">
        <v>11485</v>
      </c>
      <c r="C3829" s="2"/>
      <c r="D3829" s="2"/>
      <c r="F3829" s="14"/>
    </row>
    <row r="3830">
      <c r="A3830" s="2" t="s">
        <v>4</v>
      </c>
      <c r="B3830" s="3" t="s">
        <v>11488</v>
      </c>
      <c r="C3830" s="2"/>
      <c r="D3830" s="2"/>
      <c r="F3830" s="14"/>
    </row>
    <row r="3831">
      <c r="A3831" s="2" t="s">
        <v>4</v>
      </c>
      <c r="B3831" s="3" t="s">
        <v>11491</v>
      </c>
      <c r="C3831" s="2"/>
      <c r="D3831" s="2"/>
      <c r="F3831" s="14"/>
    </row>
    <row r="3832">
      <c r="A3832" s="2" t="s">
        <v>4</v>
      </c>
      <c r="B3832" s="3" t="s">
        <v>11494</v>
      </c>
      <c r="C3832" s="2"/>
      <c r="D3832" s="2"/>
      <c r="F3832" s="14"/>
    </row>
    <row r="3833">
      <c r="A3833" s="2" t="s">
        <v>4</v>
      </c>
      <c r="B3833" s="3" t="s">
        <v>11497</v>
      </c>
      <c r="C3833" s="2"/>
      <c r="D3833" s="2"/>
      <c r="F3833" s="14"/>
    </row>
    <row r="3834">
      <c r="A3834" s="2" t="s">
        <v>4</v>
      </c>
      <c r="B3834" s="3" t="s">
        <v>11500</v>
      </c>
      <c r="C3834" s="2"/>
      <c r="D3834" s="2"/>
      <c r="F3834" s="14"/>
    </row>
    <row r="3835">
      <c r="A3835" s="2" t="s">
        <v>4</v>
      </c>
      <c r="B3835" s="3" t="s">
        <v>11503</v>
      </c>
      <c r="C3835" s="2"/>
      <c r="D3835" s="2"/>
      <c r="F3835" s="14"/>
    </row>
    <row r="3836">
      <c r="A3836" s="2" t="s">
        <v>4</v>
      </c>
      <c r="B3836" s="3" t="s">
        <v>11506</v>
      </c>
      <c r="C3836" s="2"/>
      <c r="D3836" s="2"/>
      <c r="F3836" s="14"/>
    </row>
    <row r="3837">
      <c r="A3837" s="2" t="s">
        <v>4</v>
      </c>
      <c r="B3837" s="3" t="s">
        <v>11509</v>
      </c>
      <c r="C3837" s="2"/>
      <c r="D3837" s="2"/>
      <c r="F3837" s="14"/>
    </row>
    <row r="3838">
      <c r="A3838" s="2" t="s">
        <v>4</v>
      </c>
      <c r="B3838" s="3" t="s">
        <v>11512</v>
      </c>
      <c r="C3838" s="2"/>
      <c r="D3838" s="2"/>
      <c r="F3838" s="14"/>
    </row>
    <row r="3839">
      <c r="A3839" s="2" t="s">
        <v>4</v>
      </c>
      <c r="B3839" s="3" t="s">
        <v>11515</v>
      </c>
      <c r="C3839" s="2"/>
      <c r="D3839" s="2"/>
      <c r="F3839" s="14"/>
    </row>
    <row r="3840">
      <c r="A3840" s="2" t="s">
        <v>4</v>
      </c>
      <c r="B3840" s="3" t="s">
        <v>11518</v>
      </c>
      <c r="C3840" s="2"/>
      <c r="D3840" s="2"/>
      <c r="F3840" s="14"/>
    </row>
    <row r="3841">
      <c r="A3841" s="2" t="s">
        <v>4</v>
      </c>
      <c r="B3841" s="3" t="s">
        <v>11521</v>
      </c>
      <c r="C3841" s="2"/>
      <c r="D3841" s="2"/>
      <c r="F3841" s="14"/>
    </row>
    <row r="3842">
      <c r="A3842" s="2" t="s">
        <v>4</v>
      </c>
      <c r="B3842" s="3" t="s">
        <v>11524</v>
      </c>
      <c r="C3842" s="2"/>
      <c r="D3842" s="2"/>
      <c r="F3842" s="14"/>
    </row>
    <row r="3843">
      <c r="A3843" s="2" t="s">
        <v>4</v>
      </c>
      <c r="B3843" s="3" t="s">
        <v>11527</v>
      </c>
      <c r="C3843" s="2"/>
      <c r="D3843" s="2"/>
      <c r="F3843" s="14"/>
    </row>
    <row r="3844">
      <c r="A3844" s="2" t="s">
        <v>4</v>
      </c>
      <c r="B3844" s="3" t="s">
        <v>11530</v>
      </c>
      <c r="C3844" s="2"/>
      <c r="D3844" s="2"/>
      <c r="F3844" s="14"/>
    </row>
    <row r="3845">
      <c r="A3845" s="2" t="s">
        <v>4</v>
      </c>
      <c r="B3845" s="3" t="s">
        <v>11533</v>
      </c>
      <c r="C3845" s="2"/>
      <c r="D3845" s="2"/>
      <c r="F3845" s="14"/>
    </row>
    <row r="3846">
      <c r="A3846" s="2" t="s">
        <v>4</v>
      </c>
      <c r="B3846" s="3" t="s">
        <v>11536</v>
      </c>
      <c r="C3846" s="2"/>
      <c r="D3846" s="2"/>
      <c r="F3846" s="14"/>
    </row>
    <row r="3847">
      <c r="A3847" s="2" t="s">
        <v>4</v>
      </c>
      <c r="B3847" s="3" t="s">
        <v>11539</v>
      </c>
      <c r="C3847" s="2"/>
      <c r="D3847" s="2"/>
      <c r="F3847" s="14"/>
    </row>
    <row r="3848">
      <c r="A3848" s="2" t="s">
        <v>4</v>
      </c>
      <c r="B3848" s="3" t="s">
        <v>11542</v>
      </c>
      <c r="C3848" s="2"/>
      <c r="D3848" s="2"/>
      <c r="F3848" s="14"/>
    </row>
    <row r="3849">
      <c r="A3849" s="2" t="s">
        <v>4</v>
      </c>
      <c r="B3849" s="3" t="s">
        <v>11545</v>
      </c>
      <c r="C3849" s="2"/>
      <c r="D3849" s="2"/>
      <c r="F3849" s="14"/>
    </row>
    <row r="3850">
      <c r="A3850" s="2" t="s">
        <v>4</v>
      </c>
      <c r="B3850" s="3" t="s">
        <v>11548</v>
      </c>
      <c r="C3850" s="2"/>
      <c r="D3850" s="2"/>
      <c r="F3850" s="14"/>
    </row>
    <row r="3851">
      <c r="A3851" s="2" t="s">
        <v>4</v>
      </c>
      <c r="B3851" s="3" t="s">
        <v>11551</v>
      </c>
      <c r="C3851" s="2"/>
      <c r="D3851" s="2"/>
      <c r="F3851" s="14"/>
    </row>
    <row r="3852">
      <c r="A3852" s="2" t="s">
        <v>4</v>
      </c>
      <c r="B3852" s="3" t="s">
        <v>11554</v>
      </c>
      <c r="C3852" s="2"/>
      <c r="D3852" s="2"/>
      <c r="F3852" s="14"/>
    </row>
    <row r="3853">
      <c r="A3853" s="2" t="s">
        <v>4</v>
      </c>
      <c r="B3853" s="3" t="s">
        <v>11557</v>
      </c>
      <c r="C3853" s="2"/>
      <c r="D3853" s="2"/>
      <c r="F3853" s="14"/>
    </row>
    <row r="3854">
      <c r="A3854" s="2" t="s">
        <v>4</v>
      </c>
      <c r="B3854" s="3" t="s">
        <v>11560</v>
      </c>
      <c r="C3854" s="2"/>
      <c r="D3854" s="2"/>
      <c r="F3854" s="14"/>
    </row>
    <row r="3855">
      <c r="A3855" s="2" t="s">
        <v>4</v>
      </c>
      <c r="B3855" s="3" t="s">
        <v>11563</v>
      </c>
      <c r="C3855" s="2"/>
      <c r="D3855" s="2"/>
      <c r="F3855" s="14"/>
    </row>
    <row r="3856">
      <c r="A3856" s="2" t="s">
        <v>4</v>
      </c>
      <c r="B3856" s="3" t="s">
        <v>11566</v>
      </c>
      <c r="C3856" s="2"/>
      <c r="D3856" s="2"/>
      <c r="E3856" s="18"/>
      <c r="F3856" s="14"/>
    </row>
    <row r="3857">
      <c r="A3857" s="2" t="s">
        <v>4</v>
      </c>
      <c r="B3857" s="3" t="s">
        <v>11569</v>
      </c>
      <c r="C3857" s="2"/>
      <c r="D3857" s="2"/>
      <c r="F3857" s="14"/>
    </row>
    <row r="3858">
      <c r="A3858" s="2" t="s">
        <v>4</v>
      </c>
      <c r="B3858" s="3" t="s">
        <v>11572</v>
      </c>
      <c r="C3858" s="2"/>
      <c r="D3858" s="2"/>
      <c r="F3858" s="14"/>
    </row>
    <row r="3859">
      <c r="A3859" s="2" t="s">
        <v>4</v>
      </c>
      <c r="B3859" s="3" t="s">
        <v>11575</v>
      </c>
      <c r="C3859" s="2"/>
      <c r="D3859" s="2"/>
      <c r="F3859" s="14"/>
    </row>
    <row r="3860">
      <c r="A3860" s="2" t="s">
        <v>4</v>
      </c>
      <c r="B3860" s="3" t="s">
        <v>11578</v>
      </c>
      <c r="C3860" s="2"/>
      <c r="D3860" s="2"/>
      <c r="F3860" s="14"/>
    </row>
    <row r="3861">
      <c r="A3861" s="2" t="s">
        <v>4</v>
      </c>
      <c r="B3861" s="3" t="s">
        <v>11581</v>
      </c>
      <c r="C3861" s="2"/>
      <c r="D3861" s="2"/>
    </row>
    <row r="3862">
      <c r="A3862" s="2" t="s">
        <v>4</v>
      </c>
      <c r="B3862" s="3" t="s">
        <v>11584</v>
      </c>
      <c r="C3862" s="2"/>
      <c r="D3862" s="2"/>
    </row>
    <row r="3863">
      <c r="A3863" s="2" t="s">
        <v>4</v>
      </c>
      <c r="B3863" s="3" t="s">
        <v>11587</v>
      </c>
      <c r="C3863" s="2"/>
      <c r="D3863" s="2"/>
    </row>
    <row r="3864">
      <c r="A3864" s="2" t="s">
        <v>4</v>
      </c>
      <c r="B3864" s="3" t="s">
        <v>11590</v>
      </c>
      <c r="C3864" s="2"/>
      <c r="D3864" s="2"/>
    </row>
    <row r="3865">
      <c r="A3865" s="2" t="s">
        <v>4</v>
      </c>
      <c r="B3865" s="3" t="s">
        <v>11593</v>
      </c>
      <c r="C3865" s="2"/>
      <c r="D3865" s="2"/>
    </row>
    <row r="3866">
      <c r="A3866" s="2" t="s">
        <v>4</v>
      </c>
      <c r="B3866" s="3" t="s">
        <v>11596</v>
      </c>
      <c r="C3866" s="2"/>
      <c r="D3866" s="2"/>
    </row>
    <row r="3867">
      <c r="A3867" s="2" t="s">
        <v>4</v>
      </c>
      <c r="B3867" s="3" t="s">
        <v>11599</v>
      </c>
      <c r="C3867" s="2"/>
      <c r="D3867" s="2"/>
    </row>
    <row r="3868">
      <c r="A3868" s="2" t="s">
        <v>4</v>
      </c>
      <c r="B3868" s="3" t="s">
        <v>11602</v>
      </c>
      <c r="C3868" s="2"/>
      <c r="D3868" s="2"/>
    </row>
    <row r="3869">
      <c r="A3869" s="2" t="s">
        <v>4</v>
      </c>
      <c r="B3869" s="3" t="s">
        <v>11605</v>
      </c>
      <c r="C3869" s="2"/>
      <c r="D3869" s="2"/>
    </row>
    <row r="3870">
      <c r="A3870" s="2" t="s">
        <v>4</v>
      </c>
      <c r="B3870" s="3" t="s">
        <v>11608</v>
      </c>
      <c r="C3870" s="2"/>
      <c r="D3870" s="2"/>
    </row>
    <row r="3871">
      <c r="A3871" s="2" t="s">
        <v>4</v>
      </c>
      <c r="B3871" s="3" t="s">
        <v>11611</v>
      </c>
      <c r="C3871" s="2"/>
      <c r="D3871" s="2"/>
    </row>
    <row r="3872">
      <c r="A3872" s="2" t="s">
        <v>4</v>
      </c>
      <c r="B3872" s="3" t="s">
        <v>11614</v>
      </c>
      <c r="C3872" s="2"/>
      <c r="D3872" s="2"/>
    </row>
    <row r="3873">
      <c r="A3873" s="2" t="s">
        <v>4</v>
      </c>
      <c r="B3873" s="3" t="s">
        <v>11617</v>
      </c>
      <c r="C3873" s="2"/>
      <c r="D3873" s="2"/>
    </row>
    <row r="3874">
      <c r="A3874" s="2" t="s">
        <v>4</v>
      </c>
      <c r="B3874" s="3" t="s">
        <v>11620</v>
      </c>
      <c r="C3874" s="2"/>
      <c r="D3874" s="2"/>
    </row>
    <row r="3875">
      <c r="A3875" s="2" t="s">
        <v>4</v>
      </c>
      <c r="B3875" s="3" t="s">
        <v>11623</v>
      </c>
      <c r="C3875" s="2"/>
      <c r="D3875" s="2"/>
    </row>
    <row r="3876">
      <c r="A3876" s="2" t="s">
        <v>4</v>
      </c>
      <c r="B3876" s="3" t="s">
        <v>11626</v>
      </c>
      <c r="C3876" s="2"/>
      <c r="D3876" s="2"/>
    </row>
    <row r="3877">
      <c r="A3877" s="2" t="s">
        <v>4</v>
      </c>
      <c r="B3877" s="3" t="s">
        <v>11629</v>
      </c>
      <c r="C3877" s="2"/>
      <c r="D3877" s="2"/>
    </row>
    <row r="3878">
      <c r="A3878" s="2" t="s">
        <v>4</v>
      </c>
      <c r="B3878" s="3" t="s">
        <v>11632</v>
      </c>
      <c r="C3878" s="2"/>
      <c r="D3878" s="2"/>
    </row>
    <row r="3879">
      <c r="A3879" s="2" t="s">
        <v>4</v>
      </c>
      <c r="B3879" s="3" t="s">
        <v>11635</v>
      </c>
      <c r="C3879" s="2"/>
      <c r="D3879" s="2"/>
    </row>
    <row r="3880">
      <c r="A3880" s="2" t="s">
        <v>4</v>
      </c>
      <c r="B3880" s="3" t="s">
        <v>11638</v>
      </c>
      <c r="C3880" s="2"/>
      <c r="D3880" s="2"/>
    </row>
    <row r="3881">
      <c r="A3881" s="2" t="s">
        <v>4</v>
      </c>
      <c r="B3881" s="3" t="s">
        <v>11641</v>
      </c>
      <c r="C3881" s="2"/>
      <c r="D3881" s="2"/>
    </row>
    <row r="3882">
      <c r="A3882" s="2" t="s">
        <v>4</v>
      </c>
      <c r="B3882" s="3" t="s">
        <v>11644</v>
      </c>
      <c r="C3882" s="2"/>
      <c r="D3882" s="2"/>
    </row>
    <row r="3883">
      <c r="A3883" s="2" t="s">
        <v>4</v>
      </c>
      <c r="B3883" s="3" t="s">
        <v>11647</v>
      </c>
      <c r="C3883" s="2"/>
      <c r="D3883" s="2"/>
    </row>
    <row r="3884">
      <c r="A3884" s="2" t="s">
        <v>4</v>
      </c>
      <c r="B3884" s="3" t="s">
        <v>11650</v>
      </c>
      <c r="C3884" s="2"/>
      <c r="D3884" s="2"/>
    </row>
    <row r="3885">
      <c r="A3885" s="2" t="s">
        <v>4</v>
      </c>
      <c r="B3885" s="3" t="s">
        <v>11653</v>
      </c>
      <c r="C3885" s="2"/>
      <c r="D3885" s="2"/>
    </row>
    <row r="3886">
      <c r="A3886" s="2" t="s">
        <v>4</v>
      </c>
      <c r="B3886" s="3" t="s">
        <v>11656</v>
      </c>
      <c r="C3886" s="2"/>
      <c r="D3886" s="2"/>
    </row>
    <row r="3887">
      <c r="A3887" s="2" t="s">
        <v>4</v>
      </c>
      <c r="B3887" s="3" t="s">
        <v>11659</v>
      </c>
      <c r="C3887" s="2"/>
      <c r="D3887" s="2"/>
    </row>
    <row r="3888">
      <c r="A3888" s="2" t="s">
        <v>4</v>
      </c>
      <c r="B3888" s="3" t="s">
        <v>11662</v>
      </c>
      <c r="C3888" s="2"/>
      <c r="D3888" s="2"/>
    </row>
    <row r="3889">
      <c r="A3889" s="2" t="s">
        <v>4</v>
      </c>
      <c r="B3889" s="3" t="s">
        <v>11665</v>
      </c>
      <c r="C3889" s="2"/>
      <c r="D3889" s="2"/>
    </row>
    <row r="3890">
      <c r="A3890" s="2" t="s">
        <v>4</v>
      </c>
      <c r="B3890" s="3" t="s">
        <v>11668</v>
      </c>
      <c r="C3890" s="2"/>
      <c r="D3890" s="2"/>
    </row>
    <row r="3891">
      <c r="A3891" s="2" t="s">
        <v>4</v>
      </c>
      <c r="B3891" s="3" t="s">
        <v>11671</v>
      </c>
      <c r="C3891" s="2"/>
      <c r="D3891" s="2"/>
    </row>
    <row r="3892">
      <c r="A3892" s="2" t="s">
        <v>4</v>
      </c>
      <c r="B3892" s="3" t="s">
        <v>11674</v>
      </c>
      <c r="C3892" s="2"/>
      <c r="D3892" s="2"/>
    </row>
    <row r="3893">
      <c r="A3893" s="2" t="s">
        <v>4</v>
      </c>
      <c r="B3893" s="3" t="s">
        <v>11677</v>
      </c>
      <c r="C3893" s="2"/>
      <c r="D3893" s="2"/>
    </row>
    <row r="3894">
      <c r="A3894" s="2" t="s">
        <v>4</v>
      </c>
      <c r="B3894" s="3" t="s">
        <v>11680</v>
      </c>
      <c r="C3894" s="2"/>
      <c r="D3894" s="2"/>
    </row>
    <row r="3895">
      <c r="A3895" s="2" t="s">
        <v>4</v>
      </c>
      <c r="B3895" s="3" t="s">
        <v>11683</v>
      </c>
      <c r="C3895" s="2"/>
      <c r="D3895" s="2"/>
    </row>
    <row r="3896">
      <c r="A3896" s="2" t="s">
        <v>4</v>
      </c>
      <c r="B3896" s="3" t="s">
        <v>11686</v>
      </c>
      <c r="C3896" s="2"/>
      <c r="D3896" s="2"/>
    </row>
    <row r="3897">
      <c r="A3897" s="2" t="s">
        <v>4</v>
      </c>
      <c r="B3897" s="3" t="s">
        <v>11689</v>
      </c>
      <c r="C3897" s="2"/>
      <c r="D3897" s="2"/>
    </row>
    <row r="3898">
      <c r="A3898" s="2" t="s">
        <v>4</v>
      </c>
      <c r="B3898" s="3" t="s">
        <v>11692</v>
      </c>
      <c r="C3898" s="2"/>
      <c r="D3898" s="2"/>
    </row>
    <row r="3899">
      <c r="A3899" s="2" t="s">
        <v>4</v>
      </c>
      <c r="B3899" s="3" t="s">
        <v>11695</v>
      </c>
      <c r="C3899" s="2"/>
      <c r="D3899" s="2"/>
    </row>
    <row r="3900">
      <c r="A3900" s="2" t="s">
        <v>4</v>
      </c>
      <c r="B3900" s="3" t="s">
        <v>11698</v>
      </c>
      <c r="C3900" s="2"/>
      <c r="D3900" s="2"/>
    </row>
    <row r="3901">
      <c r="A3901" s="2" t="s">
        <v>4</v>
      </c>
      <c r="B3901" s="3" t="s">
        <v>11701</v>
      </c>
      <c r="C3901" s="2"/>
      <c r="D3901" s="2"/>
    </row>
    <row r="3902">
      <c r="A3902" s="2" t="s">
        <v>4</v>
      </c>
      <c r="B3902" s="3" t="s">
        <v>11704</v>
      </c>
      <c r="C3902" s="2"/>
      <c r="D3902" s="2"/>
    </row>
    <row r="3903">
      <c r="A3903" s="2" t="s">
        <v>4</v>
      </c>
      <c r="B3903" s="3" t="s">
        <v>11707</v>
      </c>
      <c r="C3903" s="2"/>
      <c r="D3903" s="2"/>
    </row>
    <row r="3904">
      <c r="A3904" s="2" t="s">
        <v>4</v>
      </c>
      <c r="B3904" s="3" t="s">
        <v>11710</v>
      </c>
      <c r="C3904" s="2"/>
      <c r="D3904" s="2"/>
    </row>
    <row r="3905">
      <c r="A3905" s="2" t="s">
        <v>4</v>
      </c>
      <c r="B3905" s="3" t="s">
        <v>11713</v>
      </c>
      <c r="C3905" s="2"/>
      <c r="D3905" s="2"/>
    </row>
    <row r="3906">
      <c r="A3906" s="2" t="s">
        <v>4</v>
      </c>
      <c r="B3906" s="3" t="s">
        <v>11716</v>
      </c>
      <c r="C3906" s="2"/>
      <c r="D3906" s="2"/>
    </row>
    <row r="3907">
      <c r="A3907" s="2" t="s">
        <v>4</v>
      </c>
      <c r="B3907" s="3" t="s">
        <v>11719</v>
      </c>
      <c r="C3907" s="2"/>
      <c r="D3907" s="2"/>
    </row>
    <row r="3908">
      <c r="A3908" s="2" t="s">
        <v>4</v>
      </c>
      <c r="B3908" s="3" t="s">
        <v>11722</v>
      </c>
      <c r="C3908" s="2"/>
      <c r="D3908" s="2"/>
    </row>
    <row r="3909">
      <c r="A3909" s="2" t="s">
        <v>4</v>
      </c>
      <c r="B3909" s="3" t="s">
        <v>11725</v>
      </c>
      <c r="C3909" s="2"/>
      <c r="D3909" s="2"/>
    </row>
    <row r="3910">
      <c r="A3910" s="2" t="s">
        <v>4</v>
      </c>
      <c r="B3910" s="3" t="s">
        <v>11728</v>
      </c>
      <c r="C3910" s="2"/>
      <c r="D3910" s="2"/>
    </row>
    <row r="3911">
      <c r="A3911" s="2" t="s">
        <v>4</v>
      </c>
      <c r="B3911" s="3" t="s">
        <v>11731</v>
      </c>
      <c r="C3911" s="2"/>
      <c r="D3911" s="2"/>
    </row>
    <row r="3912">
      <c r="A3912" s="2" t="s">
        <v>4</v>
      </c>
      <c r="B3912" s="3" t="s">
        <v>11734</v>
      </c>
      <c r="C3912" s="2"/>
      <c r="D3912" s="2"/>
    </row>
    <row r="3913">
      <c r="A3913" s="2" t="s">
        <v>4</v>
      </c>
      <c r="B3913" s="3" t="s">
        <v>11737</v>
      </c>
      <c r="C3913" s="2"/>
      <c r="D3913" s="2"/>
    </row>
    <row r="3914">
      <c r="A3914" s="2" t="s">
        <v>4</v>
      </c>
      <c r="B3914" s="3" t="s">
        <v>11740</v>
      </c>
      <c r="C3914" s="2"/>
      <c r="D3914" s="2"/>
    </row>
    <row r="3915">
      <c r="A3915" s="2" t="s">
        <v>4</v>
      </c>
      <c r="B3915" s="3" t="s">
        <v>11743</v>
      </c>
      <c r="C3915" s="2"/>
      <c r="D3915" s="2"/>
    </row>
    <row r="3916">
      <c r="A3916" s="2" t="s">
        <v>4</v>
      </c>
      <c r="B3916" s="3" t="s">
        <v>11746</v>
      </c>
      <c r="C3916" s="2"/>
      <c r="D3916" s="2"/>
    </row>
    <row r="3917">
      <c r="A3917" s="2" t="s">
        <v>4</v>
      </c>
      <c r="B3917" s="3" t="s">
        <v>11749</v>
      </c>
      <c r="C3917" s="2"/>
      <c r="D3917" s="2"/>
    </row>
    <row r="3918">
      <c r="A3918" s="2" t="s">
        <v>4</v>
      </c>
      <c r="B3918" s="3" t="s">
        <v>11752</v>
      </c>
      <c r="C3918" s="2"/>
      <c r="D3918" s="2"/>
    </row>
    <row r="3919">
      <c r="A3919" s="2" t="s">
        <v>4</v>
      </c>
      <c r="B3919" s="3" t="s">
        <v>11755</v>
      </c>
      <c r="C3919" s="2"/>
      <c r="D3919" s="2"/>
    </row>
    <row r="3920">
      <c r="A3920" s="2" t="s">
        <v>4</v>
      </c>
      <c r="B3920" s="3" t="s">
        <v>11758</v>
      </c>
      <c r="C3920" s="2"/>
      <c r="D3920" s="2"/>
    </row>
    <row r="3921">
      <c r="A3921" s="2" t="s">
        <v>4</v>
      </c>
      <c r="B3921" s="3" t="s">
        <v>11761</v>
      </c>
      <c r="C3921" s="2"/>
      <c r="D3921" s="2"/>
    </row>
    <row r="3922">
      <c r="A3922" s="2" t="s">
        <v>4</v>
      </c>
      <c r="B3922" s="3" t="s">
        <v>11764</v>
      </c>
      <c r="C3922" s="2"/>
      <c r="D3922" s="2"/>
    </row>
    <row r="3923">
      <c r="A3923" s="2" t="s">
        <v>4</v>
      </c>
      <c r="B3923" s="3" t="s">
        <v>11767</v>
      </c>
      <c r="C3923" s="2"/>
      <c r="D3923" s="2"/>
    </row>
    <row r="3924">
      <c r="A3924" s="2" t="s">
        <v>4</v>
      </c>
      <c r="B3924" s="3" t="s">
        <v>11770</v>
      </c>
      <c r="C3924" s="2"/>
      <c r="D3924" s="2"/>
    </row>
    <row r="3925">
      <c r="A3925" s="2" t="s">
        <v>4</v>
      </c>
      <c r="B3925" s="3" t="s">
        <v>11773</v>
      </c>
      <c r="C3925" s="2"/>
      <c r="D3925" s="2"/>
    </row>
    <row r="3926">
      <c r="A3926" s="2" t="s">
        <v>4</v>
      </c>
      <c r="B3926" s="3" t="s">
        <v>11776</v>
      </c>
      <c r="C3926" s="2"/>
      <c r="D3926" s="2"/>
    </row>
    <row r="3927">
      <c r="A3927" s="2" t="s">
        <v>4</v>
      </c>
      <c r="B3927" s="3" t="s">
        <v>11779</v>
      </c>
      <c r="C3927" s="2"/>
      <c r="D3927" s="2"/>
    </row>
    <row r="3928">
      <c r="A3928" s="2" t="s">
        <v>4</v>
      </c>
      <c r="B3928" s="3" t="s">
        <v>11782</v>
      </c>
      <c r="C3928" s="2"/>
      <c r="D3928" s="2"/>
    </row>
    <row r="3929">
      <c r="A3929" s="2" t="s">
        <v>4</v>
      </c>
      <c r="B3929" s="3" t="s">
        <v>11785</v>
      </c>
      <c r="C3929" s="2"/>
      <c r="D3929" s="2"/>
    </row>
    <row r="3930">
      <c r="A3930" s="2" t="s">
        <v>4</v>
      </c>
      <c r="B3930" s="3" t="s">
        <v>11788</v>
      </c>
      <c r="C3930" s="2"/>
      <c r="D3930" s="2"/>
    </row>
    <row r="3931">
      <c r="A3931" s="2" t="s">
        <v>4</v>
      </c>
      <c r="B3931" s="3" t="s">
        <v>11791</v>
      </c>
      <c r="C3931" s="2"/>
      <c r="D3931" s="2"/>
    </row>
    <row r="3932">
      <c r="A3932" s="2" t="s">
        <v>4</v>
      </c>
      <c r="B3932" s="3" t="s">
        <v>11794</v>
      </c>
      <c r="C3932" s="2"/>
      <c r="D3932" s="2"/>
    </row>
    <row r="3933">
      <c r="A3933" s="2" t="s">
        <v>4</v>
      </c>
      <c r="B3933" s="3" t="s">
        <v>11797</v>
      </c>
      <c r="C3933" s="2"/>
      <c r="D3933" s="2"/>
    </row>
    <row r="3934">
      <c r="A3934" s="2" t="s">
        <v>4</v>
      </c>
      <c r="B3934" s="3" t="s">
        <v>11800</v>
      </c>
      <c r="C3934" s="2"/>
      <c r="D3934" s="2"/>
    </row>
    <row r="3935">
      <c r="A3935" s="2" t="s">
        <v>4</v>
      </c>
      <c r="B3935" s="3" t="s">
        <v>11803</v>
      </c>
      <c r="C3935" s="2"/>
      <c r="D3935" s="2"/>
    </row>
    <row r="3936">
      <c r="A3936" s="2" t="s">
        <v>4</v>
      </c>
      <c r="B3936" s="3" t="s">
        <v>11806</v>
      </c>
      <c r="C3936" s="2"/>
      <c r="D3936" s="2"/>
    </row>
    <row r="3937">
      <c r="A3937" s="2" t="s">
        <v>4</v>
      </c>
      <c r="B3937" s="3" t="s">
        <v>11809</v>
      </c>
      <c r="C3937" s="2"/>
      <c r="D3937" s="2"/>
    </row>
    <row r="3938">
      <c r="A3938" s="2" t="s">
        <v>4</v>
      </c>
      <c r="B3938" s="3" t="s">
        <v>11812</v>
      </c>
      <c r="C3938" s="2"/>
      <c r="D3938" s="2"/>
    </row>
    <row r="3939">
      <c r="A3939" s="2" t="s">
        <v>4</v>
      </c>
      <c r="B3939" s="3" t="s">
        <v>11815</v>
      </c>
      <c r="C3939" s="2"/>
      <c r="D3939" s="2"/>
    </row>
    <row r="3940">
      <c r="A3940" s="2" t="s">
        <v>4</v>
      </c>
      <c r="B3940" s="3" t="s">
        <v>11818</v>
      </c>
      <c r="C3940" s="2"/>
      <c r="D3940" s="2"/>
    </row>
    <row r="3941">
      <c r="A3941" s="2" t="s">
        <v>4</v>
      </c>
      <c r="B3941" s="3" t="s">
        <v>11821</v>
      </c>
      <c r="C3941" s="2"/>
      <c r="D3941" s="2"/>
    </row>
    <row r="3942">
      <c r="A3942" s="2" t="s">
        <v>4</v>
      </c>
      <c r="B3942" s="3" t="s">
        <v>11824</v>
      </c>
      <c r="C3942" s="2"/>
      <c r="D3942" s="2"/>
    </row>
    <row r="3943">
      <c r="A3943" s="2" t="s">
        <v>4</v>
      </c>
      <c r="B3943" s="3" t="s">
        <v>11827</v>
      </c>
      <c r="C3943" s="2"/>
      <c r="D3943" s="2"/>
    </row>
    <row r="3944">
      <c r="A3944" s="2" t="s">
        <v>4</v>
      </c>
      <c r="B3944" s="3" t="s">
        <v>11830</v>
      </c>
      <c r="C3944" s="2"/>
      <c r="D3944" s="2"/>
    </row>
    <row r="3945">
      <c r="A3945" s="2" t="s">
        <v>4</v>
      </c>
      <c r="B3945" s="3" t="s">
        <v>11833</v>
      </c>
      <c r="C3945" s="2"/>
      <c r="D3945" s="2"/>
    </row>
    <row r="3946">
      <c r="A3946" s="2" t="s">
        <v>4</v>
      </c>
      <c r="B3946" s="3" t="s">
        <v>11836</v>
      </c>
      <c r="C3946" s="2"/>
      <c r="D3946" s="2"/>
    </row>
    <row r="3947">
      <c r="A3947" s="2" t="s">
        <v>4</v>
      </c>
      <c r="B3947" s="3" t="s">
        <v>11839</v>
      </c>
      <c r="C3947" s="2"/>
      <c r="D3947" s="2"/>
    </row>
    <row r="3948">
      <c r="A3948" s="2" t="s">
        <v>4</v>
      </c>
      <c r="B3948" s="3" t="s">
        <v>11842</v>
      </c>
      <c r="C3948" s="2"/>
      <c r="D3948" s="2"/>
    </row>
    <row r="3949">
      <c r="A3949" s="2" t="s">
        <v>4</v>
      </c>
      <c r="B3949" s="3" t="s">
        <v>11845</v>
      </c>
      <c r="C3949" s="2"/>
      <c r="D3949" s="2"/>
    </row>
    <row r="3950">
      <c r="A3950" s="2" t="s">
        <v>4</v>
      </c>
      <c r="B3950" s="3" t="s">
        <v>11848</v>
      </c>
      <c r="C3950" s="2"/>
      <c r="D3950" s="2"/>
    </row>
    <row r="3951">
      <c r="A3951" s="2" t="s">
        <v>4</v>
      </c>
      <c r="B3951" s="3" t="s">
        <v>11851</v>
      </c>
      <c r="C3951" s="2"/>
      <c r="D3951" s="2"/>
    </row>
    <row r="3952">
      <c r="A3952" s="2" t="s">
        <v>4</v>
      </c>
      <c r="B3952" s="3" t="s">
        <v>11854</v>
      </c>
      <c r="C3952" s="2"/>
      <c r="D3952" s="2"/>
    </row>
    <row r="3953">
      <c r="A3953" s="2" t="s">
        <v>4</v>
      </c>
      <c r="B3953" s="3" t="s">
        <v>11857</v>
      </c>
      <c r="C3953" s="2"/>
      <c r="D3953" s="2"/>
    </row>
    <row r="3954">
      <c r="A3954" s="2" t="s">
        <v>4</v>
      </c>
      <c r="B3954" s="3" t="s">
        <v>11860</v>
      </c>
      <c r="C3954" s="2"/>
      <c r="D3954" s="2"/>
    </row>
    <row r="3955">
      <c r="A3955" s="2" t="s">
        <v>4</v>
      </c>
      <c r="B3955" s="3" t="s">
        <v>11863</v>
      </c>
      <c r="C3955" s="2"/>
      <c r="D3955" s="2"/>
    </row>
    <row r="3956">
      <c r="A3956" s="2" t="s">
        <v>4</v>
      </c>
      <c r="B3956" s="3" t="s">
        <v>11866</v>
      </c>
      <c r="C3956" s="2"/>
      <c r="D3956" s="2"/>
    </row>
    <row r="3957">
      <c r="A3957" s="2" t="s">
        <v>4</v>
      </c>
      <c r="B3957" s="3" t="s">
        <v>11869</v>
      </c>
      <c r="C3957" s="2"/>
      <c r="D3957" s="2"/>
    </row>
    <row r="3958">
      <c r="A3958" s="2" t="s">
        <v>4</v>
      </c>
      <c r="B3958" s="3" t="s">
        <v>11872</v>
      </c>
      <c r="C3958" s="2"/>
      <c r="D3958" s="2"/>
    </row>
    <row r="3959">
      <c r="A3959" s="2" t="s">
        <v>4</v>
      </c>
      <c r="B3959" s="3" t="s">
        <v>11875</v>
      </c>
      <c r="C3959" s="2"/>
      <c r="D3959" s="2"/>
    </row>
    <row r="3960">
      <c r="A3960" s="2" t="s">
        <v>4</v>
      </c>
      <c r="B3960" s="3" t="s">
        <v>11878</v>
      </c>
      <c r="C3960" s="2"/>
      <c r="D3960" s="2"/>
    </row>
    <row r="3961">
      <c r="A3961" s="2" t="s">
        <v>4</v>
      </c>
      <c r="B3961" s="3" t="s">
        <v>11881</v>
      </c>
      <c r="C3961" s="2"/>
      <c r="D3961" s="2"/>
    </row>
    <row r="3962">
      <c r="A3962" s="2" t="s">
        <v>4</v>
      </c>
      <c r="B3962" s="3" t="s">
        <v>11884</v>
      </c>
      <c r="C3962" s="2"/>
      <c r="D3962" s="2"/>
    </row>
    <row r="3963">
      <c r="A3963" s="2" t="s">
        <v>4</v>
      </c>
      <c r="B3963" s="3" t="s">
        <v>11887</v>
      </c>
      <c r="C3963" s="2"/>
      <c r="D3963" s="2"/>
    </row>
    <row r="3964">
      <c r="A3964" s="2" t="s">
        <v>4</v>
      </c>
      <c r="B3964" s="3" t="s">
        <v>11890</v>
      </c>
      <c r="C3964" s="2"/>
      <c r="D3964" s="2"/>
    </row>
    <row r="3965">
      <c r="A3965" s="2" t="s">
        <v>4</v>
      </c>
      <c r="B3965" s="3" t="s">
        <v>11893</v>
      </c>
      <c r="C3965" s="2"/>
      <c r="D3965" s="2"/>
    </row>
    <row r="3966">
      <c r="A3966" s="2" t="s">
        <v>4</v>
      </c>
      <c r="B3966" s="3" t="s">
        <v>11896</v>
      </c>
      <c r="C3966" s="2"/>
      <c r="D3966" s="2"/>
    </row>
    <row r="3967">
      <c r="A3967" s="2" t="s">
        <v>4</v>
      </c>
      <c r="B3967" s="3" t="s">
        <v>11899</v>
      </c>
      <c r="C3967" s="19"/>
      <c r="D3967" s="2"/>
    </row>
    <row r="3968">
      <c r="A3968" s="2" t="s">
        <v>4</v>
      </c>
      <c r="B3968" s="3" t="s">
        <v>11902</v>
      </c>
      <c r="C3968" s="2"/>
      <c r="D3968" s="2"/>
      <c r="E3968" s="18"/>
    </row>
    <row r="3969">
      <c r="A3969" s="2" t="s">
        <v>4</v>
      </c>
      <c r="B3969" s="3" t="s">
        <v>11905</v>
      </c>
      <c r="C3969" s="2"/>
      <c r="D3969" s="2"/>
    </row>
    <row r="3970">
      <c r="A3970" s="2" t="s">
        <v>4</v>
      </c>
      <c r="B3970" s="3" t="s">
        <v>11908</v>
      </c>
      <c r="C3970" s="2"/>
      <c r="D3970" s="2"/>
    </row>
    <row r="3971">
      <c r="A3971" s="2" t="s">
        <v>4</v>
      </c>
      <c r="B3971" s="3" t="s">
        <v>11911</v>
      </c>
      <c r="C3971" s="2"/>
      <c r="D3971" s="2"/>
    </row>
    <row r="3972">
      <c r="A3972" s="2" t="s">
        <v>4</v>
      </c>
      <c r="B3972" s="3" t="s">
        <v>11914</v>
      </c>
      <c r="C3972" s="2"/>
      <c r="D3972" s="2"/>
    </row>
    <row r="3973">
      <c r="A3973" s="2" t="s">
        <v>4</v>
      </c>
      <c r="B3973" s="3" t="s">
        <v>11917</v>
      </c>
      <c r="C3973" s="2"/>
      <c r="D3973" s="2"/>
    </row>
    <row r="3974">
      <c r="A3974" s="2" t="s">
        <v>4</v>
      </c>
      <c r="B3974" s="3" t="s">
        <v>11920</v>
      </c>
      <c r="C3974" s="2"/>
      <c r="D3974" s="2"/>
    </row>
    <row r="3975">
      <c r="A3975" s="2" t="s">
        <v>4</v>
      </c>
      <c r="B3975" s="3" t="s">
        <v>11923</v>
      </c>
      <c r="C3975" s="2"/>
      <c r="D3975" s="2"/>
    </row>
    <row r="3976">
      <c r="A3976" s="2" t="s">
        <v>4</v>
      </c>
      <c r="B3976" s="3" t="s">
        <v>11926</v>
      </c>
      <c r="C3976" s="2"/>
      <c r="D3976" s="2"/>
    </row>
    <row r="3977">
      <c r="A3977" s="2" t="s">
        <v>4</v>
      </c>
      <c r="B3977" s="3" t="s">
        <v>11929</v>
      </c>
      <c r="C3977" s="2"/>
      <c r="D3977" s="2"/>
    </row>
    <row r="3978">
      <c r="A3978" s="2" t="s">
        <v>4</v>
      </c>
      <c r="B3978" s="3" t="s">
        <v>11932</v>
      </c>
      <c r="C3978" s="2"/>
      <c r="D3978" s="2"/>
    </row>
    <row r="3979">
      <c r="A3979" s="2" t="s">
        <v>4</v>
      </c>
      <c r="B3979" s="3" t="s">
        <v>11935</v>
      </c>
      <c r="C3979" s="2"/>
      <c r="D3979" s="2"/>
    </row>
    <row r="3980">
      <c r="A3980" s="2" t="s">
        <v>4</v>
      </c>
      <c r="B3980" s="3" t="s">
        <v>11938</v>
      </c>
      <c r="C3980" s="2"/>
      <c r="D3980" s="2"/>
    </row>
    <row r="3981">
      <c r="A3981" s="2" t="s">
        <v>4</v>
      </c>
      <c r="B3981" s="3" t="s">
        <v>11941</v>
      </c>
      <c r="C3981" s="2"/>
      <c r="D3981" s="2"/>
    </row>
    <row r="3982">
      <c r="A3982" s="2" t="s">
        <v>4</v>
      </c>
      <c r="B3982" s="3" t="s">
        <v>11944</v>
      </c>
      <c r="C3982" s="2"/>
      <c r="D3982" s="2"/>
    </row>
    <row r="3983">
      <c r="A3983" s="2" t="s">
        <v>4</v>
      </c>
      <c r="B3983" s="3" t="s">
        <v>11947</v>
      </c>
      <c r="C3983" s="2"/>
      <c r="D3983" s="2"/>
    </row>
    <row r="3984">
      <c r="A3984" s="2" t="s">
        <v>4</v>
      </c>
      <c r="B3984" s="3" t="s">
        <v>11950</v>
      </c>
      <c r="C3984" s="2"/>
      <c r="D3984" s="2"/>
    </row>
    <row r="3985">
      <c r="A3985" s="2" t="s">
        <v>4</v>
      </c>
      <c r="B3985" s="3" t="s">
        <v>11953</v>
      </c>
      <c r="C3985" s="2"/>
      <c r="D3985" s="2"/>
    </row>
    <row r="3986">
      <c r="A3986" s="2" t="s">
        <v>4</v>
      </c>
      <c r="B3986" s="3" t="s">
        <v>11956</v>
      </c>
      <c r="C3986" s="2"/>
      <c r="D3986" s="2"/>
    </row>
    <row r="3987">
      <c r="A3987" s="2" t="s">
        <v>4</v>
      </c>
      <c r="B3987" s="3" t="s">
        <v>11959</v>
      </c>
      <c r="C3987" s="2"/>
      <c r="D3987" s="2"/>
    </row>
    <row r="3988">
      <c r="A3988" s="2" t="s">
        <v>4</v>
      </c>
      <c r="B3988" s="3" t="s">
        <v>11962</v>
      </c>
      <c r="C3988" s="2"/>
      <c r="D3988" s="2"/>
    </row>
    <row r="3989">
      <c r="A3989" s="2" t="s">
        <v>4</v>
      </c>
      <c r="B3989" s="3" t="s">
        <v>11965</v>
      </c>
      <c r="C3989" s="2"/>
      <c r="D3989" s="2"/>
    </row>
    <row r="3990">
      <c r="A3990" s="2" t="s">
        <v>4</v>
      </c>
      <c r="B3990" s="3" t="s">
        <v>11968</v>
      </c>
      <c r="C3990" s="2"/>
      <c r="D3990" s="2"/>
    </row>
    <row r="3991">
      <c r="A3991" s="2" t="s">
        <v>4</v>
      </c>
      <c r="B3991" s="3" t="s">
        <v>11971</v>
      </c>
      <c r="C3991" s="2"/>
      <c r="D3991" s="2"/>
    </row>
    <row r="3992">
      <c r="A3992" s="2" t="s">
        <v>4</v>
      </c>
      <c r="B3992" s="3" t="s">
        <v>11974</v>
      </c>
      <c r="C3992" s="2"/>
      <c r="D3992" s="2"/>
    </row>
    <row r="3993">
      <c r="A3993" s="2" t="s">
        <v>4</v>
      </c>
      <c r="B3993" s="3" t="s">
        <v>11977</v>
      </c>
      <c r="C3993" s="2"/>
      <c r="D3993" s="2"/>
    </row>
    <row r="3994">
      <c r="A3994" s="2" t="s">
        <v>4</v>
      </c>
      <c r="B3994" s="3" t="s">
        <v>11980</v>
      </c>
      <c r="C3994" s="2"/>
      <c r="D3994" s="2"/>
    </row>
    <row r="3995">
      <c r="A3995" s="2" t="s">
        <v>4</v>
      </c>
      <c r="B3995" s="3" t="s">
        <v>11983</v>
      </c>
      <c r="C3995" s="2"/>
      <c r="D3995" s="2"/>
    </row>
    <row r="3996">
      <c r="A3996" s="2" t="s">
        <v>4</v>
      </c>
      <c r="B3996" s="3" t="s">
        <v>11986</v>
      </c>
      <c r="C3996" s="2"/>
      <c r="D3996" s="2"/>
    </row>
    <row r="3997">
      <c r="A3997" s="2" t="s">
        <v>4</v>
      </c>
      <c r="B3997" s="3" t="s">
        <v>11989</v>
      </c>
      <c r="C3997" s="2"/>
      <c r="D3997" s="2"/>
    </row>
    <row r="3998">
      <c r="A3998" s="2" t="s">
        <v>4</v>
      </c>
      <c r="B3998" s="3" t="s">
        <v>11992</v>
      </c>
      <c r="C3998" s="2"/>
      <c r="D3998" s="2"/>
    </row>
    <row r="3999">
      <c r="A3999" s="2" t="s">
        <v>4</v>
      </c>
      <c r="B3999" s="3" t="s">
        <v>11995</v>
      </c>
      <c r="C3999" s="2"/>
      <c r="D3999" s="2"/>
    </row>
    <row r="4000">
      <c r="A4000" s="2" t="s">
        <v>4</v>
      </c>
      <c r="B4000" s="3" t="s">
        <v>11998</v>
      </c>
      <c r="C4000" s="2"/>
      <c r="D4000" s="2"/>
    </row>
    <row r="4001">
      <c r="A4001" s="2" t="s">
        <v>4</v>
      </c>
      <c r="B4001" s="3" t="s">
        <v>12001</v>
      </c>
      <c r="C4001" s="2"/>
      <c r="D4001" s="2"/>
    </row>
    <row r="4002">
      <c r="A4002" s="2" t="s">
        <v>4</v>
      </c>
      <c r="B4002" s="3" t="s">
        <v>12004</v>
      </c>
      <c r="C4002" s="2"/>
      <c r="D4002" s="2"/>
    </row>
    <row r="4003">
      <c r="A4003" s="2" t="s">
        <v>4</v>
      </c>
      <c r="B4003" s="3" t="s">
        <v>12007</v>
      </c>
      <c r="C4003" s="2"/>
      <c r="D4003" s="2"/>
    </row>
    <row r="4004">
      <c r="A4004" s="2" t="s">
        <v>4</v>
      </c>
      <c r="B4004" s="3" t="s">
        <v>12010</v>
      </c>
      <c r="C4004" s="2"/>
      <c r="D4004" s="2"/>
    </row>
    <row r="4005">
      <c r="A4005" s="2" t="s">
        <v>4</v>
      </c>
      <c r="B4005" s="3" t="s">
        <v>12013</v>
      </c>
      <c r="C4005" s="2"/>
      <c r="D4005" s="2"/>
    </row>
    <row r="4006">
      <c r="A4006" s="2" t="s">
        <v>4</v>
      </c>
      <c r="B4006" s="3" t="s">
        <v>12016</v>
      </c>
      <c r="C4006" s="2"/>
      <c r="D4006" s="2"/>
    </row>
    <row r="4007">
      <c r="A4007" s="2" t="s">
        <v>4</v>
      </c>
      <c r="B4007" s="3" t="s">
        <v>12019</v>
      </c>
      <c r="C4007" s="2"/>
      <c r="D4007" s="2"/>
    </row>
    <row r="4008">
      <c r="A4008" s="2" t="s">
        <v>4</v>
      </c>
      <c r="B4008" s="3" t="s">
        <v>12022</v>
      </c>
      <c r="C4008" s="2"/>
      <c r="D4008" s="2"/>
    </row>
    <row r="4009">
      <c r="A4009" s="2" t="s">
        <v>4</v>
      </c>
      <c r="B4009" s="3" t="s">
        <v>12025</v>
      </c>
      <c r="C4009" s="2"/>
      <c r="D4009" s="2"/>
    </row>
    <row r="4010">
      <c r="A4010" s="2" t="s">
        <v>4</v>
      </c>
      <c r="B4010" s="3" t="s">
        <v>12028</v>
      </c>
      <c r="C4010" s="2"/>
      <c r="D4010" s="2"/>
    </row>
    <row r="4011">
      <c r="A4011" s="2" t="s">
        <v>4</v>
      </c>
      <c r="B4011" s="3" t="s">
        <v>12031</v>
      </c>
      <c r="C4011" s="2"/>
      <c r="D4011" s="2"/>
    </row>
    <row r="4012">
      <c r="A4012" s="2" t="s">
        <v>4</v>
      </c>
      <c r="B4012" s="3" t="s">
        <v>12034</v>
      </c>
      <c r="C4012" s="2"/>
      <c r="D4012" s="2"/>
    </row>
    <row r="4013">
      <c r="A4013" s="2" t="s">
        <v>4</v>
      </c>
      <c r="B4013" s="3" t="s">
        <v>12037</v>
      </c>
      <c r="C4013" s="2"/>
      <c r="D4013" s="2"/>
    </row>
    <row r="4014">
      <c r="A4014" s="2" t="s">
        <v>4</v>
      </c>
      <c r="B4014" s="3" t="s">
        <v>12040</v>
      </c>
      <c r="C4014" s="2"/>
      <c r="D4014" s="2"/>
    </row>
    <row r="4015">
      <c r="A4015" s="2" t="s">
        <v>4</v>
      </c>
      <c r="B4015" s="3" t="s">
        <v>12043</v>
      </c>
      <c r="C4015" s="2"/>
      <c r="D4015" s="2"/>
    </row>
    <row r="4016">
      <c r="A4016" s="2" t="s">
        <v>4</v>
      </c>
      <c r="B4016" s="3" t="s">
        <v>12046</v>
      </c>
      <c r="C4016" s="2"/>
      <c r="D4016" s="2"/>
    </row>
    <row r="4017">
      <c r="A4017" s="2" t="s">
        <v>4</v>
      </c>
      <c r="B4017" s="3" t="s">
        <v>12049</v>
      </c>
      <c r="C4017" s="2"/>
      <c r="D4017" s="2"/>
    </row>
    <row r="4018">
      <c r="A4018" s="2" t="s">
        <v>4</v>
      </c>
      <c r="B4018" s="3" t="s">
        <v>12052</v>
      </c>
      <c r="C4018" s="2"/>
      <c r="D4018" s="2"/>
    </row>
    <row r="4019">
      <c r="A4019" s="2" t="s">
        <v>4</v>
      </c>
      <c r="B4019" s="3" t="s">
        <v>12055</v>
      </c>
      <c r="C4019" s="2"/>
      <c r="D4019" s="2"/>
    </row>
    <row r="4020">
      <c r="A4020" s="2" t="s">
        <v>4</v>
      </c>
      <c r="B4020" s="3" t="s">
        <v>12058</v>
      </c>
      <c r="C4020" s="2"/>
      <c r="D4020" s="2"/>
    </row>
    <row r="4021">
      <c r="A4021" s="2" t="s">
        <v>4</v>
      </c>
      <c r="B4021" s="3" t="s">
        <v>12061</v>
      </c>
      <c r="C4021" s="2"/>
      <c r="D4021" s="2"/>
    </row>
    <row r="4022">
      <c r="A4022" s="2" t="s">
        <v>4</v>
      </c>
      <c r="B4022" s="3" t="s">
        <v>12064</v>
      </c>
      <c r="C4022" s="2"/>
      <c r="D4022" s="2"/>
    </row>
    <row r="4023">
      <c r="A4023" s="2" t="s">
        <v>4</v>
      </c>
      <c r="B4023" s="3" t="s">
        <v>12067</v>
      </c>
      <c r="C4023" s="2"/>
      <c r="D4023" s="2"/>
    </row>
    <row r="4024">
      <c r="A4024" s="2" t="s">
        <v>4</v>
      </c>
      <c r="B4024" s="3" t="s">
        <v>12070</v>
      </c>
      <c r="C4024" s="2"/>
      <c r="D4024" s="2"/>
    </row>
    <row r="4025">
      <c r="A4025" s="2" t="s">
        <v>4</v>
      </c>
      <c r="B4025" s="3" t="s">
        <v>12073</v>
      </c>
      <c r="C4025" s="2"/>
      <c r="D4025" s="2"/>
    </row>
    <row r="4026">
      <c r="A4026" s="2" t="s">
        <v>4</v>
      </c>
      <c r="B4026" s="3" t="s">
        <v>12076</v>
      </c>
      <c r="C4026" s="2"/>
      <c r="D4026" s="2"/>
    </row>
    <row r="4027">
      <c r="A4027" s="2" t="s">
        <v>4</v>
      </c>
      <c r="B4027" s="3" t="s">
        <v>12079</v>
      </c>
      <c r="C4027" s="2"/>
      <c r="D4027" s="2"/>
    </row>
    <row r="4028">
      <c r="A4028" s="2" t="s">
        <v>4</v>
      </c>
      <c r="B4028" s="3" t="s">
        <v>12082</v>
      </c>
      <c r="C4028" s="2"/>
      <c r="D4028" s="2"/>
    </row>
    <row r="4029">
      <c r="A4029" s="2" t="s">
        <v>4</v>
      </c>
      <c r="B4029" s="3" t="s">
        <v>12085</v>
      </c>
      <c r="C4029" s="2"/>
      <c r="D4029" s="2"/>
    </row>
    <row r="4030">
      <c r="A4030" s="2" t="s">
        <v>4</v>
      </c>
      <c r="B4030" s="3" t="s">
        <v>12088</v>
      </c>
      <c r="C4030" s="2"/>
      <c r="D4030" s="2"/>
    </row>
    <row r="4031">
      <c r="A4031" s="2" t="s">
        <v>4</v>
      </c>
      <c r="B4031" s="3" t="s">
        <v>12091</v>
      </c>
      <c r="C4031" s="2"/>
      <c r="D4031" s="2"/>
    </row>
    <row r="4032">
      <c r="A4032" s="2" t="s">
        <v>4</v>
      </c>
      <c r="B4032" s="3" t="s">
        <v>12094</v>
      </c>
      <c r="C4032" s="2"/>
      <c r="D4032" s="2"/>
    </row>
    <row r="4033">
      <c r="A4033" s="2" t="s">
        <v>4</v>
      </c>
      <c r="B4033" s="3" t="s">
        <v>12097</v>
      </c>
      <c r="C4033" s="2"/>
      <c r="D4033" s="2"/>
    </row>
    <row r="4034">
      <c r="A4034" s="2" t="s">
        <v>4</v>
      </c>
      <c r="B4034" s="3" t="s">
        <v>12100</v>
      </c>
      <c r="C4034" s="2"/>
      <c r="D4034" s="2"/>
    </row>
    <row r="4035">
      <c r="A4035" s="2" t="s">
        <v>4</v>
      </c>
      <c r="B4035" s="3" t="s">
        <v>12103</v>
      </c>
      <c r="C4035" s="2"/>
      <c r="D4035" s="2"/>
    </row>
    <row r="4036">
      <c r="A4036" s="2" t="s">
        <v>4</v>
      </c>
      <c r="B4036" s="3" t="s">
        <v>12106</v>
      </c>
      <c r="C4036" s="2"/>
      <c r="D4036" s="2"/>
    </row>
    <row r="4037">
      <c r="A4037" s="2" t="s">
        <v>4</v>
      </c>
      <c r="B4037" s="3" t="s">
        <v>12109</v>
      </c>
      <c r="C4037" s="2"/>
      <c r="D4037" s="2"/>
    </row>
    <row r="4038">
      <c r="A4038" s="2" t="s">
        <v>4</v>
      </c>
      <c r="B4038" s="3" t="s">
        <v>12112</v>
      </c>
      <c r="C4038" s="2"/>
      <c r="D4038" s="2"/>
    </row>
    <row r="4039">
      <c r="A4039" s="2" t="s">
        <v>4</v>
      </c>
      <c r="B4039" s="3" t="s">
        <v>12115</v>
      </c>
      <c r="C4039" s="2"/>
      <c r="D4039" s="2"/>
    </row>
    <row r="4040">
      <c r="A4040" s="2" t="s">
        <v>4</v>
      </c>
      <c r="B4040" s="3" t="s">
        <v>12118</v>
      </c>
      <c r="C4040" s="2"/>
      <c r="D4040" s="2"/>
    </row>
    <row r="4041">
      <c r="A4041" s="2" t="s">
        <v>4</v>
      </c>
      <c r="B4041" s="3" t="s">
        <v>12121</v>
      </c>
      <c r="C4041" s="2"/>
      <c r="D4041" s="2"/>
    </row>
    <row r="4042">
      <c r="A4042" s="2" t="s">
        <v>4</v>
      </c>
      <c r="B4042" s="3" t="s">
        <v>12124</v>
      </c>
      <c r="C4042" s="2"/>
      <c r="D4042" s="2"/>
    </row>
    <row r="4043">
      <c r="A4043" s="2" t="s">
        <v>4</v>
      </c>
      <c r="B4043" s="3" t="s">
        <v>12127</v>
      </c>
      <c r="C4043" s="2"/>
      <c r="D4043" s="2"/>
    </row>
    <row r="4044">
      <c r="A4044" s="2" t="s">
        <v>4</v>
      </c>
      <c r="B4044" s="3" t="s">
        <v>12130</v>
      </c>
      <c r="C4044" s="2"/>
      <c r="D4044" s="2"/>
    </row>
    <row r="4045">
      <c r="A4045" s="2" t="s">
        <v>4</v>
      </c>
      <c r="B4045" s="3" t="s">
        <v>12133</v>
      </c>
      <c r="C4045" s="2"/>
      <c r="D4045" s="2"/>
    </row>
    <row r="4046">
      <c r="A4046" s="2" t="s">
        <v>4</v>
      </c>
      <c r="B4046" s="3" t="s">
        <v>12136</v>
      </c>
      <c r="C4046" s="2"/>
      <c r="D4046" s="2"/>
    </row>
    <row r="4047">
      <c r="A4047" s="2" t="s">
        <v>4</v>
      </c>
      <c r="B4047" s="3" t="s">
        <v>12139</v>
      </c>
      <c r="C4047" s="2"/>
      <c r="D4047" s="2"/>
    </row>
    <row r="4048">
      <c r="A4048" s="2" t="s">
        <v>4</v>
      </c>
      <c r="B4048" s="3" t="s">
        <v>12142</v>
      </c>
      <c r="C4048" s="2"/>
      <c r="D4048" s="2"/>
    </row>
    <row r="4049">
      <c r="A4049" s="2" t="s">
        <v>4</v>
      </c>
      <c r="B4049" s="3" t="s">
        <v>12145</v>
      </c>
      <c r="C4049" s="2"/>
      <c r="D4049" s="2"/>
    </row>
    <row r="4050">
      <c r="A4050" s="2" t="s">
        <v>4</v>
      </c>
      <c r="B4050" s="3" t="s">
        <v>12148</v>
      </c>
      <c r="C4050" s="2"/>
      <c r="D4050" s="2"/>
    </row>
    <row r="4051">
      <c r="A4051" s="2" t="s">
        <v>4</v>
      </c>
      <c r="B4051" s="3" t="s">
        <v>12151</v>
      </c>
      <c r="C4051" s="2"/>
      <c r="D4051" s="2"/>
    </row>
    <row r="4052">
      <c r="A4052" s="2" t="s">
        <v>4</v>
      </c>
      <c r="B4052" s="3" t="s">
        <v>12154</v>
      </c>
      <c r="C4052" s="2"/>
      <c r="D4052" s="2"/>
    </row>
    <row r="4053">
      <c r="A4053" s="2" t="s">
        <v>4</v>
      </c>
      <c r="B4053" s="3" t="s">
        <v>12157</v>
      </c>
      <c r="C4053" s="2"/>
      <c r="D4053" s="2"/>
    </row>
    <row r="4054">
      <c r="A4054" s="2" t="s">
        <v>4</v>
      </c>
      <c r="B4054" s="3" t="s">
        <v>12160</v>
      </c>
      <c r="C4054" s="2"/>
      <c r="D4054" s="2"/>
    </row>
    <row r="4055">
      <c r="A4055" s="2" t="s">
        <v>4</v>
      </c>
      <c r="B4055" s="3" t="s">
        <v>12163</v>
      </c>
      <c r="C4055" s="2"/>
      <c r="D4055" s="2"/>
    </row>
    <row r="4056">
      <c r="A4056" s="2" t="s">
        <v>4</v>
      </c>
      <c r="B4056" s="3" t="s">
        <v>12166</v>
      </c>
      <c r="C4056" s="2"/>
      <c r="D4056" s="2"/>
    </row>
    <row r="4057">
      <c r="A4057" s="2" t="s">
        <v>4</v>
      </c>
      <c r="B4057" s="3" t="s">
        <v>12169</v>
      </c>
      <c r="C4057" s="2"/>
      <c r="D4057" s="2"/>
    </row>
    <row r="4058">
      <c r="A4058" s="2" t="s">
        <v>4</v>
      </c>
      <c r="B4058" s="3" t="s">
        <v>12172</v>
      </c>
      <c r="C4058" s="2"/>
      <c r="D4058" s="2"/>
    </row>
    <row r="4059">
      <c r="A4059" s="2" t="s">
        <v>4</v>
      </c>
      <c r="B4059" s="3" t="s">
        <v>12175</v>
      </c>
      <c r="C4059" s="2"/>
      <c r="D4059" s="2"/>
    </row>
    <row r="4060">
      <c r="A4060" s="2" t="s">
        <v>4</v>
      </c>
      <c r="B4060" s="3" t="s">
        <v>12178</v>
      </c>
      <c r="C4060" s="2"/>
      <c r="D4060" s="2"/>
    </row>
    <row r="4061">
      <c r="A4061" s="2" t="s">
        <v>4</v>
      </c>
      <c r="B4061" s="3" t="s">
        <v>12181</v>
      </c>
      <c r="C4061" s="2"/>
      <c r="D4061" s="2"/>
    </row>
    <row r="4062">
      <c r="A4062" s="2" t="s">
        <v>4</v>
      </c>
      <c r="B4062" s="3" t="s">
        <v>12184</v>
      </c>
      <c r="C4062" s="2"/>
      <c r="D4062" s="2"/>
    </row>
    <row r="4063">
      <c r="A4063" s="2" t="s">
        <v>4</v>
      </c>
      <c r="B4063" s="3" t="s">
        <v>12187</v>
      </c>
      <c r="C4063" s="2"/>
      <c r="D4063" s="2"/>
    </row>
    <row r="4064">
      <c r="A4064" s="2" t="s">
        <v>4</v>
      </c>
      <c r="B4064" s="3" t="s">
        <v>12190</v>
      </c>
      <c r="C4064" s="2"/>
      <c r="D4064" s="2"/>
    </row>
    <row r="4065">
      <c r="A4065" s="2" t="s">
        <v>4</v>
      </c>
      <c r="B4065" s="3" t="s">
        <v>12193</v>
      </c>
      <c r="C4065" s="2"/>
      <c r="D4065" s="2"/>
    </row>
    <row r="4066">
      <c r="A4066" s="2" t="s">
        <v>4</v>
      </c>
      <c r="B4066" s="3" t="s">
        <v>12196</v>
      </c>
      <c r="C4066" s="2"/>
      <c r="D4066" s="2"/>
    </row>
    <row r="4067">
      <c r="A4067" s="2" t="s">
        <v>4</v>
      </c>
      <c r="B4067" s="3" t="s">
        <v>12199</v>
      </c>
      <c r="C4067" s="2"/>
      <c r="D4067" s="2"/>
    </row>
    <row r="4068">
      <c r="A4068" s="2" t="s">
        <v>4</v>
      </c>
      <c r="B4068" s="3" t="s">
        <v>12202</v>
      </c>
      <c r="C4068" s="2"/>
      <c r="D4068" s="2"/>
    </row>
    <row r="4069">
      <c r="A4069" s="2" t="s">
        <v>4</v>
      </c>
      <c r="B4069" s="3" t="s">
        <v>12205</v>
      </c>
      <c r="C4069" s="2"/>
      <c r="D4069" s="2"/>
    </row>
    <row r="4070">
      <c r="A4070" s="2" t="s">
        <v>4</v>
      </c>
      <c r="B4070" s="3" t="s">
        <v>12208</v>
      </c>
      <c r="C4070" s="2"/>
      <c r="D4070" s="2"/>
    </row>
    <row r="4071">
      <c r="A4071" s="2" t="s">
        <v>4</v>
      </c>
      <c r="B4071" s="3" t="s">
        <v>12211</v>
      </c>
      <c r="C4071" s="2"/>
      <c r="D4071" s="2"/>
    </row>
    <row r="4072">
      <c r="A4072" s="2" t="s">
        <v>4</v>
      </c>
      <c r="B4072" s="3" t="s">
        <v>12214</v>
      </c>
      <c r="C4072" s="2"/>
      <c r="D4072" s="2"/>
    </row>
    <row r="4073">
      <c r="A4073" s="2" t="s">
        <v>4</v>
      </c>
      <c r="B4073" s="3" t="s">
        <v>12217</v>
      </c>
      <c r="C4073" s="2"/>
      <c r="D4073" s="2"/>
    </row>
    <row r="4074">
      <c r="A4074" s="2" t="s">
        <v>4</v>
      </c>
      <c r="B4074" s="3" t="s">
        <v>12220</v>
      </c>
      <c r="C4074" s="2"/>
      <c r="D4074" s="2"/>
    </row>
    <row r="4075">
      <c r="A4075" s="2" t="s">
        <v>4</v>
      </c>
      <c r="B4075" s="3" t="s">
        <v>12223</v>
      </c>
      <c r="C4075" s="2"/>
      <c r="D4075" s="2"/>
    </row>
    <row r="4076">
      <c r="A4076" s="2" t="s">
        <v>4</v>
      </c>
      <c r="B4076" s="3" t="s">
        <v>12226</v>
      </c>
      <c r="C4076" s="2"/>
      <c r="D4076" s="2"/>
    </row>
    <row r="4077">
      <c r="A4077" s="2" t="s">
        <v>4</v>
      </c>
      <c r="B4077" s="3" t="s">
        <v>12229</v>
      </c>
      <c r="C4077" s="2"/>
      <c r="D4077" s="2"/>
    </row>
    <row r="4078">
      <c r="A4078" s="2" t="s">
        <v>4</v>
      </c>
      <c r="B4078" s="3" t="s">
        <v>12232</v>
      </c>
      <c r="C4078" s="2"/>
      <c r="D4078" s="2"/>
    </row>
    <row r="4079">
      <c r="A4079" s="2" t="s">
        <v>4</v>
      </c>
      <c r="B4079" s="3" t="s">
        <v>12235</v>
      </c>
      <c r="C4079" s="2"/>
      <c r="D4079" s="2"/>
    </row>
    <row r="4080">
      <c r="A4080" s="2" t="s">
        <v>4</v>
      </c>
      <c r="B4080" s="3" t="s">
        <v>12238</v>
      </c>
      <c r="C4080" s="2"/>
      <c r="D4080" s="2"/>
    </row>
    <row r="4081">
      <c r="A4081" s="2" t="s">
        <v>4</v>
      </c>
      <c r="B4081" s="3" t="s">
        <v>12241</v>
      </c>
      <c r="C4081" s="2"/>
      <c r="D4081" s="2"/>
    </row>
    <row r="4082">
      <c r="A4082" s="2" t="s">
        <v>4</v>
      </c>
      <c r="B4082" s="3" t="s">
        <v>12244</v>
      </c>
      <c r="C4082" s="2"/>
      <c r="D4082" s="2"/>
    </row>
    <row r="4083">
      <c r="A4083" s="2" t="s">
        <v>4</v>
      </c>
      <c r="B4083" s="3" t="s">
        <v>12247</v>
      </c>
      <c r="C4083" s="2"/>
      <c r="D4083" s="2"/>
    </row>
    <row r="4084">
      <c r="A4084" s="2" t="s">
        <v>4</v>
      </c>
      <c r="B4084" s="3" t="s">
        <v>12250</v>
      </c>
      <c r="C4084" s="2"/>
      <c r="D4084" s="2"/>
    </row>
    <row r="4085">
      <c r="A4085" s="2" t="s">
        <v>4</v>
      </c>
      <c r="B4085" s="3" t="s">
        <v>12253</v>
      </c>
      <c r="C4085" s="2"/>
      <c r="D4085" s="2"/>
    </row>
    <row r="4086">
      <c r="A4086" s="2" t="s">
        <v>4</v>
      </c>
      <c r="B4086" s="3" t="s">
        <v>12256</v>
      </c>
      <c r="C4086" s="2"/>
      <c r="D4086" s="2"/>
    </row>
    <row r="4087">
      <c r="A4087" s="2" t="s">
        <v>4</v>
      </c>
      <c r="B4087" s="3" t="s">
        <v>12259</v>
      </c>
      <c r="C4087" s="2"/>
      <c r="D4087" s="2"/>
    </row>
    <row r="4088">
      <c r="A4088" s="2" t="s">
        <v>4</v>
      </c>
      <c r="B4088" s="3" t="s">
        <v>12262</v>
      </c>
      <c r="C4088" s="2"/>
      <c r="D4088" s="2"/>
    </row>
    <row r="4089">
      <c r="A4089" s="2" t="s">
        <v>4</v>
      </c>
      <c r="B4089" s="3" t="s">
        <v>12265</v>
      </c>
      <c r="C4089" s="2"/>
      <c r="D4089" s="2"/>
    </row>
    <row r="4090">
      <c r="A4090" s="2" t="s">
        <v>4</v>
      </c>
      <c r="B4090" s="3" t="s">
        <v>12268</v>
      </c>
      <c r="C4090" s="2"/>
      <c r="D4090" s="2"/>
    </row>
    <row r="4091">
      <c r="A4091" s="2" t="s">
        <v>4</v>
      </c>
      <c r="B4091" s="3" t="s">
        <v>12271</v>
      </c>
      <c r="C4091" s="2"/>
      <c r="D4091" s="2"/>
    </row>
    <row r="4092">
      <c r="A4092" s="2" t="s">
        <v>4</v>
      </c>
      <c r="B4092" s="3" t="s">
        <v>12274</v>
      </c>
      <c r="C4092" s="2"/>
      <c r="D4092" s="2"/>
    </row>
    <row r="4093">
      <c r="A4093" s="2" t="s">
        <v>4</v>
      </c>
      <c r="B4093" s="3" t="s">
        <v>12277</v>
      </c>
      <c r="C4093" s="2"/>
      <c r="D4093" s="2"/>
    </row>
    <row r="4094">
      <c r="A4094" s="2" t="s">
        <v>4</v>
      </c>
      <c r="B4094" s="3" t="s">
        <v>12280</v>
      </c>
      <c r="C4094" s="2"/>
      <c r="D4094" s="2"/>
    </row>
    <row r="4095">
      <c r="A4095" s="2" t="s">
        <v>4</v>
      </c>
      <c r="B4095" s="3" t="s">
        <v>12283</v>
      </c>
      <c r="C4095" s="2"/>
      <c r="D4095" s="2"/>
    </row>
    <row r="4096">
      <c r="A4096" s="2" t="s">
        <v>4</v>
      </c>
      <c r="B4096" s="3" t="s">
        <v>12286</v>
      </c>
      <c r="C4096" s="2"/>
      <c r="D4096" s="2"/>
    </row>
    <row r="4097">
      <c r="A4097" s="2" t="s">
        <v>4</v>
      </c>
      <c r="B4097" s="3" t="s">
        <v>12289</v>
      </c>
      <c r="C4097" s="2"/>
      <c r="D4097" s="2"/>
    </row>
    <row r="4098">
      <c r="A4098" s="2" t="s">
        <v>4</v>
      </c>
      <c r="B4098" s="3" t="s">
        <v>12292</v>
      </c>
      <c r="C4098" s="2"/>
      <c r="D4098" s="2"/>
    </row>
    <row r="4099">
      <c r="A4099" s="2" t="s">
        <v>4</v>
      </c>
      <c r="B4099" s="3" t="s">
        <v>12295</v>
      </c>
      <c r="C4099" s="2"/>
      <c r="D4099" s="2"/>
    </row>
    <row r="4100">
      <c r="A4100" s="2" t="s">
        <v>4</v>
      </c>
      <c r="B4100" s="3" t="s">
        <v>12298</v>
      </c>
      <c r="C4100" s="2"/>
      <c r="D4100" s="2"/>
    </row>
    <row r="4101">
      <c r="A4101" s="2" t="s">
        <v>4</v>
      </c>
      <c r="B4101" s="3" t="s">
        <v>12301</v>
      </c>
      <c r="C4101" s="2"/>
      <c r="D4101" s="2"/>
    </row>
    <row r="4102">
      <c r="A4102" s="2" t="s">
        <v>4</v>
      </c>
      <c r="B4102" s="3" t="s">
        <v>12304</v>
      </c>
      <c r="C4102" s="2"/>
      <c r="D4102" s="2"/>
    </row>
    <row r="4103">
      <c r="A4103" s="2" t="s">
        <v>4</v>
      </c>
      <c r="B4103" s="3" t="s">
        <v>12307</v>
      </c>
      <c r="C4103" s="2"/>
      <c r="D4103" s="2"/>
    </row>
    <row r="4104">
      <c r="A4104" s="2" t="s">
        <v>4</v>
      </c>
      <c r="B4104" s="3" t="s">
        <v>12310</v>
      </c>
      <c r="C4104" s="2"/>
      <c r="D4104" s="2"/>
    </row>
    <row r="4105">
      <c r="A4105" s="2" t="s">
        <v>4</v>
      </c>
      <c r="B4105" s="3" t="s">
        <v>12313</v>
      </c>
      <c r="C4105" s="2"/>
      <c r="D4105" s="2"/>
    </row>
    <row r="4106">
      <c r="A4106" s="2" t="s">
        <v>4</v>
      </c>
      <c r="B4106" s="3" t="s">
        <v>12316</v>
      </c>
      <c r="C4106" s="2"/>
      <c r="D4106" s="2"/>
    </row>
    <row r="4107">
      <c r="A4107" s="2" t="s">
        <v>4</v>
      </c>
      <c r="B4107" s="3" t="s">
        <v>12319</v>
      </c>
      <c r="C4107" s="2"/>
      <c r="D4107" s="2"/>
    </row>
    <row r="4108">
      <c r="A4108" s="2" t="s">
        <v>4</v>
      </c>
      <c r="B4108" s="3" t="s">
        <v>12322</v>
      </c>
      <c r="C4108" s="2"/>
      <c r="D4108" s="2"/>
    </row>
    <row r="4109">
      <c r="A4109" s="2" t="s">
        <v>4</v>
      </c>
      <c r="B4109" s="3" t="s">
        <v>12325</v>
      </c>
      <c r="C4109" s="2"/>
      <c r="D4109" s="2"/>
    </row>
    <row r="4110">
      <c r="A4110" s="2" t="s">
        <v>4</v>
      </c>
      <c r="B4110" s="3" t="s">
        <v>12328</v>
      </c>
      <c r="C4110" s="2"/>
      <c r="D4110" s="2"/>
    </row>
    <row r="4111">
      <c r="A4111" s="2" t="s">
        <v>4</v>
      </c>
      <c r="B4111" s="3" t="s">
        <v>12331</v>
      </c>
      <c r="C4111" s="2"/>
      <c r="D4111" s="2"/>
    </row>
    <row r="4112">
      <c r="A4112" s="2" t="s">
        <v>4</v>
      </c>
      <c r="B4112" s="3" t="s">
        <v>12334</v>
      </c>
      <c r="C4112" s="2"/>
      <c r="D4112" s="2"/>
    </row>
    <row r="4113">
      <c r="A4113" s="2" t="s">
        <v>4</v>
      </c>
      <c r="B4113" s="3" t="s">
        <v>12337</v>
      </c>
      <c r="C4113" s="2"/>
      <c r="D4113" s="2"/>
    </row>
    <row r="4114">
      <c r="A4114" s="2" t="s">
        <v>4</v>
      </c>
      <c r="B4114" s="3" t="s">
        <v>12340</v>
      </c>
      <c r="C4114" s="2"/>
      <c r="D4114" s="2"/>
    </row>
    <row r="4115">
      <c r="A4115" s="2" t="s">
        <v>4</v>
      </c>
      <c r="B4115" s="3" t="s">
        <v>12343</v>
      </c>
      <c r="C4115" s="2"/>
      <c r="D4115" s="2"/>
    </row>
    <row r="4116">
      <c r="A4116" s="2" t="s">
        <v>4</v>
      </c>
      <c r="B4116" s="3" t="s">
        <v>12346</v>
      </c>
      <c r="C4116" s="2"/>
      <c r="D4116" s="2"/>
    </row>
    <row r="4117">
      <c r="A4117" s="2" t="s">
        <v>4</v>
      </c>
      <c r="B4117" s="3" t="s">
        <v>12349</v>
      </c>
      <c r="C4117" s="2"/>
      <c r="D4117" s="2"/>
    </row>
    <row r="4118">
      <c r="A4118" s="2" t="s">
        <v>4</v>
      </c>
      <c r="B4118" s="3" t="s">
        <v>12352</v>
      </c>
      <c r="C4118" s="2"/>
      <c r="D4118" s="2"/>
    </row>
    <row r="4119">
      <c r="A4119" s="2" t="s">
        <v>4</v>
      </c>
      <c r="B4119" s="3" t="s">
        <v>12355</v>
      </c>
      <c r="C4119" s="20"/>
      <c r="D4119" s="20"/>
      <c r="E4119" s="18"/>
    </row>
    <row r="4120">
      <c r="A4120" s="2" t="s">
        <v>4</v>
      </c>
      <c r="B4120" s="3" t="s">
        <v>12358</v>
      </c>
      <c r="C4120" s="20"/>
      <c r="D4120" s="20"/>
    </row>
    <row r="4121">
      <c r="A4121" s="2" t="s">
        <v>4</v>
      </c>
      <c r="B4121" s="3" t="s">
        <v>12361</v>
      </c>
      <c r="C4121" s="20"/>
      <c r="D4121" s="20"/>
    </row>
    <row r="4122">
      <c r="A4122" s="2" t="s">
        <v>4</v>
      </c>
      <c r="B4122" s="3" t="s">
        <v>12364</v>
      </c>
      <c r="C4122" s="20"/>
      <c r="D4122" s="20"/>
    </row>
    <row r="4123">
      <c r="A4123" s="2" t="s">
        <v>4</v>
      </c>
      <c r="B4123" s="3" t="s">
        <v>12367</v>
      </c>
      <c r="C4123" s="20"/>
      <c r="D4123" s="20"/>
    </row>
    <row r="4124">
      <c r="A4124" s="2" t="s">
        <v>4</v>
      </c>
      <c r="B4124" s="3" t="s">
        <v>12370</v>
      </c>
      <c r="C4124" s="20"/>
      <c r="D4124" s="20"/>
    </row>
    <row r="4125">
      <c r="A4125" s="2" t="s">
        <v>4</v>
      </c>
      <c r="B4125" s="3" t="s">
        <v>12373</v>
      </c>
      <c r="C4125" s="20"/>
      <c r="D4125" s="20"/>
    </row>
    <row r="4126">
      <c r="A4126" s="2" t="s">
        <v>4</v>
      </c>
      <c r="B4126" s="3" t="s">
        <v>12376</v>
      </c>
      <c r="C4126" s="20"/>
      <c r="D4126" s="20"/>
    </row>
    <row r="4127">
      <c r="A4127" s="2" t="s">
        <v>4</v>
      </c>
      <c r="B4127" s="3" t="s">
        <v>12379</v>
      </c>
      <c r="C4127" s="20"/>
      <c r="D4127" s="20"/>
    </row>
    <row r="4128">
      <c r="A4128" s="2" t="s">
        <v>4</v>
      </c>
      <c r="B4128" s="3" t="s">
        <v>12382</v>
      </c>
      <c r="C4128" s="20"/>
      <c r="D4128" s="20"/>
    </row>
    <row r="4129">
      <c r="A4129" s="2" t="s">
        <v>4</v>
      </c>
      <c r="B4129" s="3" t="s">
        <v>12385</v>
      </c>
      <c r="C4129" s="20"/>
      <c r="D4129" s="20"/>
    </row>
    <row r="4130">
      <c r="A4130" s="2" t="s">
        <v>4</v>
      </c>
      <c r="B4130" s="3" t="s">
        <v>12388</v>
      </c>
      <c r="C4130" s="20"/>
      <c r="D4130" s="20"/>
    </row>
    <row r="4131">
      <c r="A4131" s="2" t="s">
        <v>4</v>
      </c>
      <c r="B4131" s="3" t="s">
        <v>12391</v>
      </c>
      <c r="C4131" s="20"/>
      <c r="D4131" s="20"/>
    </row>
    <row r="4132">
      <c r="A4132" s="2" t="s">
        <v>4</v>
      </c>
      <c r="B4132" s="3" t="s">
        <v>12394</v>
      </c>
      <c r="C4132" s="20"/>
      <c r="D4132" s="20"/>
    </row>
    <row r="4133">
      <c r="A4133" s="2" t="s">
        <v>4</v>
      </c>
      <c r="B4133" s="3" t="s">
        <v>12397</v>
      </c>
      <c r="C4133" s="20"/>
      <c r="D4133" s="20"/>
    </row>
    <row r="4134">
      <c r="A4134" s="2" t="s">
        <v>4</v>
      </c>
      <c r="B4134" s="3" t="s">
        <v>12400</v>
      </c>
      <c r="C4134" s="20"/>
      <c r="D4134" s="20"/>
    </row>
    <row r="4135">
      <c r="A4135" s="2" t="s">
        <v>4</v>
      </c>
      <c r="B4135" s="3" t="s">
        <v>12403</v>
      </c>
      <c r="C4135" s="20"/>
      <c r="D4135" s="20"/>
    </row>
    <row r="4136">
      <c r="A4136" s="2" t="s">
        <v>4</v>
      </c>
      <c r="B4136" s="3" t="s">
        <v>12406</v>
      </c>
      <c r="C4136" s="20"/>
      <c r="D4136" s="20"/>
    </row>
    <row r="4137">
      <c r="A4137" s="2" t="s">
        <v>4</v>
      </c>
      <c r="B4137" s="3" t="s">
        <v>12409</v>
      </c>
      <c r="C4137" s="20"/>
      <c r="D4137" s="20"/>
    </row>
    <row r="4138">
      <c r="A4138" s="2" t="s">
        <v>4</v>
      </c>
      <c r="B4138" s="3" t="s">
        <v>12412</v>
      </c>
      <c r="C4138" s="20"/>
      <c r="D4138" s="20"/>
    </row>
    <row r="4139">
      <c r="A4139" s="2" t="s">
        <v>4</v>
      </c>
      <c r="B4139" s="3" t="s">
        <v>12415</v>
      </c>
      <c r="C4139" s="20"/>
      <c r="D4139" s="20"/>
    </row>
    <row r="4140">
      <c r="A4140" s="2" t="s">
        <v>4</v>
      </c>
      <c r="B4140" s="3" t="s">
        <v>12418</v>
      </c>
      <c r="C4140" s="20"/>
      <c r="D4140" s="20"/>
    </row>
    <row r="4141">
      <c r="A4141" s="2" t="s">
        <v>4</v>
      </c>
      <c r="B4141" s="3" t="s">
        <v>12421</v>
      </c>
      <c r="C4141" s="20"/>
      <c r="D4141" s="20"/>
    </row>
    <row r="4142">
      <c r="A4142" s="2" t="s">
        <v>4</v>
      </c>
      <c r="B4142" s="3" t="s">
        <v>12424</v>
      </c>
      <c r="C4142" s="20"/>
      <c r="D4142" s="20"/>
    </row>
    <row r="4143">
      <c r="A4143" s="2" t="s">
        <v>4</v>
      </c>
      <c r="B4143" s="3" t="s">
        <v>12427</v>
      </c>
      <c r="C4143" s="20"/>
      <c r="D4143" s="20"/>
    </row>
    <row r="4144">
      <c r="A4144" s="2" t="s">
        <v>4</v>
      </c>
      <c r="B4144" s="3" t="s">
        <v>12430</v>
      </c>
      <c r="C4144" s="20"/>
      <c r="D4144" s="20"/>
    </row>
    <row r="4145">
      <c r="A4145" s="2" t="s">
        <v>4</v>
      </c>
      <c r="B4145" s="3" t="s">
        <v>12433</v>
      </c>
      <c r="C4145" s="20"/>
      <c r="D4145" s="20"/>
    </row>
    <row r="4146">
      <c r="A4146" s="2" t="s">
        <v>4</v>
      </c>
      <c r="B4146" s="3" t="s">
        <v>12436</v>
      </c>
      <c r="C4146" s="20"/>
      <c r="D4146" s="20"/>
    </row>
    <row r="4147">
      <c r="A4147" s="2" t="s">
        <v>4</v>
      </c>
      <c r="B4147" s="3" t="s">
        <v>12439</v>
      </c>
      <c r="C4147" s="20"/>
      <c r="D4147" s="20"/>
    </row>
    <row r="4148">
      <c r="A4148" s="2" t="s">
        <v>4</v>
      </c>
      <c r="B4148" s="3" t="s">
        <v>12442</v>
      </c>
      <c r="C4148" s="20"/>
      <c r="D4148" s="20"/>
    </row>
    <row r="4149">
      <c r="A4149" s="2" t="s">
        <v>4</v>
      </c>
      <c r="B4149" s="3" t="s">
        <v>12445</v>
      </c>
      <c r="C4149" s="20"/>
      <c r="D4149" s="20"/>
    </row>
    <row r="4150">
      <c r="A4150" s="2" t="s">
        <v>4</v>
      </c>
      <c r="B4150" s="3" t="s">
        <v>12448</v>
      </c>
      <c r="C4150" s="20"/>
      <c r="D4150" s="20"/>
    </row>
    <row r="4151">
      <c r="A4151" s="2" t="s">
        <v>4</v>
      </c>
      <c r="B4151" s="3" t="s">
        <v>12451</v>
      </c>
      <c r="C4151" s="20"/>
      <c r="D4151" s="20"/>
    </row>
    <row r="4152">
      <c r="A4152" s="2" t="s">
        <v>4</v>
      </c>
      <c r="B4152" s="3" t="s">
        <v>12454</v>
      </c>
      <c r="C4152" s="20"/>
      <c r="D4152" s="20"/>
    </row>
    <row r="4153">
      <c r="A4153" s="2" t="s">
        <v>4</v>
      </c>
      <c r="B4153" s="3" t="s">
        <v>12457</v>
      </c>
      <c r="C4153" s="20"/>
      <c r="D4153" s="20"/>
    </row>
    <row r="4154">
      <c r="A4154" s="2" t="s">
        <v>4</v>
      </c>
      <c r="B4154" s="3" t="s">
        <v>12460</v>
      </c>
      <c r="C4154" s="20"/>
      <c r="D4154" s="20"/>
    </row>
    <row r="4155">
      <c r="A4155" s="2" t="s">
        <v>4</v>
      </c>
      <c r="B4155" s="3" t="s">
        <v>12463</v>
      </c>
      <c r="C4155" s="20"/>
      <c r="D4155" s="20"/>
    </row>
    <row r="4156">
      <c r="A4156" s="2" t="s">
        <v>4</v>
      </c>
      <c r="B4156" s="3" t="s">
        <v>12466</v>
      </c>
      <c r="C4156" s="20"/>
      <c r="D4156" s="20"/>
    </row>
    <row r="4157">
      <c r="A4157" s="2" t="s">
        <v>4</v>
      </c>
      <c r="B4157" s="3" t="s">
        <v>12469</v>
      </c>
      <c r="C4157" s="20"/>
      <c r="D4157" s="20"/>
    </row>
    <row r="4158">
      <c r="A4158" s="2" t="s">
        <v>4</v>
      </c>
      <c r="B4158" s="3" t="s">
        <v>12472</v>
      </c>
      <c r="C4158" s="20"/>
      <c r="D4158" s="20"/>
    </row>
    <row r="4159">
      <c r="A4159" s="2" t="s">
        <v>4</v>
      </c>
      <c r="B4159" s="3" t="s">
        <v>12475</v>
      </c>
      <c r="C4159" s="20"/>
      <c r="D4159" s="20"/>
    </row>
    <row r="4160">
      <c r="A4160" s="2" t="s">
        <v>4</v>
      </c>
      <c r="B4160" s="3" t="s">
        <v>12478</v>
      </c>
      <c r="C4160" s="20"/>
      <c r="D4160" s="20"/>
    </row>
    <row r="4161">
      <c r="A4161" s="2" t="s">
        <v>4</v>
      </c>
      <c r="B4161" s="3" t="s">
        <v>12481</v>
      </c>
      <c r="C4161" s="20"/>
      <c r="D4161" s="20"/>
    </row>
    <row r="4162">
      <c r="A4162" s="2" t="s">
        <v>4</v>
      </c>
      <c r="B4162" s="3" t="s">
        <v>12484</v>
      </c>
      <c r="C4162" s="20"/>
      <c r="D4162" s="20"/>
    </row>
    <row r="4163">
      <c r="A4163" s="2" t="s">
        <v>4</v>
      </c>
      <c r="B4163" s="3" t="s">
        <v>12487</v>
      </c>
      <c r="C4163" s="20"/>
      <c r="D4163" s="20"/>
    </row>
    <row r="4164">
      <c r="A4164" s="2" t="s">
        <v>4</v>
      </c>
      <c r="B4164" s="3" t="s">
        <v>12490</v>
      </c>
      <c r="C4164" s="20"/>
      <c r="D4164" s="20"/>
    </row>
    <row r="4165">
      <c r="A4165" s="2" t="s">
        <v>4</v>
      </c>
      <c r="B4165" s="3" t="s">
        <v>12493</v>
      </c>
      <c r="C4165" s="20"/>
      <c r="D4165" s="20"/>
    </row>
    <row r="4166">
      <c r="A4166" s="2" t="s">
        <v>4</v>
      </c>
      <c r="B4166" s="3" t="s">
        <v>12496</v>
      </c>
      <c r="C4166" s="20"/>
      <c r="D4166" s="20"/>
    </row>
    <row r="4167">
      <c r="A4167" s="2" t="s">
        <v>4</v>
      </c>
      <c r="B4167" s="3" t="s">
        <v>12499</v>
      </c>
      <c r="C4167" s="20"/>
      <c r="D4167" s="20"/>
    </row>
    <row r="4168">
      <c r="A4168" s="2" t="s">
        <v>4</v>
      </c>
      <c r="B4168" s="3" t="s">
        <v>12502</v>
      </c>
      <c r="C4168" s="20"/>
      <c r="D4168" s="20"/>
    </row>
    <row r="4169">
      <c r="A4169" s="2" t="s">
        <v>4</v>
      </c>
      <c r="B4169" s="3" t="s">
        <v>12505</v>
      </c>
      <c r="C4169" s="20"/>
      <c r="D4169" s="20"/>
    </row>
    <row r="4170">
      <c r="A4170" s="2" t="s">
        <v>4</v>
      </c>
      <c r="B4170" s="3" t="s">
        <v>12508</v>
      </c>
      <c r="C4170" s="20"/>
      <c r="D4170" s="20"/>
    </row>
    <row r="4171">
      <c r="A4171" s="2" t="s">
        <v>4</v>
      </c>
      <c r="B4171" s="3" t="s">
        <v>12511</v>
      </c>
      <c r="C4171" s="20"/>
      <c r="D4171" s="20"/>
    </row>
    <row r="4172">
      <c r="A4172" s="2" t="s">
        <v>4</v>
      </c>
      <c r="B4172" s="3" t="s">
        <v>12514</v>
      </c>
      <c r="C4172" s="20"/>
      <c r="D4172" s="20"/>
    </row>
    <row r="4173">
      <c r="A4173" s="2" t="s">
        <v>4</v>
      </c>
      <c r="B4173" s="3" t="s">
        <v>12517</v>
      </c>
      <c r="C4173" s="20"/>
      <c r="D4173" s="20"/>
    </row>
    <row r="4174">
      <c r="A4174" s="2" t="s">
        <v>4</v>
      </c>
      <c r="B4174" s="3" t="s">
        <v>12520</v>
      </c>
      <c r="C4174" s="20"/>
      <c r="D4174" s="20"/>
    </row>
    <row r="4175">
      <c r="A4175" s="2" t="s">
        <v>4</v>
      </c>
      <c r="B4175" s="3" t="s">
        <v>12523</v>
      </c>
      <c r="C4175" s="20"/>
      <c r="D4175" s="20"/>
    </row>
    <row r="4176">
      <c r="A4176" s="2" t="s">
        <v>4</v>
      </c>
      <c r="B4176" s="3" t="s">
        <v>12526</v>
      </c>
      <c r="C4176" s="20"/>
      <c r="D4176" s="20"/>
    </row>
    <row r="4177">
      <c r="A4177" s="2" t="s">
        <v>4</v>
      </c>
      <c r="B4177" s="3" t="s">
        <v>12529</v>
      </c>
      <c r="C4177" s="20"/>
      <c r="D4177" s="20"/>
    </row>
    <row r="4178">
      <c r="A4178" s="2" t="s">
        <v>4</v>
      </c>
      <c r="B4178" s="3" t="s">
        <v>12532</v>
      </c>
      <c r="C4178" s="20"/>
      <c r="D4178" s="20"/>
    </row>
    <row r="4179">
      <c r="A4179" s="2" t="s">
        <v>4</v>
      </c>
      <c r="B4179" s="3" t="s">
        <v>12535</v>
      </c>
      <c r="C4179" s="20"/>
      <c r="D4179" s="20"/>
    </row>
    <row r="4180">
      <c r="A4180" s="2" t="s">
        <v>4</v>
      </c>
      <c r="B4180" s="3" t="s">
        <v>12538</v>
      </c>
      <c r="C4180" s="20"/>
      <c r="D4180" s="20"/>
    </row>
    <row r="4181">
      <c r="A4181" s="2" t="s">
        <v>4</v>
      </c>
      <c r="B4181" s="3" t="s">
        <v>12541</v>
      </c>
      <c r="C4181" s="20"/>
      <c r="D4181" s="20"/>
    </row>
    <row r="4182">
      <c r="A4182" s="2" t="s">
        <v>4</v>
      </c>
      <c r="B4182" s="3" t="s">
        <v>12544</v>
      </c>
      <c r="C4182" s="20"/>
      <c r="D4182" s="20"/>
    </row>
    <row r="4183">
      <c r="A4183" s="2" t="s">
        <v>4</v>
      </c>
      <c r="B4183" s="3" t="s">
        <v>12547</v>
      </c>
      <c r="C4183" s="20"/>
      <c r="D4183" s="20"/>
    </row>
    <row r="4184">
      <c r="A4184" s="2" t="s">
        <v>4</v>
      </c>
      <c r="B4184" s="3" t="s">
        <v>12550</v>
      </c>
      <c r="C4184" s="20"/>
      <c r="D4184" s="20"/>
    </row>
    <row r="4185">
      <c r="A4185" s="2" t="s">
        <v>4</v>
      </c>
      <c r="B4185" s="3" t="s">
        <v>12553</v>
      </c>
      <c r="C4185" s="20"/>
      <c r="D4185" s="20"/>
    </row>
    <row r="4186">
      <c r="A4186" s="2" t="s">
        <v>4</v>
      </c>
      <c r="B4186" s="3" t="s">
        <v>12556</v>
      </c>
      <c r="C4186" s="20"/>
      <c r="D4186" s="20"/>
    </row>
    <row r="4187">
      <c r="A4187" s="2" t="s">
        <v>4</v>
      </c>
      <c r="B4187" s="3" t="s">
        <v>12559</v>
      </c>
      <c r="C4187" s="20"/>
      <c r="D4187" s="20"/>
    </row>
    <row r="4188">
      <c r="A4188" s="2" t="s">
        <v>4</v>
      </c>
      <c r="B4188" s="3" t="s">
        <v>12562</v>
      </c>
      <c r="C4188" s="20"/>
      <c r="D4188" s="20"/>
    </row>
    <row r="4189">
      <c r="A4189" s="2" t="s">
        <v>4</v>
      </c>
      <c r="B4189" s="3" t="s">
        <v>12565</v>
      </c>
      <c r="C4189" s="20"/>
      <c r="D4189" s="20"/>
    </row>
    <row r="4190">
      <c r="A4190" s="2" t="s">
        <v>4</v>
      </c>
      <c r="B4190" s="3" t="s">
        <v>12568</v>
      </c>
      <c r="C4190" s="20"/>
      <c r="D4190" s="20"/>
    </row>
    <row r="4191">
      <c r="A4191" s="2" t="s">
        <v>4</v>
      </c>
      <c r="B4191" s="3" t="s">
        <v>12571</v>
      </c>
      <c r="C4191" s="20"/>
      <c r="D4191" s="20"/>
    </row>
    <row r="4192">
      <c r="A4192" s="2" t="s">
        <v>4</v>
      </c>
      <c r="B4192" s="3" t="s">
        <v>12574</v>
      </c>
      <c r="C4192" s="20"/>
      <c r="D4192" s="20"/>
    </row>
    <row r="4193">
      <c r="A4193" s="2" t="s">
        <v>4</v>
      </c>
      <c r="B4193" s="3" t="s">
        <v>12577</v>
      </c>
      <c r="C4193" s="20"/>
      <c r="D4193" s="20"/>
    </row>
    <row r="4194">
      <c r="A4194" s="2" t="s">
        <v>4</v>
      </c>
      <c r="B4194" s="3" t="s">
        <v>12580</v>
      </c>
      <c r="C4194" s="20"/>
      <c r="D4194" s="20"/>
    </row>
    <row r="4195">
      <c r="A4195" s="2" t="s">
        <v>4</v>
      </c>
      <c r="B4195" s="3" t="s">
        <v>12583</v>
      </c>
      <c r="C4195" s="20"/>
      <c r="D4195" s="20"/>
    </row>
    <row r="4196">
      <c r="A4196" s="2" t="s">
        <v>4</v>
      </c>
      <c r="B4196" s="3" t="s">
        <v>12586</v>
      </c>
      <c r="C4196" s="20"/>
      <c r="D4196" s="20"/>
    </row>
    <row r="4197">
      <c r="A4197" s="2" t="s">
        <v>4</v>
      </c>
      <c r="B4197" s="3" t="s">
        <v>12589</v>
      </c>
      <c r="C4197" s="20"/>
      <c r="D4197" s="20"/>
    </row>
    <row r="4198">
      <c r="A4198" s="2" t="s">
        <v>4</v>
      </c>
      <c r="B4198" s="3" t="s">
        <v>12592</v>
      </c>
      <c r="C4198" s="20"/>
      <c r="D4198" s="20"/>
    </row>
    <row r="4199">
      <c r="A4199" s="2" t="s">
        <v>4</v>
      </c>
      <c r="B4199" s="3" t="s">
        <v>12595</v>
      </c>
      <c r="C4199" s="20"/>
      <c r="D4199" s="20"/>
    </row>
    <row r="4200">
      <c r="A4200" s="2" t="s">
        <v>4</v>
      </c>
      <c r="B4200" s="3" t="s">
        <v>12598</v>
      </c>
      <c r="C4200" s="20"/>
      <c r="D4200" s="20"/>
    </row>
    <row r="4201">
      <c r="A4201" s="2" t="s">
        <v>4</v>
      </c>
      <c r="B4201" s="3" t="s">
        <v>12601</v>
      </c>
      <c r="C4201" s="20"/>
      <c r="D4201" s="20"/>
    </row>
    <row r="4202">
      <c r="A4202" s="2" t="s">
        <v>4</v>
      </c>
      <c r="B4202" s="3" t="s">
        <v>12604</v>
      </c>
      <c r="C4202" s="20"/>
      <c r="D4202" s="20"/>
    </row>
    <row r="4203">
      <c r="A4203" s="2" t="s">
        <v>4</v>
      </c>
      <c r="B4203" s="3" t="s">
        <v>12607</v>
      </c>
      <c r="C4203" s="20"/>
      <c r="D4203" s="20"/>
    </row>
    <row r="4204">
      <c r="A4204" s="2" t="s">
        <v>4</v>
      </c>
      <c r="B4204" s="3" t="s">
        <v>12610</v>
      </c>
      <c r="C4204" s="20"/>
      <c r="D4204" s="20"/>
    </row>
    <row r="4205">
      <c r="A4205" s="2" t="s">
        <v>4</v>
      </c>
      <c r="B4205" s="3" t="s">
        <v>12613</v>
      </c>
      <c r="C4205" s="20"/>
      <c r="D4205" s="20"/>
    </row>
    <row r="4206">
      <c r="A4206" s="2" t="s">
        <v>4</v>
      </c>
      <c r="B4206" s="3" t="s">
        <v>12616</v>
      </c>
      <c r="C4206" s="20"/>
      <c r="D4206" s="20"/>
    </row>
    <row r="4207">
      <c r="A4207" s="2" t="s">
        <v>4</v>
      </c>
      <c r="B4207" s="3" t="s">
        <v>12619</v>
      </c>
      <c r="C4207" s="20"/>
      <c r="D4207" s="20"/>
    </row>
    <row r="4208">
      <c r="A4208" s="2" t="s">
        <v>4</v>
      </c>
      <c r="B4208" s="3" t="s">
        <v>12622</v>
      </c>
      <c r="C4208" s="20"/>
      <c r="D4208" s="20"/>
    </row>
    <row r="4209">
      <c r="A4209" s="2" t="s">
        <v>4</v>
      </c>
      <c r="B4209" s="3" t="s">
        <v>12625</v>
      </c>
      <c r="C4209" s="20"/>
      <c r="D4209" s="20"/>
    </row>
    <row r="4210">
      <c r="A4210" s="2" t="s">
        <v>4</v>
      </c>
      <c r="B4210" s="3" t="s">
        <v>12628</v>
      </c>
      <c r="C4210" s="20"/>
      <c r="D4210" s="20"/>
    </row>
    <row r="4211">
      <c r="A4211" s="2" t="s">
        <v>4</v>
      </c>
      <c r="B4211" s="3" t="s">
        <v>12631</v>
      </c>
      <c r="C4211" s="20"/>
      <c r="D4211" s="20"/>
    </row>
    <row r="4212">
      <c r="A4212" s="2" t="s">
        <v>4</v>
      </c>
      <c r="B4212" s="3" t="s">
        <v>12634</v>
      </c>
      <c r="C4212" s="20"/>
      <c r="D4212" s="20"/>
    </row>
    <row r="4213">
      <c r="A4213" s="2" t="s">
        <v>4</v>
      </c>
      <c r="B4213" s="3" t="s">
        <v>12637</v>
      </c>
      <c r="C4213" s="20"/>
      <c r="D4213" s="20"/>
    </row>
    <row r="4214">
      <c r="A4214" s="2" t="s">
        <v>4</v>
      </c>
      <c r="B4214" s="3" t="s">
        <v>12640</v>
      </c>
      <c r="C4214" s="20"/>
      <c r="D4214" s="20"/>
    </row>
    <row r="4215">
      <c r="A4215" s="2" t="s">
        <v>4</v>
      </c>
      <c r="B4215" s="3" t="s">
        <v>12643</v>
      </c>
      <c r="C4215" s="20"/>
      <c r="D4215" s="20"/>
    </row>
    <row r="4216">
      <c r="A4216" s="2" t="s">
        <v>4</v>
      </c>
      <c r="B4216" s="3" t="s">
        <v>12646</v>
      </c>
      <c r="C4216" s="20"/>
      <c r="D4216" s="20"/>
    </row>
    <row r="4217">
      <c r="A4217" s="2" t="s">
        <v>4</v>
      </c>
      <c r="B4217" s="3" t="s">
        <v>12649</v>
      </c>
      <c r="C4217" s="20"/>
      <c r="D4217" s="20"/>
    </row>
    <row r="4218">
      <c r="A4218" s="2" t="s">
        <v>4</v>
      </c>
      <c r="B4218" s="3" t="s">
        <v>12652</v>
      </c>
      <c r="C4218" s="20"/>
      <c r="D4218" s="20"/>
    </row>
    <row r="4219">
      <c r="A4219" s="2" t="s">
        <v>4</v>
      </c>
      <c r="B4219" s="3" t="s">
        <v>12655</v>
      </c>
      <c r="C4219" s="20"/>
      <c r="D4219" s="20"/>
    </row>
    <row r="4220">
      <c r="A4220" s="2" t="s">
        <v>4</v>
      </c>
      <c r="B4220" s="3" t="s">
        <v>12658</v>
      </c>
      <c r="C4220" s="20"/>
      <c r="D4220" s="20"/>
    </row>
    <row r="4221">
      <c r="A4221" s="2" t="s">
        <v>4</v>
      </c>
      <c r="B4221" s="3" t="s">
        <v>12661</v>
      </c>
      <c r="C4221" s="20"/>
      <c r="D4221" s="20"/>
    </row>
    <row r="4222">
      <c r="A4222" s="2" t="s">
        <v>4</v>
      </c>
      <c r="B4222" s="3" t="s">
        <v>12664</v>
      </c>
      <c r="C4222" s="20"/>
      <c r="D4222" s="20"/>
    </row>
    <row r="4223">
      <c r="A4223" s="2" t="s">
        <v>4</v>
      </c>
      <c r="B4223" s="3" t="s">
        <v>12667</v>
      </c>
      <c r="C4223" s="20"/>
      <c r="D4223" s="20"/>
    </row>
    <row r="4224">
      <c r="A4224" s="2" t="s">
        <v>4</v>
      </c>
      <c r="B4224" s="3" t="s">
        <v>12670</v>
      </c>
      <c r="C4224" s="20"/>
      <c r="D4224" s="20"/>
    </row>
    <row r="4225">
      <c r="A4225" s="2" t="s">
        <v>4</v>
      </c>
      <c r="B4225" s="3" t="s">
        <v>12673</v>
      </c>
      <c r="C4225" s="20"/>
      <c r="D4225" s="20"/>
    </row>
    <row r="4226">
      <c r="A4226" s="2" t="s">
        <v>4</v>
      </c>
      <c r="B4226" s="3" t="s">
        <v>12676</v>
      </c>
      <c r="C4226" s="20"/>
      <c r="D4226" s="20"/>
    </row>
    <row r="4227">
      <c r="A4227" s="2" t="s">
        <v>4</v>
      </c>
      <c r="B4227" s="3" t="s">
        <v>12679</v>
      </c>
      <c r="C4227" s="20"/>
      <c r="D4227" s="20"/>
    </row>
    <row r="4228">
      <c r="A4228" s="2" t="s">
        <v>4</v>
      </c>
      <c r="B4228" s="3" t="s">
        <v>12682</v>
      </c>
      <c r="C4228" s="20"/>
      <c r="D4228" s="20"/>
    </row>
    <row r="4229">
      <c r="A4229" s="2" t="s">
        <v>4</v>
      </c>
      <c r="B4229" s="3" t="s">
        <v>12685</v>
      </c>
      <c r="C4229" s="20"/>
      <c r="D4229" s="20"/>
    </row>
    <row r="4230">
      <c r="A4230" s="2" t="s">
        <v>4</v>
      </c>
      <c r="B4230" s="3" t="s">
        <v>12688</v>
      </c>
      <c r="C4230" s="20"/>
      <c r="D4230" s="20"/>
    </row>
    <row r="4231">
      <c r="A4231" s="2" t="s">
        <v>4</v>
      </c>
      <c r="B4231" s="3" t="s">
        <v>12691</v>
      </c>
      <c r="C4231" s="20"/>
      <c r="D4231" s="20"/>
    </row>
    <row r="4232">
      <c r="A4232" s="2" t="s">
        <v>4</v>
      </c>
      <c r="B4232" s="3" t="s">
        <v>12694</v>
      </c>
      <c r="C4232" s="20"/>
      <c r="D4232" s="20"/>
    </row>
    <row r="4233">
      <c r="A4233" s="2" t="s">
        <v>4</v>
      </c>
      <c r="B4233" s="3" t="s">
        <v>12697</v>
      </c>
      <c r="C4233" s="20"/>
      <c r="D4233" s="20"/>
    </row>
    <row r="4234">
      <c r="A4234" s="2" t="s">
        <v>4</v>
      </c>
      <c r="B4234" s="3" t="s">
        <v>12700</v>
      </c>
      <c r="C4234" s="20"/>
      <c r="D4234" s="20"/>
    </row>
    <row r="4235">
      <c r="A4235" s="2" t="s">
        <v>4</v>
      </c>
      <c r="B4235" s="3" t="s">
        <v>12703</v>
      </c>
      <c r="C4235" s="20"/>
      <c r="D4235" s="20"/>
    </row>
    <row r="4236">
      <c r="A4236" s="2" t="s">
        <v>4</v>
      </c>
      <c r="B4236" s="3" t="s">
        <v>12706</v>
      </c>
      <c r="C4236" s="20"/>
      <c r="D4236" s="20"/>
    </row>
    <row r="4237">
      <c r="A4237" s="2" t="s">
        <v>4</v>
      </c>
      <c r="B4237" s="3" t="s">
        <v>12709</v>
      </c>
      <c r="C4237" s="20"/>
      <c r="D4237" s="20"/>
    </row>
    <row r="4238">
      <c r="A4238" s="2" t="s">
        <v>4</v>
      </c>
      <c r="B4238" s="3" t="s">
        <v>12712</v>
      </c>
      <c r="C4238" s="20"/>
      <c r="D4238" s="20"/>
    </row>
    <row r="4239">
      <c r="A4239" s="2" t="s">
        <v>4</v>
      </c>
      <c r="B4239" s="3" t="s">
        <v>12715</v>
      </c>
      <c r="C4239" s="20"/>
      <c r="D4239" s="20"/>
    </row>
    <row r="4240">
      <c r="A4240" s="2" t="s">
        <v>4</v>
      </c>
      <c r="B4240" s="3" t="s">
        <v>12718</v>
      </c>
      <c r="C4240" s="20"/>
      <c r="D4240" s="20"/>
    </row>
    <row r="4241">
      <c r="A4241" s="2" t="s">
        <v>4</v>
      </c>
      <c r="B4241" s="3" t="s">
        <v>12721</v>
      </c>
      <c r="C4241" s="20"/>
      <c r="D4241" s="20"/>
    </row>
    <row r="4242">
      <c r="A4242" s="2" t="s">
        <v>4</v>
      </c>
      <c r="B4242" s="3" t="s">
        <v>12724</v>
      </c>
      <c r="C4242" s="20"/>
      <c r="D4242" s="20"/>
    </row>
    <row r="4243">
      <c r="A4243" s="2" t="s">
        <v>4</v>
      </c>
      <c r="B4243" s="3" t="s">
        <v>12727</v>
      </c>
      <c r="C4243" s="20"/>
      <c r="D4243" s="20"/>
    </row>
    <row r="4244">
      <c r="A4244" s="2" t="s">
        <v>4</v>
      </c>
      <c r="B4244" s="3" t="s">
        <v>12730</v>
      </c>
      <c r="C4244" s="20"/>
      <c r="D4244" s="20"/>
    </row>
    <row r="4245">
      <c r="A4245" s="2" t="s">
        <v>4</v>
      </c>
      <c r="B4245" s="3" t="s">
        <v>12733</v>
      </c>
      <c r="C4245" s="20"/>
      <c r="D4245" s="20"/>
    </row>
    <row r="4246">
      <c r="A4246" s="2" t="s">
        <v>4</v>
      </c>
      <c r="B4246" s="3" t="s">
        <v>12736</v>
      </c>
      <c r="C4246" s="20"/>
      <c r="D4246" s="20"/>
    </row>
    <row r="4247">
      <c r="A4247" s="2" t="s">
        <v>4</v>
      </c>
      <c r="B4247" s="3" t="s">
        <v>12739</v>
      </c>
      <c r="C4247" s="20"/>
      <c r="D4247" s="20"/>
    </row>
    <row r="4248">
      <c r="A4248" s="2" t="s">
        <v>4</v>
      </c>
      <c r="B4248" s="3" t="s">
        <v>12742</v>
      </c>
      <c r="C4248" s="20"/>
      <c r="D4248" s="20"/>
    </row>
    <row r="4249">
      <c r="A4249" s="2" t="s">
        <v>4</v>
      </c>
      <c r="B4249" s="3" t="s">
        <v>12745</v>
      </c>
      <c r="C4249" s="20"/>
      <c r="D4249" s="20"/>
    </row>
    <row r="4250">
      <c r="A4250" s="2" t="s">
        <v>4</v>
      </c>
      <c r="B4250" s="3" t="s">
        <v>12748</v>
      </c>
      <c r="C4250" s="20"/>
      <c r="D4250" s="20"/>
    </row>
    <row r="4251">
      <c r="A4251" s="2" t="s">
        <v>4</v>
      </c>
      <c r="B4251" s="3" t="s">
        <v>12751</v>
      </c>
      <c r="C4251" s="20"/>
      <c r="D4251" s="20"/>
    </row>
    <row r="4252">
      <c r="A4252" s="2" t="s">
        <v>4</v>
      </c>
      <c r="B4252" s="3" t="s">
        <v>12754</v>
      </c>
      <c r="C4252" s="20"/>
      <c r="D4252" s="20"/>
    </row>
    <row r="4253">
      <c r="A4253" s="2" t="s">
        <v>4</v>
      </c>
      <c r="B4253" s="3" t="s">
        <v>12757</v>
      </c>
      <c r="C4253" s="20"/>
      <c r="D4253" s="20"/>
    </row>
    <row r="4254">
      <c r="A4254" s="2" t="s">
        <v>4</v>
      </c>
      <c r="B4254" s="3" t="s">
        <v>12760</v>
      </c>
      <c r="C4254" s="20"/>
      <c r="D4254" s="20"/>
    </row>
    <row r="4255">
      <c r="A4255" s="2" t="s">
        <v>4</v>
      </c>
      <c r="B4255" s="3" t="s">
        <v>12763</v>
      </c>
      <c r="C4255" s="20"/>
      <c r="D4255" s="20"/>
    </row>
    <row r="4256">
      <c r="A4256" s="2" t="s">
        <v>4</v>
      </c>
      <c r="B4256" s="3" t="s">
        <v>12766</v>
      </c>
      <c r="C4256" s="20"/>
      <c r="D4256" s="20"/>
    </row>
    <row r="4257">
      <c r="A4257" s="2" t="s">
        <v>4</v>
      </c>
      <c r="B4257" s="3" t="s">
        <v>12769</v>
      </c>
      <c r="C4257" s="20"/>
      <c r="D4257" s="20"/>
    </row>
    <row r="4258">
      <c r="A4258" s="2" t="s">
        <v>4</v>
      </c>
      <c r="B4258" s="3" t="s">
        <v>12772</v>
      </c>
      <c r="C4258" s="20"/>
      <c r="D4258" s="20"/>
    </row>
    <row r="4259">
      <c r="A4259" s="2" t="s">
        <v>4</v>
      </c>
      <c r="B4259" s="3" t="s">
        <v>12775</v>
      </c>
      <c r="C4259" s="20"/>
      <c r="D4259" s="20"/>
    </row>
    <row r="4260">
      <c r="A4260" s="2" t="s">
        <v>4</v>
      </c>
      <c r="B4260" s="3" t="s">
        <v>12778</v>
      </c>
      <c r="C4260" s="20"/>
      <c r="D4260" s="20"/>
    </row>
    <row r="4261">
      <c r="A4261" s="2" t="s">
        <v>4</v>
      </c>
      <c r="B4261" s="3" t="s">
        <v>12781</v>
      </c>
      <c r="C4261" s="2"/>
      <c r="D4261" s="2"/>
    </row>
    <row r="4262">
      <c r="A4262" s="2" t="s">
        <v>4</v>
      </c>
      <c r="B4262" s="3" t="s">
        <v>12784</v>
      </c>
      <c r="C4262" s="2"/>
      <c r="D4262" s="2"/>
    </row>
    <row r="4263">
      <c r="A4263" s="2" t="s">
        <v>4</v>
      </c>
      <c r="B4263" s="3" t="s">
        <v>12787</v>
      </c>
      <c r="C4263" s="2"/>
      <c r="D4263" s="2"/>
    </row>
    <row r="4264">
      <c r="A4264" s="2" t="s">
        <v>4</v>
      </c>
      <c r="B4264" s="3" t="s">
        <v>12790</v>
      </c>
      <c r="C4264" s="2"/>
      <c r="D4264" s="2"/>
    </row>
    <row r="4265">
      <c r="A4265" s="2" t="s">
        <v>4</v>
      </c>
      <c r="B4265" s="3" t="s">
        <v>12793</v>
      </c>
      <c r="C4265" s="2"/>
      <c r="D4265" s="2"/>
    </row>
    <row r="4266">
      <c r="A4266" s="2" t="s">
        <v>4</v>
      </c>
      <c r="B4266" s="3" t="s">
        <v>12796</v>
      </c>
      <c r="C4266" s="2"/>
      <c r="D4266" s="2"/>
    </row>
    <row r="4267">
      <c r="A4267" s="2" t="s">
        <v>4</v>
      </c>
      <c r="B4267" s="3" t="s">
        <v>12799</v>
      </c>
      <c r="C4267" s="2"/>
      <c r="D4267" s="2"/>
    </row>
    <row r="4268">
      <c r="A4268" s="2" t="s">
        <v>4</v>
      </c>
      <c r="B4268" s="3" t="s">
        <v>12802</v>
      </c>
      <c r="C4268" s="2"/>
      <c r="D4268" s="2"/>
    </row>
    <row r="4269">
      <c r="A4269" s="2" t="s">
        <v>4</v>
      </c>
      <c r="B4269" s="3" t="s">
        <v>12805</v>
      </c>
      <c r="C4269" s="2"/>
      <c r="D4269" s="2"/>
    </row>
    <row r="4270">
      <c r="A4270" s="2" t="s">
        <v>4</v>
      </c>
      <c r="B4270" s="3" t="s">
        <v>12808</v>
      </c>
      <c r="C4270" s="2"/>
      <c r="D4270" s="2"/>
    </row>
    <row r="4271">
      <c r="A4271" s="2" t="s">
        <v>4</v>
      </c>
      <c r="B4271" s="3" t="s">
        <v>12811</v>
      </c>
      <c r="C4271" s="2"/>
      <c r="D4271" s="2"/>
    </row>
    <row r="4272">
      <c r="A4272" s="2" t="s">
        <v>4</v>
      </c>
      <c r="B4272" s="3" t="s">
        <v>12814</v>
      </c>
      <c r="C4272" s="2"/>
      <c r="D4272" s="2"/>
    </row>
    <row r="4273">
      <c r="A4273" s="2" t="s">
        <v>4</v>
      </c>
      <c r="B4273" s="3" t="s">
        <v>12817</v>
      </c>
      <c r="C4273" s="2"/>
      <c r="D4273" s="2"/>
    </row>
    <row r="4274">
      <c r="A4274" s="2" t="s">
        <v>4</v>
      </c>
      <c r="B4274" s="3" t="s">
        <v>12820</v>
      </c>
      <c r="C4274" s="2"/>
      <c r="D4274" s="2"/>
    </row>
    <row r="4275">
      <c r="A4275" s="2" t="s">
        <v>4</v>
      </c>
      <c r="B4275" s="3" t="s">
        <v>12823</v>
      </c>
      <c r="C4275" s="2"/>
      <c r="D4275" s="2"/>
    </row>
    <row r="4276">
      <c r="A4276" s="2" t="s">
        <v>4</v>
      </c>
      <c r="B4276" s="3" t="s">
        <v>12826</v>
      </c>
      <c r="C4276" s="2"/>
      <c r="D4276" s="2"/>
    </row>
    <row r="4277">
      <c r="A4277" s="2" t="s">
        <v>4</v>
      </c>
      <c r="B4277" s="3" t="s">
        <v>12829</v>
      </c>
      <c r="C4277" s="2"/>
      <c r="D4277" s="2"/>
    </row>
    <row r="4278">
      <c r="A4278" s="2" t="s">
        <v>4</v>
      </c>
      <c r="B4278" s="3" t="s">
        <v>12832</v>
      </c>
      <c r="C4278" s="2"/>
      <c r="D4278" s="2"/>
    </row>
    <row r="4279">
      <c r="A4279" s="2" t="s">
        <v>4</v>
      </c>
      <c r="B4279" s="3" t="s">
        <v>12835</v>
      </c>
      <c r="C4279" s="2"/>
      <c r="D4279" s="2"/>
    </row>
    <row r="4280">
      <c r="A4280" s="2" t="s">
        <v>4</v>
      </c>
      <c r="B4280" s="3" t="s">
        <v>12838</v>
      </c>
      <c r="C4280" s="2"/>
      <c r="D4280" s="2"/>
    </row>
    <row r="4281">
      <c r="A4281" s="2" t="s">
        <v>4</v>
      </c>
      <c r="B4281" s="3" t="s">
        <v>12841</v>
      </c>
      <c r="C4281" s="2"/>
      <c r="D4281" s="2"/>
    </row>
    <row r="4282">
      <c r="A4282" s="2" t="s">
        <v>4</v>
      </c>
      <c r="B4282" s="3" t="s">
        <v>12844</v>
      </c>
      <c r="C4282" s="2"/>
      <c r="D4282" s="2"/>
    </row>
    <row r="4283">
      <c r="A4283" s="2" t="s">
        <v>4</v>
      </c>
      <c r="B4283" s="3" t="s">
        <v>12847</v>
      </c>
      <c r="C4283" s="2"/>
      <c r="D4283" s="2"/>
    </row>
    <row r="4284">
      <c r="A4284" s="2" t="s">
        <v>4</v>
      </c>
      <c r="B4284" s="3" t="s">
        <v>12850</v>
      </c>
      <c r="C4284" s="2"/>
      <c r="D4284" s="2"/>
    </row>
    <row r="4285">
      <c r="A4285" s="2" t="s">
        <v>4</v>
      </c>
      <c r="B4285" s="3" t="s">
        <v>12853</v>
      </c>
      <c r="C4285" s="2"/>
      <c r="D4285" s="2"/>
    </row>
    <row r="4286">
      <c r="A4286" s="2" t="s">
        <v>4</v>
      </c>
      <c r="B4286" s="3" t="s">
        <v>12856</v>
      </c>
      <c r="C4286" s="2"/>
      <c r="D4286" s="2"/>
    </row>
    <row r="4287">
      <c r="A4287" s="2" t="s">
        <v>4</v>
      </c>
      <c r="B4287" s="3" t="s">
        <v>12859</v>
      </c>
      <c r="C4287" s="2"/>
      <c r="D4287" s="2"/>
    </row>
    <row r="4288">
      <c r="A4288" s="2" t="s">
        <v>4</v>
      </c>
      <c r="B4288" s="3" t="s">
        <v>12862</v>
      </c>
      <c r="C4288" s="2"/>
      <c r="D4288" s="2"/>
    </row>
    <row r="4289">
      <c r="A4289" s="2" t="s">
        <v>4</v>
      </c>
      <c r="B4289" s="3" t="s">
        <v>12865</v>
      </c>
      <c r="C4289" s="2"/>
      <c r="D4289" s="2"/>
    </row>
    <row r="4290">
      <c r="A4290" s="2" t="s">
        <v>4</v>
      </c>
      <c r="B4290" s="3" t="s">
        <v>12868</v>
      </c>
      <c r="C4290" s="2"/>
      <c r="D4290" s="2"/>
    </row>
    <row r="4291">
      <c r="A4291" s="2" t="s">
        <v>4</v>
      </c>
      <c r="B4291" s="3" t="s">
        <v>12871</v>
      </c>
      <c r="C4291" s="2"/>
      <c r="D4291" s="2"/>
    </row>
    <row r="4292">
      <c r="A4292" s="2" t="s">
        <v>4</v>
      </c>
      <c r="B4292" s="3" t="s">
        <v>12874</v>
      </c>
      <c r="C4292" s="2"/>
      <c r="D4292" s="2"/>
    </row>
    <row r="4293">
      <c r="A4293" s="2" t="s">
        <v>4</v>
      </c>
      <c r="B4293" s="3" t="s">
        <v>12877</v>
      </c>
      <c r="C4293" s="2"/>
      <c r="D4293" s="2"/>
    </row>
    <row r="4294">
      <c r="A4294" s="2" t="s">
        <v>4</v>
      </c>
      <c r="B4294" s="3" t="s">
        <v>12880</v>
      </c>
      <c r="C4294" s="2"/>
      <c r="D4294" s="2"/>
    </row>
    <row r="4295">
      <c r="A4295" s="2" t="s">
        <v>4</v>
      </c>
      <c r="B4295" s="3" t="s">
        <v>12883</v>
      </c>
      <c r="C4295" s="2"/>
      <c r="D4295" s="2"/>
    </row>
    <row r="4296">
      <c r="A4296" s="2" t="s">
        <v>4</v>
      </c>
      <c r="B4296" s="3" t="s">
        <v>12886</v>
      </c>
      <c r="C4296" s="2"/>
      <c r="D4296" s="2"/>
    </row>
    <row r="4297">
      <c r="A4297" s="2" t="s">
        <v>4</v>
      </c>
      <c r="B4297" s="3" t="s">
        <v>12889</v>
      </c>
      <c r="C4297" s="2"/>
      <c r="D4297" s="2"/>
    </row>
    <row r="4298">
      <c r="A4298" s="2" t="s">
        <v>4</v>
      </c>
      <c r="B4298" s="3" t="s">
        <v>12892</v>
      </c>
      <c r="C4298" s="2"/>
      <c r="D4298" s="2"/>
    </row>
    <row r="4299">
      <c r="A4299" s="2" t="s">
        <v>4</v>
      </c>
      <c r="B4299" s="3" t="s">
        <v>12895</v>
      </c>
      <c r="C4299" s="2"/>
      <c r="D4299" s="2"/>
    </row>
    <row r="4300">
      <c r="A4300" s="2" t="s">
        <v>4</v>
      </c>
      <c r="B4300" s="3" t="s">
        <v>12898</v>
      </c>
      <c r="C4300" s="2"/>
      <c r="D4300" s="2"/>
    </row>
    <row r="4301">
      <c r="A4301" s="2" t="s">
        <v>4</v>
      </c>
      <c r="B4301" s="3" t="s">
        <v>12901</v>
      </c>
      <c r="C4301" s="2"/>
      <c r="D4301" s="2"/>
    </row>
    <row r="4302">
      <c r="A4302" s="2" t="s">
        <v>4</v>
      </c>
      <c r="B4302" s="3" t="s">
        <v>12904</v>
      </c>
      <c r="C4302" s="2"/>
      <c r="D4302" s="2"/>
    </row>
    <row r="4303">
      <c r="A4303" s="2" t="s">
        <v>4</v>
      </c>
      <c r="B4303" s="3" t="s">
        <v>12907</v>
      </c>
      <c r="C4303" s="2"/>
      <c r="D4303" s="2"/>
    </row>
    <row r="4304">
      <c r="A4304" s="2" t="s">
        <v>4</v>
      </c>
      <c r="B4304" s="3" t="s">
        <v>12910</v>
      </c>
      <c r="C4304" s="2"/>
      <c r="D4304" s="2"/>
    </row>
    <row r="4305">
      <c r="A4305" s="2" t="s">
        <v>4</v>
      </c>
      <c r="B4305" s="3" t="s">
        <v>12913</v>
      </c>
      <c r="C4305" s="2"/>
      <c r="D4305" s="2"/>
    </row>
    <row r="4306">
      <c r="A4306" s="2" t="s">
        <v>4</v>
      </c>
      <c r="B4306" s="3" t="s">
        <v>12916</v>
      </c>
      <c r="C4306" s="2"/>
      <c r="D4306" s="2"/>
    </row>
    <row r="4307">
      <c r="A4307" s="2" t="s">
        <v>4</v>
      </c>
      <c r="B4307" s="3" t="s">
        <v>12919</v>
      </c>
      <c r="C4307" s="2"/>
      <c r="D4307" s="2"/>
    </row>
    <row r="4308">
      <c r="A4308" s="2" t="s">
        <v>4</v>
      </c>
      <c r="B4308" s="3" t="s">
        <v>12922</v>
      </c>
      <c r="C4308" s="2"/>
      <c r="D4308" s="2"/>
    </row>
    <row r="4309">
      <c r="A4309" s="2" t="s">
        <v>4</v>
      </c>
      <c r="B4309" s="3" t="s">
        <v>12925</v>
      </c>
      <c r="C4309" s="2"/>
      <c r="D4309" s="2"/>
    </row>
    <row r="4310">
      <c r="A4310" s="2" t="s">
        <v>4</v>
      </c>
      <c r="B4310" s="3" t="s">
        <v>12928</v>
      </c>
      <c r="C4310" s="2"/>
      <c r="D4310" s="2"/>
    </row>
    <row r="4311">
      <c r="A4311" s="2" t="s">
        <v>4</v>
      </c>
      <c r="B4311" s="3" t="s">
        <v>12931</v>
      </c>
      <c r="C4311" s="2"/>
      <c r="D4311" s="2"/>
    </row>
    <row r="4312">
      <c r="A4312" s="2" t="s">
        <v>4</v>
      </c>
      <c r="B4312" s="3" t="s">
        <v>12934</v>
      </c>
      <c r="C4312" s="2"/>
      <c r="D4312" s="2"/>
    </row>
    <row r="4313">
      <c r="A4313" s="2" t="s">
        <v>4</v>
      </c>
      <c r="B4313" s="3" t="s">
        <v>12937</v>
      </c>
      <c r="C4313" s="2"/>
      <c r="D4313" s="2"/>
    </row>
    <row r="4314">
      <c r="A4314" s="2" t="s">
        <v>4</v>
      </c>
      <c r="B4314" s="3" t="s">
        <v>12940</v>
      </c>
      <c r="C4314" s="2"/>
      <c r="D4314" s="2"/>
    </row>
    <row r="4315">
      <c r="A4315" s="2" t="s">
        <v>4</v>
      </c>
      <c r="B4315" s="3" t="s">
        <v>12943</v>
      </c>
      <c r="C4315" s="2"/>
      <c r="D4315" s="2"/>
    </row>
    <row r="4316">
      <c r="A4316" s="2" t="s">
        <v>4</v>
      </c>
      <c r="B4316" s="3" t="s">
        <v>12946</v>
      </c>
      <c r="C4316" s="2"/>
      <c r="D4316" s="2"/>
    </row>
    <row r="4317">
      <c r="A4317" s="2" t="s">
        <v>4</v>
      </c>
      <c r="B4317" s="3" t="s">
        <v>12949</v>
      </c>
      <c r="C4317" s="2"/>
      <c r="D4317" s="2"/>
    </row>
    <row r="4318">
      <c r="A4318" s="2" t="s">
        <v>4</v>
      </c>
      <c r="B4318" s="3" t="s">
        <v>12952</v>
      </c>
      <c r="C4318" s="2"/>
      <c r="D4318" s="2"/>
    </row>
    <row r="4319">
      <c r="A4319" s="2" t="s">
        <v>4</v>
      </c>
      <c r="B4319" s="3" t="s">
        <v>12955</v>
      </c>
      <c r="C4319" s="2"/>
      <c r="D4319" s="2"/>
    </row>
    <row r="4320">
      <c r="A4320" s="2" t="s">
        <v>4</v>
      </c>
      <c r="B4320" s="3" t="s">
        <v>12958</v>
      </c>
      <c r="C4320" s="2"/>
      <c r="D4320" s="2"/>
    </row>
    <row r="4321">
      <c r="A4321" s="2" t="s">
        <v>4</v>
      </c>
      <c r="B4321" s="3" t="s">
        <v>12961</v>
      </c>
      <c r="C4321" s="2"/>
      <c r="D4321" s="2"/>
    </row>
    <row r="4322">
      <c r="A4322" s="2" t="s">
        <v>4</v>
      </c>
      <c r="B4322" s="3" t="s">
        <v>12964</v>
      </c>
      <c r="C4322" s="2"/>
      <c r="D4322" s="2"/>
    </row>
    <row r="4323">
      <c r="A4323" s="2" t="s">
        <v>4</v>
      </c>
      <c r="B4323" s="3" t="s">
        <v>12967</v>
      </c>
      <c r="C4323" s="2"/>
      <c r="D4323" s="2"/>
    </row>
    <row r="4324">
      <c r="A4324" s="2" t="s">
        <v>4</v>
      </c>
      <c r="B4324" s="3" t="s">
        <v>12970</v>
      </c>
      <c r="C4324" s="2"/>
      <c r="D4324" s="2"/>
    </row>
    <row r="4325">
      <c r="A4325" s="2" t="s">
        <v>4</v>
      </c>
      <c r="B4325" s="3" t="s">
        <v>12973</v>
      </c>
      <c r="C4325" s="2"/>
      <c r="D4325" s="2"/>
    </row>
    <row r="4326">
      <c r="A4326" s="2" t="s">
        <v>4</v>
      </c>
      <c r="B4326" s="3" t="s">
        <v>12976</v>
      </c>
      <c r="C4326" s="2"/>
      <c r="D4326" s="2"/>
    </row>
    <row r="4327">
      <c r="A4327" s="2" t="s">
        <v>4</v>
      </c>
      <c r="B4327" s="3" t="s">
        <v>12979</v>
      </c>
      <c r="C4327" s="2"/>
      <c r="D4327" s="2"/>
    </row>
    <row r="4328">
      <c r="A4328" s="2" t="s">
        <v>4</v>
      </c>
      <c r="B4328" s="3" t="s">
        <v>12982</v>
      </c>
      <c r="C4328" s="2"/>
      <c r="D4328" s="2"/>
    </row>
    <row r="4329">
      <c r="A4329" s="2" t="s">
        <v>4</v>
      </c>
      <c r="B4329" s="3" t="s">
        <v>12985</v>
      </c>
      <c r="C4329" s="2"/>
      <c r="D4329" s="2"/>
    </row>
    <row r="4330">
      <c r="A4330" s="2" t="s">
        <v>4</v>
      </c>
      <c r="B4330" s="3" t="s">
        <v>12988</v>
      </c>
      <c r="C4330" s="2"/>
      <c r="D4330" s="2"/>
    </row>
    <row r="4331">
      <c r="A4331" s="2" t="s">
        <v>4</v>
      </c>
      <c r="B4331" s="3" t="s">
        <v>12991</v>
      </c>
      <c r="C4331" s="2"/>
      <c r="D4331" s="2"/>
    </row>
    <row r="4332">
      <c r="A4332" s="2" t="s">
        <v>4</v>
      </c>
      <c r="B4332" s="3" t="s">
        <v>12994</v>
      </c>
      <c r="C4332" s="2"/>
      <c r="D4332" s="2"/>
    </row>
    <row r="4333">
      <c r="A4333" s="2" t="s">
        <v>4</v>
      </c>
      <c r="B4333" s="3" t="s">
        <v>12997</v>
      </c>
      <c r="C4333" s="2"/>
      <c r="D4333" s="2"/>
    </row>
    <row r="4334">
      <c r="A4334" s="2" t="s">
        <v>4</v>
      </c>
      <c r="B4334" s="3" t="s">
        <v>13000</v>
      </c>
      <c r="C4334" s="2"/>
      <c r="D4334" s="2"/>
    </row>
    <row r="4335">
      <c r="A4335" s="2" t="s">
        <v>4</v>
      </c>
      <c r="B4335" s="3" t="s">
        <v>13003</v>
      </c>
      <c r="C4335" s="2"/>
      <c r="D4335" s="2"/>
    </row>
    <row r="4336">
      <c r="A4336" s="2" t="s">
        <v>4</v>
      </c>
      <c r="B4336" s="3" t="s">
        <v>13006</v>
      </c>
      <c r="C4336" s="2"/>
      <c r="D4336" s="2"/>
    </row>
    <row r="4337">
      <c r="A4337" s="2" t="s">
        <v>4</v>
      </c>
      <c r="B4337" s="3" t="s">
        <v>13009</v>
      </c>
      <c r="C4337" s="2"/>
      <c r="D4337" s="2"/>
    </row>
    <row r="4338">
      <c r="A4338" s="2" t="s">
        <v>4</v>
      </c>
      <c r="B4338" s="3" t="s">
        <v>13012</v>
      </c>
      <c r="C4338" s="2"/>
      <c r="D4338" s="2"/>
    </row>
    <row r="4339">
      <c r="A4339" s="2" t="s">
        <v>4</v>
      </c>
      <c r="B4339" s="3" t="s">
        <v>13015</v>
      </c>
      <c r="C4339" s="2"/>
      <c r="D4339" s="2"/>
    </row>
    <row r="4340">
      <c r="A4340" s="2" t="s">
        <v>4</v>
      </c>
      <c r="B4340" s="3" t="s">
        <v>13018</v>
      </c>
      <c r="C4340" s="2"/>
      <c r="D4340" s="2"/>
    </row>
    <row r="4341">
      <c r="A4341" s="2" t="s">
        <v>4</v>
      </c>
      <c r="B4341" s="3" t="s">
        <v>13021</v>
      </c>
      <c r="C4341" s="2"/>
      <c r="D4341" s="2"/>
    </row>
    <row r="4342">
      <c r="A4342" s="2" t="s">
        <v>4</v>
      </c>
      <c r="B4342" s="3" t="s">
        <v>13024</v>
      </c>
      <c r="C4342" s="2"/>
      <c r="D4342" s="2"/>
    </row>
    <row r="4343">
      <c r="A4343" s="2" t="s">
        <v>4</v>
      </c>
      <c r="B4343" s="3" t="s">
        <v>13027</v>
      </c>
      <c r="C4343" s="2"/>
      <c r="D4343" s="2"/>
    </row>
    <row r="4344">
      <c r="A4344" s="2" t="s">
        <v>4</v>
      </c>
      <c r="B4344" s="3" t="s">
        <v>13030</v>
      </c>
      <c r="C4344" s="2"/>
      <c r="D4344" s="2"/>
    </row>
    <row r="4345">
      <c r="A4345" s="2" t="s">
        <v>4</v>
      </c>
      <c r="B4345" s="3" t="s">
        <v>13033</v>
      </c>
      <c r="C4345" s="2"/>
      <c r="D4345" s="2"/>
    </row>
    <row r="4346">
      <c r="A4346" s="2" t="s">
        <v>4</v>
      </c>
      <c r="B4346" s="3" t="s">
        <v>13036</v>
      </c>
      <c r="C4346" s="2"/>
      <c r="D4346" s="2"/>
    </row>
    <row r="4347">
      <c r="A4347" s="2" t="s">
        <v>4</v>
      </c>
      <c r="B4347" s="3" t="s">
        <v>13039</v>
      </c>
      <c r="C4347" s="2"/>
      <c r="D4347" s="2"/>
    </row>
    <row r="4348">
      <c r="A4348" s="2" t="s">
        <v>4</v>
      </c>
      <c r="B4348" s="3" t="s">
        <v>13042</v>
      </c>
      <c r="C4348" s="2"/>
      <c r="D4348" s="2"/>
    </row>
    <row r="4349">
      <c r="A4349" s="2" t="s">
        <v>4</v>
      </c>
      <c r="B4349" s="3" t="s">
        <v>13045</v>
      </c>
      <c r="C4349" s="2"/>
      <c r="D4349" s="2"/>
    </row>
    <row r="4350">
      <c r="A4350" s="2" t="s">
        <v>4</v>
      </c>
      <c r="B4350" s="3" t="s">
        <v>13048</v>
      </c>
      <c r="C4350" s="2"/>
      <c r="D4350" s="2"/>
    </row>
    <row r="4351">
      <c r="A4351" s="2" t="s">
        <v>4</v>
      </c>
      <c r="B4351" s="3" t="s">
        <v>13051</v>
      </c>
      <c r="C4351" s="2"/>
      <c r="D4351" s="2"/>
    </row>
    <row r="4352">
      <c r="A4352" s="2" t="s">
        <v>4</v>
      </c>
      <c r="B4352" s="3" t="s">
        <v>13054</v>
      </c>
      <c r="C4352" s="2"/>
      <c r="D4352" s="2"/>
    </row>
    <row r="4353">
      <c r="A4353" s="2" t="s">
        <v>4</v>
      </c>
      <c r="B4353" s="3" t="s">
        <v>13057</v>
      </c>
      <c r="C4353" s="2"/>
      <c r="D4353" s="2"/>
    </row>
    <row r="4354">
      <c r="A4354" s="2" t="s">
        <v>4</v>
      </c>
      <c r="B4354" s="3" t="s">
        <v>13060</v>
      </c>
      <c r="C4354" s="2"/>
      <c r="D4354" s="2"/>
    </row>
    <row r="4355">
      <c r="A4355" s="2" t="s">
        <v>4</v>
      </c>
      <c r="B4355" s="3" t="s">
        <v>13063</v>
      </c>
      <c r="C4355" s="2"/>
      <c r="D4355" s="2"/>
    </row>
    <row r="4356">
      <c r="A4356" s="2" t="s">
        <v>4</v>
      </c>
      <c r="B4356" s="3" t="s">
        <v>13066</v>
      </c>
      <c r="C4356" s="2"/>
      <c r="D4356" s="2"/>
    </row>
    <row r="4357">
      <c r="A4357" s="2" t="s">
        <v>4</v>
      </c>
      <c r="B4357" s="3" t="s">
        <v>13069</v>
      </c>
      <c r="C4357" s="2"/>
      <c r="D4357" s="2"/>
    </row>
    <row r="4358">
      <c r="A4358" s="2" t="s">
        <v>4</v>
      </c>
      <c r="B4358" s="3" t="s">
        <v>13072</v>
      </c>
      <c r="C4358" s="2"/>
      <c r="D4358" s="2"/>
    </row>
    <row r="4359">
      <c r="A4359" s="2" t="s">
        <v>4</v>
      </c>
      <c r="B4359" s="3" t="s">
        <v>13075</v>
      </c>
      <c r="C4359" s="2"/>
      <c r="D4359" s="2"/>
    </row>
    <row r="4360">
      <c r="A4360" s="2" t="s">
        <v>4</v>
      </c>
      <c r="B4360" s="3" t="s">
        <v>13078</v>
      </c>
      <c r="C4360" s="2"/>
      <c r="D4360" s="2"/>
    </row>
    <row r="4361">
      <c r="A4361" s="2" t="s">
        <v>4</v>
      </c>
      <c r="B4361" s="3" t="s">
        <v>13081</v>
      </c>
      <c r="C4361" s="2"/>
      <c r="D4361" s="2"/>
    </row>
    <row r="4362">
      <c r="A4362" s="2" t="s">
        <v>4</v>
      </c>
      <c r="B4362" s="3" t="s">
        <v>13084</v>
      </c>
      <c r="C4362" s="2"/>
      <c r="D4362" s="2"/>
    </row>
    <row r="4363">
      <c r="A4363" s="2" t="s">
        <v>4</v>
      </c>
      <c r="B4363" s="3" t="s">
        <v>13087</v>
      </c>
      <c r="C4363" s="2"/>
      <c r="D4363" s="2"/>
    </row>
    <row r="4364">
      <c r="A4364" s="2" t="s">
        <v>4</v>
      </c>
      <c r="B4364" s="3" t="s">
        <v>13090</v>
      </c>
      <c r="C4364" s="2"/>
      <c r="D4364" s="2"/>
    </row>
    <row r="4365">
      <c r="A4365" s="2" t="s">
        <v>4</v>
      </c>
      <c r="B4365" s="3" t="s">
        <v>13093</v>
      </c>
      <c r="C4365" s="2"/>
      <c r="D4365" s="2"/>
    </row>
    <row r="4366">
      <c r="A4366" s="2" t="s">
        <v>4</v>
      </c>
      <c r="B4366" s="3" t="s">
        <v>13096</v>
      </c>
      <c r="C4366" s="2"/>
      <c r="D4366" s="2"/>
    </row>
    <row r="4367">
      <c r="A4367" s="2" t="s">
        <v>4</v>
      </c>
      <c r="B4367" s="3" t="s">
        <v>13099</v>
      </c>
      <c r="C4367" s="2"/>
      <c r="D4367" s="2"/>
    </row>
    <row r="4368">
      <c r="A4368" s="2" t="s">
        <v>4</v>
      </c>
      <c r="B4368" s="3" t="s">
        <v>13102</v>
      </c>
      <c r="C4368" s="2"/>
      <c r="D4368" s="2"/>
    </row>
    <row r="4369">
      <c r="A4369" s="2" t="s">
        <v>4</v>
      </c>
      <c r="B4369" s="3" t="s">
        <v>13105</v>
      </c>
      <c r="C4369" s="2"/>
      <c r="D4369" s="2"/>
    </row>
    <row r="4370">
      <c r="A4370" s="2" t="s">
        <v>4</v>
      </c>
      <c r="B4370" s="3" t="s">
        <v>13108</v>
      </c>
      <c r="C4370" s="2"/>
      <c r="D4370" s="2"/>
    </row>
    <row r="4371">
      <c r="A4371" s="2" t="s">
        <v>4</v>
      </c>
      <c r="B4371" s="3" t="s">
        <v>13111</v>
      </c>
      <c r="C4371" s="2"/>
      <c r="D4371" s="2"/>
    </row>
    <row r="4372">
      <c r="A4372" s="2" t="s">
        <v>4</v>
      </c>
      <c r="B4372" s="3" t="s">
        <v>13114</v>
      </c>
      <c r="C4372" s="2"/>
      <c r="D4372" s="2"/>
    </row>
    <row r="4373">
      <c r="A4373" s="2" t="s">
        <v>4</v>
      </c>
      <c r="B4373" s="3" t="s">
        <v>13117</v>
      </c>
      <c r="C4373" s="2"/>
      <c r="D4373" s="2"/>
    </row>
    <row r="4374">
      <c r="A4374" s="2" t="s">
        <v>4</v>
      </c>
      <c r="B4374" s="3" t="s">
        <v>13120</v>
      </c>
      <c r="C4374" s="2"/>
      <c r="D4374" s="2"/>
    </row>
    <row r="4375">
      <c r="A4375" s="2" t="s">
        <v>4</v>
      </c>
      <c r="B4375" s="3" t="s">
        <v>13123</v>
      </c>
      <c r="C4375" s="2"/>
      <c r="D4375" s="2"/>
    </row>
    <row r="4376">
      <c r="A4376" s="2" t="s">
        <v>4</v>
      </c>
      <c r="B4376" s="3" t="s">
        <v>13126</v>
      </c>
      <c r="C4376" s="2"/>
      <c r="D4376" s="2"/>
    </row>
    <row r="4377">
      <c r="A4377" s="2" t="s">
        <v>4</v>
      </c>
      <c r="B4377" s="3" t="s">
        <v>13129</v>
      </c>
      <c r="C4377" s="2"/>
      <c r="D4377" s="2"/>
    </row>
    <row r="4378">
      <c r="A4378" s="2" t="s">
        <v>4</v>
      </c>
      <c r="B4378" s="3" t="s">
        <v>13132</v>
      </c>
      <c r="C4378" s="2"/>
      <c r="D4378" s="2"/>
    </row>
    <row r="4379">
      <c r="A4379" s="2" t="s">
        <v>4</v>
      </c>
      <c r="B4379" s="3" t="s">
        <v>13135</v>
      </c>
      <c r="C4379" s="2"/>
      <c r="D4379" s="2"/>
    </row>
    <row r="4380">
      <c r="A4380" s="2" t="s">
        <v>4</v>
      </c>
      <c r="B4380" s="3" t="s">
        <v>13138</v>
      </c>
      <c r="C4380" s="2"/>
      <c r="D4380" s="2"/>
    </row>
    <row r="4381">
      <c r="A4381" s="2" t="s">
        <v>4</v>
      </c>
      <c r="B4381" s="3" t="s">
        <v>13141</v>
      </c>
      <c r="C4381" s="2"/>
      <c r="D4381" s="2"/>
    </row>
    <row r="4382">
      <c r="A4382" s="2" t="s">
        <v>4</v>
      </c>
      <c r="B4382" s="3" t="s">
        <v>13144</v>
      </c>
      <c r="C4382" s="2"/>
      <c r="D4382" s="2"/>
    </row>
    <row r="4383">
      <c r="A4383" s="2" t="s">
        <v>4</v>
      </c>
      <c r="B4383" s="3" t="s">
        <v>13147</v>
      </c>
      <c r="C4383" s="2"/>
      <c r="D4383" s="2"/>
    </row>
    <row r="4384">
      <c r="A4384" s="2" t="s">
        <v>4</v>
      </c>
      <c r="B4384" s="3" t="s">
        <v>13150</v>
      </c>
      <c r="C4384" s="2"/>
      <c r="D4384" s="2"/>
    </row>
    <row r="4385">
      <c r="A4385" s="2" t="s">
        <v>4</v>
      </c>
      <c r="B4385" s="3" t="s">
        <v>13153</v>
      </c>
      <c r="C4385" s="2"/>
      <c r="D4385" s="2"/>
    </row>
    <row r="4386">
      <c r="A4386" s="2" t="s">
        <v>4</v>
      </c>
      <c r="B4386" s="3" t="s">
        <v>13156</v>
      </c>
      <c r="C4386" s="2"/>
      <c r="D4386" s="2"/>
    </row>
    <row r="4387">
      <c r="A4387" s="2" t="s">
        <v>4</v>
      </c>
      <c r="B4387" s="3" t="s">
        <v>13159</v>
      </c>
      <c r="C4387" s="2"/>
      <c r="D4387" s="2"/>
    </row>
    <row r="4388">
      <c r="A4388" s="2" t="s">
        <v>4</v>
      </c>
      <c r="B4388" s="3" t="s">
        <v>13162</v>
      </c>
      <c r="C4388" s="2"/>
      <c r="D4388" s="2"/>
    </row>
    <row r="4389">
      <c r="A4389" s="2" t="s">
        <v>4</v>
      </c>
      <c r="B4389" s="3" t="s">
        <v>13165</v>
      </c>
      <c r="C4389" s="2"/>
      <c r="D4389" s="2"/>
    </row>
    <row r="4390">
      <c r="A4390" s="2" t="s">
        <v>4</v>
      </c>
      <c r="B4390" s="3" t="s">
        <v>13168</v>
      </c>
      <c r="C4390" s="2"/>
      <c r="D4390" s="2"/>
    </row>
    <row r="4391">
      <c r="A4391" s="2" t="s">
        <v>4</v>
      </c>
      <c r="B4391" s="3" t="s">
        <v>13171</v>
      </c>
      <c r="C4391" s="2"/>
      <c r="D4391" s="2"/>
    </row>
    <row r="4392">
      <c r="A4392" s="2" t="s">
        <v>4</v>
      </c>
      <c r="B4392" s="3" t="s">
        <v>13174</v>
      </c>
      <c r="C4392" s="2"/>
      <c r="D4392" s="2"/>
    </row>
    <row r="4393">
      <c r="A4393" s="2" t="s">
        <v>4</v>
      </c>
      <c r="B4393" s="3" t="s">
        <v>13177</v>
      </c>
      <c r="C4393" s="2"/>
      <c r="D4393" s="2"/>
    </row>
    <row r="4394">
      <c r="A4394" s="2" t="s">
        <v>4</v>
      </c>
      <c r="B4394" s="3" t="s">
        <v>13180</v>
      </c>
      <c r="C4394" s="2"/>
      <c r="D4394" s="2"/>
    </row>
    <row r="4395">
      <c r="A4395" s="2" t="s">
        <v>4</v>
      </c>
      <c r="B4395" s="3" t="s">
        <v>13183</v>
      </c>
      <c r="C4395" s="2"/>
      <c r="D4395" s="2"/>
    </row>
    <row r="4396">
      <c r="A4396" s="2" t="s">
        <v>4</v>
      </c>
      <c r="B4396" s="3" t="s">
        <v>13186</v>
      </c>
      <c r="C4396" s="2"/>
      <c r="D4396" s="2"/>
    </row>
    <row r="4397">
      <c r="A4397" s="2" t="s">
        <v>4</v>
      </c>
      <c r="B4397" s="3" t="s">
        <v>13189</v>
      </c>
      <c r="C4397" s="2"/>
      <c r="D4397" s="2"/>
    </row>
    <row r="4398">
      <c r="A4398" s="2" t="s">
        <v>4</v>
      </c>
      <c r="B4398" s="3" t="s">
        <v>13192</v>
      </c>
      <c r="C4398" s="2"/>
      <c r="D4398" s="2"/>
    </row>
    <row r="4399">
      <c r="A4399" s="2" t="s">
        <v>4</v>
      </c>
      <c r="B4399" s="3" t="s">
        <v>13195</v>
      </c>
      <c r="C4399" s="2"/>
      <c r="D4399" s="2"/>
    </row>
    <row r="4400">
      <c r="A4400" s="2" t="s">
        <v>4</v>
      </c>
      <c r="B4400" s="3" t="s">
        <v>13198</v>
      </c>
      <c r="C4400" s="2"/>
      <c r="D4400" s="2"/>
    </row>
    <row r="4401">
      <c r="A4401" s="2" t="s">
        <v>4</v>
      </c>
      <c r="B4401" s="3" t="s">
        <v>13201</v>
      </c>
      <c r="C4401" s="2"/>
      <c r="D4401" s="2"/>
    </row>
    <row r="4402">
      <c r="A4402" s="2" t="s">
        <v>4</v>
      </c>
      <c r="B4402" s="3" t="s">
        <v>13204</v>
      </c>
      <c r="C4402" s="2"/>
      <c r="D4402" s="2"/>
    </row>
    <row r="4403">
      <c r="A4403" s="2" t="s">
        <v>4</v>
      </c>
      <c r="B4403" s="3" t="s">
        <v>13207</v>
      </c>
      <c r="C4403" s="2"/>
      <c r="D4403" s="2"/>
    </row>
    <row r="4404">
      <c r="A4404" s="2" t="s">
        <v>4</v>
      </c>
      <c r="B4404" s="3" t="s">
        <v>13210</v>
      </c>
      <c r="C4404" s="2"/>
      <c r="D4404" s="2"/>
    </row>
    <row r="4405">
      <c r="A4405" s="2" t="s">
        <v>4</v>
      </c>
      <c r="B4405" s="3" t="s">
        <v>13213</v>
      </c>
      <c r="C4405" s="2"/>
      <c r="D4405" s="2"/>
    </row>
    <row r="4406">
      <c r="A4406" s="2" t="s">
        <v>4</v>
      </c>
      <c r="B4406" s="3" t="s">
        <v>13216</v>
      </c>
      <c r="C4406" s="2"/>
      <c r="D4406" s="2"/>
    </row>
    <row r="4407">
      <c r="A4407" s="2" t="s">
        <v>4</v>
      </c>
      <c r="B4407" s="3" t="s">
        <v>13219</v>
      </c>
      <c r="C4407" s="2"/>
      <c r="D4407" s="2"/>
    </row>
    <row r="4408">
      <c r="A4408" s="2" t="s">
        <v>4</v>
      </c>
      <c r="B4408" s="3" t="s">
        <v>13222</v>
      </c>
      <c r="C4408" s="2"/>
      <c r="D4408" s="2"/>
    </row>
    <row r="4409">
      <c r="A4409" s="2" t="s">
        <v>4</v>
      </c>
      <c r="B4409" s="3" t="s">
        <v>13225</v>
      </c>
      <c r="C4409" s="2"/>
      <c r="D4409" s="2"/>
    </row>
    <row r="4410">
      <c r="A4410" s="2" t="s">
        <v>4</v>
      </c>
      <c r="B4410" s="3" t="s">
        <v>13228</v>
      </c>
      <c r="C4410" s="2"/>
      <c r="D4410" s="2"/>
    </row>
    <row r="4411">
      <c r="A4411" s="2" t="s">
        <v>4</v>
      </c>
      <c r="B4411" s="3" t="s">
        <v>13231</v>
      </c>
      <c r="C4411" s="2"/>
      <c r="D4411" s="2"/>
    </row>
    <row r="4412">
      <c r="A4412" s="2" t="s">
        <v>4</v>
      </c>
      <c r="B4412" s="3" t="s">
        <v>13234</v>
      </c>
      <c r="C4412" s="2"/>
      <c r="D4412" s="2"/>
    </row>
    <row r="4413">
      <c r="A4413" s="2" t="s">
        <v>4</v>
      </c>
      <c r="B4413" s="3" t="s">
        <v>13237</v>
      </c>
      <c r="C4413" s="2"/>
      <c r="D4413" s="2"/>
    </row>
    <row r="4414">
      <c r="A4414" s="2" t="s">
        <v>4</v>
      </c>
      <c r="B4414" s="3" t="s">
        <v>13240</v>
      </c>
      <c r="C4414" s="2"/>
      <c r="D4414" s="2"/>
    </row>
    <row r="4415">
      <c r="A4415" s="2" t="s">
        <v>4</v>
      </c>
      <c r="B4415" s="3" t="s">
        <v>13243</v>
      </c>
      <c r="C4415" s="2"/>
      <c r="D4415" s="2"/>
    </row>
    <row r="4416">
      <c r="A4416" s="2" t="s">
        <v>4</v>
      </c>
      <c r="B4416" s="3" t="s">
        <v>13246</v>
      </c>
      <c r="C4416" s="2"/>
      <c r="D4416" s="2"/>
    </row>
    <row r="4417">
      <c r="A4417" s="2" t="s">
        <v>4</v>
      </c>
      <c r="B4417" s="3" t="s">
        <v>13249</v>
      </c>
      <c r="C4417" s="2"/>
      <c r="D4417" s="2"/>
    </row>
    <row r="4418">
      <c r="A4418" s="2" t="s">
        <v>4</v>
      </c>
      <c r="B4418" s="3" t="s">
        <v>13252</v>
      </c>
      <c r="C4418" s="2"/>
      <c r="D4418" s="2"/>
    </row>
    <row r="4419">
      <c r="A4419" s="2" t="s">
        <v>4</v>
      </c>
      <c r="B4419" s="3" t="s">
        <v>13255</v>
      </c>
      <c r="C4419" s="2"/>
      <c r="D4419" s="2"/>
    </row>
    <row r="4420">
      <c r="A4420" s="2" t="s">
        <v>4</v>
      </c>
      <c r="B4420" s="3" t="s">
        <v>13258</v>
      </c>
      <c r="C4420" s="2"/>
      <c r="D4420" s="2"/>
    </row>
    <row r="4421">
      <c r="A4421" s="2" t="s">
        <v>4</v>
      </c>
      <c r="B4421" s="3" t="s">
        <v>13261</v>
      </c>
      <c r="C4421" s="2"/>
      <c r="D4421" s="2"/>
    </row>
    <row r="4422">
      <c r="A4422" s="2" t="s">
        <v>4</v>
      </c>
      <c r="B4422" s="3" t="s">
        <v>13264</v>
      </c>
      <c r="C4422" s="2"/>
      <c r="D4422" s="2"/>
    </row>
    <row r="4423">
      <c r="A4423" s="2" t="s">
        <v>4</v>
      </c>
      <c r="B4423" s="3" t="s">
        <v>13267</v>
      </c>
      <c r="C4423" s="2"/>
      <c r="D4423" s="2"/>
    </row>
    <row r="4424">
      <c r="A4424" s="2" t="s">
        <v>4</v>
      </c>
      <c r="B4424" s="3" t="s">
        <v>13270</v>
      </c>
      <c r="C4424" s="2"/>
      <c r="D4424" s="2"/>
    </row>
    <row r="4425">
      <c r="A4425" s="2" t="s">
        <v>4</v>
      </c>
      <c r="B4425" s="3" t="s">
        <v>13273</v>
      </c>
      <c r="C4425" s="2"/>
      <c r="D4425" s="2"/>
    </row>
    <row r="4426">
      <c r="A4426" s="2" t="s">
        <v>4</v>
      </c>
      <c r="B4426" s="3" t="s">
        <v>13276</v>
      </c>
      <c r="C4426" s="2"/>
      <c r="D4426" s="2"/>
    </row>
    <row r="4427">
      <c r="A4427" s="2" t="s">
        <v>4</v>
      </c>
      <c r="B4427" s="3" t="s">
        <v>13279</v>
      </c>
      <c r="C4427" s="2"/>
      <c r="D4427" s="2"/>
    </row>
    <row r="4428">
      <c r="A4428" s="2" t="s">
        <v>4</v>
      </c>
      <c r="B4428" s="3" t="s">
        <v>13282</v>
      </c>
      <c r="C4428" s="2"/>
      <c r="D4428" s="2"/>
    </row>
    <row r="4429">
      <c r="A4429" s="2" t="s">
        <v>4</v>
      </c>
      <c r="B4429" s="3" t="s">
        <v>13285</v>
      </c>
      <c r="C4429" s="2"/>
      <c r="D4429" s="2"/>
    </row>
    <row r="4430">
      <c r="A4430" s="2" t="s">
        <v>4</v>
      </c>
      <c r="B4430" s="3" t="s">
        <v>13288</v>
      </c>
      <c r="C4430" s="2"/>
      <c r="D4430" s="2"/>
    </row>
    <row r="4431">
      <c r="A4431" s="2" t="s">
        <v>4</v>
      </c>
      <c r="B4431" s="3" t="s">
        <v>13291</v>
      </c>
      <c r="C4431" s="2"/>
      <c r="D4431" s="2"/>
    </row>
    <row r="4432">
      <c r="A4432" s="2" t="s">
        <v>4</v>
      </c>
      <c r="B4432" s="3" t="s">
        <v>13294</v>
      </c>
      <c r="C4432" s="2"/>
      <c r="D4432" s="2"/>
    </row>
    <row r="4433">
      <c r="A4433" s="2" t="s">
        <v>4</v>
      </c>
      <c r="B4433" s="3" t="s">
        <v>13297</v>
      </c>
      <c r="C4433" s="2"/>
      <c r="D4433" s="2"/>
    </row>
    <row r="4434">
      <c r="A4434" s="2" t="s">
        <v>4</v>
      </c>
      <c r="B4434" s="3" t="s">
        <v>13300</v>
      </c>
      <c r="C4434" s="2"/>
      <c r="D4434" s="2"/>
    </row>
    <row r="4435">
      <c r="A4435" s="2" t="s">
        <v>4</v>
      </c>
      <c r="B4435" s="3" t="s">
        <v>13303</v>
      </c>
      <c r="C4435" s="2"/>
      <c r="D4435" s="2"/>
    </row>
    <row r="4436">
      <c r="A4436" s="2" t="s">
        <v>4</v>
      </c>
      <c r="B4436" s="3" t="s">
        <v>13306</v>
      </c>
      <c r="C4436" s="2"/>
      <c r="D4436" s="2"/>
    </row>
    <row r="4437">
      <c r="A4437" s="2" t="s">
        <v>4</v>
      </c>
      <c r="B4437" s="3" t="s">
        <v>13309</v>
      </c>
      <c r="C4437" s="2"/>
      <c r="D4437" s="2"/>
    </row>
    <row r="4438">
      <c r="A4438" s="2" t="s">
        <v>4</v>
      </c>
      <c r="B4438" s="3" t="s">
        <v>13312</v>
      </c>
      <c r="C4438" s="2"/>
      <c r="D4438" s="2"/>
    </row>
    <row r="4439">
      <c r="A4439" s="2" t="s">
        <v>4</v>
      </c>
      <c r="B4439" s="3" t="s">
        <v>13315</v>
      </c>
      <c r="C4439" s="2"/>
      <c r="D4439" s="2"/>
    </row>
    <row r="4440">
      <c r="A4440" s="2" t="s">
        <v>4</v>
      </c>
      <c r="B4440" s="3" t="s">
        <v>13318</v>
      </c>
      <c r="C4440" s="2"/>
      <c r="D4440" s="2"/>
    </row>
    <row r="4441">
      <c r="A4441" s="2" t="s">
        <v>4</v>
      </c>
      <c r="B4441" s="3" t="s">
        <v>13321</v>
      </c>
      <c r="C4441" s="2"/>
      <c r="D4441" s="2"/>
    </row>
    <row r="4442">
      <c r="A4442" s="2" t="s">
        <v>4</v>
      </c>
      <c r="B4442" s="3" t="s">
        <v>13324</v>
      </c>
      <c r="C4442" s="2"/>
      <c r="D4442" s="2"/>
    </row>
    <row r="4443">
      <c r="A4443" s="2" t="s">
        <v>4</v>
      </c>
      <c r="B4443" s="3" t="s">
        <v>13327</v>
      </c>
      <c r="C4443" s="2"/>
      <c r="D4443" s="2"/>
    </row>
    <row r="4444">
      <c r="A4444" s="2" t="s">
        <v>4</v>
      </c>
      <c r="B4444" s="3" t="s">
        <v>13330</v>
      </c>
      <c r="C4444" s="2"/>
      <c r="D4444" s="2"/>
    </row>
    <row r="4445">
      <c r="A4445" s="2" t="s">
        <v>4</v>
      </c>
      <c r="B4445" s="3" t="s">
        <v>13333</v>
      </c>
      <c r="C4445" s="2"/>
      <c r="D4445" s="2"/>
    </row>
    <row r="4446">
      <c r="A4446" s="2" t="s">
        <v>4</v>
      </c>
      <c r="B4446" s="3" t="s">
        <v>13336</v>
      </c>
      <c r="C4446" s="2"/>
      <c r="D4446" s="2"/>
    </row>
    <row r="4447">
      <c r="A4447" s="2" t="s">
        <v>4</v>
      </c>
      <c r="B4447" s="3" t="s">
        <v>13339</v>
      </c>
      <c r="C4447" s="2"/>
      <c r="D4447" s="2"/>
    </row>
    <row r="4448">
      <c r="A4448" s="2" t="s">
        <v>4</v>
      </c>
      <c r="B4448" s="3" t="s">
        <v>13342</v>
      </c>
      <c r="C4448" s="2"/>
      <c r="D4448" s="2"/>
    </row>
    <row r="4449">
      <c r="A4449" s="2" t="s">
        <v>4</v>
      </c>
      <c r="B4449" s="3" t="s">
        <v>13345</v>
      </c>
      <c r="C4449" s="2"/>
      <c r="D4449" s="2"/>
    </row>
    <row r="4450">
      <c r="A4450" s="2" t="s">
        <v>4</v>
      </c>
      <c r="B4450" s="3" t="s">
        <v>13348</v>
      </c>
      <c r="C4450" s="2"/>
      <c r="D4450" s="2"/>
    </row>
    <row r="4451">
      <c r="A4451" s="2" t="s">
        <v>4</v>
      </c>
      <c r="B4451" s="3" t="s">
        <v>13351</v>
      </c>
      <c r="C4451" s="2"/>
      <c r="D4451" s="2"/>
    </row>
    <row r="4452">
      <c r="A4452" s="2" t="s">
        <v>4</v>
      </c>
      <c r="B4452" s="3" t="s">
        <v>13354</v>
      </c>
      <c r="C4452" s="2"/>
      <c r="D4452" s="2"/>
    </row>
    <row r="4453">
      <c r="A4453" s="2" t="s">
        <v>4</v>
      </c>
      <c r="B4453" s="3" t="s">
        <v>13357</v>
      </c>
      <c r="C4453" s="2"/>
      <c r="D4453" s="2"/>
    </row>
    <row r="4454">
      <c r="A4454" s="2" t="s">
        <v>4</v>
      </c>
      <c r="B4454" s="3" t="s">
        <v>13360</v>
      </c>
      <c r="C4454" s="2"/>
      <c r="D4454" s="2"/>
    </row>
    <row r="4455">
      <c r="A4455" s="2" t="s">
        <v>4</v>
      </c>
      <c r="B4455" s="3" t="s">
        <v>13363</v>
      </c>
      <c r="C4455" s="2"/>
      <c r="D4455" s="2"/>
    </row>
    <row r="4456">
      <c r="A4456" s="2" t="s">
        <v>4</v>
      </c>
      <c r="B4456" s="3" t="s">
        <v>13366</v>
      </c>
      <c r="C4456" s="2"/>
      <c r="D4456" s="2"/>
    </row>
    <row r="4457">
      <c r="A4457" s="2" t="s">
        <v>4</v>
      </c>
      <c r="B4457" s="3" t="s">
        <v>13369</v>
      </c>
      <c r="C4457" s="2"/>
      <c r="D4457" s="2"/>
    </row>
    <row r="4458">
      <c r="A4458" s="2" t="s">
        <v>4</v>
      </c>
      <c r="B4458" s="3" t="s">
        <v>13372</v>
      </c>
      <c r="C4458" s="2"/>
      <c r="D4458" s="2"/>
    </row>
    <row r="4459">
      <c r="A4459" s="2" t="s">
        <v>4</v>
      </c>
      <c r="B4459" s="3" t="s">
        <v>13375</v>
      </c>
      <c r="C4459" s="2"/>
      <c r="D4459" s="2"/>
    </row>
    <row r="4460">
      <c r="A4460" s="2" t="s">
        <v>4</v>
      </c>
      <c r="B4460" s="3" t="s">
        <v>13378</v>
      </c>
      <c r="C4460" s="2"/>
      <c r="D4460" s="2"/>
    </row>
    <row r="4461">
      <c r="A4461" s="2" t="s">
        <v>4</v>
      </c>
      <c r="B4461" s="3" t="s">
        <v>13381</v>
      </c>
      <c r="C4461" s="2"/>
      <c r="D4461" s="2"/>
    </row>
    <row r="4462">
      <c r="A4462" s="2" t="s">
        <v>4</v>
      </c>
      <c r="B4462" s="3" t="s">
        <v>13384</v>
      </c>
      <c r="C4462" s="2"/>
      <c r="D4462" s="2"/>
    </row>
    <row r="4463">
      <c r="A4463" s="2" t="s">
        <v>4</v>
      </c>
      <c r="B4463" s="3" t="s">
        <v>13387</v>
      </c>
      <c r="C4463" s="2"/>
      <c r="D4463" s="2"/>
    </row>
    <row r="4464">
      <c r="A4464" s="2" t="s">
        <v>4</v>
      </c>
      <c r="B4464" s="3" t="s">
        <v>13390</v>
      </c>
      <c r="C4464" s="2"/>
      <c r="D4464" s="2"/>
    </row>
    <row r="4465">
      <c r="A4465" s="2" t="s">
        <v>4</v>
      </c>
      <c r="B4465" s="3" t="s">
        <v>13393</v>
      </c>
      <c r="C4465" s="2"/>
      <c r="D4465" s="2"/>
    </row>
    <row r="4466">
      <c r="A4466" s="2" t="s">
        <v>4</v>
      </c>
      <c r="B4466" s="3" t="s">
        <v>13396</v>
      </c>
      <c r="C4466" s="2"/>
      <c r="D4466" s="2"/>
    </row>
    <row r="4467">
      <c r="A4467" s="2" t="s">
        <v>4</v>
      </c>
      <c r="B4467" s="3" t="s">
        <v>13399</v>
      </c>
      <c r="C4467" s="2"/>
      <c r="D4467" s="2"/>
    </row>
    <row r="4468">
      <c r="A4468" s="2" t="s">
        <v>4</v>
      </c>
      <c r="B4468" s="3" t="s">
        <v>13402</v>
      </c>
      <c r="C4468" s="2"/>
      <c r="D4468" s="2"/>
    </row>
    <row r="4469">
      <c r="A4469" s="2" t="s">
        <v>4</v>
      </c>
      <c r="B4469" s="3" t="s">
        <v>13405</v>
      </c>
      <c r="C4469" s="2"/>
      <c r="D4469" s="2"/>
    </row>
    <row r="4470">
      <c r="A4470" s="2" t="s">
        <v>4</v>
      </c>
      <c r="B4470" s="3" t="s">
        <v>13408</v>
      </c>
      <c r="C4470" s="2"/>
      <c r="D4470" s="2"/>
    </row>
    <row r="4471">
      <c r="A4471" s="2" t="s">
        <v>4</v>
      </c>
      <c r="B4471" s="3" t="s">
        <v>13411</v>
      </c>
      <c r="C4471" s="2"/>
      <c r="D4471" s="2"/>
    </row>
    <row r="4472">
      <c r="A4472" s="2" t="s">
        <v>4</v>
      </c>
      <c r="B4472" s="3" t="s">
        <v>13414</v>
      </c>
      <c r="C4472" s="2"/>
      <c r="D4472" s="2"/>
    </row>
    <row r="4473">
      <c r="A4473" s="2" t="s">
        <v>4</v>
      </c>
      <c r="B4473" s="3" t="s">
        <v>13417</v>
      </c>
      <c r="C4473" s="2"/>
      <c r="D4473" s="2"/>
    </row>
    <row r="4474">
      <c r="A4474" s="2" t="s">
        <v>4</v>
      </c>
      <c r="B4474" s="3" t="s">
        <v>13420</v>
      </c>
      <c r="C4474" s="2"/>
      <c r="D4474" s="2"/>
    </row>
    <row r="4475">
      <c r="A4475" s="2" t="s">
        <v>4</v>
      </c>
      <c r="B4475" s="3" t="s">
        <v>13423</v>
      </c>
      <c r="C4475" s="2"/>
      <c r="D4475" s="2"/>
    </row>
    <row r="4476">
      <c r="A4476" s="2" t="s">
        <v>4</v>
      </c>
      <c r="B4476" s="3" t="s">
        <v>13426</v>
      </c>
      <c r="C4476" s="2"/>
      <c r="D4476" s="2"/>
    </row>
    <row r="4477">
      <c r="A4477" s="2" t="s">
        <v>4</v>
      </c>
      <c r="B4477" s="3" t="s">
        <v>13429</v>
      </c>
      <c r="C4477" s="2"/>
      <c r="D4477" s="2"/>
    </row>
    <row r="4478">
      <c r="A4478" s="2" t="s">
        <v>4</v>
      </c>
      <c r="B4478" s="3" t="s">
        <v>13432</v>
      </c>
      <c r="C4478" s="2"/>
      <c r="D4478" s="2"/>
    </row>
    <row r="4479">
      <c r="A4479" s="2" t="s">
        <v>4</v>
      </c>
      <c r="B4479" s="3" t="s">
        <v>13435</v>
      </c>
      <c r="C4479" s="2"/>
      <c r="D4479" s="2"/>
    </row>
    <row r="4480">
      <c r="A4480" s="2" t="s">
        <v>4</v>
      </c>
      <c r="B4480" s="3" t="s">
        <v>13438</v>
      </c>
      <c r="C4480" s="2"/>
      <c r="D4480" s="2"/>
    </row>
    <row r="4481">
      <c r="A4481" s="2" t="s">
        <v>4</v>
      </c>
      <c r="B4481" s="3" t="s">
        <v>13441</v>
      </c>
      <c r="C4481" s="2"/>
      <c r="D4481" s="2"/>
    </row>
    <row r="4482">
      <c r="A4482" s="2" t="s">
        <v>4</v>
      </c>
      <c r="B4482" s="3" t="s">
        <v>13444</v>
      </c>
      <c r="C4482" s="2"/>
      <c r="D4482" s="2"/>
    </row>
    <row r="4483">
      <c r="A4483" s="2" t="s">
        <v>4</v>
      </c>
      <c r="B4483" s="3" t="s">
        <v>13447</v>
      </c>
      <c r="C4483" s="2"/>
      <c r="D4483" s="2"/>
    </row>
    <row r="4484">
      <c r="A4484" s="2" t="s">
        <v>4</v>
      </c>
      <c r="B4484" s="3" t="s">
        <v>13450</v>
      </c>
      <c r="C4484" s="2"/>
      <c r="D4484" s="2"/>
    </row>
    <row r="4485">
      <c r="A4485" s="2" t="s">
        <v>4</v>
      </c>
      <c r="B4485" s="3" t="s">
        <v>13453</v>
      </c>
      <c r="C4485" s="2"/>
      <c r="D4485" s="2"/>
    </row>
    <row r="4486">
      <c r="A4486" s="2" t="s">
        <v>4</v>
      </c>
      <c r="B4486" s="3" t="s">
        <v>13456</v>
      </c>
      <c r="C4486" s="2"/>
      <c r="D4486" s="2"/>
    </row>
    <row r="4487">
      <c r="A4487" s="2" t="s">
        <v>4</v>
      </c>
      <c r="B4487" s="3" t="s">
        <v>13459</v>
      </c>
      <c r="C4487" s="2"/>
      <c r="D4487" s="2"/>
    </row>
    <row r="4488">
      <c r="A4488" s="2" t="s">
        <v>4</v>
      </c>
      <c r="B4488" s="3" t="s">
        <v>13462</v>
      </c>
      <c r="C4488" s="2"/>
      <c r="D4488" s="2"/>
    </row>
    <row r="4489">
      <c r="A4489" s="2" t="s">
        <v>4</v>
      </c>
      <c r="B4489" s="3" t="s">
        <v>13465</v>
      </c>
      <c r="C4489" s="2"/>
      <c r="D4489" s="2"/>
    </row>
    <row r="4490">
      <c r="A4490" s="2" t="s">
        <v>4</v>
      </c>
      <c r="B4490" s="3" t="s">
        <v>13468</v>
      </c>
      <c r="C4490" s="2"/>
      <c r="D4490" s="2"/>
    </row>
    <row r="4491">
      <c r="A4491" s="2" t="s">
        <v>4</v>
      </c>
      <c r="B4491" s="3" t="s">
        <v>13471</v>
      </c>
      <c r="C4491" s="2"/>
      <c r="D4491" s="2"/>
    </row>
    <row r="4492">
      <c r="A4492" s="2" t="s">
        <v>4</v>
      </c>
      <c r="B4492" s="3" t="s">
        <v>13474</v>
      </c>
      <c r="C4492" s="2"/>
      <c r="D4492" s="2"/>
    </row>
    <row r="4493">
      <c r="A4493" s="2" t="s">
        <v>4</v>
      </c>
      <c r="B4493" s="3" t="s">
        <v>13477</v>
      </c>
      <c r="C4493" s="2"/>
      <c r="D4493" s="2"/>
    </row>
    <row r="4494">
      <c r="A4494" s="2" t="s">
        <v>4</v>
      </c>
      <c r="B4494" s="3" t="s">
        <v>13480</v>
      </c>
      <c r="C4494" s="2"/>
      <c r="D4494" s="2"/>
    </row>
    <row r="4495">
      <c r="A4495" s="2" t="s">
        <v>4</v>
      </c>
      <c r="B4495" s="3" t="s">
        <v>13483</v>
      </c>
      <c r="C4495" s="2"/>
      <c r="D4495" s="2"/>
    </row>
    <row r="4496">
      <c r="A4496" s="2" t="s">
        <v>4</v>
      </c>
      <c r="B4496" s="3" t="s">
        <v>13486</v>
      </c>
      <c r="C4496" s="2"/>
      <c r="D4496" s="2"/>
    </row>
    <row r="4497">
      <c r="A4497" s="2" t="s">
        <v>4</v>
      </c>
      <c r="B4497" s="3" t="s">
        <v>13489</v>
      </c>
      <c r="C4497" s="2"/>
      <c r="D4497" s="2"/>
    </row>
    <row r="4498">
      <c r="A4498" s="2" t="s">
        <v>4</v>
      </c>
      <c r="B4498" s="3" t="s">
        <v>13492</v>
      </c>
      <c r="C4498" s="2"/>
      <c r="D4498" s="2"/>
    </row>
    <row r="4499">
      <c r="A4499" s="2" t="s">
        <v>4</v>
      </c>
      <c r="B4499" s="3" t="s">
        <v>13495</v>
      </c>
      <c r="C4499" s="2"/>
      <c r="D4499" s="2"/>
    </row>
    <row r="4500">
      <c r="A4500" s="2" t="s">
        <v>4</v>
      </c>
      <c r="B4500" s="3" t="s">
        <v>13498</v>
      </c>
      <c r="C4500" s="2"/>
      <c r="D4500" s="2"/>
    </row>
    <row r="4501">
      <c r="A4501" s="2" t="s">
        <v>4</v>
      </c>
      <c r="B4501" s="3" t="s">
        <v>13501</v>
      </c>
      <c r="C4501" s="2"/>
      <c r="D4501" s="2"/>
    </row>
    <row r="4502">
      <c r="A4502" s="2" t="s">
        <v>4</v>
      </c>
      <c r="B4502" s="3" t="s">
        <v>13504</v>
      </c>
      <c r="C4502" s="2"/>
      <c r="D4502" s="2"/>
    </row>
    <row r="4503">
      <c r="A4503" s="2" t="s">
        <v>4</v>
      </c>
      <c r="B4503" s="3" t="s">
        <v>13507</v>
      </c>
      <c r="C4503" s="2"/>
      <c r="D4503" s="2"/>
    </row>
    <row r="4504">
      <c r="A4504" s="2" t="s">
        <v>4</v>
      </c>
      <c r="B4504" s="3" t="s">
        <v>13510</v>
      </c>
      <c r="C4504" s="2"/>
      <c r="D4504" s="2"/>
    </row>
    <row r="4505">
      <c r="A4505" s="2" t="s">
        <v>4</v>
      </c>
      <c r="B4505" s="3" t="s">
        <v>13513</v>
      </c>
      <c r="C4505" s="2"/>
      <c r="D4505" s="2"/>
    </row>
    <row r="4506">
      <c r="A4506" s="2" t="s">
        <v>4</v>
      </c>
      <c r="B4506" s="3" t="s">
        <v>13516</v>
      </c>
      <c r="C4506" s="2"/>
      <c r="D4506" s="2"/>
    </row>
    <row r="4507">
      <c r="A4507" s="2" t="s">
        <v>4</v>
      </c>
      <c r="B4507" s="3" t="s">
        <v>13519</v>
      </c>
      <c r="C4507" s="2"/>
      <c r="D4507" s="2"/>
    </row>
    <row r="4508">
      <c r="A4508" s="2" t="s">
        <v>4</v>
      </c>
      <c r="B4508" s="3" t="s">
        <v>13522</v>
      </c>
      <c r="C4508" s="2"/>
      <c r="D4508" s="2"/>
    </row>
    <row r="4509">
      <c r="A4509" s="2" t="s">
        <v>4</v>
      </c>
      <c r="B4509" s="3" t="s">
        <v>13525</v>
      </c>
      <c r="C4509" s="2"/>
      <c r="D4509" s="2"/>
    </row>
    <row r="4510">
      <c r="A4510" s="2" t="s">
        <v>4</v>
      </c>
      <c r="B4510" s="3" t="s">
        <v>13528</v>
      </c>
      <c r="C4510" s="2"/>
      <c r="D4510" s="2"/>
    </row>
    <row r="4511">
      <c r="A4511" s="2" t="s">
        <v>4</v>
      </c>
      <c r="B4511" s="3" t="s">
        <v>13531</v>
      </c>
      <c r="C4511" s="2"/>
      <c r="D4511" s="2"/>
    </row>
    <row r="4512">
      <c r="A4512" s="2" t="s">
        <v>4</v>
      </c>
      <c r="B4512" s="3" t="s">
        <v>13534</v>
      </c>
      <c r="C4512" s="2"/>
      <c r="D4512" s="2"/>
    </row>
    <row r="4513">
      <c r="A4513" s="2" t="s">
        <v>4</v>
      </c>
      <c r="B4513" s="3" t="s">
        <v>13537</v>
      </c>
      <c r="C4513" s="2"/>
      <c r="D4513" s="2"/>
    </row>
    <row r="4514">
      <c r="A4514" s="2" t="s">
        <v>4</v>
      </c>
      <c r="B4514" s="3" t="s">
        <v>13540</v>
      </c>
      <c r="C4514" s="2"/>
      <c r="D4514" s="2"/>
    </row>
    <row r="4515">
      <c r="A4515" s="2" t="s">
        <v>4</v>
      </c>
      <c r="B4515" s="3" t="s">
        <v>13543</v>
      </c>
      <c r="C4515" s="2"/>
      <c r="D4515" s="2"/>
    </row>
    <row r="4516">
      <c r="A4516" s="2" t="s">
        <v>4</v>
      </c>
      <c r="B4516" s="3" t="s">
        <v>13546</v>
      </c>
      <c r="C4516" s="2"/>
      <c r="D4516" s="2"/>
    </row>
    <row r="4517">
      <c r="A4517" s="2" t="s">
        <v>4</v>
      </c>
      <c r="B4517" s="3" t="s">
        <v>13549</v>
      </c>
      <c r="C4517" s="2"/>
      <c r="D4517" s="2"/>
    </row>
    <row r="4518">
      <c r="A4518" s="2" t="s">
        <v>4</v>
      </c>
      <c r="B4518" s="3" t="s">
        <v>13552</v>
      </c>
      <c r="C4518" s="2"/>
      <c r="D4518" s="2"/>
    </row>
    <row r="4519">
      <c r="A4519" s="2" t="s">
        <v>4</v>
      </c>
      <c r="B4519" s="3" t="s">
        <v>13555</v>
      </c>
      <c r="C4519" s="2"/>
      <c r="D4519" s="2"/>
    </row>
    <row r="4520">
      <c r="A4520" s="2" t="s">
        <v>4</v>
      </c>
      <c r="B4520" s="3" t="s">
        <v>13558</v>
      </c>
      <c r="C4520" s="2"/>
      <c r="D4520" s="2"/>
    </row>
    <row r="4521">
      <c r="A4521" s="2" t="s">
        <v>4</v>
      </c>
      <c r="B4521" s="3" t="s">
        <v>13561</v>
      </c>
      <c r="C4521" s="2"/>
      <c r="D4521" s="2"/>
    </row>
    <row r="4522">
      <c r="A4522" s="2" t="s">
        <v>4</v>
      </c>
      <c r="B4522" s="3" t="s">
        <v>13564</v>
      </c>
      <c r="C4522" s="2"/>
      <c r="D4522" s="2"/>
    </row>
    <row r="4523">
      <c r="A4523" s="2" t="s">
        <v>4</v>
      </c>
      <c r="B4523" s="3" t="s">
        <v>13567</v>
      </c>
      <c r="C4523" s="2"/>
      <c r="D4523" s="2"/>
    </row>
    <row r="4524">
      <c r="A4524" s="2" t="s">
        <v>4</v>
      </c>
      <c r="B4524" s="3" t="s">
        <v>13570</v>
      </c>
      <c r="C4524" s="22"/>
      <c r="D4524" s="22"/>
    </row>
    <row r="4525">
      <c r="A4525" s="2" t="s">
        <v>4</v>
      </c>
      <c r="B4525" s="3" t="s">
        <v>13573</v>
      </c>
      <c r="C4525" s="22"/>
      <c r="D4525" s="22"/>
    </row>
    <row r="4526">
      <c r="A4526" s="2" t="s">
        <v>4</v>
      </c>
      <c r="B4526" s="3" t="s">
        <v>13576</v>
      </c>
      <c r="C4526" s="17"/>
      <c r="D4526" s="17"/>
    </row>
    <row r="4527">
      <c r="A4527" s="2" t="s">
        <v>4</v>
      </c>
      <c r="B4527" s="3" t="s">
        <v>13579</v>
      </c>
      <c r="C4527" s="17"/>
      <c r="D4527" s="17"/>
    </row>
    <row r="4528">
      <c r="A4528" s="2" t="s">
        <v>4</v>
      </c>
      <c r="B4528" s="3" t="s">
        <v>13582</v>
      </c>
      <c r="C4528" s="17"/>
      <c r="D4528" s="17"/>
    </row>
    <row r="4529">
      <c r="A4529" s="2" t="s">
        <v>4</v>
      </c>
      <c r="B4529" s="3" t="s">
        <v>13585</v>
      </c>
      <c r="C4529" s="17"/>
      <c r="D4529" s="17"/>
    </row>
    <row r="4530">
      <c r="A4530" s="2" t="s">
        <v>4</v>
      </c>
      <c r="B4530" s="3" t="s">
        <v>13588</v>
      </c>
      <c r="C4530" s="17"/>
      <c r="D4530" s="17"/>
    </row>
    <row r="4531">
      <c r="A4531" s="2" t="s">
        <v>4</v>
      </c>
      <c r="B4531" s="3" t="s">
        <v>13591</v>
      </c>
      <c r="C4531" s="17"/>
      <c r="D4531" s="17"/>
    </row>
    <row r="4532">
      <c r="A4532" s="2" t="s">
        <v>4</v>
      </c>
      <c r="B4532" s="3" t="s">
        <v>13594</v>
      </c>
      <c r="C4532" s="17"/>
      <c r="D4532" s="17"/>
    </row>
    <row r="4533">
      <c r="A4533" s="2" t="s">
        <v>4</v>
      </c>
      <c r="B4533" s="3" t="s">
        <v>13597</v>
      </c>
      <c r="C4533" s="17"/>
      <c r="D4533" s="17"/>
    </row>
    <row r="4534">
      <c r="A4534" s="2" t="s">
        <v>4</v>
      </c>
      <c r="B4534" s="3" t="s">
        <v>13600</v>
      </c>
      <c r="C4534" s="17"/>
      <c r="D4534" s="17"/>
    </row>
    <row r="4535">
      <c r="A4535" s="2" t="s">
        <v>4</v>
      </c>
      <c r="B4535" s="3" t="s">
        <v>13603</v>
      </c>
      <c r="C4535" s="17"/>
      <c r="D4535" s="17"/>
    </row>
    <row r="4536">
      <c r="A4536" s="2" t="s">
        <v>4</v>
      </c>
      <c r="B4536" s="3" t="s">
        <v>13606</v>
      </c>
      <c r="C4536" s="17"/>
      <c r="D4536" s="17"/>
    </row>
    <row r="4537">
      <c r="A4537" s="2" t="s">
        <v>4</v>
      </c>
      <c r="B4537" s="3" t="s">
        <v>13609</v>
      </c>
      <c r="C4537" s="17"/>
      <c r="D4537" s="17"/>
    </row>
    <row r="4538">
      <c r="A4538" s="2" t="s">
        <v>4</v>
      </c>
      <c r="B4538" s="3" t="s">
        <v>13612</v>
      </c>
      <c r="C4538" s="17"/>
      <c r="D4538" s="17"/>
    </row>
    <row r="4539">
      <c r="A4539" s="2" t="s">
        <v>4</v>
      </c>
      <c r="B4539" s="3" t="s">
        <v>13615</v>
      </c>
      <c r="C4539" s="17"/>
      <c r="D4539" s="17"/>
    </row>
    <row r="4540">
      <c r="A4540" s="2" t="s">
        <v>4</v>
      </c>
      <c r="B4540" s="3" t="s">
        <v>13618</v>
      </c>
      <c r="C4540" s="17"/>
      <c r="D4540" s="17"/>
    </row>
    <row r="4541">
      <c r="A4541" s="2" t="s">
        <v>4</v>
      </c>
      <c r="B4541" s="3" t="s">
        <v>13621</v>
      </c>
      <c r="C4541" s="17"/>
      <c r="D4541" s="17"/>
    </row>
    <row r="4542">
      <c r="A4542" s="2" t="s">
        <v>4</v>
      </c>
      <c r="B4542" s="3" t="s">
        <v>13624</v>
      </c>
      <c r="C4542" s="17"/>
      <c r="D4542" s="17"/>
    </row>
    <row r="4543">
      <c r="A4543" s="2" t="s">
        <v>4</v>
      </c>
      <c r="B4543" s="3" t="s">
        <v>13627</v>
      </c>
      <c r="C4543" s="17"/>
      <c r="D4543" s="17"/>
    </row>
    <row r="4544">
      <c r="A4544" s="2" t="s">
        <v>4</v>
      </c>
      <c r="B4544" s="3" t="s">
        <v>13630</v>
      </c>
      <c r="C4544" s="17"/>
      <c r="D4544" s="17"/>
    </row>
    <row r="4545">
      <c r="A4545" s="2" t="s">
        <v>4</v>
      </c>
      <c r="B4545" s="3" t="s">
        <v>13633</v>
      </c>
      <c r="C4545" s="17"/>
      <c r="D4545" s="17"/>
    </row>
    <row r="4546">
      <c r="A4546" s="2" t="s">
        <v>4</v>
      </c>
      <c r="B4546" s="3" t="s">
        <v>13636</v>
      </c>
      <c r="C4546" s="17"/>
      <c r="D4546" s="17"/>
    </row>
    <row r="4547">
      <c r="A4547" s="2" t="s">
        <v>4</v>
      </c>
      <c r="B4547" s="3" t="s">
        <v>13639</v>
      </c>
      <c r="C4547" s="17"/>
      <c r="D4547" s="17"/>
    </row>
    <row r="4548">
      <c r="A4548" s="2" t="s">
        <v>4</v>
      </c>
      <c r="B4548" s="3" t="s">
        <v>13642</v>
      </c>
      <c r="C4548" s="17"/>
      <c r="D4548" s="17"/>
    </row>
    <row r="4549">
      <c r="A4549" s="2" t="s">
        <v>4</v>
      </c>
      <c r="B4549" s="3" t="s">
        <v>13645</v>
      </c>
      <c r="C4549" s="17"/>
      <c r="D4549" s="17"/>
    </row>
    <row r="4550">
      <c r="A4550" s="2" t="s">
        <v>4</v>
      </c>
      <c r="B4550" s="3" t="s">
        <v>13648</v>
      </c>
      <c r="C4550" s="17"/>
      <c r="D4550" s="17"/>
    </row>
    <row r="4551">
      <c r="A4551" s="2" t="s">
        <v>4</v>
      </c>
      <c r="B4551" s="3" t="s">
        <v>13651</v>
      </c>
      <c r="C4551" s="17"/>
      <c r="D4551" s="17"/>
    </row>
    <row r="4552">
      <c r="A4552" s="2" t="s">
        <v>4</v>
      </c>
      <c r="B4552" s="3" t="s">
        <v>13654</v>
      </c>
      <c r="C4552" s="17"/>
      <c r="D4552" s="17"/>
    </row>
    <row r="4553">
      <c r="A4553" s="2" t="s">
        <v>4</v>
      </c>
      <c r="B4553" s="3" t="s">
        <v>13657</v>
      </c>
      <c r="C4553" s="17"/>
      <c r="D4553" s="17"/>
    </row>
    <row r="4554">
      <c r="A4554" s="2" t="s">
        <v>4</v>
      </c>
      <c r="B4554" s="3" t="s">
        <v>13660</v>
      </c>
      <c r="C4554" s="17"/>
      <c r="D4554" s="17"/>
    </row>
    <row r="4555">
      <c r="A4555" s="2" t="s">
        <v>4</v>
      </c>
      <c r="B4555" s="3" t="s">
        <v>13663</v>
      </c>
      <c r="C4555" s="17"/>
      <c r="D4555" s="17"/>
    </row>
    <row r="4556">
      <c r="A4556" s="2" t="s">
        <v>4</v>
      </c>
      <c r="B4556" s="3" t="s">
        <v>13666</v>
      </c>
      <c r="C4556" s="17"/>
      <c r="D4556" s="17"/>
    </row>
    <row r="4557">
      <c r="A4557" s="2" t="s">
        <v>4</v>
      </c>
      <c r="B4557" s="3" t="s">
        <v>13669</v>
      </c>
      <c r="C4557" s="17"/>
      <c r="D4557" s="17"/>
    </row>
    <row r="4558">
      <c r="A4558" s="2" t="s">
        <v>4</v>
      </c>
      <c r="B4558" s="3" t="s">
        <v>13672</v>
      </c>
      <c r="C4558" s="17"/>
      <c r="D4558" s="17"/>
    </row>
    <row r="4559">
      <c r="A4559" s="2" t="s">
        <v>4</v>
      </c>
      <c r="B4559" s="3" t="s">
        <v>13675</v>
      </c>
      <c r="C4559" s="17"/>
      <c r="D4559" s="17"/>
    </row>
    <row r="4560">
      <c r="A4560" s="2" t="s">
        <v>4</v>
      </c>
      <c r="B4560" s="3" t="s">
        <v>13678</v>
      </c>
      <c r="C4560" s="17"/>
      <c r="D4560" s="17"/>
    </row>
    <row r="4561">
      <c r="A4561" s="2" t="s">
        <v>4</v>
      </c>
      <c r="B4561" s="3" t="s">
        <v>13681</v>
      </c>
      <c r="C4561" s="17"/>
      <c r="D4561" s="17"/>
    </row>
    <row r="4562">
      <c r="A4562" s="2" t="s">
        <v>4</v>
      </c>
      <c r="B4562" s="3" t="s">
        <v>13684</v>
      </c>
      <c r="C4562" s="17"/>
      <c r="D4562" s="17"/>
    </row>
    <row r="4563">
      <c r="A4563" s="2" t="s">
        <v>4</v>
      </c>
      <c r="B4563" s="3" t="s">
        <v>13687</v>
      </c>
      <c r="C4563" s="2"/>
      <c r="D4563" s="2"/>
    </row>
    <row r="4564">
      <c r="A4564" s="2" t="s">
        <v>4</v>
      </c>
      <c r="B4564" s="3" t="s">
        <v>13690</v>
      </c>
      <c r="C4564" s="2"/>
      <c r="D4564" s="2"/>
    </row>
    <row r="4565">
      <c r="A4565" s="2" t="s">
        <v>4</v>
      </c>
      <c r="B4565" s="3" t="s">
        <v>13693</v>
      </c>
      <c r="C4565" s="2"/>
      <c r="D4565" s="2"/>
    </row>
    <row r="4566">
      <c r="A4566" s="2" t="s">
        <v>4</v>
      </c>
      <c r="B4566" s="3" t="s">
        <v>13696</v>
      </c>
      <c r="C4566" s="2"/>
      <c r="D4566" s="2"/>
    </row>
    <row r="4567">
      <c r="A4567" s="2" t="s">
        <v>4</v>
      </c>
      <c r="B4567" s="3" t="s">
        <v>13699</v>
      </c>
      <c r="C4567" s="2"/>
      <c r="D4567" s="2"/>
    </row>
    <row r="4568">
      <c r="A4568" s="2" t="s">
        <v>4</v>
      </c>
      <c r="B4568" s="3" t="s">
        <v>13702</v>
      </c>
      <c r="C4568" s="2"/>
      <c r="D4568" s="2"/>
    </row>
    <row r="4569">
      <c r="A4569" s="2" t="s">
        <v>4</v>
      </c>
      <c r="B4569" s="3" t="s">
        <v>13705</v>
      </c>
      <c r="C4569" s="2"/>
      <c r="D4569" s="2"/>
    </row>
    <row r="4570">
      <c r="A4570" s="2" t="s">
        <v>4</v>
      </c>
      <c r="B4570" s="3" t="s">
        <v>13708</v>
      </c>
      <c r="C4570" s="2"/>
      <c r="D4570" s="2"/>
    </row>
    <row r="4571">
      <c r="A4571" s="2" t="s">
        <v>4</v>
      </c>
      <c r="B4571" s="3" t="s">
        <v>13711</v>
      </c>
      <c r="C4571" s="2"/>
      <c r="D4571" s="2"/>
    </row>
    <row r="4572">
      <c r="A4572" s="2" t="s">
        <v>4</v>
      </c>
      <c r="B4572" s="3" t="s">
        <v>13714</v>
      </c>
      <c r="C4572" s="2"/>
      <c r="D4572" s="2"/>
    </row>
    <row r="4573">
      <c r="A4573" s="2" t="s">
        <v>4</v>
      </c>
      <c r="B4573" s="3" t="s">
        <v>13717</v>
      </c>
      <c r="C4573" s="2"/>
      <c r="D4573" s="2"/>
    </row>
    <row r="4574">
      <c r="A4574" s="2" t="s">
        <v>4</v>
      </c>
      <c r="B4574" s="3" t="s">
        <v>13720</v>
      </c>
      <c r="C4574" s="2"/>
      <c r="D4574" s="2"/>
    </row>
    <row r="4575">
      <c r="A4575" s="2" t="s">
        <v>4</v>
      </c>
      <c r="B4575" s="3" t="s">
        <v>13723</v>
      </c>
      <c r="C4575" s="2"/>
      <c r="D4575" s="2"/>
    </row>
    <row r="4576">
      <c r="A4576" s="2" t="s">
        <v>4</v>
      </c>
      <c r="B4576" s="3" t="s">
        <v>13726</v>
      </c>
      <c r="C4576" s="2"/>
      <c r="D4576" s="2"/>
    </row>
    <row r="4577">
      <c r="A4577" s="2" t="s">
        <v>4</v>
      </c>
      <c r="B4577" s="3" t="s">
        <v>13729</v>
      </c>
      <c r="C4577" s="2"/>
      <c r="D4577" s="2"/>
    </row>
    <row r="4578">
      <c r="A4578" s="2" t="s">
        <v>4</v>
      </c>
      <c r="B4578" s="3" t="s">
        <v>13732</v>
      </c>
      <c r="C4578" s="2"/>
      <c r="D4578" s="2"/>
    </row>
    <row r="4579">
      <c r="A4579" s="2" t="s">
        <v>4</v>
      </c>
      <c r="B4579" s="3" t="s">
        <v>13735</v>
      </c>
      <c r="C4579" s="2"/>
      <c r="D4579" s="2"/>
    </row>
    <row r="4580">
      <c r="A4580" s="2" t="s">
        <v>4</v>
      </c>
      <c r="B4580" s="3" t="s">
        <v>13738</v>
      </c>
      <c r="C4580" s="2"/>
      <c r="D4580" s="2"/>
    </row>
    <row r="4581">
      <c r="A4581" s="2" t="s">
        <v>4</v>
      </c>
      <c r="B4581" s="3" t="s">
        <v>13741</v>
      </c>
      <c r="C4581" s="2"/>
      <c r="D4581" s="2"/>
    </row>
    <row r="4582">
      <c r="A4582" s="2" t="s">
        <v>4</v>
      </c>
      <c r="B4582" s="3" t="s">
        <v>13744</v>
      </c>
      <c r="C4582" s="2"/>
      <c r="D4582" s="2"/>
    </row>
    <row r="4583">
      <c r="A4583" s="2" t="s">
        <v>4</v>
      </c>
      <c r="B4583" s="3" t="s">
        <v>13747</v>
      </c>
      <c r="C4583" s="2"/>
      <c r="D4583" s="2"/>
    </row>
    <row r="4584">
      <c r="A4584" s="2" t="s">
        <v>4</v>
      </c>
      <c r="B4584" s="3" t="s">
        <v>13750</v>
      </c>
      <c r="C4584" s="2"/>
      <c r="D4584" s="2"/>
    </row>
    <row r="4585">
      <c r="A4585" s="2" t="s">
        <v>4</v>
      </c>
      <c r="B4585" s="3" t="s">
        <v>13753</v>
      </c>
      <c r="C4585" s="2"/>
      <c r="D4585" s="2"/>
    </row>
    <row r="4586">
      <c r="A4586" s="2" t="s">
        <v>4</v>
      </c>
      <c r="B4586" s="3" t="s">
        <v>13756</v>
      </c>
      <c r="C4586" s="2"/>
      <c r="D4586" s="2"/>
    </row>
    <row r="4587">
      <c r="A4587" s="2" t="s">
        <v>4</v>
      </c>
      <c r="B4587" s="3" t="s">
        <v>13759</v>
      </c>
      <c r="C4587" s="2"/>
      <c r="D4587" s="2"/>
    </row>
    <row r="4588">
      <c r="A4588" s="2" t="s">
        <v>4</v>
      </c>
      <c r="B4588" s="3" t="s">
        <v>13762</v>
      </c>
      <c r="C4588" s="2"/>
      <c r="D4588" s="2"/>
    </row>
    <row r="4589">
      <c r="A4589" s="2" t="s">
        <v>4</v>
      </c>
      <c r="B4589" s="3" t="s">
        <v>13765</v>
      </c>
      <c r="C4589" s="2"/>
      <c r="D4589" s="2"/>
    </row>
    <row r="4590">
      <c r="A4590" s="2" t="s">
        <v>4</v>
      </c>
      <c r="B4590" s="3" t="s">
        <v>13768</v>
      </c>
      <c r="C4590" s="2"/>
      <c r="D4590" s="2"/>
    </row>
    <row r="4591">
      <c r="A4591" s="2" t="s">
        <v>4</v>
      </c>
      <c r="B4591" s="3" t="s">
        <v>13771</v>
      </c>
      <c r="C4591" s="2"/>
      <c r="D4591" s="2"/>
    </row>
    <row r="4592">
      <c r="A4592" s="2" t="s">
        <v>4</v>
      </c>
      <c r="B4592" s="3" t="s">
        <v>13774</v>
      </c>
      <c r="C4592" s="2"/>
      <c r="D4592" s="2"/>
    </row>
    <row r="4593">
      <c r="A4593" s="2" t="s">
        <v>4</v>
      </c>
      <c r="B4593" s="3" t="s">
        <v>13777</v>
      </c>
      <c r="C4593" s="2"/>
      <c r="D4593" s="2"/>
    </row>
    <row r="4594">
      <c r="A4594" s="2" t="s">
        <v>4</v>
      </c>
      <c r="B4594" s="3" t="s">
        <v>13780</v>
      </c>
      <c r="C4594" s="2"/>
      <c r="D4594" s="2"/>
    </row>
    <row r="4595">
      <c r="A4595" s="2" t="s">
        <v>4</v>
      </c>
      <c r="B4595" s="3" t="s">
        <v>13783</v>
      </c>
      <c r="C4595" s="2"/>
      <c r="D4595" s="2"/>
    </row>
    <row r="4596">
      <c r="A4596" s="2" t="s">
        <v>4</v>
      </c>
      <c r="B4596" s="3" t="s">
        <v>13786</v>
      </c>
      <c r="C4596" s="2"/>
      <c r="D4596" s="2"/>
    </row>
    <row r="4597">
      <c r="A4597" s="2" t="s">
        <v>4</v>
      </c>
      <c r="B4597" s="3" t="s">
        <v>13789</v>
      </c>
      <c r="C4597" s="2"/>
      <c r="D4597" s="2"/>
    </row>
    <row r="4598">
      <c r="A4598" s="2" t="s">
        <v>4</v>
      </c>
      <c r="B4598" s="3" t="s">
        <v>13792</v>
      </c>
      <c r="C4598" s="2"/>
      <c r="D4598" s="2"/>
    </row>
    <row r="4599">
      <c r="A4599" s="2" t="s">
        <v>4</v>
      </c>
      <c r="B4599" s="3" t="s">
        <v>13795</v>
      </c>
      <c r="C4599" s="2"/>
      <c r="D4599" s="2"/>
    </row>
    <row r="4600">
      <c r="A4600" s="2" t="s">
        <v>4</v>
      </c>
      <c r="B4600" s="3" t="s">
        <v>13798</v>
      </c>
      <c r="C4600" s="2"/>
      <c r="D4600" s="2"/>
    </row>
    <row r="4601">
      <c r="A4601" s="2" t="s">
        <v>4</v>
      </c>
      <c r="B4601" s="3" t="s">
        <v>13801</v>
      </c>
      <c r="C4601" s="2"/>
      <c r="D4601" s="2"/>
    </row>
    <row r="4602">
      <c r="A4602" s="2" t="s">
        <v>4</v>
      </c>
      <c r="B4602" s="3" t="s">
        <v>13804</v>
      </c>
      <c r="C4602" s="2"/>
      <c r="D4602" s="2"/>
    </row>
    <row r="4603">
      <c r="A4603" s="2" t="s">
        <v>4</v>
      </c>
      <c r="B4603" s="3" t="s">
        <v>13807</v>
      </c>
      <c r="C4603" s="2"/>
      <c r="D4603" s="2"/>
    </row>
    <row r="4604">
      <c r="A4604" s="2" t="s">
        <v>4</v>
      </c>
      <c r="B4604" s="3" t="s">
        <v>13810</v>
      </c>
      <c r="C4604" s="2"/>
      <c r="D4604" s="2"/>
    </row>
    <row r="4605">
      <c r="A4605" s="2" t="s">
        <v>4</v>
      </c>
      <c r="B4605" s="3" t="s">
        <v>13813</v>
      </c>
      <c r="C4605" s="2"/>
      <c r="D4605" s="2"/>
    </row>
    <row r="4606">
      <c r="A4606" s="2" t="s">
        <v>4</v>
      </c>
      <c r="B4606" s="3" t="s">
        <v>13816</v>
      </c>
      <c r="C4606" s="2"/>
      <c r="D4606" s="2"/>
    </row>
    <row r="4607">
      <c r="A4607" s="2" t="s">
        <v>4</v>
      </c>
      <c r="B4607" s="3" t="s">
        <v>13819</v>
      </c>
      <c r="C4607" s="2"/>
      <c r="D4607" s="2"/>
    </row>
    <row r="4608">
      <c r="A4608" s="2" t="s">
        <v>4</v>
      </c>
      <c r="B4608" s="3" t="s">
        <v>13822</v>
      </c>
      <c r="C4608" s="2"/>
      <c r="D4608" s="2"/>
    </row>
    <row r="4609">
      <c r="A4609" s="2" t="s">
        <v>4</v>
      </c>
      <c r="B4609" s="3" t="s">
        <v>13825</v>
      </c>
      <c r="C4609" s="2"/>
      <c r="D4609" s="2"/>
    </row>
    <row r="4610">
      <c r="A4610" s="2" t="s">
        <v>4</v>
      </c>
      <c r="B4610" s="3" t="s">
        <v>13828</v>
      </c>
      <c r="C4610" s="2"/>
      <c r="D4610" s="2"/>
    </row>
    <row r="4611">
      <c r="A4611" s="2" t="s">
        <v>4</v>
      </c>
      <c r="B4611" s="3" t="s">
        <v>13831</v>
      </c>
      <c r="C4611" s="2"/>
      <c r="D4611" s="2"/>
    </row>
    <row r="4612">
      <c r="A4612" s="2" t="s">
        <v>4</v>
      </c>
      <c r="B4612" s="3" t="s">
        <v>13834</v>
      </c>
      <c r="C4612" s="2"/>
      <c r="D4612" s="2"/>
    </row>
    <row r="4613">
      <c r="A4613" s="2" t="s">
        <v>4</v>
      </c>
      <c r="B4613" s="3" t="s">
        <v>13837</v>
      </c>
      <c r="C4613" s="2"/>
      <c r="D4613" s="2"/>
    </row>
    <row r="4614">
      <c r="A4614" s="2" t="s">
        <v>4</v>
      </c>
      <c r="B4614" s="3" t="s">
        <v>13840</v>
      </c>
      <c r="C4614" s="2"/>
      <c r="D4614" s="2"/>
    </row>
    <row r="4615">
      <c r="A4615" s="2" t="s">
        <v>4</v>
      </c>
      <c r="B4615" s="3" t="s">
        <v>13843</v>
      </c>
      <c r="C4615" s="2"/>
      <c r="D4615" s="2"/>
    </row>
    <row r="4616">
      <c r="A4616" s="2" t="s">
        <v>4</v>
      </c>
      <c r="B4616" s="3" t="s">
        <v>13846</v>
      </c>
      <c r="C4616" s="2"/>
      <c r="D4616" s="2"/>
    </row>
    <row r="4617">
      <c r="A4617" s="2" t="s">
        <v>4</v>
      </c>
      <c r="B4617" s="3" t="s">
        <v>13849</v>
      </c>
      <c r="C4617" s="2"/>
      <c r="D4617" s="2"/>
    </row>
    <row r="4618">
      <c r="A4618" s="2" t="s">
        <v>4</v>
      </c>
      <c r="B4618" s="3" t="s">
        <v>13852</v>
      </c>
      <c r="C4618" s="2"/>
      <c r="D4618" s="2"/>
    </row>
    <row r="4619">
      <c r="A4619" s="2" t="s">
        <v>4</v>
      </c>
      <c r="B4619" s="3" t="s">
        <v>13855</v>
      </c>
      <c r="C4619" s="2"/>
      <c r="D4619" s="2"/>
    </row>
    <row r="4620">
      <c r="A4620" s="2" t="s">
        <v>4</v>
      </c>
      <c r="B4620" s="3" t="s">
        <v>13858</v>
      </c>
      <c r="C4620" s="2"/>
      <c r="D4620" s="2"/>
    </row>
    <row r="4621">
      <c r="A4621" s="2" t="s">
        <v>4</v>
      </c>
      <c r="B4621" s="3" t="s">
        <v>13861</v>
      </c>
      <c r="C4621" s="2"/>
      <c r="D4621" s="2"/>
    </row>
    <row r="4622">
      <c r="A4622" s="2" t="s">
        <v>4</v>
      </c>
      <c r="B4622" s="3" t="s">
        <v>13864</v>
      </c>
      <c r="C4622" s="2"/>
      <c r="D4622" s="2"/>
    </row>
    <row r="4623">
      <c r="A4623" s="2" t="s">
        <v>4</v>
      </c>
      <c r="B4623" s="3" t="s">
        <v>13867</v>
      </c>
      <c r="C4623" s="2"/>
      <c r="D4623" s="2"/>
    </row>
    <row r="4624">
      <c r="A4624" s="2" t="s">
        <v>4</v>
      </c>
      <c r="B4624" s="3" t="s">
        <v>13870</v>
      </c>
      <c r="C4624" s="2"/>
      <c r="D4624" s="2"/>
    </row>
    <row r="4625">
      <c r="A4625" s="2" t="s">
        <v>4</v>
      </c>
      <c r="B4625" s="3" t="s">
        <v>13873</v>
      </c>
      <c r="C4625" s="2"/>
      <c r="D4625" s="2"/>
    </row>
    <row r="4626">
      <c r="A4626" s="2" t="s">
        <v>4</v>
      </c>
      <c r="B4626" s="3" t="s">
        <v>13876</v>
      </c>
      <c r="C4626" s="2"/>
      <c r="D4626" s="2"/>
    </row>
    <row r="4627">
      <c r="A4627" s="2" t="s">
        <v>4</v>
      </c>
      <c r="B4627" s="3" t="s">
        <v>13879</v>
      </c>
      <c r="C4627" s="2"/>
      <c r="D4627" s="2"/>
    </row>
    <row r="4628">
      <c r="A4628" s="2" t="s">
        <v>4</v>
      </c>
      <c r="B4628" s="3" t="s">
        <v>13882</v>
      </c>
      <c r="C4628" s="2"/>
      <c r="D4628" s="2"/>
    </row>
    <row r="4629">
      <c r="A4629" s="2" t="s">
        <v>4</v>
      </c>
      <c r="B4629" s="3" t="s">
        <v>13885</v>
      </c>
      <c r="C4629" s="2"/>
      <c r="D4629" s="2"/>
    </row>
    <row r="4630">
      <c r="A4630" s="2" t="s">
        <v>4</v>
      </c>
      <c r="B4630" s="3" t="s">
        <v>13888</v>
      </c>
      <c r="C4630" s="2"/>
      <c r="D4630" s="2"/>
    </row>
    <row r="4631">
      <c r="A4631" s="2" t="s">
        <v>4</v>
      </c>
      <c r="B4631" s="3" t="s">
        <v>13891</v>
      </c>
      <c r="C4631" s="2"/>
      <c r="D4631" s="2"/>
    </row>
    <row r="4632">
      <c r="A4632" s="2" t="s">
        <v>4</v>
      </c>
      <c r="B4632" s="3" t="s">
        <v>13894</v>
      </c>
      <c r="C4632" s="2"/>
      <c r="D4632" s="2"/>
    </row>
    <row r="4633">
      <c r="A4633" s="2" t="s">
        <v>4</v>
      </c>
      <c r="B4633" s="3" t="s">
        <v>13897</v>
      </c>
      <c r="C4633" s="2"/>
      <c r="D4633" s="2"/>
    </row>
    <row r="4634">
      <c r="A4634" s="2" t="s">
        <v>4</v>
      </c>
      <c r="B4634" s="3" t="s">
        <v>13900</v>
      </c>
      <c r="C4634" s="2"/>
      <c r="D4634" s="2"/>
    </row>
    <row r="4635">
      <c r="A4635" s="2" t="s">
        <v>4</v>
      </c>
      <c r="B4635" s="3" t="s">
        <v>13903</v>
      </c>
      <c r="C4635" s="2"/>
      <c r="D4635" s="2"/>
    </row>
    <row r="4636">
      <c r="A4636" s="2" t="s">
        <v>4</v>
      </c>
      <c r="B4636" s="3" t="s">
        <v>13906</v>
      </c>
      <c r="C4636" s="2"/>
      <c r="D4636" s="2"/>
    </row>
    <row r="4637">
      <c r="A4637" s="2" t="s">
        <v>4</v>
      </c>
      <c r="B4637" s="3" t="s">
        <v>13909</v>
      </c>
      <c r="C4637" s="2"/>
      <c r="D4637" s="2"/>
    </row>
    <row r="4638">
      <c r="A4638" s="2" t="s">
        <v>4</v>
      </c>
      <c r="B4638" s="3" t="s">
        <v>13912</v>
      </c>
      <c r="C4638" s="2"/>
      <c r="D4638" s="2"/>
    </row>
    <row r="4639">
      <c r="A4639" s="2" t="s">
        <v>4</v>
      </c>
      <c r="B4639" s="3" t="s">
        <v>13915</v>
      </c>
      <c r="C4639" s="2"/>
      <c r="D4639" s="2"/>
    </row>
    <row r="4640">
      <c r="A4640" s="2" t="s">
        <v>4</v>
      </c>
      <c r="B4640" s="3" t="s">
        <v>13918</v>
      </c>
      <c r="C4640" s="2"/>
      <c r="D4640" s="2"/>
    </row>
    <row r="4641">
      <c r="A4641" s="2" t="s">
        <v>4</v>
      </c>
      <c r="B4641" s="3" t="s">
        <v>13921</v>
      </c>
      <c r="C4641" s="2"/>
      <c r="D4641" s="2"/>
    </row>
    <row r="4642">
      <c r="A4642" s="2" t="s">
        <v>4</v>
      </c>
      <c r="B4642" s="3" t="s">
        <v>13924</v>
      </c>
      <c r="C4642" s="2"/>
      <c r="D4642" s="2"/>
    </row>
    <row r="4643">
      <c r="A4643" s="2" t="s">
        <v>4</v>
      </c>
      <c r="B4643" s="3" t="s">
        <v>13927</v>
      </c>
      <c r="C4643" s="2"/>
      <c r="D4643" s="2"/>
    </row>
    <row r="4644">
      <c r="A4644" s="2" t="s">
        <v>4</v>
      </c>
      <c r="B4644" s="3" t="s">
        <v>13930</v>
      </c>
      <c r="C4644" s="2"/>
      <c r="D4644" s="2"/>
    </row>
    <row r="4645">
      <c r="A4645" s="2" t="s">
        <v>4</v>
      </c>
      <c r="B4645" s="3" t="s">
        <v>13933</v>
      </c>
      <c r="C4645" s="2"/>
      <c r="D4645" s="2"/>
    </row>
    <row r="4646">
      <c r="A4646" s="2" t="s">
        <v>4</v>
      </c>
      <c r="B4646" s="3" t="s">
        <v>13936</v>
      </c>
      <c r="C4646" s="2"/>
      <c r="D4646" s="2"/>
    </row>
    <row r="4647">
      <c r="A4647" s="2" t="s">
        <v>4</v>
      </c>
      <c r="B4647" s="3" t="s">
        <v>13939</v>
      </c>
      <c r="C4647" s="2"/>
      <c r="D4647" s="2"/>
    </row>
    <row r="4648">
      <c r="A4648" s="2" t="s">
        <v>4</v>
      </c>
      <c r="B4648" s="3" t="s">
        <v>13942</v>
      </c>
      <c r="C4648" s="2"/>
      <c r="D4648" s="2"/>
    </row>
    <row r="4649">
      <c r="A4649" s="2" t="s">
        <v>4</v>
      </c>
      <c r="B4649" s="3" t="s">
        <v>13945</v>
      </c>
      <c r="C4649" s="2"/>
      <c r="D4649" s="2"/>
    </row>
    <row r="4650">
      <c r="A4650" s="2" t="s">
        <v>4</v>
      </c>
      <c r="B4650" s="3" t="s">
        <v>13948</v>
      </c>
      <c r="C4650" s="2"/>
      <c r="D4650" s="2"/>
    </row>
    <row r="4651">
      <c r="A4651" s="2" t="s">
        <v>4</v>
      </c>
      <c r="B4651" s="3" t="s">
        <v>13951</v>
      </c>
      <c r="C4651" s="2"/>
      <c r="D4651" s="2"/>
    </row>
    <row r="4652">
      <c r="A4652" s="2" t="s">
        <v>4</v>
      </c>
      <c r="B4652" s="3" t="s">
        <v>13954</v>
      </c>
      <c r="C4652" s="2"/>
      <c r="D4652" s="2"/>
    </row>
    <row r="4653">
      <c r="A4653" s="2" t="s">
        <v>4</v>
      </c>
      <c r="B4653" s="3" t="s">
        <v>13957</v>
      </c>
      <c r="C4653" s="2"/>
      <c r="D4653" s="2"/>
    </row>
    <row r="4654">
      <c r="A4654" s="2" t="s">
        <v>4</v>
      </c>
      <c r="B4654" s="3" t="s">
        <v>13960</v>
      </c>
      <c r="C4654" s="2"/>
      <c r="D4654" s="2"/>
    </row>
    <row r="4655">
      <c r="A4655" s="2" t="s">
        <v>4</v>
      </c>
      <c r="B4655" s="3" t="s">
        <v>13963</v>
      </c>
      <c r="C4655" s="2"/>
      <c r="D4655" s="2"/>
    </row>
    <row r="4656">
      <c r="A4656" s="2" t="s">
        <v>4</v>
      </c>
      <c r="B4656" s="3" t="s">
        <v>13966</v>
      </c>
      <c r="C4656" s="2"/>
      <c r="D4656" s="2"/>
    </row>
    <row r="4657">
      <c r="A4657" s="2" t="s">
        <v>4</v>
      </c>
      <c r="B4657" s="3" t="s">
        <v>13969</v>
      </c>
      <c r="C4657" s="2"/>
      <c r="D4657" s="2"/>
    </row>
    <row r="4658">
      <c r="A4658" s="2" t="s">
        <v>4</v>
      </c>
      <c r="B4658" s="3" t="s">
        <v>13972</v>
      </c>
      <c r="C4658" s="2"/>
      <c r="D4658" s="2"/>
    </row>
    <row r="4659">
      <c r="A4659" s="2" t="s">
        <v>4</v>
      </c>
      <c r="B4659" s="3" t="s">
        <v>13975</v>
      </c>
      <c r="C4659" s="2"/>
      <c r="D4659" s="2"/>
    </row>
    <row r="4660">
      <c r="A4660" s="2" t="s">
        <v>4</v>
      </c>
      <c r="B4660" s="3" t="s">
        <v>13978</v>
      </c>
      <c r="C4660" s="2"/>
      <c r="D4660" s="2"/>
    </row>
    <row r="4661">
      <c r="A4661" s="2" t="s">
        <v>4</v>
      </c>
      <c r="B4661" s="3" t="s">
        <v>13981</v>
      </c>
      <c r="C4661" s="2"/>
      <c r="D4661" s="2"/>
    </row>
    <row r="4662">
      <c r="A4662" s="2" t="s">
        <v>4</v>
      </c>
      <c r="B4662" s="3" t="s">
        <v>13984</v>
      </c>
      <c r="C4662" s="2"/>
      <c r="D4662" s="2"/>
    </row>
    <row r="4663">
      <c r="A4663" s="2" t="s">
        <v>4</v>
      </c>
      <c r="B4663" s="3" t="s">
        <v>13987</v>
      </c>
      <c r="C4663" s="2"/>
      <c r="D4663" s="2"/>
    </row>
    <row r="4664">
      <c r="A4664" s="2" t="s">
        <v>4</v>
      </c>
      <c r="B4664" s="3" t="s">
        <v>13990</v>
      </c>
      <c r="C4664" s="2"/>
      <c r="D4664" s="2"/>
    </row>
    <row r="4665">
      <c r="A4665" s="2" t="s">
        <v>4</v>
      </c>
      <c r="B4665" s="3" t="s">
        <v>13993</v>
      </c>
      <c r="C4665" s="2"/>
      <c r="D4665" s="2"/>
    </row>
    <row r="4666">
      <c r="A4666" s="2" t="s">
        <v>4</v>
      </c>
      <c r="B4666" s="3" t="s">
        <v>13996</v>
      </c>
      <c r="C4666" s="2"/>
      <c r="D4666" s="2"/>
    </row>
    <row r="4667">
      <c r="A4667" s="2" t="s">
        <v>4</v>
      </c>
      <c r="B4667" s="3" t="s">
        <v>13999</v>
      </c>
      <c r="C4667" s="2"/>
      <c r="D4667" s="2"/>
    </row>
    <row r="4668">
      <c r="A4668" s="2" t="s">
        <v>4</v>
      </c>
      <c r="B4668" s="3" t="s">
        <v>14002</v>
      </c>
      <c r="C4668" s="2"/>
      <c r="D4668" s="2"/>
    </row>
    <row r="4669">
      <c r="A4669" s="2" t="s">
        <v>4</v>
      </c>
      <c r="B4669" s="3" t="s">
        <v>14005</v>
      </c>
      <c r="C4669" s="2"/>
      <c r="D4669" s="2"/>
    </row>
    <row r="4670">
      <c r="A4670" s="2" t="s">
        <v>4</v>
      </c>
      <c r="B4670" s="3" t="s">
        <v>14008</v>
      </c>
      <c r="C4670" s="2"/>
      <c r="D4670" s="2"/>
    </row>
    <row r="4671">
      <c r="A4671" s="2" t="s">
        <v>4</v>
      </c>
      <c r="B4671" s="3" t="s">
        <v>14011</v>
      </c>
      <c r="C4671" s="2"/>
      <c r="D4671" s="2"/>
    </row>
    <row r="4672">
      <c r="A4672" s="2" t="s">
        <v>4</v>
      </c>
      <c r="B4672" s="3" t="s">
        <v>14014</v>
      </c>
      <c r="C4672" s="2"/>
      <c r="D4672" s="2"/>
    </row>
    <row r="4673">
      <c r="A4673" s="2" t="s">
        <v>4</v>
      </c>
      <c r="B4673" s="3" t="s">
        <v>14017</v>
      </c>
      <c r="C4673" s="2"/>
      <c r="D4673" s="2"/>
    </row>
    <row r="4674">
      <c r="A4674" s="2" t="s">
        <v>4</v>
      </c>
      <c r="B4674" s="3" t="s">
        <v>14020</v>
      </c>
      <c r="C4674" s="2"/>
      <c r="D4674" s="2"/>
    </row>
    <row r="4675">
      <c r="A4675" s="2" t="s">
        <v>4</v>
      </c>
      <c r="B4675" s="3" t="s">
        <v>14023</v>
      </c>
      <c r="C4675" s="2"/>
      <c r="D4675" s="2"/>
    </row>
    <row r="4676">
      <c r="A4676" s="2" t="s">
        <v>4</v>
      </c>
      <c r="B4676" s="3" t="s">
        <v>14026</v>
      </c>
      <c r="C4676" s="2"/>
      <c r="D4676" s="2"/>
    </row>
    <row r="4677">
      <c r="A4677" s="2" t="s">
        <v>4</v>
      </c>
      <c r="B4677" s="3" t="s">
        <v>14029</v>
      </c>
      <c r="C4677" s="2"/>
      <c r="D4677" s="2"/>
    </row>
    <row r="4678">
      <c r="A4678" s="2" t="s">
        <v>4</v>
      </c>
      <c r="B4678" s="3" t="s">
        <v>14032</v>
      </c>
      <c r="C4678" s="2"/>
      <c r="D4678" s="2"/>
    </row>
    <row r="4679">
      <c r="A4679" s="2" t="s">
        <v>4</v>
      </c>
      <c r="B4679" s="3" t="s">
        <v>14035</v>
      </c>
      <c r="C4679" s="2"/>
      <c r="D4679" s="2"/>
    </row>
    <row r="4680">
      <c r="A4680" s="2" t="s">
        <v>4</v>
      </c>
      <c r="B4680" s="3" t="s">
        <v>14038</v>
      </c>
      <c r="C4680" s="2"/>
      <c r="D4680" s="2"/>
    </row>
    <row r="4681">
      <c r="A4681" s="2" t="s">
        <v>4</v>
      </c>
      <c r="B4681" s="3" t="s">
        <v>14041</v>
      </c>
      <c r="C4681" s="2"/>
      <c r="D4681" s="2"/>
    </row>
    <row r="4682">
      <c r="A4682" s="2" t="s">
        <v>4</v>
      </c>
      <c r="B4682" s="3" t="s">
        <v>14044</v>
      </c>
      <c r="C4682" s="2"/>
      <c r="D4682" s="2"/>
    </row>
    <row r="4683">
      <c r="A4683" s="2" t="s">
        <v>4</v>
      </c>
      <c r="B4683" s="3" t="s">
        <v>14047</v>
      </c>
      <c r="C4683" s="2"/>
      <c r="D4683" s="2"/>
    </row>
    <row r="4684">
      <c r="A4684" s="2" t="s">
        <v>4</v>
      </c>
      <c r="B4684" s="3" t="s">
        <v>14050</v>
      </c>
      <c r="C4684" s="2"/>
      <c r="D4684" s="2"/>
    </row>
    <row r="4685">
      <c r="A4685" s="2" t="s">
        <v>4</v>
      </c>
      <c r="B4685" s="3" t="s">
        <v>14053</v>
      </c>
      <c r="C4685" s="2"/>
      <c r="D4685" s="2"/>
    </row>
    <row r="4686">
      <c r="A4686" s="2" t="s">
        <v>4</v>
      </c>
      <c r="B4686" s="3" t="s">
        <v>14056</v>
      </c>
      <c r="C4686" s="2"/>
      <c r="D4686" s="2"/>
    </row>
    <row r="4687">
      <c r="A4687" s="2" t="s">
        <v>4</v>
      </c>
      <c r="B4687" s="3" t="s">
        <v>14059</v>
      </c>
      <c r="C4687" s="2"/>
      <c r="D4687" s="2"/>
    </row>
    <row r="4688">
      <c r="A4688" s="2" t="s">
        <v>4</v>
      </c>
      <c r="B4688" s="3" t="s">
        <v>14062</v>
      </c>
      <c r="C4688" s="2"/>
      <c r="D4688" s="2"/>
    </row>
    <row r="4689">
      <c r="A4689" s="2" t="s">
        <v>4</v>
      </c>
      <c r="B4689" s="3" t="s">
        <v>14065</v>
      </c>
      <c r="C4689" s="2"/>
      <c r="D4689" s="2"/>
    </row>
    <row r="4690">
      <c r="A4690" s="2" t="s">
        <v>4</v>
      </c>
      <c r="B4690" s="3" t="s">
        <v>14068</v>
      </c>
      <c r="C4690" s="2"/>
      <c r="D4690" s="2"/>
    </row>
    <row r="4691">
      <c r="A4691" s="2" t="s">
        <v>4</v>
      </c>
      <c r="B4691" s="3" t="s">
        <v>14071</v>
      </c>
      <c r="C4691" s="2"/>
      <c r="D4691" s="2"/>
    </row>
    <row r="4692">
      <c r="A4692" s="2" t="s">
        <v>4</v>
      </c>
      <c r="B4692" s="3" t="s">
        <v>14074</v>
      </c>
      <c r="C4692" s="2"/>
      <c r="D4692" s="2"/>
    </row>
    <row r="4693">
      <c r="A4693" s="2" t="s">
        <v>4</v>
      </c>
      <c r="B4693" s="3" t="s">
        <v>14077</v>
      </c>
      <c r="C4693" s="2"/>
      <c r="D4693" s="2"/>
    </row>
    <row r="4694">
      <c r="A4694" s="2" t="s">
        <v>4</v>
      </c>
      <c r="B4694" s="3" t="s">
        <v>14080</v>
      </c>
      <c r="C4694" s="2"/>
      <c r="D4694" s="2"/>
    </row>
    <row r="4695">
      <c r="A4695" s="2" t="s">
        <v>4</v>
      </c>
      <c r="B4695" s="3" t="s">
        <v>14083</v>
      </c>
      <c r="C4695" s="2"/>
      <c r="D4695" s="2"/>
    </row>
    <row r="4696">
      <c r="A4696" s="2" t="s">
        <v>4</v>
      </c>
      <c r="B4696" s="3" t="s">
        <v>14086</v>
      </c>
      <c r="C4696" s="2"/>
      <c r="D4696" s="2"/>
    </row>
    <row r="4697">
      <c r="A4697" s="2" t="s">
        <v>4</v>
      </c>
      <c r="B4697" s="3" t="s">
        <v>14089</v>
      </c>
      <c r="C4697" s="2"/>
      <c r="D4697" s="2"/>
    </row>
    <row r="4698">
      <c r="A4698" s="2" t="s">
        <v>4</v>
      </c>
      <c r="B4698" s="3" t="s">
        <v>14092</v>
      </c>
      <c r="C4698" s="2"/>
      <c r="D4698" s="2"/>
    </row>
    <row r="4699">
      <c r="A4699" s="2" t="s">
        <v>4</v>
      </c>
      <c r="B4699" s="3" t="s">
        <v>14095</v>
      </c>
      <c r="C4699" s="2"/>
      <c r="D4699" s="2"/>
    </row>
    <row r="4700">
      <c r="A4700" s="2" t="s">
        <v>4</v>
      </c>
      <c r="B4700" s="3" t="s">
        <v>14098</v>
      </c>
      <c r="C4700" s="2"/>
      <c r="D4700" s="2"/>
    </row>
    <row r="4701">
      <c r="A4701" s="2" t="s">
        <v>4</v>
      </c>
      <c r="B4701" s="3" t="s">
        <v>14101</v>
      </c>
      <c r="C4701" s="2"/>
      <c r="D4701" s="2"/>
    </row>
    <row r="4702">
      <c r="A4702" s="2" t="s">
        <v>4</v>
      </c>
      <c r="B4702" s="3" t="s">
        <v>14104</v>
      </c>
      <c r="C4702" s="2"/>
      <c r="D4702" s="2"/>
    </row>
    <row r="4703">
      <c r="A4703" s="2" t="s">
        <v>4</v>
      </c>
      <c r="B4703" s="3" t="s">
        <v>14107</v>
      </c>
      <c r="C4703" s="2"/>
      <c r="D4703" s="2"/>
    </row>
    <row r="4704">
      <c r="A4704" s="2" t="s">
        <v>4</v>
      </c>
      <c r="B4704" s="3" t="s">
        <v>14110</v>
      </c>
      <c r="C4704" s="2"/>
      <c r="D4704" s="2"/>
    </row>
    <row r="4705">
      <c r="A4705" s="2" t="s">
        <v>4</v>
      </c>
      <c r="B4705" s="3" t="s">
        <v>14113</v>
      </c>
      <c r="C4705" s="2"/>
      <c r="D4705" s="2"/>
    </row>
    <row r="4706">
      <c r="A4706" s="2" t="s">
        <v>4</v>
      </c>
      <c r="B4706" s="3" t="s">
        <v>14116</v>
      </c>
      <c r="C4706" s="2"/>
      <c r="D4706" s="2"/>
    </row>
    <row r="4707">
      <c r="A4707" s="2" t="s">
        <v>4</v>
      </c>
      <c r="B4707" s="3" t="s">
        <v>14119</v>
      </c>
      <c r="C4707" s="2"/>
      <c r="D4707" s="2"/>
    </row>
    <row r="4708">
      <c r="A4708" s="2" t="s">
        <v>4</v>
      </c>
      <c r="B4708" s="3" t="s">
        <v>14122</v>
      </c>
      <c r="C4708" s="2"/>
      <c r="D4708" s="2"/>
    </row>
    <row r="4709">
      <c r="A4709" s="2" t="s">
        <v>4</v>
      </c>
      <c r="B4709" s="3" t="s">
        <v>14125</v>
      </c>
      <c r="C4709" s="2"/>
      <c r="D4709" s="2"/>
    </row>
    <row r="4710">
      <c r="A4710" s="2" t="s">
        <v>4</v>
      </c>
      <c r="B4710" s="3" t="s">
        <v>14128</v>
      </c>
      <c r="C4710" s="2"/>
      <c r="D4710" s="2"/>
    </row>
    <row r="4711">
      <c r="A4711" s="2" t="s">
        <v>4</v>
      </c>
      <c r="B4711" s="3" t="s">
        <v>14131</v>
      </c>
      <c r="C4711" s="2"/>
      <c r="D4711" s="2"/>
    </row>
    <row r="4712">
      <c r="A4712" s="2" t="s">
        <v>4</v>
      </c>
      <c r="B4712" s="3" t="s">
        <v>14134</v>
      </c>
      <c r="C4712" s="2"/>
      <c r="D4712" s="2"/>
    </row>
    <row r="4713">
      <c r="A4713" s="2" t="s">
        <v>4</v>
      </c>
      <c r="B4713" s="3" t="s">
        <v>14137</v>
      </c>
      <c r="C4713" s="2"/>
      <c r="D4713" s="2"/>
    </row>
    <row r="4714">
      <c r="A4714" s="2" t="s">
        <v>4</v>
      </c>
      <c r="B4714" s="3" t="s">
        <v>14140</v>
      </c>
      <c r="C4714" s="2"/>
      <c r="D4714" s="2"/>
    </row>
    <row r="4715">
      <c r="A4715" s="2" t="s">
        <v>4</v>
      </c>
      <c r="B4715" s="3" t="s">
        <v>14143</v>
      </c>
      <c r="C4715" s="2"/>
      <c r="D4715" s="2"/>
    </row>
    <row r="4716">
      <c r="A4716" s="2" t="s">
        <v>4</v>
      </c>
      <c r="B4716" s="3" t="s">
        <v>14146</v>
      </c>
      <c r="C4716" s="2"/>
      <c r="D4716" s="2"/>
    </row>
    <row r="4717">
      <c r="A4717" s="2" t="s">
        <v>4</v>
      </c>
      <c r="B4717" s="3" t="s">
        <v>14149</v>
      </c>
      <c r="C4717" s="2"/>
      <c r="D4717" s="2"/>
    </row>
    <row r="4718">
      <c r="A4718" s="2" t="s">
        <v>4</v>
      </c>
      <c r="B4718" s="3" t="s">
        <v>14152</v>
      </c>
      <c r="C4718" s="2"/>
      <c r="D4718" s="2"/>
    </row>
    <row r="4719">
      <c r="A4719" s="2" t="s">
        <v>4</v>
      </c>
      <c r="B4719" s="3" t="s">
        <v>14155</v>
      </c>
      <c r="C4719" s="2"/>
      <c r="D4719" s="2"/>
    </row>
    <row r="4720">
      <c r="A4720" s="2" t="s">
        <v>4</v>
      </c>
      <c r="B4720" s="3" t="s">
        <v>14158</v>
      </c>
      <c r="C4720" s="2"/>
      <c r="D4720" s="2"/>
    </row>
    <row r="4721">
      <c r="A4721" s="2" t="s">
        <v>4</v>
      </c>
      <c r="B4721" s="3" t="s">
        <v>14161</v>
      </c>
      <c r="C4721" s="2"/>
      <c r="D4721" s="2"/>
    </row>
    <row r="4722">
      <c r="A4722" s="2" t="s">
        <v>4</v>
      </c>
      <c r="B4722" s="3" t="s">
        <v>14164</v>
      </c>
      <c r="C4722" s="2"/>
      <c r="D4722" s="2"/>
    </row>
    <row r="4723">
      <c r="A4723" s="2" t="s">
        <v>4</v>
      </c>
      <c r="B4723" s="3" t="s">
        <v>14167</v>
      </c>
      <c r="C4723" s="2"/>
      <c r="D4723" s="2"/>
    </row>
    <row r="4724">
      <c r="A4724" s="2" t="s">
        <v>4</v>
      </c>
      <c r="B4724" s="3" t="s">
        <v>14170</v>
      </c>
      <c r="C4724" s="2"/>
      <c r="D4724" s="2"/>
    </row>
    <row r="4725">
      <c r="A4725" s="2" t="s">
        <v>4</v>
      </c>
      <c r="B4725" s="3" t="s">
        <v>14173</v>
      </c>
      <c r="C4725" s="2"/>
      <c r="D4725" s="2"/>
    </row>
    <row r="4726">
      <c r="A4726" s="2" t="s">
        <v>4</v>
      </c>
      <c r="B4726" s="3" t="s">
        <v>14176</v>
      </c>
      <c r="C4726" s="2"/>
      <c r="D4726" s="2"/>
    </row>
    <row r="4727">
      <c r="A4727" s="2" t="s">
        <v>4</v>
      </c>
      <c r="B4727" s="3" t="s">
        <v>14179</v>
      </c>
      <c r="C4727" s="2"/>
      <c r="D4727" s="2"/>
    </row>
    <row r="4728">
      <c r="A4728" s="2" t="s">
        <v>4</v>
      </c>
      <c r="B4728" s="3" t="s">
        <v>14182</v>
      </c>
      <c r="C4728" s="2"/>
      <c r="D4728" s="2"/>
    </row>
    <row r="4729">
      <c r="A4729" s="2" t="s">
        <v>4</v>
      </c>
      <c r="B4729" s="3" t="s">
        <v>14185</v>
      </c>
      <c r="C4729" s="2"/>
      <c r="D4729" s="2"/>
    </row>
    <row r="4730">
      <c r="A4730" s="2" t="s">
        <v>4</v>
      </c>
      <c r="B4730" s="3" t="s">
        <v>14188</v>
      </c>
      <c r="C4730" s="2"/>
      <c r="D4730" s="2"/>
    </row>
    <row r="4731">
      <c r="A4731" s="2" t="s">
        <v>4</v>
      </c>
      <c r="B4731" s="3" t="s">
        <v>14191</v>
      </c>
      <c r="C4731" s="2"/>
      <c r="D4731" s="2"/>
    </row>
    <row r="4732">
      <c r="A4732" s="2" t="s">
        <v>4</v>
      </c>
      <c r="B4732" s="3" t="s">
        <v>14194</v>
      </c>
      <c r="C4732" s="2"/>
      <c r="D4732" s="2"/>
    </row>
    <row r="4733">
      <c r="A4733" s="2" t="s">
        <v>4</v>
      </c>
      <c r="B4733" s="3" t="s">
        <v>14197</v>
      </c>
      <c r="C4733" s="2"/>
      <c r="D4733" s="2"/>
    </row>
    <row r="4734">
      <c r="A4734" s="2" t="s">
        <v>4</v>
      </c>
      <c r="B4734" s="3" t="s">
        <v>14200</v>
      </c>
      <c r="C4734" s="2"/>
      <c r="D4734" s="2"/>
    </row>
    <row r="4735">
      <c r="A4735" s="2" t="s">
        <v>4</v>
      </c>
      <c r="B4735" s="3" t="s">
        <v>14203</v>
      </c>
      <c r="C4735" s="2"/>
      <c r="D4735" s="2"/>
    </row>
    <row r="4736">
      <c r="A4736" s="2" t="s">
        <v>4</v>
      </c>
      <c r="B4736" s="3" t="s">
        <v>14206</v>
      </c>
      <c r="C4736" s="2"/>
      <c r="D4736" s="2"/>
    </row>
    <row r="4737">
      <c r="A4737" s="2" t="s">
        <v>4</v>
      </c>
      <c r="B4737" s="3" t="s">
        <v>14209</v>
      </c>
      <c r="C4737" s="2"/>
      <c r="D4737" s="2"/>
    </row>
    <row r="4738">
      <c r="A4738" s="2" t="s">
        <v>4</v>
      </c>
      <c r="B4738" s="3" t="s">
        <v>14212</v>
      </c>
      <c r="C4738" s="2"/>
      <c r="D4738" s="2"/>
    </row>
    <row r="4739">
      <c r="A4739" s="2" t="s">
        <v>4</v>
      </c>
      <c r="B4739" s="3" t="s">
        <v>14215</v>
      </c>
      <c r="C4739" s="2"/>
      <c r="D4739" s="2"/>
    </row>
    <row r="4740">
      <c r="A4740" s="2" t="s">
        <v>4</v>
      </c>
      <c r="B4740" s="3" t="s">
        <v>14218</v>
      </c>
      <c r="C4740" s="2"/>
      <c r="D4740" s="2"/>
    </row>
    <row r="4741">
      <c r="A4741" s="2" t="s">
        <v>4</v>
      </c>
      <c r="B4741" s="3" t="s">
        <v>14221</v>
      </c>
      <c r="C4741" s="2"/>
      <c r="D4741" s="2"/>
    </row>
    <row r="4742">
      <c r="A4742" s="2" t="s">
        <v>4</v>
      </c>
      <c r="B4742" s="3" t="s">
        <v>14224</v>
      </c>
      <c r="C4742" s="2"/>
      <c r="D4742" s="2"/>
    </row>
    <row r="4743">
      <c r="A4743" s="2" t="s">
        <v>4</v>
      </c>
      <c r="B4743" s="3" t="s">
        <v>14227</v>
      </c>
      <c r="C4743" s="2"/>
      <c r="D4743" s="2"/>
    </row>
    <row r="4744">
      <c r="A4744" s="2" t="s">
        <v>4</v>
      </c>
      <c r="B4744" s="3" t="s">
        <v>14230</v>
      </c>
      <c r="C4744" s="2"/>
      <c r="D4744" s="2"/>
    </row>
    <row r="4745">
      <c r="A4745" s="2" t="s">
        <v>4</v>
      </c>
      <c r="B4745" s="3" t="s">
        <v>14233</v>
      </c>
      <c r="C4745" s="2"/>
      <c r="D4745" s="2"/>
    </row>
    <row r="4746">
      <c r="A4746" s="2" t="s">
        <v>4</v>
      </c>
      <c r="B4746" s="3" t="s">
        <v>14236</v>
      </c>
      <c r="C4746" s="2"/>
      <c r="D4746" s="2"/>
    </row>
    <row r="4747">
      <c r="A4747" s="2" t="s">
        <v>4</v>
      </c>
      <c r="B4747" s="3" t="s">
        <v>14239</v>
      </c>
      <c r="C4747" s="2"/>
      <c r="D4747" s="2"/>
    </row>
    <row r="4748">
      <c r="A4748" s="2" t="s">
        <v>4</v>
      </c>
      <c r="B4748" s="3" t="s">
        <v>14242</v>
      </c>
      <c r="C4748" s="2"/>
      <c r="D4748" s="2"/>
    </row>
    <row r="4749">
      <c r="A4749" s="2" t="s">
        <v>4</v>
      </c>
      <c r="B4749" s="3" t="s">
        <v>14245</v>
      </c>
      <c r="C4749" s="2"/>
      <c r="D4749" s="2"/>
    </row>
    <row r="4750">
      <c r="A4750" s="2" t="s">
        <v>4</v>
      </c>
      <c r="B4750" s="3" t="s">
        <v>14248</v>
      </c>
      <c r="C4750" s="2"/>
      <c r="D4750" s="2"/>
    </row>
    <row r="4751">
      <c r="A4751" s="2" t="s">
        <v>4</v>
      </c>
      <c r="B4751" s="3" t="s">
        <v>14251</v>
      </c>
      <c r="C4751" s="2"/>
      <c r="D4751" s="2"/>
    </row>
    <row r="4752">
      <c r="A4752" s="2" t="s">
        <v>4</v>
      </c>
      <c r="B4752" s="3" t="s">
        <v>14254</v>
      </c>
      <c r="C4752" s="2"/>
      <c r="D4752" s="2"/>
    </row>
    <row r="4753">
      <c r="A4753" s="2" t="s">
        <v>4</v>
      </c>
      <c r="B4753" s="3" t="s">
        <v>14257</v>
      </c>
      <c r="C4753" s="2"/>
      <c r="D4753" s="2"/>
    </row>
    <row r="4754">
      <c r="A4754" s="2" t="s">
        <v>4</v>
      </c>
      <c r="B4754" s="3" t="s">
        <v>14260</v>
      </c>
      <c r="C4754" s="2"/>
      <c r="D4754" s="2"/>
    </row>
    <row r="4755">
      <c r="A4755" s="2" t="s">
        <v>4</v>
      </c>
      <c r="B4755" s="3" t="s">
        <v>14263</v>
      </c>
      <c r="C4755" s="2"/>
      <c r="D4755" s="2"/>
    </row>
    <row r="4756">
      <c r="A4756" s="2" t="s">
        <v>4</v>
      </c>
      <c r="B4756" s="3" t="s">
        <v>14266</v>
      </c>
      <c r="C4756" s="2"/>
      <c r="D4756" s="2"/>
    </row>
    <row r="4757">
      <c r="A4757" s="2" t="s">
        <v>4</v>
      </c>
      <c r="B4757" s="3" t="s">
        <v>14269</v>
      </c>
      <c r="C4757" s="2"/>
      <c r="D4757" s="2"/>
    </row>
    <row r="4758">
      <c r="A4758" s="2" t="s">
        <v>4</v>
      </c>
      <c r="B4758" s="3" t="s">
        <v>14272</v>
      </c>
      <c r="C4758" s="2"/>
      <c r="D4758" s="2"/>
    </row>
    <row r="4759">
      <c r="A4759" s="2" t="s">
        <v>4</v>
      </c>
      <c r="B4759" s="3" t="s">
        <v>14275</v>
      </c>
      <c r="C4759" s="2"/>
      <c r="D4759" s="2"/>
    </row>
    <row r="4760">
      <c r="A4760" s="2" t="s">
        <v>4</v>
      </c>
      <c r="B4760" s="3" t="s">
        <v>14278</v>
      </c>
      <c r="C4760" s="2"/>
      <c r="D4760" s="2"/>
    </row>
    <row r="4761">
      <c r="A4761" s="2" t="s">
        <v>4</v>
      </c>
      <c r="B4761" s="3" t="s">
        <v>14281</v>
      </c>
      <c r="C4761" s="2"/>
      <c r="D4761" s="2"/>
    </row>
    <row r="4762">
      <c r="A4762" s="2" t="s">
        <v>4</v>
      </c>
      <c r="B4762" s="3" t="s">
        <v>14284</v>
      </c>
      <c r="C4762" s="2"/>
      <c r="D4762" s="2"/>
    </row>
    <row r="4763">
      <c r="A4763" s="2" t="s">
        <v>4</v>
      </c>
      <c r="B4763" s="3" t="s">
        <v>14287</v>
      </c>
      <c r="C4763" s="2"/>
      <c r="D4763" s="2"/>
    </row>
    <row r="4764">
      <c r="A4764" s="2" t="s">
        <v>4</v>
      </c>
      <c r="B4764" s="3" t="s">
        <v>14290</v>
      </c>
      <c r="C4764" s="2"/>
      <c r="D4764" s="2"/>
    </row>
    <row r="4765">
      <c r="A4765" s="2" t="s">
        <v>4</v>
      </c>
      <c r="B4765" s="3" t="s">
        <v>14293</v>
      </c>
      <c r="C4765" s="2"/>
      <c r="D4765" s="2"/>
    </row>
    <row r="4766">
      <c r="A4766" s="2" t="s">
        <v>4</v>
      </c>
      <c r="B4766" s="3" t="s">
        <v>14296</v>
      </c>
      <c r="C4766" s="2"/>
      <c r="D4766" s="2"/>
    </row>
    <row r="4767">
      <c r="A4767" s="2" t="s">
        <v>4</v>
      </c>
      <c r="B4767" s="3" t="s">
        <v>14299</v>
      </c>
      <c r="C4767" s="2"/>
      <c r="D4767" s="2"/>
    </row>
    <row r="4768">
      <c r="A4768" s="2" t="s">
        <v>4</v>
      </c>
      <c r="B4768" s="3" t="s">
        <v>14302</v>
      </c>
      <c r="C4768" s="2"/>
      <c r="D4768" s="2"/>
    </row>
    <row r="4769">
      <c r="A4769" s="2" t="s">
        <v>4</v>
      </c>
      <c r="B4769" s="3" t="s">
        <v>14305</v>
      </c>
      <c r="C4769" s="2"/>
      <c r="D4769" s="2"/>
    </row>
    <row r="4770">
      <c r="A4770" s="2" t="s">
        <v>4</v>
      </c>
      <c r="B4770" s="3" t="s">
        <v>14308</v>
      </c>
      <c r="C4770" s="2"/>
      <c r="D4770" s="2"/>
    </row>
    <row r="4771">
      <c r="A4771" s="2" t="s">
        <v>4</v>
      </c>
      <c r="B4771" s="3" t="s">
        <v>14311</v>
      </c>
      <c r="C4771" s="2"/>
      <c r="D4771" s="2"/>
    </row>
    <row r="4772">
      <c r="A4772" s="2" t="s">
        <v>4</v>
      </c>
      <c r="B4772" s="3" t="s">
        <v>14314</v>
      </c>
      <c r="C4772" s="2"/>
      <c r="D4772" s="2"/>
    </row>
    <row r="4773">
      <c r="A4773" s="2" t="s">
        <v>4</v>
      </c>
      <c r="B4773" s="3" t="s">
        <v>14317</v>
      </c>
      <c r="C4773" s="2"/>
      <c r="D4773" s="2"/>
    </row>
    <row r="4774">
      <c r="A4774" s="2" t="s">
        <v>4</v>
      </c>
      <c r="B4774" s="3" t="s">
        <v>14320</v>
      </c>
      <c r="C4774" s="2"/>
      <c r="D4774" s="2"/>
    </row>
    <row r="4775">
      <c r="A4775" s="2" t="s">
        <v>4</v>
      </c>
      <c r="B4775" s="3" t="s">
        <v>14323</v>
      </c>
      <c r="C4775" s="2"/>
      <c r="D4775" s="2"/>
    </row>
    <row r="4776">
      <c r="A4776" s="2" t="s">
        <v>4</v>
      </c>
      <c r="B4776" s="3" t="s">
        <v>14326</v>
      </c>
      <c r="C4776" s="2"/>
      <c r="D4776" s="2"/>
    </row>
    <row r="4777">
      <c r="A4777" s="2" t="s">
        <v>4</v>
      </c>
      <c r="B4777" s="3" t="s">
        <v>14329</v>
      </c>
      <c r="C4777" s="2"/>
      <c r="D4777" s="2"/>
    </row>
    <row r="4778">
      <c r="A4778" s="2" t="s">
        <v>4</v>
      </c>
      <c r="B4778" s="3" t="s">
        <v>14332</v>
      </c>
      <c r="C4778" s="2"/>
      <c r="D4778" s="2"/>
    </row>
    <row r="4779">
      <c r="A4779" s="2" t="s">
        <v>4</v>
      </c>
      <c r="B4779" s="3" t="s">
        <v>14335</v>
      </c>
      <c r="C4779" s="2"/>
      <c r="D4779" s="2"/>
    </row>
    <row r="4780">
      <c r="A4780" s="2" t="s">
        <v>4</v>
      </c>
      <c r="B4780" s="3" t="s">
        <v>14338</v>
      </c>
      <c r="C4780" s="2"/>
      <c r="D4780" s="2"/>
    </row>
    <row r="4781">
      <c r="A4781" s="2" t="s">
        <v>4</v>
      </c>
      <c r="B4781" s="3" t="s">
        <v>14341</v>
      </c>
      <c r="C4781" s="2"/>
      <c r="D4781" s="2"/>
    </row>
    <row r="4782">
      <c r="A4782" s="2" t="s">
        <v>4</v>
      </c>
      <c r="B4782" s="3" t="s">
        <v>14344</v>
      </c>
      <c r="C4782" s="2"/>
      <c r="D4782" s="2"/>
    </row>
    <row r="4783">
      <c r="A4783" s="2" t="s">
        <v>4</v>
      </c>
      <c r="B4783" s="3" t="s">
        <v>14347</v>
      </c>
      <c r="C4783" s="2"/>
      <c r="D4783" s="2"/>
    </row>
    <row r="4784">
      <c r="A4784" s="2" t="s">
        <v>4</v>
      </c>
      <c r="B4784" s="3" t="s">
        <v>14350</v>
      </c>
      <c r="C4784" s="2"/>
      <c r="D4784" s="2"/>
    </row>
    <row r="4785">
      <c r="A4785" s="2" t="s">
        <v>4</v>
      </c>
      <c r="B4785" s="3" t="s">
        <v>14353</v>
      </c>
      <c r="C4785" s="2"/>
      <c r="D4785" s="2"/>
    </row>
    <row r="4786">
      <c r="A4786" s="2" t="s">
        <v>4</v>
      </c>
      <c r="B4786" s="3" t="s">
        <v>14356</v>
      </c>
      <c r="C4786" s="2"/>
      <c r="D4786" s="2"/>
    </row>
    <row r="4787">
      <c r="A4787" s="2" t="s">
        <v>4</v>
      </c>
      <c r="B4787" s="3" t="s">
        <v>14359</v>
      </c>
      <c r="C4787" s="2"/>
      <c r="D4787" s="2"/>
    </row>
    <row r="4788">
      <c r="A4788" s="2" t="s">
        <v>4</v>
      </c>
      <c r="B4788" s="3" t="s">
        <v>14362</v>
      </c>
      <c r="C4788" s="2"/>
      <c r="D4788" s="2"/>
    </row>
    <row r="4789">
      <c r="A4789" s="2" t="s">
        <v>4</v>
      </c>
      <c r="B4789" s="3" t="s">
        <v>14365</v>
      </c>
      <c r="C4789" s="2"/>
      <c r="D4789" s="2"/>
    </row>
    <row r="4790">
      <c r="A4790" s="2" t="s">
        <v>4</v>
      </c>
      <c r="B4790" s="3" t="s">
        <v>14368</v>
      </c>
      <c r="C4790" s="2"/>
      <c r="D4790" s="2"/>
    </row>
    <row r="4791">
      <c r="A4791" s="2" t="s">
        <v>4</v>
      </c>
      <c r="B4791" s="3" t="s">
        <v>14371</v>
      </c>
      <c r="C4791" s="2"/>
      <c r="D4791" s="2"/>
    </row>
    <row r="4792">
      <c r="A4792" s="2" t="s">
        <v>4</v>
      </c>
      <c r="B4792" s="3" t="s">
        <v>14374</v>
      </c>
      <c r="C4792" s="2"/>
      <c r="D4792" s="2"/>
    </row>
    <row r="4793">
      <c r="A4793" s="2" t="s">
        <v>4</v>
      </c>
      <c r="B4793" s="3" t="s">
        <v>14377</v>
      </c>
      <c r="C4793" s="2"/>
      <c r="D4793" s="2"/>
    </row>
    <row r="4794">
      <c r="A4794" s="2" t="s">
        <v>4</v>
      </c>
      <c r="B4794" s="3" t="s">
        <v>14380</v>
      </c>
      <c r="C4794" s="2"/>
      <c r="D4794" s="2"/>
    </row>
    <row r="4795">
      <c r="A4795" s="2" t="s">
        <v>4</v>
      </c>
      <c r="B4795" s="3" t="s">
        <v>14383</v>
      </c>
      <c r="C4795" s="2"/>
      <c r="D4795" s="2"/>
    </row>
    <row r="4796">
      <c r="A4796" s="2" t="s">
        <v>4</v>
      </c>
      <c r="B4796" s="3" t="s">
        <v>14386</v>
      </c>
      <c r="C4796" s="2"/>
      <c r="D4796" s="2"/>
    </row>
    <row r="4797">
      <c r="A4797" s="2" t="s">
        <v>4</v>
      </c>
      <c r="B4797" s="3" t="s">
        <v>14389</v>
      </c>
      <c r="C4797" s="2"/>
      <c r="D4797" s="2"/>
    </row>
    <row r="4798">
      <c r="A4798" s="2" t="s">
        <v>4</v>
      </c>
      <c r="B4798" s="3" t="s">
        <v>14392</v>
      </c>
      <c r="C4798" s="2"/>
      <c r="D4798" s="2"/>
    </row>
    <row r="4799">
      <c r="A4799" s="2" t="s">
        <v>4</v>
      </c>
      <c r="B4799" s="3" t="s">
        <v>14395</v>
      </c>
      <c r="C4799" s="2"/>
      <c r="D4799" s="2"/>
    </row>
    <row r="4800">
      <c r="A4800" s="2" t="s">
        <v>4</v>
      </c>
      <c r="B4800" s="3" t="s">
        <v>14398</v>
      </c>
      <c r="C4800" s="2"/>
      <c r="D4800" s="2"/>
    </row>
    <row r="4801">
      <c r="A4801" s="2" t="s">
        <v>4</v>
      </c>
      <c r="B4801" s="3" t="s">
        <v>14401</v>
      </c>
      <c r="C4801" s="2"/>
      <c r="D4801" s="2"/>
    </row>
    <row r="4802">
      <c r="A4802" s="2" t="s">
        <v>4</v>
      </c>
      <c r="B4802" s="3" t="s">
        <v>14404</v>
      </c>
      <c r="C4802" s="2"/>
      <c r="D4802" s="2"/>
    </row>
    <row r="4803">
      <c r="A4803" s="2" t="s">
        <v>4</v>
      </c>
      <c r="B4803" s="3" t="s">
        <v>14407</v>
      </c>
      <c r="C4803" s="2"/>
      <c r="D4803" s="2"/>
    </row>
    <row r="4804">
      <c r="A4804" s="2" t="s">
        <v>4</v>
      </c>
      <c r="B4804" s="3" t="s">
        <v>14410</v>
      </c>
      <c r="C4804" s="2"/>
      <c r="D4804" s="2"/>
    </row>
    <row r="4805">
      <c r="A4805" s="2" t="s">
        <v>4</v>
      </c>
      <c r="B4805" s="3" t="s">
        <v>14413</v>
      </c>
      <c r="C4805" s="2"/>
      <c r="D4805" s="2"/>
    </row>
    <row r="4806">
      <c r="A4806" s="2" t="s">
        <v>4</v>
      </c>
      <c r="B4806" s="3" t="s">
        <v>14416</v>
      </c>
      <c r="C4806" s="2"/>
      <c r="D4806" s="2"/>
    </row>
    <row r="4807">
      <c r="A4807" s="2" t="s">
        <v>4</v>
      </c>
      <c r="B4807" s="3" t="s">
        <v>14419</v>
      </c>
      <c r="C4807" s="2"/>
      <c r="D4807" s="2"/>
    </row>
    <row r="4808">
      <c r="A4808" s="2" t="s">
        <v>4</v>
      </c>
      <c r="B4808" s="3" t="s">
        <v>14422</v>
      </c>
      <c r="C4808" s="2"/>
      <c r="D4808" s="2"/>
    </row>
    <row r="4809">
      <c r="A4809" s="2" t="s">
        <v>4</v>
      </c>
      <c r="B4809" s="3" t="s">
        <v>14425</v>
      </c>
      <c r="C4809" s="2"/>
      <c r="D4809" s="2"/>
    </row>
    <row r="4810">
      <c r="A4810" s="2" t="s">
        <v>4</v>
      </c>
      <c r="B4810" s="3" t="s">
        <v>14428</v>
      </c>
      <c r="C4810" s="2"/>
      <c r="D4810" s="2"/>
    </row>
    <row r="4811">
      <c r="A4811" s="2" t="s">
        <v>4</v>
      </c>
      <c r="B4811" s="3" t="s">
        <v>14431</v>
      </c>
      <c r="C4811" s="2"/>
      <c r="D4811" s="2"/>
    </row>
    <row r="4812">
      <c r="A4812" s="2" t="s">
        <v>4</v>
      </c>
      <c r="B4812" s="3" t="s">
        <v>14434</v>
      </c>
      <c r="C4812" s="2"/>
      <c r="D4812" s="2"/>
    </row>
    <row r="4813">
      <c r="A4813" s="2" t="s">
        <v>4</v>
      </c>
      <c r="B4813" s="3" t="s">
        <v>14437</v>
      </c>
      <c r="C4813" s="2"/>
      <c r="D4813" s="2"/>
    </row>
    <row r="4814">
      <c r="A4814" s="2" t="s">
        <v>4</v>
      </c>
      <c r="B4814" s="3" t="s">
        <v>14440</v>
      </c>
      <c r="C4814" s="2"/>
      <c r="D4814" s="2"/>
    </row>
    <row r="4815">
      <c r="A4815" s="2" t="s">
        <v>4</v>
      </c>
      <c r="B4815" s="3" t="s">
        <v>14443</v>
      </c>
      <c r="C4815" s="2"/>
      <c r="D4815" s="2"/>
    </row>
    <row r="4816">
      <c r="A4816" s="2" t="s">
        <v>4</v>
      </c>
      <c r="B4816" s="3" t="s">
        <v>14446</v>
      </c>
      <c r="C4816" s="2"/>
      <c r="D4816" s="2"/>
    </row>
    <row r="4817">
      <c r="A4817" s="2" t="s">
        <v>4</v>
      </c>
      <c r="B4817" s="3" t="s">
        <v>14449</v>
      </c>
      <c r="C4817" s="2"/>
      <c r="D4817" s="2"/>
    </row>
    <row r="4818">
      <c r="A4818" s="2" t="s">
        <v>4</v>
      </c>
      <c r="B4818" s="3" t="s">
        <v>14452</v>
      </c>
      <c r="C4818" s="2"/>
      <c r="D4818" s="2"/>
    </row>
    <row r="4819">
      <c r="A4819" s="2" t="s">
        <v>4</v>
      </c>
      <c r="B4819" s="3" t="s">
        <v>14455</v>
      </c>
      <c r="C4819" s="2"/>
      <c r="D4819" s="2"/>
    </row>
    <row r="4820">
      <c r="A4820" s="2" t="s">
        <v>4</v>
      </c>
      <c r="B4820" s="3" t="s">
        <v>14458</v>
      </c>
      <c r="C4820" s="2"/>
      <c r="D4820" s="2"/>
    </row>
    <row r="4821">
      <c r="A4821" s="2" t="s">
        <v>4</v>
      </c>
      <c r="B4821" s="3" t="s">
        <v>14461</v>
      </c>
      <c r="C4821" s="2"/>
      <c r="D4821" s="2"/>
    </row>
    <row r="4822">
      <c r="A4822" s="2" t="s">
        <v>4</v>
      </c>
      <c r="B4822" s="3" t="s">
        <v>14464</v>
      </c>
      <c r="C4822" s="2"/>
      <c r="D4822" s="2"/>
    </row>
    <row r="4823">
      <c r="A4823" s="2" t="s">
        <v>4</v>
      </c>
      <c r="B4823" s="3" t="s">
        <v>14467</v>
      </c>
      <c r="C4823" s="2"/>
      <c r="D4823" s="2"/>
    </row>
    <row r="4824">
      <c r="A4824" s="2" t="s">
        <v>4</v>
      </c>
      <c r="B4824" s="3" t="s">
        <v>14470</v>
      </c>
      <c r="C4824" s="2"/>
      <c r="D4824" s="2"/>
    </row>
    <row r="4825">
      <c r="A4825" s="2" t="s">
        <v>4</v>
      </c>
      <c r="B4825" s="3" t="s">
        <v>14473</v>
      </c>
      <c r="C4825" s="2"/>
      <c r="D4825" s="2"/>
    </row>
    <row r="4826">
      <c r="A4826" s="2" t="s">
        <v>4</v>
      </c>
      <c r="B4826" s="3" t="s">
        <v>14476</v>
      </c>
      <c r="C4826" s="2"/>
      <c r="D4826" s="2"/>
    </row>
    <row r="4827">
      <c r="A4827" s="2" t="s">
        <v>4</v>
      </c>
      <c r="B4827" s="3" t="s">
        <v>14479</v>
      </c>
      <c r="C4827" s="2"/>
      <c r="D4827" s="2"/>
    </row>
    <row r="4828">
      <c r="A4828" s="2" t="s">
        <v>4</v>
      </c>
      <c r="B4828" s="3" t="s">
        <v>14482</v>
      </c>
      <c r="C4828" s="2"/>
      <c r="D4828" s="2"/>
    </row>
    <row r="4829">
      <c r="A4829" s="2" t="s">
        <v>4</v>
      </c>
      <c r="B4829" s="3" t="s">
        <v>14485</v>
      </c>
      <c r="C4829" s="2"/>
      <c r="D4829" s="2"/>
    </row>
    <row r="4830">
      <c r="A4830" s="2" t="s">
        <v>4</v>
      </c>
      <c r="B4830" s="3" t="s">
        <v>14488</v>
      </c>
      <c r="C4830" s="2"/>
      <c r="D4830" s="2"/>
    </row>
    <row r="4831">
      <c r="A4831" s="2" t="s">
        <v>4</v>
      </c>
      <c r="B4831" s="3" t="s">
        <v>14491</v>
      </c>
      <c r="C4831" s="2"/>
      <c r="D4831" s="2"/>
    </row>
    <row r="4832">
      <c r="A4832" s="2" t="s">
        <v>4</v>
      </c>
      <c r="B4832" s="3" t="s">
        <v>14494</v>
      </c>
      <c r="C4832" s="2"/>
      <c r="D4832" s="2"/>
    </row>
    <row r="4833">
      <c r="A4833" s="2" t="s">
        <v>4</v>
      </c>
      <c r="B4833" s="3" t="s">
        <v>14497</v>
      </c>
      <c r="C4833" s="2"/>
      <c r="D4833" s="2"/>
    </row>
    <row r="4834">
      <c r="A4834" s="2" t="s">
        <v>4</v>
      </c>
      <c r="B4834" s="3" t="s">
        <v>14500</v>
      </c>
      <c r="C4834" s="2"/>
      <c r="D4834" s="2"/>
    </row>
    <row r="4835">
      <c r="A4835" s="2" t="s">
        <v>4</v>
      </c>
      <c r="B4835" s="3" t="s">
        <v>14503</v>
      </c>
      <c r="C4835" s="2"/>
      <c r="D4835" s="2"/>
    </row>
    <row r="4836">
      <c r="A4836" s="2" t="s">
        <v>4</v>
      </c>
      <c r="B4836" s="3" t="s">
        <v>14506</v>
      </c>
      <c r="C4836" s="2"/>
      <c r="D4836" s="2"/>
    </row>
    <row r="4837">
      <c r="A4837" s="2" t="s">
        <v>4</v>
      </c>
      <c r="B4837" s="3" t="s">
        <v>14509</v>
      </c>
      <c r="C4837" s="2"/>
      <c r="D4837" s="2"/>
    </row>
    <row r="4838">
      <c r="A4838" s="2" t="s">
        <v>4</v>
      </c>
      <c r="B4838" s="3" t="s">
        <v>14512</v>
      </c>
      <c r="C4838" s="2"/>
      <c r="D4838" s="2"/>
    </row>
    <row r="4839">
      <c r="A4839" s="2" t="s">
        <v>4</v>
      </c>
      <c r="B4839" s="3" t="s">
        <v>14515</v>
      </c>
      <c r="C4839" s="2"/>
      <c r="D4839" s="2"/>
    </row>
    <row r="4840">
      <c r="A4840" s="2" t="s">
        <v>4</v>
      </c>
      <c r="B4840" s="3" t="s">
        <v>14518</v>
      </c>
      <c r="C4840" s="2"/>
      <c r="D4840" s="2"/>
    </row>
    <row r="4841">
      <c r="A4841" s="2" t="s">
        <v>4</v>
      </c>
      <c r="B4841" s="3" t="s">
        <v>14521</v>
      </c>
      <c r="C4841" s="2"/>
      <c r="D4841" s="2"/>
    </row>
    <row r="4842">
      <c r="A4842" s="2" t="s">
        <v>4</v>
      </c>
      <c r="B4842" s="3" t="s">
        <v>14524</v>
      </c>
      <c r="C4842" s="2"/>
      <c r="D4842" s="2"/>
    </row>
    <row r="4843">
      <c r="A4843" s="2" t="s">
        <v>4</v>
      </c>
      <c r="B4843" s="3" t="s">
        <v>14527</v>
      </c>
      <c r="C4843" s="2"/>
      <c r="D4843" s="2"/>
    </row>
    <row r="4844">
      <c r="A4844" s="2" t="s">
        <v>4</v>
      </c>
      <c r="B4844" s="3" t="s">
        <v>14530</v>
      </c>
      <c r="C4844" s="2"/>
      <c r="D4844" s="2"/>
    </row>
    <row r="4845">
      <c r="A4845" s="2" t="s">
        <v>4</v>
      </c>
      <c r="B4845" s="3" t="s">
        <v>14533</v>
      </c>
      <c r="C4845" s="2"/>
      <c r="D4845" s="2"/>
    </row>
    <row r="4846">
      <c r="A4846" s="2" t="s">
        <v>4</v>
      </c>
      <c r="B4846" s="3" t="s">
        <v>14536</v>
      </c>
      <c r="C4846" s="2"/>
      <c r="D4846" s="2"/>
    </row>
    <row r="4847">
      <c r="A4847" s="2" t="s">
        <v>4</v>
      </c>
      <c r="B4847" s="3" t="s">
        <v>14539</v>
      </c>
      <c r="C4847" s="2"/>
      <c r="D4847" s="2"/>
    </row>
    <row r="4848">
      <c r="A4848" s="2" t="s">
        <v>4</v>
      </c>
      <c r="B4848" s="3" t="s">
        <v>14542</v>
      </c>
      <c r="C4848" s="2"/>
      <c r="D4848" s="2"/>
    </row>
    <row r="4849">
      <c r="A4849" s="2" t="s">
        <v>4</v>
      </c>
      <c r="B4849" s="3" t="s">
        <v>14545</v>
      </c>
      <c r="C4849" s="2"/>
      <c r="D4849" s="2"/>
    </row>
    <row r="4850">
      <c r="A4850" s="2" t="s">
        <v>4</v>
      </c>
      <c r="B4850" s="3" t="s">
        <v>14548</v>
      </c>
      <c r="C4850" s="2"/>
      <c r="D4850" s="2"/>
    </row>
    <row r="4851">
      <c r="A4851" s="2" t="s">
        <v>4</v>
      </c>
      <c r="B4851" s="3" t="s">
        <v>14551</v>
      </c>
      <c r="C4851" s="2"/>
      <c r="D4851" s="2"/>
    </row>
    <row r="4852">
      <c r="A4852" s="2" t="s">
        <v>4</v>
      </c>
      <c r="B4852" s="3" t="s">
        <v>14554</v>
      </c>
      <c r="C4852" s="2"/>
      <c r="D4852" s="2"/>
    </row>
    <row r="4853">
      <c r="A4853" s="2" t="s">
        <v>4</v>
      </c>
      <c r="B4853" s="3" t="s">
        <v>14557</v>
      </c>
      <c r="C4853" s="2"/>
      <c r="D4853" s="2"/>
    </row>
    <row r="4854">
      <c r="A4854" s="2" t="s">
        <v>4</v>
      </c>
      <c r="B4854" s="3" t="s">
        <v>14560</v>
      </c>
      <c r="C4854" s="2"/>
      <c r="D4854" s="2"/>
    </row>
    <row r="4855">
      <c r="A4855" s="2" t="s">
        <v>4</v>
      </c>
      <c r="B4855" s="3" t="s">
        <v>14563</v>
      </c>
      <c r="C4855" s="2"/>
      <c r="D4855" s="2"/>
    </row>
    <row r="4856">
      <c r="A4856" s="2" t="s">
        <v>4</v>
      </c>
      <c r="B4856" s="3" t="s">
        <v>14566</v>
      </c>
      <c r="C4856" s="2"/>
      <c r="D4856" s="2"/>
    </row>
    <row r="4857">
      <c r="A4857" s="2" t="s">
        <v>4</v>
      </c>
      <c r="B4857" s="3" t="s">
        <v>14569</v>
      </c>
      <c r="C4857" s="2"/>
      <c r="D4857" s="2"/>
    </row>
    <row r="4858">
      <c r="A4858" s="2" t="s">
        <v>4</v>
      </c>
      <c r="B4858" s="3" t="s">
        <v>14572</v>
      </c>
      <c r="C4858" s="2"/>
      <c r="D4858" s="2"/>
    </row>
    <row r="4859">
      <c r="A4859" s="2" t="s">
        <v>4</v>
      </c>
      <c r="B4859" s="3" t="s">
        <v>14575</v>
      </c>
      <c r="C4859" s="2"/>
      <c r="D4859" s="2"/>
    </row>
    <row r="4860">
      <c r="A4860" s="2" t="s">
        <v>4</v>
      </c>
      <c r="B4860" s="3" t="s">
        <v>14578</v>
      </c>
      <c r="C4860" s="2"/>
      <c r="D4860" s="2"/>
    </row>
    <row r="4861">
      <c r="A4861" s="2" t="s">
        <v>4</v>
      </c>
      <c r="B4861" s="3" t="s">
        <v>14581</v>
      </c>
      <c r="C4861" s="2"/>
      <c r="D4861" s="2"/>
    </row>
    <row r="4862">
      <c r="A4862" s="2" t="s">
        <v>4</v>
      </c>
      <c r="B4862" s="3" t="s">
        <v>14584</v>
      </c>
      <c r="C4862" s="2"/>
      <c r="D4862" s="2"/>
    </row>
    <row r="4863">
      <c r="A4863" s="2" t="s">
        <v>4</v>
      </c>
      <c r="B4863" s="3" t="s">
        <v>14587</v>
      </c>
      <c r="C4863" s="2"/>
      <c r="D4863" s="2"/>
    </row>
    <row r="4864">
      <c r="A4864" s="2" t="s">
        <v>4</v>
      </c>
      <c r="B4864" s="3" t="s">
        <v>14590</v>
      </c>
      <c r="C4864" s="2"/>
      <c r="D4864" s="2"/>
    </row>
    <row r="4865">
      <c r="A4865" s="2" t="s">
        <v>4</v>
      </c>
      <c r="B4865" s="3" t="s">
        <v>14593</v>
      </c>
      <c r="C4865" s="2"/>
      <c r="D4865" s="2"/>
    </row>
    <row r="4866">
      <c r="A4866" s="2" t="s">
        <v>4</v>
      </c>
      <c r="B4866" s="3" t="s">
        <v>14596</v>
      </c>
      <c r="C4866" s="2"/>
      <c r="D4866" s="2"/>
    </row>
    <row r="4867">
      <c r="A4867" s="2" t="s">
        <v>4</v>
      </c>
      <c r="B4867" s="3" t="s">
        <v>14599</v>
      </c>
      <c r="C4867" s="2"/>
      <c r="D4867" s="2"/>
    </row>
    <row r="4868">
      <c r="A4868" s="2" t="s">
        <v>4</v>
      </c>
      <c r="B4868" s="3" t="s">
        <v>14602</v>
      </c>
      <c r="C4868" s="2"/>
      <c r="D4868" s="2"/>
    </row>
    <row r="4869">
      <c r="A4869" s="2" t="s">
        <v>4</v>
      </c>
      <c r="B4869" s="3" t="s">
        <v>14605</v>
      </c>
      <c r="C4869" s="2"/>
      <c r="D4869" s="2"/>
    </row>
    <row r="4870">
      <c r="A4870" s="2" t="s">
        <v>4</v>
      </c>
      <c r="B4870" s="3" t="s">
        <v>14608</v>
      </c>
      <c r="C4870" s="2"/>
      <c r="D4870" s="2"/>
    </row>
    <row r="4871">
      <c r="A4871" s="2" t="s">
        <v>4</v>
      </c>
      <c r="B4871" s="3" t="s">
        <v>14611</v>
      </c>
      <c r="C4871" s="2"/>
      <c r="D4871" s="2"/>
    </row>
    <row r="4872">
      <c r="A4872" s="2" t="s">
        <v>4</v>
      </c>
      <c r="B4872" s="3" t="s">
        <v>14614</v>
      </c>
      <c r="C4872" s="2"/>
      <c r="D4872" s="2"/>
    </row>
    <row r="4873">
      <c r="A4873" s="2" t="s">
        <v>4</v>
      </c>
      <c r="B4873" s="3" t="s">
        <v>14617</v>
      </c>
      <c r="C4873" s="2"/>
      <c r="D4873" s="2"/>
    </row>
    <row r="4874">
      <c r="A4874" s="2" t="s">
        <v>4</v>
      </c>
      <c r="B4874" s="3" t="s">
        <v>14620</v>
      </c>
      <c r="C4874" s="2"/>
      <c r="D4874" s="2"/>
    </row>
    <row r="4875">
      <c r="A4875" s="2" t="s">
        <v>4</v>
      </c>
      <c r="B4875" s="3" t="s">
        <v>14623</v>
      </c>
      <c r="C4875" s="2"/>
      <c r="D4875" s="2"/>
    </row>
    <row r="4876">
      <c r="A4876" s="2" t="s">
        <v>4</v>
      </c>
      <c r="B4876" s="3" t="s">
        <v>14626</v>
      </c>
      <c r="C4876" s="2"/>
      <c r="D4876" s="2"/>
    </row>
    <row r="4877">
      <c r="A4877" s="2" t="s">
        <v>4</v>
      </c>
      <c r="B4877" s="3" t="s">
        <v>14629</v>
      </c>
      <c r="C4877" s="2"/>
      <c r="D4877" s="2"/>
    </row>
    <row r="4878">
      <c r="A4878" s="2" t="s">
        <v>4</v>
      </c>
      <c r="B4878" s="3" t="s">
        <v>14632</v>
      </c>
      <c r="C4878" s="2"/>
      <c r="D4878" s="2"/>
    </row>
    <row r="4879">
      <c r="A4879" s="2" t="s">
        <v>4</v>
      </c>
      <c r="B4879" s="3" t="s">
        <v>14635</v>
      </c>
      <c r="C4879" s="2"/>
      <c r="D4879" s="2"/>
    </row>
    <row r="4880">
      <c r="A4880" s="2" t="s">
        <v>4</v>
      </c>
      <c r="B4880" s="3" t="s">
        <v>14638</v>
      </c>
      <c r="C4880" s="2"/>
      <c r="D4880" s="2"/>
    </row>
    <row r="4881">
      <c r="A4881" s="2" t="s">
        <v>4</v>
      </c>
      <c r="B4881" s="3" t="s">
        <v>14641</v>
      </c>
      <c r="C4881" s="2"/>
      <c r="D4881" s="2"/>
    </row>
    <row r="4882">
      <c r="A4882" s="2" t="s">
        <v>4</v>
      </c>
      <c r="B4882" s="3" t="s">
        <v>14644</v>
      </c>
      <c r="C4882" s="2"/>
      <c r="D4882" s="2"/>
    </row>
    <row r="4883">
      <c r="A4883" s="2" t="s">
        <v>4</v>
      </c>
      <c r="B4883" s="3" t="s">
        <v>14647</v>
      </c>
      <c r="C4883" s="2"/>
      <c r="D4883" s="2"/>
    </row>
    <row r="4884">
      <c r="A4884" s="2" t="s">
        <v>4</v>
      </c>
      <c r="B4884" s="3" t="s">
        <v>14650</v>
      </c>
      <c r="C4884" s="2"/>
      <c r="D4884" s="2"/>
    </row>
    <row r="4885">
      <c r="A4885" s="2" t="s">
        <v>4</v>
      </c>
      <c r="B4885" s="3" t="s">
        <v>14653</v>
      </c>
      <c r="C4885" s="2"/>
      <c r="D4885" s="2"/>
    </row>
    <row r="4886">
      <c r="A4886" s="2" t="s">
        <v>4</v>
      </c>
      <c r="B4886" s="3" t="s">
        <v>14656</v>
      </c>
      <c r="C4886" s="2"/>
      <c r="D4886" s="2"/>
    </row>
    <row r="4887">
      <c r="A4887" s="2" t="s">
        <v>4</v>
      </c>
      <c r="B4887" s="3" t="s">
        <v>14659</v>
      </c>
      <c r="C4887" s="2"/>
      <c r="D4887" s="2"/>
    </row>
    <row r="4888">
      <c r="A4888" s="2" t="s">
        <v>4</v>
      </c>
      <c r="B4888" s="3" t="s">
        <v>14662</v>
      </c>
      <c r="C4888" s="2"/>
      <c r="D4888" s="2"/>
    </row>
    <row r="4889">
      <c r="A4889" s="2" t="s">
        <v>4</v>
      </c>
      <c r="B4889" s="3" t="s">
        <v>14665</v>
      </c>
      <c r="C4889" s="2"/>
      <c r="D4889" s="2"/>
    </row>
    <row r="4890">
      <c r="A4890" s="2" t="s">
        <v>4</v>
      </c>
      <c r="B4890" s="3" t="s">
        <v>14668</v>
      </c>
      <c r="C4890" s="2"/>
      <c r="D4890" s="2"/>
    </row>
    <row r="4891">
      <c r="A4891" s="2" t="s">
        <v>4</v>
      </c>
      <c r="B4891" s="3" t="s">
        <v>14671</v>
      </c>
      <c r="C4891" s="2"/>
      <c r="D4891" s="2"/>
    </row>
    <row r="4892">
      <c r="A4892" s="2" t="s">
        <v>4</v>
      </c>
      <c r="B4892" s="3" t="s">
        <v>14674</v>
      </c>
      <c r="C4892" s="2"/>
      <c r="D4892" s="2"/>
    </row>
    <row r="4893">
      <c r="A4893" s="2" t="s">
        <v>4</v>
      </c>
      <c r="B4893" s="3" t="s">
        <v>14677</v>
      </c>
      <c r="C4893" s="2"/>
      <c r="D4893" s="2"/>
    </row>
    <row r="4894">
      <c r="A4894" s="2" t="s">
        <v>4</v>
      </c>
      <c r="B4894" s="3" t="s">
        <v>14680</v>
      </c>
      <c r="C4894" s="2"/>
      <c r="D4894" s="2"/>
    </row>
    <row r="4895">
      <c r="A4895" s="2" t="s">
        <v>4</v>
      </c>
      <c r="B4895" s="3" t="s">
        <v>14683</v>
      </c>
      <c r="C4895" s="2"/>
      <c r="D4895" s="2"/>
    </row>
    <row r="4896">
      <c r="A4896" s="2" t="s">
        <v>4</v>
      </c>
      <c r="B4896" s="3" t="s">
        <v>14686</v>
      </c>
      <c r="C4896" s="2"/>
      <c r="D4896" s="2"/>
    </row>
    <row r="4897">
      <c r="A4897" s="2" t="s">
        <v>4</v>
      </c>
      <c r="B4897" s="3" t="s">
        <v>14689</v>
      </c>
      <c r="C4897" s="2"/>
      <c r="D4897" s="2"/>
    </row>
    <row r="4898">
      <c r="A4898" s="2" t="s">
        <v>4</v>
      </c>
      <c r="B4898" s="3" t="s">
        <v>14692</v>
      </c>
      <c r="C4898" s="2"/>
      <c r="D4898" s="2"/>
    </row>
    <row r="4899">
      <c r="A4899" s="2" t="s">
        <v>4</v>
      </c>
      <c r="B4899" s="3" t="s">
        <v>14695</v>
      </c>
      <c r="C4899" s="2"/>
      <c r="D4899" s="2"/>
    </row>
    <row r="4900">
      <c r="A4900" s="2" t="s">
        <v>4</v>
      </c>
      <c r="B4900" s="3" t="s">
        <v>14698</v>
      </c>
      <c r="C4900" s="2"/>
      <c r="D4900" s="2"/>
    </row>
    <row r="4901">
      <c r="A4901" s="2" t="s">
        <v>4</v>
      </c>
      <c r="B4901" s="3" t="s">
        <v>14701</v>
      </c>
      <c r="C4901" s="2"/>
      <c r="D4901" s="2"/>
    </row>
    <row r="4902">
      <c r="A4902" s="2" t="s">
        <v>4</v>
      </c>
      <c r="B4902" s="3" t="s">
        <v>14704</v>
      </c>
      <c r="C4902" s="2"/>
      <c r="D4902" s="2"/>
    </row>
    <row r="4903">
      <c r="A4903" s="2" t="s">
        <v>4</v>
      </c>
      <c r="B4903" s="3" t="s">
        <v>14707</v>
      </c>
      <c r="C4903" s="2"/>
      <c r="D4903" s="2"/>
    </row>
    <row r="4904">
      <c r="A4904" s="2" t="s">
        <v>4</v>
      </c>
      <c r="B4904" s="3" t="s">
        <v>14710</v>
      </c>
      <c r="C4904" s="2"/>
      <c r="D4904" s="2"/>
    </row>
    <row r="4905">
      <c r="A4905" s="2" t="s">
        <v>4</v>
      </c>
      <c r="B4905" s="3" t="s">
        <v>14713</v>
      </c>
      <c r="C4905" s="2"/>
      <c r="D4905" s="2"/>
    </row>
    <row r="4906">
      <c r="A4906" s="2" t="s">
        <v>4</v>
      </c>
      <c r="B4906" s="3" t="s">
        <v>14716</v>
      </c>
      <c r="C4906" s="2"/>
      <c r="D4906" s="2"/>
    </row>
    <row r="4907">
      <c r="A4907" s="2" t="s">
        <v>4</v>
      </c>
      <c r="B4907" s="3" t="s">
        <v>14719</v>
      </c>
      <c r="C4907" s="2"/>
      <c r="D4907" s="2"/>
    </row>
    <row r="4908">
      <c r="A4908" s="2" t="s">
        <v>4</v>
      </c>
      <c r="B4908" s="3" t="s">
        <v>14722</v>
      </c>
      <c r="C4908" s="2"/>
      <c r="D4908" s="2"/>
    </row>
    <row r="4909">
      <c r="A4909" s="2" t="s">
        <v>4</v>
      </c>
      <c r="B4909" s="3" t="s">
        <v>14725</v>
      </c>
      <c r="C4909" s="2"/>
      <c r="D4909" s="2"/>
    </row>
    <row r="4910">
      <c r="A4910" s="2" t="s">
        <v>4</v>
      </c>
      <c r="B4910" s="3" t="s">
        <v>14728</v>
      </c>
      <c r="C4910" s="2"/>
      <c r="D4910" s="2"/>
    </row>
    <row r="4911">
      <c r="A4911" s="2" t="s">
        <v>4</v>
      </c>
      <c r="B4911" s="3" t="s">
        <v>14731</v>
      </c>
      <c r="C4911" s="2"/>
      <c r="D4911" s="2"/>
    </row>
    <row r="4912">
      <c r="A4912" s="2" t="s">
        <v>4</v>
      </c>
      <c r="B4912" s="3" t="s">
        <v>14734</v>
      </c>
      <c r="C4912" s="2"/>
      <c r="D4912" s="2"/>
    </row>
    <row r="4913">
      <c r="A4913" s="2" t="s">
        <v>4</v>
      </c>
      <c r="B4913" s="3" t="s">
        <v>14737</v>
      </c>
      <c r="C4913" s="2"/>
      <c r="D4913" s="2"/>
    </row>
    <row r="4914">
      <c r="A4914" s="2" t="s">
        <v>4</v>
      </c>
      <c r="B4914" s="3" t="s">
        <v>14740</v>
      </c>
      <c r="C4914" s="2"/>
      <c r="D4914" s="2"/>
    </row>
    <row r="4915">
      <c r="A4915" s="2" t="s">
        <v>4</v>
      </c>
      <c r="B4915" s="3" t="s">
        <v>14743</v>
      </c>
      <c r="C4915" s="2"/>
      <c r="D4915" s="2"/>
    </row>
    <row r="4916">
      <c r="A4916" s="2" t="s">
        <v>4</v>
      </c>
      <c r="B4916" s="3" t="s">
        <v>14746</v>
      </c>
      <c r="C4916" s="2"/>
      <c r="D4916" s="2"/>
    </row>
    <row r="4917">
      <c r="A4917" s="2" t="s">
        <v>4</v>
      </c>
      <c r="B4917" s="3" t="s">
        <v>14749</v>
      </c>
      <c r="C4917" s="2"/>
      <c r="D4917" s="2"/>
    </row>
    <row r="4918">
      <c r="A4918" s="2" t="s">
        <v>4</v>
      </c>
      <c r="B4918" s="3" t="s">
        <v>14752</v>
      </c>
      <c r="C4918" s="2"/>
      <c r="D4918" s="2"/>
    </row>
    <row r="4919">
      <c r="A4919" s="2" t="s">
        <v>4</v>
      </c>
      <c r="B4919" s="3" t="s">
        <v>14755</v>
      </c>
      <c r="C4919" s="2"/>
      <c r="D4919" s="2"/>
    </row>
    <row r="4920">
      <c r="A4920" s="2" t="s">
        <v>4</v>
      </c>
      <c r="B4920" s="3" t="s">
        <v>14758</v>
      </c>
      <c r="C4920" s="2"/>
      <c r="D4920" s="2"/>
    </row>
    <row r="4921">
      <c r="A4921" s="2" t="s">
        <v>4</v>
      </c>
      <c r="B4921" s="3" t="s">
        <v>14761</v>
      </c>
      <c r="C4921" s="2"/>
      <c r="D4921" s="2"/>
    </row>
    <row r="4922">
      <c r="A4922" s="2" t="s">
        <v>4</v>
      </c>
      <c r="B4922" s="3" t="s">
        <v>14764</v>
      </c>
      <c r="C4922" s="2"/>
      <c r="D4922" s="2"/>
    </row>
    <row r="4923">
      <c r="A4923" s="2" t="s">
        <v>4</v>
      </c>
      <c r="B4923" s="3" t="s">
        <v>14767</v>
      </c>
      <c r="C4923" s="2"/>
      <c r="D4923" s="2"/>
    </row>
    <row r="4924">
      <c r="A4924" s="2" t="s">
        <v>4</v>
      </c>
      <c r="B4924" s="3" t="s">
        <v>14770</v>
      </c>
      <c r="C4924" s="2"/>
      <c r="D4924" s="2"/>
    </row>
    <row r="4925">
      <c r="A4925" s="2" t="s">
        <v>4</v>
      </c>
      <c r="B4925" s="3" t="s">
        <v>14773</v>
      </c>
      <c r="C4925" s="2"/>
      <c r="D4925" s="2"/>
    </row>
    <row r="4926">
      <c r="A4926" s="2" t="s">
        <v>4</v>
      </c>
      <c r="B4926" s="3" t="s">
        <v>14776</v>
      </c>
      <c r="C4926" s="2"/>
      <c r="D4926" s="2"/>
    </row>
    <row r="4927">
      <c r="A4927" s="2" t="s">
        <v>4</v>
      </c>
      <c r="B4927" s="3" t="s">
        <v>14779</v>
      </c>
      <c r="C4927" s="2"/>
      <c r="D4927" s="2"/>
    </row>
    <row r="4928">
      <c r="A4928" s="2" t="s">
        <v>4</v>
      </c>
      <c r="B4928" s="3" t="s">
        <v>14782</v>
      </c>
      <c r="C4928" s="2"/>
      <c r="D4928" s="2"/>
    </row>
    <row r="4929">
      <c r="A4929" s="2" t="s">
        <v>4</v>
      </c>
      <c r="B4929" s="3" t="s">
        <v>14785</v>
      </c>
      <c r="C4929" s="2"/>
      <c r="D4929" s="2"/>
    </row>
    <row r="4930">
      <c r="A4930" s="2" t="s">
        <v>4</v>
      </c>
      <c r="B4930" s="3" t="s">
        <v>14788</v>
      </c>
      <c r="C4930" s="2"/>
      <c r="D4930" s="2"/>
    </row>
    <row r="4931">
      <c r="A4931" s="2" t="s">
        <v>4</v>
      </c>
      <c r="B4931" s="3" t="s">
        <v>14791</v>
      </c>
      <c r="C4931" s="2"/>
      <c r="D4931" s="2"/>
    </row>
    <row r="4932">
      <c r="A4932" s="2" t="s">
        <v>4</v>
      </c>
      <c r="B4932" s="3" t="s">
        <v>14794</v>
      </c>
      <c r="C4932" s="2"/>
      <c r="D4932" s="2"/>
    </row>
    <row r="4933">
      <c r="A4933" s="2" t="s">
        <v>4</v>
      </c>
      <c r="B4933" s="3" t="s">
        <v>14797</v>
      </c>
      <c r="C4933" s="2"/>
      <c r="D4933" s="2"/>
    </row>
    <row r="4934">
      <c r="A4934" s="2" t="s">
        <v>4</v>
      </c>
      <c r="B4934" s="3" t="s">
        <v>14800</v>
      </c>
      <c r="C4934" s="2"/>
      <c r="D4934" s="2"/>
    </row>
    <row r="4935">
      <c r="A4935" s="2" t="s">
        <v>4</v>
      </c>
      <c r="B4935" s="3" t="s">
        <v>14803</v>
      </c>
      <c r="C4935" s="2"/>
      <c r="D4935" s="2"/>
    </row>
    <row r="4936">
      <c r="A4936" s="2" t="s">
        <v>4</v>
      </c>
      <c r="B4936" s="3" t="s">
        <v>14806</v>
      </c>
      <c r="C4936" s="2"/>
      <c r="D4936" s="2"/>
    </row>
    <row r="4937">
      <c r="A4937" s="2" t="s">
        <v>4</v>
      </c>
      <c r="B4937" s="3" t="s">
        <v>14809</v>
      </c>
      <c r="C4937" s="2"/>
      <c r="D4937" s="2"/>
    </row>
    <row r="4938">
      <c r="A4938" s="2" t="s">
        <v>4</v>
      </c>
      <c r="B4938" s="3" t="s">
        <v>14812</v>
      </c>
      <c r="C4938" s="2"/>
      <c r="D4938" s="2"/>
    </row>
    <row r="4939">
      <c r="A4939" s="2" t="s">
        <v>4</v>
      </c>
      <c r="B4939" s="3" t="s">
        <v>14815</v>
      </c>
      <c r="C4939" s="2"/>
      <c r="D4939" s="2"/>
    </row>
    <row r="4940">
      <c r="A4940" s="2" t="s">
        <v>4</v>
      </c>
      <c r="B4940" s="3" t="s">
        <v>14818</v>
      </c>
      <c r="C4940" s="2"/>
      <c r="D4940" s="2"/>
    </row>
    <row r="4941">
      <c r="A4941" s="2" t="s">
        <v>4</v>
      </c>
      <c r="B4941" s="3" t="s">
        <v>14821</v>
      </c>
      <c r="C4941" s="2"/>
      <c r="D4941" s="2"/>
    </row>
    <row r="4942">
      <c r="A4942" s="2" t="s">
        <v>4</v>
      </c>
      <c r="B4942" s="3" t="s">
        <v>14824</v>
      </c>
      <c r="C4942" s="2"/>
      <c r="D4942" s="2"/>
    </row>
    <row r="4943">
      <c r="A4943" s="2" t="s">
        <v>4</v>
      </c>
      <c r="B4943" s="3" t="s">
        <v>14827</v>
      </c>
      <c r="C4943" s="2"/>
      <c r="D4943" s="2"/>
    </row>
    <row r="4944">
      <c r="A4944" s="2" t="s">
        <v>4</v>
      </c>
      <c r="B4944" s="3" t="s">
        <v>14830</v>
      </c>
      <c r="C4944" s="2"/>
      <c r="D4944" s="2"/>
    </row>
    <row r="4945">
      <c r="A4945" s="2" t="s">
        <v>4</v>
      </c>
      <c r="B4945" s="3" t="s">
        <v>14833</v>
      </c>
      <c r="C4945" s="2"/>
      <c r="D4945" s="2"/>
    </row>
    <row r="4946">
      <c r="A4946" s="2" t="s">
        <v>4</v>
      </c>
      <c r="B4946" s="3" t="s">
        <v>14836</v>
      </c>
      <c r="C4946" s="2"/>
      <c r="D4946" s="2"/>
    </row>
    <row r="4947">
      <c r="A4947" s="2" t="s">
        <v>4</v>
      </c>
      <c r="B4947" s="3" t="s">
        <v>14839</v>
      </c>
      <c r="C4947" s="2"/>
      <c r="D4947" s="2"/>
    </row>
    <row r="4948">
      <c r="A4948" s="2" t="s">
        <v>4</v>
      </c>
      <c r="B4948" s="3" t="s">
        <v>14842</v>
      </c>
      <c r="C4948" s="2"/>
      <c r="D4948" s="2"/>
    </row>
    <row r="4949">
      <c r="A4949" s="2" t="s">
        <v>4</v>
      </c>
      <c r="B4949" s="3" t="s">
        <v>14845</v>
      </c>
      <c r="C4949" s="2"/>
      <c r="D4949" s="2"/>
    </row>
    <row r="4950">
      <c r="A4950" s="2" t="s">
        <v>4</v>
      </c>
      <c r="B4950" s="3" t="s">
        <v>14848</v>
      </c>
      <c r="C4950" s="2"/>
      <c r="D4950" s="2"/>
    </row>
    <row r="4951">
      <c r="A4951" s="2" t="s">
        <v>4</v>
      </c>
      <c r="B4951" s="3" t="s">
        <v>14851</v>
      </c>
      <c r="C4951" s="2"/>
      <c r="D4951" s="2"/>
    </row>
    <row r="4952">
      <c r="A4952" s="2" t="s">
        <v>4</v>
      </c>
      <c r="B4952" s="3" t="s">
        <v>14854</v>
      </c>
      <c r="C4952" s="2"/>
      <c r="D4952" s="2"/>
    </row>
    <row r="4953">
      <c r="A4953" s="2" t="s">
        <v>4</v>
      </c>
      <c r="B4953" s="3" t="s">
        <v>14857</v>
      </c>
      <c r="C4953" s="2"/>
      <c r="D4953" s="2"/>
    </row>
    <row r="4954">
      <c r="A4954" s="2" t="s">
        <v>4</v>
      </c>
      <c r="B4954" s="3" t="s">
        <v>14860</v>
      </c>
      <c r="C4954" s="2"/>
      <c r="D4954" s="2"/>
    </row>
    <row r="4955">
      <c r="A4955" s="2" t="s">
        <v>4</v>
      </c>
      <c r="B4955" s="3" t="s">
        <v>14863</v>
      </c>
      <c r="C4955" s="2"/>
      <c r="D4955" s="2"/>
    </row>
    <row r="4956">
      <c r="A4956" s="2" t="s">
        <v>4</v>
      </c>
      <c r="B4956" s="3" t="s">
        <v>14866</v>
      </c>
      <c r="C4956" s="2"/>
      <c r="D4956" s="2"/>
    </row>
    <row r="4957">
      <c r="A4957" s="2" t="s">
        <v>4</v>
      </c>
      <c r="B4957" s="3" t="s">
        <v>14869</v>
      </c>
      <c r="C4957" s="2"/>
      <c r="D4957" s="2"/>
    </row>
    <row r="4958">
      <c r="A4958" s="2" t="s">
        <v>4</v>
      </c>
      <c r="B4958" s="3" t="s">
        <v>14872</v>
      </c>
      <c r="C4958" s="2"/>
      <c r="D4958" s="2"/>
    </row>
    <row r="4959">
      <c r="A4959" s="2" t="s">
        <v>4</v>
      </c>
      <c r="B4959" s="3" t="s">
        <v>14875</v>
      </c>
      <c r="C4959" s="2"/>
      <c r="D4959" s="2"/>
    </row>
    <row r="4960">
      <c r="A4960" s="2" t="s">
        <v>4</v>
      </c>
      <c r="B4960" s="3" t="s">
        <v>14878</v>
      </c>
      <c r="C4960" s="2"/>
      <c r="D4960" s="2"/>
    </row>
    <row r="4961">
      <c r="A4961" s="2" t="s">
        <v>4</v>
      </c>
      <c r="B4961" s="3" t="s">
        <v>14881</v>
      </c>
      <c r="C4961" s="2"/>
      <c r="D4961" s="2"/>
    </row>
    <row r="4962">
      <c r="A4962" s="2" t="s">
        <v>4</v>
      </c>
      <c r="B4962" s="3" t="s">
        <v>14884</v>
      </c>
      <c r="C4962" s="2"/>
      <c r="D4962" s="2"/>
    </row>
    <row r="4963">
      <c r="A4963" s="2" t="s">
        <v>4</v>
      </c>
      <c r="B4963" s="3" t="s">
        <v>14887</v>
      </c>
      <c r="C4963" s="2"/>
      <c r="D4963" s="2"/>
    </row>
    <row r="4964">
      <c r="A4964" s="2" t="s">
        <v>4</v>
      </c>
      <c r="B4964" s="3" t="s">
        <v>14890</v>
      </c>
      <c r="C4964" s="2"/>
      <c r="D4964" s="2"/>
    </row>
    <row r="4965">
      <c r="A4965" s="2" t="s">
        <v>4</v>
      </c>
      <c r="B4965" s="3" t="s">
        <v>14893</v>
      </c>
      <c r="C4965" s="2"/>
      <c r="D4965" s="2"/>
    </row>
    <row r="4966">
      <c r="A4966" s="2" t="s">
        <v>4</v>
      </c>
      <c r="B4966" s="3" t="s">
        <v>14896</v>
      </c>
      <c r="C4966" s="2"/>
      <c r="D4966" s="2"/>
    </row>
    <row r="4967">
      <c r="A4967" s="2" t="s">
        <v>4</v>
      </c>
      <c r="B4967" s="3" t="s">
        <v>14899</v>
      </c>
      <c r="C4967" s="2"/>
      <c r="D4967" s="2"/>
    </row>
    <row r="4968">
      <c r="A4968" s="2" t="s">
        <v>4</v>
      </c>
      <c r="B4968" s="3" t="s">
        <v>14902</v>
      </c>
      <c r="C4968" s="2"/>
      <c r="D4968" s="2"/>
    </row>
    <row r="4969">
      <c r="A4969" s="2" t="s">
        <v>4</v>
      </c>
      <c r="B4969" s="3" t="s">
        <v>14905</v>
      </c>
      <c r="C4969" s="2"/>
      <c r="D4969" s="2"/>
    </row>
    <row r="4970">
      <c r="A4970" s="2" t="s">
        <v>4</v>
      </c>
      <c r="B4970" s="3" t="s">
        <v>14908</v>
      </c>
      <c r="C4970" s="2"/>
      <c r="D4970" s="2"/>
    </row>
    <row r="4971">
      <c r="A4971" s="2" t="s">
        <v>4</v>
      </c>
      <c r="B4971" s="3" t="s">
        <v>14911</v>
      </c>
      <c r="C4971" s="2"/>
      <c r="D4971" s="2"/>
    </row>
    <row r="4972">
      <c r="A4972" s="2" t="s">
        <v>4</v>
      </c>
      <c r="B4972" s="3" t="s">
        <v>14914</v>
      </c>
      <c r="C4972" s="2"/>
      <c r="D4972" s="2"/>
    </row>
    <row r="4973">
      <c r="A4973" s="2" t="s">
        <v>4</v>
      </c>
      <c r="B4973" s="3" t="s">
        <v>14917</v>
      </c>
      <c r="C4973" s="2"/>
      <c r="D4973" s="2"/>
    </row>
    <row r="4974">
      <c r="A4974" s="2" t="s">
        <v>4</v>
      </c>
      <c r="B4974" s="3" t="s">
        <v>14920</v>
      </c>
      <c r="C4974" s="2"/>
      <c r="D4974" s="2"/>
    </row>
    <row r="4975">
      <c r="A4975" s="2" t="s">
        <v>4</v>
      </c>
      <c r="B4975" s="3" t="s">
        <v>14923</v>
      </c>
      <c r="C4975" s="2"/>
      <c r="D4975" s="2"/>
    </row>
    <row r="4976">
      <c r="A4976" s="2" t="s">
        <v>4</v>
      </c>
      <c r="B4976" s="3" t="s">
        <v>14926</v>
      </c>
      <c r="C4976" s="2"/>
      <c r="D4976" s="2"/>
    </row>
    <row r="4977">
      <c r="A4977" s="2" t="s">
        <v>4</v>
      </c>
      <c r="B4977" s="3" t="s">
        <v>14929</v>
      </c>
      <c r="C4977" s="2"/>
      <c r="D4977" s="2"/>
    </row>
    <row r="4978">
      <c r="A4978" s="2" t="s">
        <v>4</v>
      </c>
      <c r="B4978" s="3" t="s">
        <v>14932</v>
      </c>
      <c r="C4978" s="2"/>
      <c r="D4978" s="2"/>
    </row>
    <row r="4979">
      <c r="A4979" s="2" t="s">
        <v>4</v>
      </c>
      <c r="B4979" s="3" t="s">
        <v>14935</v>
      </c>
      <c r="C4979" s="2"/>
      <c r="D4979" s="2"/>
    </row>
    <row r="4980">
      <c r="A4980" s="2" t="s">
        <v>4</v>
      </c>
      <c r="B4980" s="3" t="s">
        <v>14938</v>
      </c>
      <c r="C4980" s="2"/>
      <c r="D4980" s="2"/>
    </row>
    <row r="4981">
      <c r="A4981" s="2" t="s">
        <v>4</v>
      </c>
      <c r="B4981" s="3" t="s">
        <v>14941</v>
      </c>
      <c r="C4981" s="2"/>
      <c r="D4981" s="2"/>
    </row>
    <row r="4982">
      <c r="A4982" s="2" t="s">
        <v>4</v>
      </c>
      <c r="B4982" s="3" t="s">
        <v>14944</v>
      </c>
      <c r="C4982" s="2"/>
      <c r="D4982" s="2"/>
    </row>
    <row r="4983">
      <c r="A4983" s="2" t="s">
        <v>4</v>
      </c>
      <c r="B4983" s="3" t="s">
        <v>14947</v>
      </c>
      <c r="C4983" s="2"/>
      <c r="D4983" s="2"/>
    </row>
    <row r="4984">
      <c r="A4984" s="2" t="s">
        <v>4</v>
      </c>
      <c r="B4984" s="3" t="s">
        <v>14950</v>
      </c>
      <c r="C4984" s="2"/>
      <c r="D4984" s="2"/>
    </row>
    <row r="4985">
      <c r="A4985" s="2" t="s">
        <v>4</v>
      </c>
      <c r="B4985" s="3" t="s">
        <v>14953</v>
      </c>
      <c r="C4985" s="2"/>
      <c r="D4985" s="2"/>
    </row>
    <row r="4986">
      <c r="A4986" s="2" t="s">
        <v>4</v>
      </c>
      <c r="B4986" s="3" t="s">
        <v>14956</v>
      </c>
      <c r="C4986" s="2"/>
      <c r="D4986" s="2"/>
    </row>
    <row r="4987">
      <c r="A4987" s="2" t="s">
        <v>4</v>
      </c>
      <c r="B4987" s="3" t="s">
        <v>14959</v>
      </c>
      <c r="C4987" s="2"/>
      <c r="D4987" s="2"/>
    </row>
    <row r="4988">
      <c r="A4988" s="2" t="s">
        <v>4</v>
      </c>
      <c r="B4988" s="3" t="s">
        <v>14962</v>
      </c>
      <c r="C4988" s="2"/>
      <c r="D4988" s="2"/>
    </row>
    <row r="4989">
      <c r="A4989" s="2" t="s">
        <v>4</v>
      </c>
      <c r="B4989" s="3" t="s">
        <v>14965</v>
      </c>
      <c r="C4989" s="2"/>
      <c r="D4989" s="2"/>
    </row>
    <row r="4990">
      <c r="A4990" s="2" t="s">
        <v>4</v>
      </c>
      <c r="B4990" s="3" t="s">
        <v>14968</v>
      </c>
      <c r="C4990" s="2"/>
      <c r="D4990" s="2"/>
    </row>
    <row r="4991">
      <c r="A4991" s="2" t="s">
        <v>4</v>
      </c>
      <c r="B4991" s="3" t="s">
        <v>14971</v>
      </c>
      <c r="C4991" s="2"/>
      <c r="D4991" s="2"/>
    </row>
    <row r="4992">
      <c r="A4992" s="2" t="s">
        <v>4</v>
      </c>
      <c r="B4992" s="3" t="s">
        <v>14974</v>
      </c>
      <c r="C4992" s="2"/>
      <c r="D4992" s="2"/>
    </row>
    <row r="4993">
      <c r="A4993" s="2" t="s">
        <v>4</v>
      </c>
      <c r="B4993" s="3" t="s">
        <v>14977</v>
      </c>
      <c r="C4993" s="2"/>
      <c r="D4993" s="2"/>
    </row>
    <row r="4994">
      <c r="A4994" s="2" t="s">
        <v>4</v>
      </c>
      <c r="B4994" s="3" t="s">
        <v>14980</v>
      </c>
      <c r="C4994" s="2"/>
      <c r="D4994" s="2"/>
    </row>
    <row r="4995">
      <c r="A4995" s="2" t="s">
        <v>4</v>
      </c>
      <c r="B4995" s="3" t="s">
        <v>14983</v>
      </c>
      <c r="C4995" s="2"/>
      <c r="D4995" s="2"/>
    </row>
    <row r="4996">
      <c r="A4996" s="2" t="s">
        <v>4</v>
      </c>
      <c r="B4996" s="3" t="s">
        <v>14986</v>
      </c>
      <c r="C4996" s="2"/>
      <c r="D4996" s="2"/>
    </row>
    <row r="4997">
      <c r="A4997" s="2" t="s">
        <v>4</v>
      </c>
      <c r="B4997" s="3" t="s">
        <v>14989</v>
      </c>
      <c r="C4997" s="2"/>
      <c r="D4997" s="2"/>
    </row>
    <row r="4998">
      <c r="A4998" s="2" t="s">
        <v>4</v>
      </c>
      <c r="B4998" s="3" t="s">
        <v>14992</v>
      </c>
      <c r="C4998" s="2"/>
      <c r="D4998" s="2"/>
    </row>
    <row r="4999">
      <c r="A4999" s="2" t="s">
        <v>4</v>
      </c>
      <c r="B4999" s="3" t="s">
        <v>14995</v>
      </c>
      <c r="C4999" s="2"/>
      <c r="D4999" s="2"/>
    </row>
    <row r="5000">
      <c r="A5000" s="2" t="s">
        <v>4</v>
      </c>
      <c r="B5000" s="3" t="s">
        <v>14998</v>
      </c>
      <c r="C5000" s="2"/>
      <c r="D5000" s="2"/>
    </row>
    <row r="5001">
      <c r="A5001" s="2" t="s">
        <v>4</v>
      </c>
      <c r="B5001" s="3" t="s">
        <v>15001</v>
      </c>
      <c r="C5001" s="2"/>
      <c r="D5001" s="2"/>
    </row>
    <row r="5002">
      <c r="A5002" s="2" t="s">
        <v>4</v>
      </c>
      <c r="B5002" s="3" t="s">
        <v>15004</v>
      </c>
      <c r="C5002" s="2"/>
      <c r="D5002" s="2"/>
    </row>
    <row r="5003">
      <c r="A5003" s="2" t="s">
        <v>4</v>
      </c>
      <c r="B5003" s="3" t="s">
        <v>15007</v>
      </c>
      <c r="C5003" s="2"/>
      <c r="D5003" s="2"/>
    </row>
    <row r="5004">
      <c r="A5004" s="2" t="s">
        <v>4</v>
      </c>
      <c r="B5004" s="3" t="s">
        <v>15010</v>
      </c>
      <c r="C5004" s="2"/>
      <c r="D5004" s="2"/>
    </row>
    <row r="5005">
      <c r="A5005" s="2" t="s">
        <v>4</v>
      </c>
      <c r="B5005" s="3" t="s">
        <v>15013</v>
      </c>
      <c r="C5005" s="2"/>
      <c r="D5005" s="2"/>
    </row>
    <row r="5006">
      <c r="A5006" s="2" t="s">
        <v>4</v>
      </c>
      <c r="B5006" s="3" t="s">
        <v>15016</v>
      </c>
      <c r="C5006" s="2"/>
      <c r="D5006" s="2"/>
    </row>
    <row r="5007">
      <c r="A5007" s="2" t="s">
        <v>4</v>
      </c>
      <c r="B5007" s="3" t="s">
        <v>15019</v>
      </c>
      <c r="C5007" s="2"/>
      <c r="D5007" s="2"/>
    </row>
    <row r="5008">
      <c r="A5008" s="2" t="s">
        <v>4</v>
      </c>
      <c r="B5008" s="3" t="s">
        <v>15022</v>
      </c>
      <c r="C5008" s="2"/>
      <c r="D5008" s="2"/>
    </row>
    <row r="5009">
      <c r="A5009" s="2" t="s">
        <v>4</v>
      </c>
      <c r="B5009" s="3" t="s">
        <v>15025</v>
      </c>
      <c r="C5009" s="2"/>
      <c r="D5009" s="2"/>
    </row>
    <row r="5010">
      <c r="A5010" s="2" t="s">
        <v>4</v>
      </c>
      <c r="B5010" s="3" t="s">
        <v>15028</v>
      </c>
      <c r="C5010" s="2"/>
      <c r="D5010" s="2"/>
    </row>
    <row r="5011">
      <c r="A5011" s="2" t="s">
        <v>4</v>
      </c>
      <c r="B5011" s="3" t="s">
        <v>15031</v>
      </c>
      <c r="C5011" s="2"/>
      <c r="D5011" s="2"/>
    </row>
    <row r="5012">
      <c r="A5012" s="2" t="s">
        <v>4</v>
      </c>
      <c r="B5012" s="3" t="s">
        <v>15034</v>
      </c>
      <c r="C5012" s="2"/>
      <c r="D5012" s="2"/>
    </row>
    <row r="5013">
      <c r="A5013" s="2" t="s">
        <v>4</v>
      </c>
      <c r="B5013" s="3" t="s">
        <v>15037</v>
      </c>
      <c r="C5013" s="2"/>
      <c r="D5013" s="2"/>
    </row>
    <row r="5014">
      <c r="A5014" s="2" t="s">
        <v>4</v>
      </c>
      <c r="B5014" s="3" t="s">
        <v>15040</v>
      </c>
      <c r="C5014" s="2"/>
      <c r="D5014" s="2"/>
    </row>
    <row r="5015">
      <c r="A5015" s="2" t="s">
        <v>4</v>
      </c>
      <c r="B5015" s="3" t="s">
        <v>15043</v>
      </c>
      <c r="C5015" s="2"/>
      <c r="D5015" s="2"/>
    </row>
    <row r="5016">
      <c r="A5016" s="2" t="s">
        <v>4</v>
      </c>
      <c r="B5016" s="3" t="s">
        <v>15046</v>
      </c>
      <c r="C5016" s="2"/>
      <c r="D5016" s="2"/>
    </row>
    <row r="5017">
      <c r="A5017" s="2" t="s">
        <v>4</v>
      </c>
      <c r="B5017" s="3" t="s">
        <v>15049</v>
      </c>
      <c r="C5017" s="2"/>
      <c r="D5017" s="2"/>
    </row>
    <row r="5018">
      <c r="A5018" s="2" t="s">
        <v>4</v>
      </c>
      <c r="B5018" s="3" t="s">
        <v>15052</v>
      </c>
      <c r="C5018" s="2"/>
      <c r="D5018" s="2"/>
    </row>
    <row r="5019">
      <c r="A5019" s="2" t="s">
        <v>4</v>
      </c>
      <c r="B5019" s="3" t="s">
        <v>15055</v>
      </c>
      <c r="C5019" s="2"/>
      <c r="D5019" s="2"/>
    </row>
    <row r="5020">
      <c r="A5020" s="2" t="s">
        <v>4</v>
      </c>
      <c r="B5020" s="3" t="s">
        <v>15058</v>
      </c>
      <c r="C5020" s="2"/>
      <c r="D5020" s="2"/>
    </row>
    <row r="5021">
      <c r="A5021" s="2" t="s">
        <v>4</v>
      </c>
      <c r="B5021" s="3" t="s">
        <v>15061</v>
      </c>
      <c r="C5021" s="2"/>
      <c r="D5021" s="2"/>
    </row>
    <row r="5022">
      <c r="A5022" s="2" t="s">
        <v>4</v>
      </c>
      <c r="B5022" s="3" t="s">
        <v>15064</v>
      </c>
      <c r="C5022" s="2"/>
      <c r="D5022" s="2"/>
    </row>
    <row r="5023">
      <c r="A5023" s="2" t="s">
        <v>4</v>
      </c>
      <c r="B5023" s="3" t="s">
        <v>15067</v>
      </c>
      <c r="C5023" s="2"/>
      <c r="D5023" s="2"/>
    </row>
    <row r="5024">
      <c r="A5024" s="2" t="s">
        <v>4</v>
      </c>
      <c r="B5024" s="3" t="s">
        <v>15070</v>
      </c>
      <c r="C5024" s="2"/>
      <c r="D5024" s="2"/>
    </row>
    <row r="5025">
      <c r="A5025" s="2" t="s">
        <v>4</v>
      </c>
      <c r="B5025" s="3" t="s">
        <v>15073</v>
      </c>
      <c r="C5025" s="2"/>
      <c r="D5025" s="2"/>
    </row>
    <row r="5026">
      <c r="A5026" s="2" t="s">
        <v>4</v>
      </c>
      <c r="B5026" s="3" t="s">
        <v>15076</v>
      </c>
      <c r="C5026" s="2"/>
      <c r="D5026" s="2"/>
    </row>
    <row r="5027">
      <c r="A5027" s="2" t="s">
        <v>4</v>
      </c>
      <c r="B5027" s="3" t="s">
        <v>15079</v>
      </c>
      <c r="C5027" s="2"/>
      <c r="D5027" s="2"/>
    </row>
    <row r="5028">
      <c r="A5028" s="2" t="s">
        <v>4</v>
      </c>
      <c r="B5028" s="3" t="s">
        <v>15082</v>
      </c>
      <c r="C5028" s="2"/>
      <c r="D5028" s="2"/>
    </row>
    <row r="5029">
      <c r="A5029" s="2" t="s">
        <v>4</v>
      </c>
      <c r="B5029" s="3" t="s">
        <v>15085</v>
      </c>
      <c r="C5029" s="2"/>
      <c r="D5029" s="2"/>
    </row>
    <row r="5030">
      <c r="A5030" s="2" t="s">
        <v>4</v>
      </c>
      <c r="B5030" s="3" t="s">
        <v>15088</v>
      </c>
      <c r="C5030" s="2"/>
      <c r="D5030" s="2"/>
    </row>
    <row r="5031">
      <c r="A5031" s="2" t="s">
        <v>4</v>
      </c>
      <c r="B5031" s="3" t="s">
        <v>15091</v>
      </c>
      <c r="C5031" s="2"/>
      <c r="D5031" s="2"/>
    </row>
    <row r="5032">
      <c r="A5032" s="2" t="s">
        <v>4</v>
      </c>
      <c r="B5032" s="3" t="s">
        <v>15094</v>
      </c>
      <c r="C5032" s="2"/>
      <c r="D5032" s="2"/>
    </row>
    <row r="5033">
      <c r="A5033" s="2" t="s">
        <v>4</v>
      </c>
      <c r="B5033" s="3" t="s">
        <v>15097</v>
      </c>
      <c r="C5033" s="2"/>
      <c r="D5033" s="2"/>
    </row>
    <row r="5034">
      <c r="A5034" s="2" t="s">
        <v>4</v>
      </c>
      <c r="B5034" s="3" t="s">
        <v>15100</v>
      </c>
      <c r="C5034" s="2"/>
      <c r="D5034" s="2"/>
    </row>
    <row r="5035">
      <c r="A5035" s="2" t="s">
        <v>4</v>
      </c>
      <c r="B5035" s="3" t="s">
        <v>15103</v>
      </c>
      <c r="C5035" s="2"/>
      <c r="D5035" s="2"/>
    </row>
    <row r="5036">
      <c r="A5036" s="2" t="s">
        <v>4</v>
      </c>
      <c r="B5036" s="3" t="s">
        <v>15106</v>
      </c>
      <c r="C5036" s="2"/>
      <c r="D5036" s="2"/>
    </row>
    <row r="5037">
      <c r="A5037" s="2" t="s">
        <v>4</v>
      </c>
      <c r="B5037" s="3" t="s">
        <v>15109</v>
      </c>
      <c r="C5037" s="2"/>
      <c r="D5037" s="2"/>
    </row>
    <row r="5038">
      <c r="A5038" s="2" t="s">
        <v>4</v>
      </c>
      <c r="B5038" s="3" t="s">
        <v>15112</v>
      </c>
      <c r="C5038" s="2"/>
      <c r="D5038" s="2"/>
    </row>
    <row r="5039">
      <c r="A5039" s="2" t="s">
        <v>4</v>
      </c>
      <c r="B5039" s="3" t="s">
        <v>15115</v>
      </c>
      <c r="C5039" s="2"/>
      <c r="D5039" s="2"/>
    </row>
    <row r="5040">
      <c r="A5040" s="2" t="s">
        <v>4</v>
      </c>
      <c r="B5040" s="3" t="s">
        <v>15118</v>
      </c>
      <c r="C5040" s="2"/>
      <c r="D5040" s="2"/>
    </row>
    <row r="5041">
      <c r="A5041" s="2" t="s">
        <v>4</v>
      </c>
      <c r="B5041" s="3" t="s">
        <v>15121</v>
      </c>
      <c r="C5041" s="2"/>
      <c r="D5041" s="2"/>
    </row>
    <row r="5042">
      <c r="A5042" s="2" t="s">
        <v>4</v>
      </c>
      <c r="B5042" s="3" t="s">
        <v>15124</v>
      </c>
      <c r="C5042" s="2"/>
      <c r="D5042" s="2"/>
    </row>
    <row r="5043">
      <c r="A5043" s="2" t="s">
        <v>4</v>
      </c>
      <c r="B5043" s="3" t="s">
        <v>15127</v>
      </c>
      <c r="C5043" s="2"/>
      <c r="D5043" s="2"/>
    </row>
    <row r="5044">
      <c r="A5044" s="2" t="s">
        <v>4</v>
      </c>
      <c r="B5044" s="3" t="s">
        <v>15130</v>
      </c>
      <c r="C5044" s="2"/>
      <c r="D5044" s="2"/>
    </row>
    <row r="5045">
      <c r="A5045" s="2" t="s">
        <v>4</v>
      </c>
      <c r="B5045" s="3" t="s">
        <v>15133</v>
      </c>
      <c r="C5045" s="2"/>
      <c r="D5045" s="2"/>
    </row>
    <row r="5046">
      <c r="A5046" s="2" t="s">
        <v>4</v>
      </c>
      <c r="B5046" s="3" t="s">
        <v>15136</v>
      </c>
      <c r="C5046" s="2"/>
      <c r="D5046" s="2"/>
    </row>
    <row r="5047">
      <c r="A5047" s="2" t="s">
        <v>4</v>
      </c>
      <c r="B5047" s="3" t="s">
        <v>15139</v>
      </c>
      <c r="C5047" s="2"/>
      <c r="D5047" s="2"/>
    </row>
    <row r="5048">
      <c r="A5048" s="2" t="s">
        <v>4</v>
      </c>
      <c r="B5048" s="3" t="s">
        <v>15142</v>
      </c>
      <c r="C5048" s="2"/>
      <c r="D5048" s="2"/>
    </row>
    <row r="5049">
      <c r="A5049" s="2" t="s">
        <v>4</v>
      </c>
      <c r="B5049" s="3" t="s">
        <v>15145</v>
      </c>
      <c r="C5049" s="2"/>
      <c r="D5049" s="2"/>
    </row>
    <row r="5050">
      <c r="A5050" s="2" t="s">
        <v>4</v>
      </c>
      <c r="B5050" s="3" t="s">
        <v>15148</v>
      </c>
      <c r="C5050" s="2"/>
      <c r="D5050" s="2"/>
    </row>
    <row r="5051">
      <c r="A5051" s="2" t="s">
        <v>4</v>
      </c>
      <c r="B5051" s="3" t="s">
        <v>15151</v>
      </c>
      <c r="C5051" s="2"/>
      <c r="D5051" s="2"/>
    </row>
    <row r="5052">
      <c r="A5052" s="2" t="s">
        <v>4</v>
      </c>
      <c r="B5052" s="3" t="s">
        <v>15154</v>
      </c>
      <c r="C5052" s="2"/>
      <c r="D5052" s="2"/>
    </row>
    <row r="5053">
      <c r="A5053" s="2" t="s">
        <v>4</v>
      </c>
      <c r="B5053" s="3" t="s">
        <v>15157</v>
      </c>
      <c r="C5053" s="2"/>
      <c r="D5053" s="2"/>
    </row>
    <row r="5054">
      <c r="A5054" s="2" t="s">
        <v>4</v>
      </c>
      <c r="B5054" s="3" t="s">
        <v>15160</v>
      </c>
      <c r="C5054" s="2"/>
      <c r="D5054" s="2"/>
    </row>
    <row r="5055">
      <c r="A5055" s="2" t="s">
        <v>4</v>
      </c>
      <c r="B5055" s="3" t="s">
        <v>15163</v>
      </c>
      <c r="C5055" s="2"/>
      <c r="D5055" s="2"/>
    </row>
    <row r="5056">
      <c r="A5056" s="2" t="s">
        <v>4</v>
      </c>
      <c r="B5056" s="3" t="s">
        <v>15166</v>
      </c>
      <c r="C5056" s="2"/>
      <c r="D5056" s="2"/>
    </row>
    <row r="5057">
      <c r="A5057" s="2" t="s">
        <v>4</v>
      </c>
      <c r="B5057" s="3" t="s">
        <v>15169</v>
      </c>
      <c r="C5057" s="2"/>
      <c r="D5057" s="2"/>
    </row>
    <row r="5058">
      <c r="A5058" s="2" t="s">
        <v>4</v>
      </c>
      <c r="B5058" s="3" t="s">
        <v>15172</v>
      </c>
      <c r="C5058" s="2"/>
      <c r="D5058" s="2"/>
    </row>
    <row r="5059">
      <c r="A5059" s="2" t="s">
        <v>4</v>
      </c>
      <c r="B5059" s="3" t="s">
        <v>15175</v>
      </c>
      <c r="C5059" s="2"/>
      <c r="D5059" s="2"/>
    </row>
    <row r="5060">
      <c r="A5060" s="2" t="s">
        <v>4</v>
      </c>
      <c r="B5060" s="3" t="s">
        <v>15178</v>
      </c>
      <c r="C5060" s="2"/>
      <c r="D5060" s="2"/>
    </row>
    <row r="5061">
      <c r="A5061" s="2" t="s">
        <v>4</v>
      </c>
      <c r="B5061" s="3" t="s">
        <v>15181</v>
      </c>
      <c r="C5061" s="2"/>
      <c r="D5061" s="2"/>
    </row>
    <row r="5062">
      <c r="A5062" s="2" t="s">
        <v>4</v>
      </c>
      <c r="B5062" s="3" t="s">
        <v>15184</v>
      </c>
      <c r="C5062" s="2"/>
      <c r="D5062" s="2"/>
    </row>
    <row r="5063">
      <c r="A5063" s="2" t="s">
        <v>4</v>
      </c>
      <c r="B5063" s="3" t="s">
        <v>15187</v>
      </c>
      <c r="C5063" s="2"/>
      <c r="D5063" s="2"/>
    </row>
    <row r="5064">
      <c r="A5064" s="2" t="s">
        <v>4</v>
      </c>
      <c r="B5064" s="3" t="s">
        <v>15190</v>
      </c>
      <c r="C5064" s="2"/>
      <c r="D5064" s="2"/>
    </row>
    <row r="5065">
      <c r="A5065" s="2" t="s">
        <v>4</v>
      </c>
      <c r="B5065" s="3" t="s">
        <v>15193</v>
      </c>
      <c r="C5065" s="2"/>
      <c r="D5065" s="2"/>
    </row>
    <row r="5066">
      <c r="A5066" s="2" t="s">
        <v>4</v>
      </c>
      <c r="B5066" s="3" t="s">
        <v>15196</v>
      </c>
      <c r="C5066" s="2"/>
      <c r="D5066" s="2"/>
    </row>
    <row r="5067">
      <c r="A5067" s="2" t="s">
        <v>4</v>
      </c>
      <c r="B5067" s="3" t="s">
        <v>15199</v>
      </c>
      <c r="C5067" s="2"/>
      <c r="D5067" s="2"/>
    </row>
    <row r="5068">
      <c r="A5068" s="2" t="s">
        <v>4</v>
      </c>
      <c r="B5068" s="3" t="s">
        <v>15202</v>
      </c>
      <c r="C5068" s="2"/>
      <c r="D5068" s="2"/>
    </row>
    <row r="5069">
      <c r="A5069" s="2" t="s">
        <v>4</v>
      </c>
      <c r="B5069" s="3" t="s">
        <v>15205</v>
      </c>
      <c r="C5069" s="2"/>
      <c r="D5069" s="2"/>
    </row>
    <row r="5070">
      <c r="A5070" s="2" t="s">
        <v>4</v>
      </c>
      <c r="B5070" s="3" t="s">
        <v>15208</v>
      </c>
      <c r="C5070" s="2"/>
      <c r="D5070" s="2"/>
    </row>
    <row r="5071">
      <c r="A5071" s="2" t="s">
        <v>4</v>
      </c>
      <c r="B5071" s="3" t="s">
        <v>15211</v>
      </c>
      <c r="C5071" s="2"/>
      <c r="D5071" s="2"/>
    </row>
    <row r="5072">
      <c r="A5072" s="2" t="s">
        <v>4</v>
      </c>
      <c r="B5072" s="3" t="s">
        <v>15214</v>
      </c>
      <c r="C5072" s="2"/>
      <c r="D5072" s="2"/>
    </row>
    <row r="5073">
      <c r="A5073" s="2" t="s">
        <v>4</v>
      </c>
      <c r="B5073" s="3" t="s">
        <v>15217</v>
      </c>
      <c r="C5073" s="2"/>
      <c r="D5073" s="2"/>
    </row>
    <row r="5074">
      <c r="A5074" s="2" t="s">
        <v>4</v>
      </c>
      <c r="B5074" s="3" t="s">
        <v>15220</v>
      </c>
      <c r="C5074" s="2"/>
      <c r="D5074" s="2"/>
    </row>
    <row r="5075">
      <c r="A5075" s="2" t="s">
        <v>4</v>
      </c>
      <c r="B5075" s="3" t="s">
        <v>15223</v>
      </c>
      <c r="C5075" s="2"/>
      <c r="D5075" s="2"/>
    </row>
    <row r="5076">
      <c r="A5076" s="2" t="s">
        <v>4</v>
      </c>
      <c r="B5076" s="3" t="s">
        <v>15226</v>
      </c>
      <c r="C5076" s="2"/>
      <c r="D5076" s="2"/>
    </row>
    <row r="5077">
      <c r="A5077" s="2" t="s">
        <v>4</v>
      </c>
      <c r="B5077" s="3" t="s">
        <v>15229</v>
      </c>
      <c r="C5077" s="2"/>
      <c r="D5077" s="2"/>
    </row>
    <row r="5078">
      <c r="A5078" s="2" t="s">
        <v>4</v>
      </c>
      <c r="B5078" s="3" t="s">
        <v>15232</v>
      </c>
      <c r="C5078" s="2"/>
      <c r="D5078" s="2"/>
    </row>
    <row r="5079">
      <c r="A5079" s="2" t="s">
        <v>4</v>
      </c>
      <c r="B5079" s="3" t="s">
        <v>15235</v>
      </c>
      <c r="C5079" s="2"/>
      <c r="D5079" s="2"/>
    </row>
    <row r="5080">
      <c r="A5080" s="2" t="s">
        <v>4</v>
      </c>
      <c r="B5080" s="3" t="s">
        <v>15238</v>
      </c>
      <c r="C5080" s="2"/>
      <c r="D5080" s="2"/>
    </row>
    <row r="5081">
      <c r="A5081" s="2" t="s">
        <v>4</v>
      </c>
      <c r="B5081" s="3" t="s">
        <v>15241</v>
      </c>
      <c r="C5081" s="2"/>
      <c r="D5081" s="2"/>
    </row>
    <row r="5082">
      <c r="A5082" s="2" t="s">
        <v>4</v>
      </c>
      <c r="B5082" s="3" t="s">
        <v>15244</v>
      </c>
      <c r="C5082" s="2"/>
      <c r="D5082" s="2"/>
    </row>
    <row r="5083">
      <c r="A5083" s="2" t="s">
        <v>4</v>
      </c>
      <c r="B5083" s="3" t="s">
        <v>15247</v>
      </c>
      <c r="C5083" s="2"/>
      <c r="D5083" s="2"/>
    </row>
    <row r="5084">
      <c r="A5084" s="2" t="s">
        <v>4</v>
      </c>
      <c r="B5084" s="3" t="s">
        <v>15250</v>
      </c>
      <c r="C5084" s="2"/>
      <c r="D5084" s="2"/>
    </row>
    <row r="5085">
      <c r="A5085" s="2" t="s">
        <v>4</v>
      </c>
      <c r="B5085" s="3" t="s">
        <v>15253</v>
      </c>
      <c r="C5085" s="2"/>
      <c r="D5085" s="2"/>
    </row>
    <row r="5086">
      <c r="A5086" s="2" t="s">
        <v>4</v>
      </c>
      <c r="B5086" s="3" t="s">
        <v>15256</v>
      </c>
      <c r="C5086" s="2"/>
      <c r="D5086" s="2"/>
    </row>
    <row r="5087">
      <c r="A5087" s="2" t="s">
        <v>4</v>
      </c>
      <c r="B5087" s="3" t="s">
        <v>15259</v>
      </c>
      <c r="C5087" s="2"/>
      <c r="D5087" s="2"/>
    </row>
    <row r="5088">
      <c r="A5088" s="2" t="s">
        <v>4</v>
      </c>
      <c r="B5088" s="3" t="s">
        <v>15262</v>
      </c>
      <c r="C5088" s="2"/>
      <c r="D5088" s="2"/>
    </row>
    <row r="5089">
      <c r="A5089" s="2" t="s">
        <v>4</v>
      </c>
      <c r="B5089" s="3" t="s">
        <v>15265</v>
      </c>
      <c r="C5089" s="2"/>
      <c r="D5089" s="2"/>
    </row>
    <row r="5090">
      <c r="A5090" s="2" t="s">
        <v>4</v>
      </c>
      <c r="B5090" s="3" t="s">
        <v>15268</v>
      </c>
      <c r="C5090" s="2"/>
      <c r="D5090" s="2"/>
    </row>
    <row r="5091">
      <c r="A5091" s="2" t="s">
        <v>4</v>
      </c>
      <c r="B5091" s="3" t="s">
        <v>15271</v>
      </c>
      <c r="C5091" s="2"/>
      <c r="D5091" s="2"/>
    </row>
    <row r="5092">
      <c r="A5092" s="2" t="s">
        <v>4</v>
      </c>
      <c r="B5092" s="3" t="s">
        <v>15274</v>
      </c>
      <c r="C5092" s="2"/>
      <c r="D5092" s="2"/>
    </row>
    <row r="5093">
      <c r="A5093" s="2" t="s">
        <v>4</v>
      </c>
      <c r="B5093" s="3" t="s">
        <v>15277</v>
      </c>
      <c r="C5093" s="2"/>
      <c r="D5093" s="2"/>
    </row>
    <row r="5094">
      <c r="A5094" s="2" t="s">
        <v>4</v>
      </c>
      <c r="B5094" s="3" t="s">
        <v>15280</v>
      </c>
      <c r="C5094" s="2"/>
      <c r="D5094" s="2"/>
    </row>
    <row r="5095">
      <c r="A5095" s="2" t="s">
        <v>4</v>
      </c>
      <c r="B5095" s="3" t="s">
        <v>15283</v>
      </c>
      <c r="C5095" s="2"/>
      <c r="D5095" s="2"/>
    </row>
    <row r="5096">
      <c r="A5096" s="2" t="s">
        <v>4</v>
      </c>
      <c r="B5096" s="3" t="s">
        <v>15286</v>
      </c>
      <c r="C5096" s="2"/>
      <c r="D5096" s="2"/>
    </row>
    <row r="5097">
      <c r="A5097" s="2" t="s">
        <v>4</v>
      </c>
      <c r="B5097" s="3" t="s">
        <v>15289</v>
      </c>
      <c r="C5097" s="2"/>
      <c r="D5097" s="2"/>
    </row>
    <row r="5098">
      <c r="A5098" s="2" t="s">
        <v>4</v>
      </c>
      <c r="B5098" s="3" t="s">
        <v>15292</v>
      </c>
      <c r="C5098" s="2"/>
      <c r="D5098" s="2"/>
    </row>
    <row r="5099">
      <c r="A5099" s="2" t="s">
        <v>4</v>
      </c>
      <c r="B5099" s="3" t="s">
        <v>15295</v>
      </c>
      <c r="C5099" s="2"/>
      <c r="D5099" s="2"/>
    </row>
    <row r="5100">
      <c r="A5100" s="2" t="s">
        <v>4</v>
      </c>
      <c r="B5100" s="3" t="s">
        <v>15298</v>
      </c>
      <c r="C5100" s="2"/>
      <c r="D5100" s="2"/>
    </row>
    <row r="5101">
      <c r="A5101" s="2" t="s">
        <v>4</v>
      </c>
      <c r="B5101" s="3" t="s">
        <v>15301</v>
      </c>
      <c r="C5101" s="2"/>
      <c r="D5101" s="2"/>
    </row>
    <row r="5102">
      <c r="A5102" s="2" t="s">
        <v>4</v>
      </c>
      <c r="B5102" s="3" t="s">
        <v>15304</v>
      </c>
      <c r="C5102" s="2"/>
      <c r="D5102" s="2"/>
    </row>
    <row r="5103">
      <c r="A5103" s="2" t="s">
        <v>4</v>
      </c>
      <c r="B5103" s="3" t="s">
        <v>15307</v>
      </c>
      <c r="C5103" s="2"/>
      <c r="D5103" s="2"/>
    </row>
    <row r="5104">
      <c r="A5104" s="2" t="s">
        <v>4</v>
      </c>
      <c r="B5104" s="3" t="s">
        <v>15310</v>
      </c>
      <c r="C5104" s="2"/>
      <c r="D5104" s="2"/>
    </row>
    <row r="5105">
      <c r="A5105" s="2" t="s">
        <v>4</v>
      </c>
      <c r="B5105" s="3" t="s">
        <v>15313</v>
      </c>
      <c r="C5105" s="2"/>
      <c r="D5105" s="2"/>
    </row>
    <row r="5106">
      <c r="A5106" s="2" t="s">
        <v>4</v>
      </c>
      <c r="B5106" s="3" t="s">
        <v>15316</v>
      </c>
      <c r="C5106" s="2"/>
      <c r="D5106" s="2"/>
    </row>
    <row r="5107">
      <c r="A5107" s="2" t="s">
        <v>4</v>
      </c>
      <c r="B5107" s="3" t="s">
        <v>15319</v>
      </c>
      <c r="C5107" s="2"/>
      <c r="D5107" s="2"/>
    </row>
    <row r="5108">
      <c r="A5108" s="2" t="s">
        <v>4</v>
      </c>
      <c r="B5108" s="3" t="s">
        <v>15322</v>
      </c>
      <c r="C5108" s="2"/>
      <c r="D5108" s="2"/>
    </row>
    <row r="5109">
      <c r="A5109" s="2" t="s">
        <v>4</v>
      </c>
      <c r="B5109" s="3" t="s">
        <v>15325</v>
      </c>
      <c r="C5109" s="2"/>
      <c r="D5109" s="2"/>
    </row>
    <row r="5110">
      <c r="A5110" s="2" t="s">
        <v>4</v>
      </c>
      <c r="B5110" s="3" t="s">
        <v>15328</v>
      </c>
      <c r="C5110" s="2"/>
      <c r="D5110" s="2"/>
    </row>
    <row r="5111">
      <c r="A5111" s="2" t="s">
        <v>4</v>
      </c>
      <c r="B5111" s="3" t="s">
        <v>15331</v>
      </c>
      <c r="C5111" s="2"/>
      <c r="D5111" s="2"/>
    </row>
    <row r="5112">
      <c r="A5112" s="2" t="s">
        <v>4</v>
      </c>
      <c r="B5112" s="3" t="s">
        <v>15334</v>
      </c>
      <c r="C5112" s="2"/>
      <c r="D5112" s="2"/>
    </row>
    <row r="5113">
      <c r="A5113" s="2" t="s">
        <v>4</v>
      </c>
      <c r="B5113" s="3" t="s">
        <v>15337</v>
      </c>
      <c r="C5113" s="2"/>
      <c r="D5113" s="2"/>
    </row>
    <row r="5114">
      <c r="A5114" s="2" t="s">
        <v>4</v>
      </c>
      <c r="B5114" s="3" t="s">
        <v>15340</v>
      </c>
      <c r="C5114" s="2"/>
      <c r="D5114" s="2"/>
    </row>
    <row r="5115">
      <c r="A5115" s="2" t="s">
        <v>4</v>
      </c>
      <c r="B5115" s="3" t="s">
        <v>15343</v>
      </c>
      <c r="C5115" s="2"/>
      <c r="D5115" s="2"/>
    </row>
    <row r="5116">
      <c r="A5116" s="2" t="s">
        <v>4</v>
      </c>
      <c r="B5116" s="3" t="s">
        <v>15346</v>
      </c>
      <c r="C5116" s="2"/>
      <c r="D5116" s="2"/>
    </row>
    <row r="5117">
      <c r="A5117" s="2" t="s">
        <v>4</v>
      </c>
      <c r="B5117" s="3" t="s">
        <v>15349</v>
      </c>
      <c r="C5117" s="2"/>
      <c r="D5117" s="2"/>
    </row>
    <row r="5118">
      <c r="A5118" s="2" t="s">
        <v>4</v>
      </c>
      <c r="B5118" s="3" t="s">
        <v>15352</v>
      </c>
      <c r="C5118" s="2"/>
      <c r="D5118" s="2"/>
    </row>
    <row r="5119">
      <c r="A5119" s="2" t="s">
        <v>4</v>
      </c>
      <c r="B5119" s="3" t="s">
        <v>15355</v>
      </c>
      <c r="C5119" s="2"/>
      <c r="D5119" s="2"/>
    </row>
    <row r="5120">
      <c r="A5120" s="2" t="s">
        <v>4</v>
      </c>
      <c r="B5120" s="3" t="s">
        <v>15358</v>
      </c>
      <c r="C5120" s="2"/>
      <c r="D5120" s="2"/>
    </row>
    <row r="5121">
      <c r="A5121" s="2" t="s">
        <v>4</v>
      </c>
      <c r="B5121" s="3" t="s">
        <v>15361</v>
      </c>
      <c r="C5121" s="2"/>
      <c r="D5121" s="2"/>
    </row>
    <row r="5122">
      <c r="A5122" s="2" t="s">
        <v>4</v>
      </c>
      <c r="B5122" s="3" t="s">
        <v>15364</v>
      </c>
      <c r="C5122" s="2"/>
      <c r="D5122" s="2"/>
    </row>
    <row r="5123">
      <c r="A5123" s="2" t="s">
        <v>4</v>
      </c>
      <c r="B5123" s="3" t="s">
        <v>15367</v>
      </c>
      <c r="C5123" s="2"/>
      <c r="D5123" s="2"/>
    </row>
    <row r="5124">
      <c r="A5124" s="2" t="s">
        <v>4</v>
      </c>
      <c r="B5124" s="3" t="s">
        <v>15370</v>
      </c>
      <c r="C5124" s="2"/>
      <c r="D5124" s="2"/>
    </row>
    <row r="5125">
      <c r="A5125" s="2" t="s">
        <v>4</v>
      </c>
      <c r="B5125" s="3" t="s">
        <v>15373</v>
      </c>
      <c r="C5125" s="2"/>
      <c r="D5125" s="2"/>
    </row>
    <row r="5126">
      <c r="A5126" s="2" t="s">
        <v>4</v>
      </c>
      <c r="B5126" s="3" t="s">
        <v>15376</v>
      </c>
      <c r="C5126" s="2"/>
      <c r="D5126" s="2"/>
    </row>
    <row r="5127">
      <c r="A5127" s="2" t="s">
        <v>4</v>
      </c>
      <c r="B5127" s="3" t="s">
        <v>15379</v>
      </c>
      <c r="C5127" s="2"/>
      <c r="D5127" s="2"/>
    </row>
    <row r="5128">
      <c r="A5128" s="2" t="s">
        <v>4</v>
      </c>
      <c r="B5128" s="3" t="s">
        <v>15382</v>
      </c>
      <c r="C5128" s="2"/>
      <c r="D5128" s="2"/>
    </row>
    <row r="5129">
      <c r="A5129" s="2" t="s">
        <v>4</v>
      </c>
      <c r="B5129" s="3" t="s">
        <v>15385</v>
      </c>
      <c r="C5129" s="2"/>
      <c r="D5129" s="2"/>
    </row>
    <row r="5130">
      <c r="A5130" s="2" t="s">
        <v>4</v>
      </c>
      <c r="B5130" s="3" t="s">
        <v>15388</v>
      </c>
      <c r="C5130" s="2"/>
      <c r="D5130" s="2"/>
    </row>
    <row r="5131">
      <c r="A5131" s="2" t="s">
        <v>4</v>
      </c>
      <c r="B5131" s="3" t="s">
        <v>15391</v>
      </c>
      <c r="C5131" s="2"/>
      <c r="D5131" s="2"/>
    </row>
    <row r="5132">
      <c r="A5132" s="2" t="s">
        <v>4</v>
      </c>
      <c r="B5132" s="3" t="s">
        <v>15394</v>
      </c>
      <c r="C5132" s="2"/>
      <c r="D5132" s="2"/>
    </row>
    <row r="5133">
      <c r="A5133" s="2" t="s">
        <v>4</v>
      </c>
      <c r="B5133" s="3" t="s">
        <v>15397</v>
      </c>
      <c r="C5133" s="2"/>
      <c r="D5133" s="2"/>
    </row>
    <row r="5134">
      <c r="A5134" s="2" t="s">
        <v>4</v>
      </c>
      <c r="B5134" s="3" t="s">
        <v>15400</v>
      </c>
      <c r="C5134" s="2"/>
      <c r="D5134" s="2"/>
    </row>
    <row r="5135">
      <c r="A5135" s="2" t="s">
        <v>4</v>
      </c>
      <c r="B5135" s="3" t="s">
        <v>15403</v>
      </c>
      <c r="C5135" s="2"/>
      <c r="D5135" s="2"/>
    </row>
    <row r="5136">
      <c r="A5136" s="2" t="s">
        <v>4</v>
      </c>
      <c r="B5136" s="3" t="s">
        <v>15406</v>
      </c>
      <c r="C5136" s="2"/>
      <c r="D5136" s="2"/>
    </row>
    <row r="5137">
      <c r="A5137" s="2" t="s">
        <v>4</v>
      </c>
      <c r="B5137" s="3" t="s">
        <v>15409</v>
      </c>
      <c r="C5137" s="2"/>
      <c r="D5137" s="2"/>
    </row>
    <row r="5138">
      <c r="A5138" s="2" t="s">
        <v>4</v>
      </c>
      <c r="B5138" s="3" t="s">
        <v>15412</v>
      </c>
      <c r="C5138" s="2"/>
      <c r="D5138" s="2"/>
    </row>
    <row r="5139">
      <c r="A5139" s="2" t="s">
        <v>4</v>
      </c>
      <c r="B5139" s="3" t="s">
        <v>15415</v>
      </c>
      <c r="C5139" s="2"/>
      <c r="D5139" s="2"/>
    </row>
    <row r="5140">
      <c r="A5140" s="2" t="s">
        <v>4</v>
      </c>
      <c r="B5140" s="3" t="s">
        <v>15418</v>
      </c>
      <c r="C5140" s="2"/>
      <c r="D5140" s="2"/>
    </row>
    <row r="5141">
      <c r="A5141" s="2" t="s">
        <v>4</v>
      </c>
      <c r="B5141" s="3" t="s">
        <v>15421</v>
      </c>
      <c r="C5141" s="2"/>
      <c r="D5141" s="2"/>
    </row>
    <row r="5142">
      <c r="A5142" s="2" t="s">
        <v>4</v>
      </c>
      <c r="B5142" s="3" t="s">
        <v>15424</v>
      </c>
      <c r="C5142" s="2"/>
      <c r="D5142" s="2"/>
    </row>
    <row r="5143">
      <c r="A5143" s="2" t="s">
        <v>4</v>
      </c>
      <c r="B5143" s="3" t="s">
        <v>15427</v>
      </c>
      <c r="C5143" s="2"/>
      <c r="D5143" s="2"/>
    </row>
    <row r="5144">
      <c r="A5144" s="2" t="s">
        <v>4</v>
      </c>
      <c r="B5144" s="3" t="s">
        <v>15430</v>
      </c>
      <c r="C5144" s="2"/>
      <c r="D5144" s="2"/>
    </row>
    <row r="5145">
      <c r="A5145" s="2" t="s">
        <v>4</v>
      </c>
      <c r="B5145" s="3" t="s">
        <v>15433</v>
      </c>
      <c r="C5145" s="2"/>
      <c r="D5145" s="2"/>
    </row>
    <row r="5146">
      <c r="A5146" s="2" t="s">
        <v>4</v>
      </c>
      <c r="B5146" s="3" t="s">
        <v>15436</v>
      </c>
      <c r="C5146" s="2"/>
      <c r="D5146" s="2"/>
    </row>
    <row r="5147">
      <c r="A5147" s="2" t="s">
        <v>4</v>
      </c>
      <c r="B5147" s="3" t="s">
        <v>15439</v>
      </c>
      <c r="C5147" s="2"/>
      <c r="D5147" s="2"/>
    </row>
    <row r="5148">
      <c r="A5148" s="2" t="s">
        <v>4</v>
      </c>
      <c r="B5148" s="3" t="s">
        <v>15442</v>
      </c>
      <c r="C5148" s="2"/>
      <c r="D5148" s="2"/>
    </row>
    <row r="5149">
      <c r="A5149" s="2" t="s">
        <v>4</v>
      </c>
      <c r="B5149" s="3" t="s">
        <v>15445</v>
      </c>
      <c r="C5149" s="2"/>
      <c r="D5149" s="2"/>
    </row>
    <row r="5150">
      <c r="A5150" s="2" t="s">
        <v>4</v>
      </c>
      <c r="B5150" s="3" t="s">
        <v>15448</v>
      </c>
      <c r="C5150" s="2"/>
      <c r="D5150" s="2"/>
    </row>
    <row r="5151">
      <c r="A5151" s="2" t="s">
        <v>4</v>
      </c>
      <c r="B5151" s="3" t="s">
        <v>15451</v>
      </c>
      <c r="C5151" s="2"/>
      <c r="D5151" s="2"/>
    </row>
    <row r="5152">
      <c r="A5152" s="2" t="s">
        <v>4</v>
      </c>
      <c r="B5152" s="3" t="s">
        <v>15454</v>
      </c>
      <c r="C5152" s="2"/>
      <c r="D5152" s="2"/>
    </row>
    <row r="5153">
      <c r="A5153" s="2" t="s">
        <v>4</v>
      </c>
      <c r="B5153" s="3" t="s">
        <v>15457</v>
      </c>
      <c r="C5153" s="2"/>
      <c r="D5153" s="2"/>
    </row>
    <row r="5154">
      <c r="A5154" s="2" t="s">
        <v>4</v>
      </c>
      <c r="B5154" s="3" t="s">
        <v>15460</v>
      </c>
      <c r="C5154" s="2"/>
      <c r="D5154" s="2"/>
    </row>
    <row r="5155">
      <c r="A5155" s="2" t="s">
        <v>4</v>
      </c>
      <c r="B5155" s="3" t="s">
        <v>15463</v>
      </c>
      <c r="C5155" s="2"/>
      <c r="D5155" s="2"/>
    </row>
    <row r="5156">
      <c r="A5156" s="2" t="s">
        <v>4</v>
      </c>
      <c r="B5156" s="3" t="s">
        <v>15466</v>
      </c>
      <c r="C5156" s="2"/>
      <c r="D5156" s="2"/>
    </row>
    <row r="5157">
      <c r="A5157" s="2" t="s">
        <v>4</v>
      </c>
      <c r="B5157" s="3" t="s">
        <v>15469</v>
      </c>
      <c r="C5157" s="2"/>
      <c r="D5157" s="2"/>
    </row>
    <row r="5158">
      <c r="A5158" s="2" t="s">
        <v>4</v>
      </c>
      <c r="B5158" s="3" t="s">
        <v>15472</v>
      </c>
      <c r="C5158" s="2"/>
      <c r="D5158" s="2"/>
    </row>
    <row r="5159">
      <c r="A5159" s="2" t="s">
        <v>4</v>
      </c>
      <c r="B5159" s="3" t="s">
        <v>15475</v>
      </c>
      <c r="C5159" s="2"/>
      <c r="D5159" s="2"/>
    </row>
    <row r="5160">
      <c r="A5160" s="2" t="s">
        <v>4</v>
      </c>
      <c r="B5160" s="3" t="s">
        <v>15478</v>
      </c>
      <c r="C5160" s="2"/>
      <c r="D5160" s="2"/>
    </row>
    <row r="5161">
      <c r="A5161" s="2" t="s">
        <v>4</v>
      </c>
      <c r="B5161" s="3" t="s">
        <v>15481</v>
      </c>
      <c r="C5161" s="2"/>
      <c r="D5161" s="2"/>
    </row>
    <row r="5162">
      <c r="A5162" s="2" t="s">
        <v>4</v>
      </c>
      <c r="B5162" s="3" t="s">
        <v>15484</v>
      </c>
      <c r="C5162" s="2"/>
      <c r="D5162" s="2"/>
    </row>
    <row r="5163">
      <c r="A5163" s="2" t="s">
        <v>4</v>
      </c>
      <c r="B5163" s="3" t="s">
        <v>15487</v>
      </c>
      <c r="C5163" s="2"/>
      <c r="D5163" s="2"/>
    </row>
    <row r="5164">
      <c r="A5164" s="2" t="s">
        <v>4</v>
      </c>
      <c r="B5164" s="3" t="s">
        <v>15490</v>
      </c>
      <c r="C5164" s="2"/>
      <c r="D5164" s="2"/>
    </row>
    <row r="5165">
      <c r="A5165" s="2" t="s">
        <v>4</v>
      </c>
      <c r="B5165" s="3" t="s">
        <v>15493</v>
      </c>
      <c r="C5165" s="2"/>
      <c r="D5165" s="2"/>
    </row>
    <row r="5166">
      <c r="A5166" s="2" t="s">
        <v>4</v>
      </c>
      <c r="B5166" s="3" t="s">
        <v>15496</v>
      </c>
      <c r="C5166" s="2"/>
      <c r="D5166" s="2"/>
    </row>
    <row r="5167">
      <c r="A5167" s="2" t="s">
        <v>4</v>
      </c>
      <c r="B5167" s="3" t="s">
        <v>15499</v>
      </c>
      <c r="C5167" s="2"/>
      <c r="D5167" s="2"/>
    </row>
    <row r="5168">
      <c r="A5168" s="2" t="s">
        <v>4</v>
      </c>
      <c r="B5168" s="3" t="s">
        <v>15502</v>
      </c>
      <c r="C5168" s="2"/>
      <c r="D5168" s="2"/>
    </row>
    <row r="5169">
      <c r="A5169" s="2" t="s">
        <v>4</v>
      </c>
      <c r="B5169" s="3" t="s">
        <v>15505</v>
      </c>
      <c r="C5169" s="2"/>
      <c r="D5169" s="2"/>
    </row>
    <row r="5170">
      <c r="A5170" s="2" t="s">
        <v>4</v>
      </c>
      <c r="B5170" s="3" t="s">
        <v>15508</v>
      </c>
      <c r="C5170" s="2"/>
      <c r="D5170" s="2"/>
    </row>
    <row r="5171">
      <c r="A5171" s="2" t="s">
        <v>4</v>
      </c>
      <c r="B5171" s="3" t="s">
        <v>15511</v>
      </c>
      <c r="C5171" s="2"/>
      <c r="D5171" s="2"/>
    </row>
    <row r="5172">
      <c r="A5172" s="2" t="s">
        <v>4</v>
      </c>
      <c r="B5172" s="3" t="s">
        <v>15514</v>
      </c>
      <c r="C5172" s="2"/>
      <c r="D5172" s="2"/>
    </row>
    <row r="5173">
      <c r="A5173" s="2" t="s">
        <v>4</v>
      </c>
      <c r="B5173" s="3" t="s">
        <v>15517</v>
      </c>
      <c r="C5173" s="2"/>
      <c r="D5173" s="2"/>
    </row>
    <row r="5174">
      <c r="A5174" s="2" t="s">
        <v>4</v>
      </c>
      <c r="B5174" s="3" t="s">
        <v>15520</v>
      </c>
      <c r="C5174" s="2"/>
      <c r="D5174" s="2"/>
    </row>
    <row r="5175">
      <c r="A5175" s="2" t="s">
        <v>4</v>
      </c>
      <c r="B5175" s="3" t="s">
        <v>15523</v>
      </c>
      <c r="C5175" s="2"/>
      <c r="D5175" s="2"/>
    </row>
    <row r="5176">
      <c r="A5176" s="2" t="s">
        <v>4</v>
      </c>
      <c r="B5176" s="3" t="s">
        <v>15526</v>
      </c>
      <c r="C5176" s="2"/>
      <c r="D5176" s="2"/>
    </row>
    <row r="5177">
      <c r="A5177" s="2" t="s">
        <v>4</v>
      </c>
      <c r="B5177" s="3" t="s">
        <v>15529</v>
      </c>
      <c r="C5177" s="2"/>
      <c r="D5177" s="2"/>
    </row>
    <row r="5178">
      <c r="A5178" s="2" t="s">
        <v>4</v>
      </c>
      <c r="B5178" s="3" t="s">
        <v>15532</v>
      </c>
      <c r="C5178" s="2"/>
      <c r="D5178" s="2"/>
    </row>
    <row r="5179">
      <c r="A5179" s="2" t="s">
        <v>4</v>
      </c>
      <c r="B5179" s="3" t="s">
        <v>15535</v>
      </c>
      <c r="C5179" s="2"/>
      <c r="D5179" s="2"/>
    </row>
    <row r="5180">
      <c r="A5180" s="2" t="s">
        <v>4</v>
      </c>
      <c r="B5180" s="3" t="s">
        <v>15538</v>
      </c>
      <c r="C5180" s="2"/>
      <c r="D5180" s="2"/>
    </row>
    <row r="5181">
      <c r="A5181" s="2" t="s">
        <v>4</v>
      </c>
      <c r="B5181" s="3" t="s">
        <v>15541</v>
      </c>
      <c r="C5181" s="2"/>
      <c r="D5181" s="2"/>
    </row>
    <row r="5182">
      <c r="A5182" s="2" t="s">
        <v>4</v>
      </c>
      <c r="B5182" s="3" t="s">
        <v>15544</v>
      </c>
      <c r="C5182" s="2"/>
      <c r="D5182" s="2"/>
    </row>
    <row r="5183">
      <c r="A5183" s="2" t="s">
        <v>4</v>
      </c>
      <c r="B5183" s="3" t="s">
        <v>15547</v>
      </c>
      <c r="C5183" s="2"/>
      <c r="D5183" s="2"/>
    </row>
    <row r="5184">
      <c r="A5184" s="2" t="s">
        <v>4</v>
      </c>
      <c r="B5184" s="3" t="s">
        <v>15550</v>
      </c>
      <c r="C5184" s="2"/>
      <c r="D5184" s="2"/>
    </row>
    <row r="5185">
      <c r="A5185" s="2" t="s">
        <v>4</v>
      </c>
      <c r="B5185" s="3" t="s">
        <v>15553</v>
      </c>
      <c r="C5185" s="2"/>
      <c r="D5185" s="2"/>
    </row>
    <row r="5186">
      <c r="A5186" s="2" t="s">
        <v>4</v>
      </c>
      <c r="B5186" s="3" t="s">
        <v>15556</v>
      </c>
      <c r="C5186" s="2"/>
      <c r="D5186" s="2"/>
    </row>
    <row r="5187">
      <c r="A5187" s="2" t="s">
        <v>4</v>
      </c>
      <c r="B5187" s="3" t="s">
        <v>15559</v>
      </c>
      <c r="C5187" s="2"/>
      <c r="D5187" s="2"/>
    </row>
    <row r="5188">
      <c r="A5188" s="2" t="s">
        <v>4</v>
      </c>
      <c r="B5188" s="3" t="s">
        <v>15562</v>
      </c>
      <c r="C5188" s="2"/>
      <c r="D5188" s="2"/>
    </row>
    <row r="5189">
      <c r="A5189" s="2" t="s">
        <v>4</v>
      </c>
      <c r="B5189" s="3" t="s">
        <v>15565</v>
      </c>
      <c r="C5189" s="2"/>
      <c r="D5189" s="2"/>
    </row>
    <row r="5190">
      <c r="A5190" s="2" t="s">
        <v>4</v>
      </c>
      <c r="B5190" s="3" t="s">
        <v>15568</v>
      </c>
      <c r="C5190" s="2"/>
      <c r="D5190" s="2"/>
    </row>
    <row r="5191">
      <c r="A5191" s="2" t="s">
        <v>4</v>
      </c>
      <c r="B5191" s="3" t="s">
        <v>15571</v>
      </c>
      <c r="C5191" s="2"/>
      <c r="D5191" s="2"/>
    </row>
    <row r="5192">
      <c r="A5192" s="2" t="s">
        <v>4</v>
      </c>
      <c r="B5192" s="3" t="s">
        <v>15574</v>
      </c>
      <c r="C5192" s="2"/>
      <c r="D5192" s="2"/>
    </row>
    <row r="5193">
      <c r="A5193" s="2" t="s">
        <v>4</v>
      </c>
      <c r="B5193" s="3" t="s">
        <v>15577</v>
      </c>
      <c r="C5193" s="2"/>
      <c r="D5193" s="2"/>
    </row>
    <row r="5194">
      <c r="A5194" s="2" t="s">
        <v>4</v>
      </c>
      <c r="B5194" s="3" t="s">
        <v>15580</v>
      </c>
      <c r="C5194" s="2"/>
      <c r="D5194" s="2"/>
    </row>
    <row r="5195">
      <c r="A5195" s="2" t="s">
        <v>4</v>
      </c>
      <c r="B5195" s="3" t="s">
        <v>15583</v>
      </c>
      <c r="C5195" s="2"/>
      <c r="D5195" s="2"/>
    </row>
    <row r="5196">
      <c r="A5196" s="2" t="s">
        <v>4</v>
      </c>
      <c r="B5196" s="3" t="s">
        <v>15586</v>
      </c>
      <c r="C5196" s="2"/>
      <c r="D5196" s="2"/>
    </row>
    <row r="5197">
      <c r="A5197" s="2" t="s">
        <v>4</v>
      </c>
      <c r="B5197" s="3" t="s">
        <v>15589</v>
      </c>
      <c r="C5197" s="2"/>
      <c r="D5197" s="2"/>
    </row>
    <row r="5198">
      <c r="A5198" s="2" t="s">
        <v>4</v>
      </c>
      <c r="B5198" s="3" t="s">
        <v>15592</v>
      </c>
      <c r="C5198" s="2"/>
      <c r="D5198" s="2"/>
    </row>
    <row r="5199">
      <c r="A5199" s="2" t="s">
        <v>4</v>
      </c>
      <c r="B5199" s="3" t="s">
        <v>15595</v>
      </c>
      <c r="C5199" s="2"/>
      <c r="D5199" s="2"/>
    </row>
    <row r="5200">
      <c r="A5200" s="2" t="s">
        <v>4</v>
      </c>
      <c r="B5200" s="3" t="s">
        <v>15598</v>
      </c>
      <c r="C5200" s="2"/>
      <c r="D5200" s="2"/>
    </row>
    <row r="5201">
      <c r="A5201" s="2" t="s">
        <v>4</v>
      </c>
      <c r="B5201" s="3" t="s">
        <v>15601</v>
      </c>
      <c r="C5201" s="2"/>
      <c r="D5201" s="2"/>
    </row>
    <row r="5202">
      <c r="A5202" s="2" t="s">
        <v>4</v>
      </c>
      <c r="B5202" s="3" t="s">
        <v>15604</v>
      </c>
      <c r="C5202" s="2"/>
      <c r="D5202" s="2"/>
    </row>
    <row r="5203">
      <c r="A5203" s="2" t="s">
        <v>4</v>
      </c>
      <c r="B5203" s="3" t="s">
        <v>15607</v>
      </c>
      <c r="C5203" s="2"/>
      <c r="D5203" s="2"/>
    </row>
    <row r="5204">
      <c r="A5204" s="2" t="s">
        <v>4</v>
      </c>
      <c r="B5204" s="3" t="s">
        <v>15610</v>
      </c>
      <c r="C5204" s="2"/>
      <c r="D5204" s="2"/>
    </row>
    <row r="5205">
      <c r="A5205" s="2" t="s">
        <v>4</v>
      </c>
      <c r="B5205" s="3" t="s">
        <v>15613</v>
      </c>
      <c r="C5205" s="2"/>
      <c r="D5205" s="2"/>
    </row>
    <row r="5206">
      <c r="A5206" s="2" t="s">
        <v>4</v>
      </c>
      <c r="B5206" s="3" t="s">
        <v>15616</v>
      </c>
      <c r="C5206" s="2"/>
      <c r="D5206" s="2"/>
    </row>
    <row r="5207">
      <c r="A5207" s="2" t="s">
        <v>4</v>
      </c>
      <c r="B5207" s="3" t="s">
        <v>15619</v>
      </c>
      <c r="C5207" s="2"/>
      <c r="D5207" s="2"/>
    </row>
    <row r="5208">
      <c r="A5208" s="2" t="s">
        <v>4</v>
      </c>
      <c r="B5208" s="3" t="s">
        <v>15622</v>
      </c>
      <c r="C5208" s="2"/>
      <c r="D5208" s="2"/>
    </row>
    <row r="5209">
      <c r="A5209" s="2" t="s">
        <v>4</v>
      </c>
      <c r="B5209" s="3" t="s">
        <v>15625</v>
      </c>
      <c r="C5209" s="2"/>
      <c r="D5209" s="2"/>
    </row>
    <row r="5210">
      <c r="A5210" s="2" t="s">
        <v>4</v>
      </c>
      <c r="B5210" s="3" t="s">
        <v>15628</v>
      </c>
      <c r="C5210" s="2"/>
      <c r="D5210" s="2"/>
    </row>
    <row r="5211">
      <c r="A5211" s="2" t="s">
        <v>4</v>
      </c>
      <c r="B5211" s="3" t="s">
        <v>15631</v>
      </c>
      <c r="C5211" s="2"/>
      <c r="D5211" s="2"/>
    </row>
    <row r="5212">
      <c r="A5212" s="2" t="s">
        <v>4</v>
      </c>
      <c r="B5212" s="3" t="s">
        <v>15634</v>
      </c>
      <c r="C5212" s="2"/>
      <c r="D5212" s="2"/>
    </row>
    <row r="5213">
      <c r="A5213" s="2" t="s">
        <v>4</v>
      </c>
      <c r="B5213" s="3" t="s">
        <v>15637</v>
      </c>
      <c r="C5213" s="2"/>
      <c r="D5213" s="2"/>
    </row>
    <row r="5214">
      <c r="A5214" s="2" t="s">
        <v>4</v>
      </c>
      <c r="B5214" s="3" t="s">
        <v>15640</v>
      </c>
      <c r="C5214" s="2"/>
      <c r="D5214" s="2"/>
    </row>
    <row r="5215">
      <c r="A5215" s="2" t="s">
        <v>4</v>
      </c>
      <c r="B5215" s="3" t="s">
        <v>15643</v>
      </c>
      <c r="C5215" s="2"/>
      <c r="D5215" s="2"/>
    </row>
    <row r="5216">
      <c r="A5216" s="2" t="s">
        <v>4</v>
      </c>
      <c r="B5216" s="3" t="s">
        <v>15646</v>
      </c>
      <c r="C5216" s="2"/>
      <c r="D5216" s="2"/>
    </row>
    <row r="5217">
      <c r="A5217" s="2" t="s">
        <v>4</v>
      </c>
      <c r="B5217" s="3" t="s">
        <v>15649</v>
      </c>
      <c r="C5217" s="2"/>
      <c r="D5217" s="2"/>
    </row>
    <row r="5218">
      <c r="A5218" s="2" t="s">
        <v>4</v>
      </c>
      <c r="B5218" s="3" t="s">
        <v>15652</v>
      </c>
      <c r="C5218" s="2"/>
      <c r="D5218" s="2"/>
    </row>
    <row r="5219">
      <c r="A5219" s="2" t="s">
        <v>4</v>
      </c>
      <c r="B5219" s="3" t="s">
        <v>15655</v>
      </c>
      <c r="C5219" s="2"/>
      <c r="D5219" s="2"/>
    </row>
    <row r="5220">
      <c r="A5220" s="2" t="s">
        <v>4</v>
      </c>
      <c r="B5220" s="3" t="s">
        <v>15658</v>
      </c>
      <c r="C5220" s="2"/>
      <c r="D5220" s="2"/>
    </row>
    <row r="5221">
      <c r="A5221" s="2" t="s">
        <v>4</v>
      </c>
      <c r="B5221" s="3" t="s">
        <v>15661</v>
      </c>
      <c r="C5221" s="2"/>
      <c r="D5221" s="2"/>
    </row>
    <row r="5222">
      <c r="A5222" s="2" t="s">
        <v>4</v>
      </c>
      <c r="B5222" s="3" t="s">
        <v>15664</v>
      </c>
      <c r="C5222" s="2"/>
      <c r="D5222" s="2"/>
    </row>
    <row r="5223">
      <c r="A5223" s="2" t="s">
        <v>4</v>
      </c>
      <c r="B5223" s="3" t="s">
        <v>15667</v>
      </c>
      <c r="C5223" s="2"/>
      <c r="D5223" s="2"/>
    </row>
    <row r="5224">
      <c r="A5224" s="2" t="s">
        <v>4</v>
      </c>
      <c r="B5224" s="3" t="s">
        <v>15670</v>
      </c>
      <c r="C5224" s="2"/>
      <c r="D5224" s="2"/>
    </row>
    <row r="5225">
      <c r="A5225" s="2" t="s">
        <v>4</v>
      </c>
      <c r="B5225" s="3" t="s">
        <v>15673</v>
      </c>
      <c r="C5225" s="2"/>
      <c r="D5225" s="2"/>
    </row>
    <row r="5226">
      <c r="A5226" s="2" t="s">
        <v>4</v>
      </c>
      <c r="B5226" s="3" t="s">
        <v>15676</v>
      </c>
      <c r="C5226" s="2"/>
      <c r="D5226" s="2"/>
    </row>
    <row r="5227">
      <c r="A5227" s="2" t="s">
        <v>4</v>
      </c>
      <c r="B5227" s="3" t="s">
        <v>15679</v>
      </c>
      <c r="C5227" s="2"/>
      <c r="D5227" s="2"/>
    </row>
    <row r="5228">
      <c r="A5228" s="2" t="s">
        <v>4</v>
      </c>
      <c r="B5228" s="3" t="s">
        <v>15682</v>
      </c>
      <c r="C5228" s="2"/>
      <c r="D5228" s="2"/>
    </row>
    <row r="5229">
      <c r="A5229" s="2" t="s">
        <v>4</v>
      </c>
      <c r="B5229" s="3" t="s">
        <v>15685</v>
      </c>
      <c r="C5229" s="2"/>
      <c r="D5229" s="2"/>
    </row>
    <row r="5230">
      <c r="A5230" s="2" t="s">
        <v>4</v>
      </c>
      <c r="B5230" s="3" t="s">
        <v>15688</v>
      </c>
      <c r="C5230" s="2"/>
      <c r="D5230" s="2"/>
    </row>
    <row r="5231">
      <c r="A5231" s="2" t="s">
        <v>4</v>
      </c>
      <c r="B5231" s="3" t="s">
        <v>15691</v>
      </c>
      <c r="C5231" s="2"/>
      <c r="D5231" s="2"/>
    </row>
    <row r="5232">
      <c r="A5232" s="2" t="s">
        <v>4</v>
      </c>
      <c r="B5232" s="3" t="s">
        <v>15694</v>
      </c>
      <c r="C5232" s="2"/>
      <c r="D5232" s="2"/>
    </row>
    <row r="5233">
      <c r="A5233" s="2" t="s">
        <v>4</v>
      </c>
      <c r="B5233" s="3" t="s">
        <v>15697</v>
      </c>
      <c r="C5233" s="2"/>
      <c r="D5233" s="2"/>
    </row>
    <row r="5234">
      <c r="A5234" s="2" t="s">
        <v>4</v>
      </c>
      <c r="B5234" s="3" t="s">
        <v>15700</v>
      </c>
      <c r="C5234" s="2"/>
      <c r="D5234" s="2"/>
    </row>
    <row r="5235">
      <c r="A5235" s="2" t="s">
        <v>4</v>
      </c>
      <c r="B5235" s="3" t="s">
        <v>15703</v>
      </c>
      <c r="C5235" s="2"/>
      <c r="D5235" s="2"/>
    </row>
    <row r="5236">
      <c r="A5236" s="2" t="s">
        <v>4</v>
      </c>
      <c r="B5236" s="3" t="s">
        <v>15706</v>
      </c>
      <c r="C5236" s="2"/>
      <c r="D5236" s="2"/>
    </row>
    <row r="5237">
      <c r="A5237" s="2" t="s">
        <v>4</v>
      </c>
      <c r="B5237" s="3" t="s">
        <v>15709</v>
      </c>
      <c r="C5237" s="2"/>
      <c r="D5237" s="2"/>
    </row>
    <row r="5238">
      <c r="A5238" s="2" t="s">
        <v>4</v>
      </c>
      <c r="B5238" s="3" t="s">
        <v>15712</v>
      </c>
      <c r="C5238" s="2"/>
      <c r="D5238" s="2"/>
    </row>
    <row r="5239">
      <c r="A5239" s="2" t="s">
        <v>4</v>
      </c>
      <c r="B5239" s="3" t="s">
        <v>15715</v>
      </c>
      <c r="C5239" s="2"/>
      <c r="D5239" s="2"/>
    </row>
    <row r="5240">
      <c r="A5240" s="2" t="s">
        <v>4</v>
      </c>
      <c r="B5240" s="3" t="s">
        <v>15718</v>
      </c>
      <c r="C5240" s="2"/>
      <c r="D5240" s="2"/>
    </row>
    <row r="5241">
      <c r="A5241" s="2" t="s">
        <v>4</v>
      </c>
      <c r="B5241" s="3" t="s">
        <v>15721</v>
      </c>
      <c r="C5241" s="2"/>
      <c r="D5241" s="2"/>
    </row>
    <row r="5242">
      <c r="A5242" s="2" t="s">
        <v>4</v>
      </c>
      <c r="B5242" s="3" t="s">
        <v>15724</v>
      </c>
      <c r="C5242" s="2"/>
      <c r="D5242" s="2"/>
    </row>
    <row r="5243">
      <c r="A5243" s="2" t="s">
        <v>4</v>
      </c>
      <c r="B5243" s="3" t="s">
        <v>15727</v>
      </c>
      <c r="C5243" s="2"/>
      <c r="D5243" s="2"/>
    </row>
    <row r="5244">
      <c r="A5244" s="2" t="s">
        <v>4</v>
      </c>
      <c r="B5244" s="3" t="s">
        <v>15730</v>
      </c>
      <c r="C5244" s="2"/>
      <c r="D5244" s="2"/>
    </row>
    <row r="5245">
      <c r="A5245" s="2" t="s">
        <v>4</v>
      </c>
      <c r="B5245" s="3" t="s">
        <v>15733</v>
      </c>
      <c r="C5245" s="2"/>
      <c r="D5245" s="2"/>
    </row>
    <row r="5246">
      <c r="A5246" s="2" t="s">
        <v>4</v>
      </c>
      <c r="B5246" s="3" t="s">
        <v>15736</v>
      </c>
      <c r="C5246" s="2"/>
      <c r="D5246" s="2"/>
    </row>
    <row r="5247">
      <c r="A5247" s="2" t="s">
        <v>4</v>
      </c>
      <c r="B5247" s="3" t="s">
        <v>15739</v>
      </c>
      <c r="C5247" s="2"/>
      <c r="D5247" s="2"/>
    </row>
    <row r="5248">
      <c r="A5248" s="2" t="s">
        <v>4</v>
      </c>
      <c r="B5248" s="3" t="s">
        <v>15742</v>
      </c>
      <c r="C5248" s="2"/>
      <c r="D5248" s="2"/>
    </row>
    <row r="5249">
      <c r="A5249" s="2" t="s">
        <v>4</v>
      </c>
      <c r="B5249" s="3" t="s">
        <v>15745</v>
      </c>
      <c r="C5249" s="2"/>
      <c r="D5249" s="2"/>
    </row>
    <row r="5250">
      <c r="A5250" s="2" t="s">
        <v>4</v>
      </c>
      <c r="B5250" s="3" t="s">
        <v>15748</v>
      </c>
      <c r="C5250" s="2"/>
      <c r="D5250" s="2"/>
    </row>
    <row r="5251">
      <c r="A5251" s="2" t="s">
        <v>4</v>
      </c>
      <c r="B5251" s="3" t="s">
        <v>15751</v>
      </c>
      <c r="C5251" s="2"/>
      <c r="D5251" s="2"/>
    </row>
    <row r="5252">
      <c r="A5252" s="2" t="s">
        <v>4</v>
      </c>
      <c r="B5252" s="3" t="s">
        <v>15754</v>
      </c>
      <c r="C5252" s="2"/>
      <c r="D5252" s="2"/>
    </row>
    <row r="5253">
      <c r="A5253" s="2" t="s">
        <v>4</v>
      </c>
      <c r="B5253" s="3" t="s">
        <v>15757</v>
      </c>
      <c r="C5253" s="2"/>
      <c r="D5253" s="2"/>
    </row>
    <row r="5254">
      <c r="A5254" s="2" t="s">
        <v>4</v>
      </c>
      <c r="B5254" s="3" t="s">
        <v>15760</v>
      </c>
      <c r="C5254" s="2"/>
      <c r="D5254" s="2"/>
    </row>
    <row r="5255">
      <c r="A5255" s="2" t="s">
        <v>4</v>
      </c>
      <c r="B5255" s="3" t="s">
        <v>15763</v>
      </c>
      <c r="C5255" s="2"/>
      <c r="D5255" s="2"/>
    </row>
    <row r="5256">
      <c r="A5256" s="2" t="s">
        <v>4</v>
      </c>
      <c r="B5256" s="3" t="s">
        <v>15766</v>
      </c>
      <c r="C5256" s="2"/>
      <c r="D5256" s="2"/>
    </row>
    <row r="5257">
      <c r="A5257" s="2" t="s">
        <v>4</v>
      </c>
      <c r="B5257" s="3" t="s">
        <v>15769</v>
      </c>
      <c r="C5257" s="2"/>
      <c r="D5257" s="2"/>
    </row>
    <row r="5258">
      <c r="A5258" s="2" t="s">
        <v>4</v>
      </c>
      <c r="B5258" s="3" t="s">
        <v>15772</v>
      </c>
      <c r="C5258" s="2"/>
      <c r="D5258" s="2"/>
    </row>
    <row r="5259">
      <c r="A5259" s="2" t="s">
        <v>4</v>
      </c>
      <c r="B5259" s="3" t="s">
        <v>15775</v>
      </c>
      <c r="C5259" s="2"/>
      <c r="D5259" s="2"/>
    </row>
    <row r="5260">
      <c r="A5260" s="2" t="s">
        <v>4</v>
      </c>
      <c r="B5260" s="3" t="s">
        <v>15778</v>
      </c>
      <c r="C5260" s="2"/>
      <c r="D5260" s="2"/>
    </row>
    <row r="5261">
      <c r="A5261" s="2" t="s">
        <v>4</v>
      </c>
      <c r="B5261" s="3" t="s">
        <v>15781</v>
      </c>
      <c r="C5261" s="2"/>
      <c r="D5261" s="2"/>
    </row>
    <row r="5262">
      <c r="A5262" s="2" t="s">
        <v>4</v>
      </c>
      <c r="B5262" s="3" t="s">
        <v>15784</v>
      </c>
      <c r="C5262" s="2"/>
      <c r="D5262" s="2"/>
    </row>
    <row r="5263">
      <c r="A5263" s="2" t="s">
        <v>4</v>
      </c>
      <c r="B5263" s="3" t="s">
        <v>15787</v>
      </c>
      <c r="C5263" s="2"/>
      <c r="D5263" s="2"/>
    </row>
    <row r="5264">
      <c r="A5264" s="2" t="s">
        <v>4</v>
      </c>
      <c r="B5264" s="3" t="s">
        <v>15790</v>
      </c>
      <c r="C5264" s="2"/>
      <c r="D5264" s="2"/>
    </row>
    <row r="5265">
      <c r="A5265" s="2" t="s">
        <v>4</v>
      </c>
      <c r="B5265" s="3" t="s">
        <v>15793</v>
      </c>
      <c r="C5265" s="2"/>
      <c r="D5265" s="2"/>
    </row>
    <row r="5266">
      <c r="A5266" s="2" t="s">
        <v>4</v>
      </c>
      <c r="B5266" s="3" t="s">
        <v>15796</v>
      </c>
      <c r="C5266" s="2"/>
      <c r="D5266" s="2"/>
    </row>
    <row r="5267">
      <c r="A5267" s="2" t="s">
        <v>4</v>
      </c>
      <c r="B5267" s="3" t="s">
        <v>15799</v>
      </c>
      <c r="C5267" s="2"/>
      <c r="D5267" s="2"/>
    </row>
    <row r="5268">
      <c r="A5268" s="2" t="s">
        <v>4</v>
      </c>
      <c r="B5268" s="3" t="s">
        <v>15802</v>
      </c>
      <c r="C5268" s="2"/>
      <c r="D5268" s="2"/>
    </row>
    <row r="5269">
      <c r="A5269" s="2" t="s">
        <v>4</v>
      </c>
      <c r="B5269" s="3" t="s">
        <v>15805</v>
      </c>
      <c r="C5269" s="2"/>
      <c r="D5269" s="2"/>
    </row>
    <row r="5270">
      <c r="A5270" s="2" t="s">
        <v>4</v>
      </c>
      <c r="B5270" s="3" t="s">
        <v>15808</v>
      </c>
      <c r="C5270" s="2"/>
      <c r="D5270" s="2"/>
    </row>
    <row r="5271">
      <c r="A5271" s="2" t="s">
        <v>4</v>
      </c>
      <c r="B5271" s="3" t="s">
        <v>15811</v>
      </c>
      <c r="C5271" s="2"/>
      <c r="D5271" s="2"/>
    </row>
    <row r="5272">
      <c r="A5272" s="2" t="s">
        <v>4</v>
      </c>
      <c r="B5272" s="3" t="s">
        <v>15814</v>
      </c>
      <c r="C5272" s="2"/>
      <c r="D5272" s="2"/>
    </row>
    <row r="5273">
      <c r="A5273" s="2" t="s">
        <v>4</v>
      </c>
      <c r="B5273" s="3" t="s">
        <v>15817</v>
      </c>
      <c r="C5273" s="2"/>
      <c r="D5273" s="2"/>
    </row>
    <row r="5274">
      <c r="A5274" s="2" t="s">
        <v>4</v>
      </c>
      <c r="B5274" s="3" t="s">
        <v>15820</v>
      </c>
      <c r="C5274" s="2"/>
      <c r="D5274" s="2"/>
    </row>
    <row r="5275">
      <c r="A5275" s="2" t="s">
        <v>4</v>
      </c>
      <c r="B5275" s="3" t="s">
        <v>15823</v>
      </c>
      <c r="C5275" s="2"/>
      <c r="D5275" s="2"/>
    </row>
    <row r="5276">
      <c r="A5276" s="2" t="s">
        <v>4</v>
      </c>
      <c r="B5276" s="3" t="s">
        <v>15826</v>
      </c>
      <c r="C5276" s="2"/>
      <c r="D5276" s="2"/>
    </row>
    <row r="5277">
      <c r="A5277" s="2" t="s">
        <v>4</v>
      </c>
      <c r="B5277" s="3" t="s">
        <v>15829</v>
      </c>
      <c r="C5277" s="2"/>
      <c r="D5277" s="2"/>
    </row>
    <row r="5278">
      <c r="A5278" s="2" t="s">
        <v>4</v>
      </c>
      <c r="B5278" s="3" t="s">
        <v>15832</v>
      </c>
      <c r="C5278" s="2"/>
      <c r="D5278" s="2"/>
    </row>
    <row r="5279">
      <c r="A5279" s="2" t="s">
        <v>4</v>
      </c>
      <c r="B5279" s="3" t="s">
        <v>15835</v>
      </c>
      <c r="C5279" s="2"/>
      <c r="D5279" s="2"/>
    </row>
    <row r="5280">
      <c r="A5280" s="2" t="s">
        <v>4</v>
      </c>
      <c r="B5280" s="3" t="s">
        <v>15838</v>
      </c>
      <c r="C5280" s="2"/>
      <c r="D5280" s="2"/>
    </row>
    <row r="5281">
      <c r="A5281" s="2" t="s">
        <v>4</v>
      </c>
      <c r="B5281" s="3" t="s">
        <v>15841</v>
      </c>
      <c r="C5281" s="2"/>
      <c r="D5281" s="2"/>
    </row>
    <row r="5282">
      <c r="A5282" s="2" t="s">
        <v>4</v>
      </c>
      <c r="B5282" s="3" t="s">
        <v>15844</v>
      </c>
      <c r="C5282" s="2"/>
      <c r="D5282" s="2"/>
    </row>
    <row r="5283">
      <c r="A5283" s="2" t="s">
        <v>4</v>
      </c>
      <c r="B5283" s="3" t="s">
        <v>15847</v>
      </c>
      <c r="C5283" s="2"/>
      <c r="D5283" s="2"/>
    </row>
    <row r="5284">
      <c r="A5284" s="2" t="s">
        <v>4</v>
      </c>
      <c r="B5284" s="3" t="s">
        <v>15850</v>
      </c>
      <c r="C5284" s="2"/>
      <c r="D5284" s="2"/>
    </row>
    <row r="5285">
      <c r="A5285" s="2" t="s">
        <v>4</v>
      </c>
      <c r="B5285" s="3" t="s">
        <v>15853</v>
      </c>
      <c r="C5285" s="2"/>
      <c r="D5285" s="2"/>
    </row>
    <row r="5286">
      <c r="A5286" s="2" t="s">
        <v>4</v>
      </c>
      <c r="B5286" s="3" t="s">
        <v>15856</v>
      </c>
      <c r="C5286" s="2"/>
      <c r="D5286" s="2"/>
    </row>
    <row r="5287">
      <c r="A5287" s="2" t="s">
        <v>4</v>
      </c>
      <c r="B5287" s="3" t="s">
        <v>15859</v>
      </c>
      <c r="C5287" s="2"/>
      <c r="D5287" s="2"/>
    </row>
    <row r="5288">
      <c r="A5288" s="2" t="s">
        <v>4</v>
      </c>
      <c r="B5288" s="3" t="s">
        <v>15862</v>
      </c>
      <c r="C5288" s="2"/>
      <c r="D5288" s="2"/>
    </row>
    <row r="5289">
      <c r="A5289" s="2" t="s">
        <v>4</v>
      </c>
      <c r="B5289" s="3" t="s">
        <v>15865</v>
      </c>
      <c r="C5289" s="2"/>
      <c r="D5289" s="2"/>
    </row>
    <row r="5290">
      <c r="A5290" s="2" t="s">
        <v>4</v>
      </c>
      <c r="B5290" s="3" t="s">
        <v>15868</v>
      </c>
      <c r="C5290" s="2"/>
      <c r="D5290" s="2"/>
    </row>
    <row r="5291">
      <c r="A5291" s="2" t="s">
        <v>4</v>
      </c>
      <c r="B5291" s="3" t="s">
        <v>15871</v>
      </c>
      <c r="C5291" s="2"/>
      <c r="D5291" s="2"/>
    </row>
    <row r="5292">
      <c r="A5292" s="2" t="s">
        <v>4</v>
      </c>
      <c r="B5292" s="3" t="s">
        <v>15874</v>
      </c>
      <c r="C5292" s="2"/>
      <c r="D5292" s="2"/>
    </row>
    <row r="5293">
      <c r="A5293" s="2" t="s">
        <v>4</v>
      </c>
      <c r="B5293" s="3" t="s">
        <v>15877</v>
      </c>
      <c r="C5293" s="2"/>
      <c r="D5293" s="2"/>
    </row>
    <row r="5294">
      <c r="A5294" s="2" t="s">
        <v>4</v>
      </c>
      <c r="B5294" s="3" t="s">
        <v>15880</v>
      </c>
      <c r="C5294" s="2"/>
      <c r="D5294" s="2"/>
    </row>
    <row r="5295">
      <c r="A5295" s="2" t="s">
        <v>4</v>
      </c>
      <c r="B5295" s="3" t="s">
        <v>15883</v>
      </c>
      <c r="C5295" s="2"/>
      <c r="D5295" s="2"/>
    </row>
    <row r="5296">
      <c r="A5296" s="2" t="s">
        <v>4</v>
      </c>
      <c r="B5296" s="3" t="s">
        <v>15886</v>
      </c>
      <c r="C5296" s="2"/>
      <c r="D5296" s="2"/>
    </row>
    <row r="5297">
      <c r="A5297" s="2" t="s">
        <v>4</v>
      </c>
      <c r="B5297" s="3" t="s">
        <v>15889</v>
      </c>
      <c r="C5297" s="2"/>
      <c r="D5297" s="2"/>
    </row>
    <row r="5298">
      <c r="A5298" s="2" t="s">
        <v>4</v>
      </c>
      <c r="B5298" s="3" t="s">
        <v>15892</v>
      </c>
      <c r="C5298" s="2"/>
      <c r="D5298" s="2"/>
    </row>
    <row r="5299">
      <c r="A5299" s="2" t="s">
        <v>4</v>
      </c>
      <c r="B5299" s="3" t="s">
        <v>15895</v>
      </c>
      <c r="C5299" s="2"/>
      <c r="D5299" s="2"/>
    </row>
    <row r="5300">
      <c r="A5300" s="2" t="s">
        <v>4</v>
      </c>
      <c r="B5300" s="3" t="s">
        <v>15898</v>
      </c>
      <c r="C5300" s="2"/>
      <c r="D5300" s="2"/>
    </row>
    <row r="5301">
      <c r="A5301" s="2" t="s">
        <v>4</v>
      </c>
      <c r="B5301" s="3" t="s">
        <v>15901</v>
      </c>
      <c r="C5301" s="2"/>
      <c r="D5301" s="2"/>
    </row>
    <row r="5302">
      <c r="A5302" s="2" t="s">
        <v>4</v>
      </c>
      <c r="B5302" s="3" t="s">
        <v>15904</v>
      </c>
      <c r="C5302" s="2"/>
      <c r="D5302" s="2"/>
    </row>
    <row r="5303">
      <c r="A5303" s="2" t="s">
        <v>4</v>
      </c>
      <c r="B5303" s="3" t="s">
        <v>15907</v>
      </c>
      <c r="C5303" s="2"/>
      <c r="D5303" s="2"/>
    </row>
    <row r="5304">
      <c r="A5304" s="2" t="s">
        <v>4</v>
      </c>
      <c r="B5304" s="3" t="s">
        <v>15910</v>
      </c>
      <c r="C5304" s="2"/>
      <c r="D5304" s="2"/>
    </row>
    <row r="5305">
      <c r="A5305" s="2" t="s">
        <v>4</v>
      </c>
      <c r="B5305" s="3" t="s">
        <v>15913</v>
      </c>
      <c r="C5305" s="2"/>
      <c r="D5305" s="2"/>
    </row>
    <row r="5306">
      <c r="A5306" s="2" t="s">
        <v>4</v>
      </c>
      <c r="B5306" s="3" t="s">
        <v>15916</v>
      </c>
      <c r="C5306" s="2"/>
      <c r="D5306" s="2"/>
    </row>
    <row r="5307">
      <c r="A5307" s="2" t="s">
        <v>4</v>
      </c>
      <c r="B5307" s="3" t="s">
        <v>15919</v>
      </c>
      <c r="C5307" s="2"/>
      <c r="D5307" s="2"/>
    </row>
    <row r="5308">
      <c r="A5308" s="2" t="s">
        <v>4</v>
      </c>
      <c r="B5308" s="3" t="s">
        <v>15922</v>
      </c>
      <c r="C5308" s="2"/>
      <c r="D5308" s="2"/>
    </row>
    <row r="5309">
      <c r="A5309" s="2" t="s">
        <v>4</v>
      </c>
      <c r="B5309" s="3" t="s">
        <v>15925</v>
      </c>
      <c r="C5309" s="2"/>
      <c r="D5309" s="2"/>
    </row>
    <row r="5310">
      <c r="A5310" s="2" t="s">
        <v>4</v>
      </c>
      <c r="B5310" s="3" t="s">
        <v>15928</v>
      </c>
      <c r="C5310" s="2"/>
      <c r="D5310" s="2"/>
    </row>
    <row r="5311">
      <c r="A5311" s="2" t="s">
        <v>4</v>
      </c>
      <c r="B5311" s="3" t="s">
        <v>15931</v>
      </c>
      <c r="C5311" s="2"/>
      <c r="D5311" s="2"/>
    </row>
    <row r="5312">
      <c r="A5312" s="2" t="s">
        <v>4</v>
      </c>
      <c r="B5312" s="3" t="s">
        <v>15934</v>
      </c>
      <c r="C5312" s="2"/>
      <c r="D5312" s="2"/>
    </row>
    <row r="5313">
      <c r="A5313" s="2" t="s">
        <v>4</v>
      </c>
      <c r="B5313" s="3" t="s">
        <v>15937</v>
      </c>
      <c r="C5313" s="2"/>
      <c r="D5313" s="2"/>
    </row>
    <row r="5314">
      <c r="A5314" s="2" t="s">
        <v>4</v>
      </c>
      <c r="B5314" s="3" t="s">
        <v>15940</v>
      </c>
      <c r="C5314" s="2"/>
      <c r="D5314" s="2"/>
    </row>
    <row r="5315">
      <c r="A5315" s="2" t="s">
        <v>4</v>
      </c>
      <c r="B5315" s="3" t="s">
        <v>15943</v>
      </c>
      <c r="C5315" s="2"/>
      <c r="D5315" s="2"/>
    </row>
    <row r="5316">
      <c r="A5316" s="2" t="s">
        <v>4</v>
      </c>
      <c r="B5316" s="3" t="s">
        <v>15946</v>
      </c>
      <c r="C5316" s="2"/>
      <c r="D5316" s="2"/>
    </row>
    <row r="5317">
      <c r="A5317" s="2" t="s">
        <v>4</v>
      </c>
      <c r="B5317" s="3" t="s">
        <v>15949</v>
      </c>
      <c r="C5317" s="2"/>
      <c r="D5317" s="2"/>
    </row>
    <row r="5318">
      <c r="A5318" s="2" t="s">
        <v>4</v>
      </c>
      <c r="B5318" s="3" t="s">
        <v>15952</v>
      </c>
      <c r="C5318" s="2"/>
      <c r="D5318" s="2"/>
    </row>
    <row r="5319">
      <c r="A5319" s="2" t="s">
        <v>4</v>
      </c>
      <c r="B5319" s="3" t="s">
        <v>15955</v>
      </c>
      <c r="C5319" s="2"/>
      <c r="D5319" s="2"/>
    </row>
    <row r="5320">
      <c r="A5320" s="2" t="s">
        <v>4</v>
      </c>
      <c r="B5320" s="3" t="s">
        <v>15958</v>
      </c>
      <c r="C5320" s="2"/>
      <c r="D5320" s="2"/>
    </row>
    <row r="5321">
      <c r="A5321" s="2" t="s">
        <v>4</v>
      </c>
      <c r="B5321" s="3" t="s">
        <v>15961</v>
      </c>
      <c r="C5321" s="2"/>
      <c r="D5321" s="2"/>
    </row>
    <row r="5322">
      <c r="A5322" s="2" t="s">
        <v>4</v>
      </c>
      <c r="B5322" s="3" t="s">
        <v>15964</v>
      </c>
      <c r="C5322" s="2"/>
      <c r="D5322" s="2"/>
    </row>
    <row r="5323">
      <c r="A5323" s="2" t="s">
        <v>4</v>
      </c>
      <c r="B5323" s="3" t="s">
        <v>15967</v>
      </c>
      <c r="C5323" s="2"/>
      <c r="D5323" s="2"/>
    </row>
    <row r="5324">
      <c r="A5324" s="2" t="s">
        <v>4</v>
      </c>
      <c r="B5324" s="3" t="s">
        <v>15970</v>
      </c>
      <c r="C5324" s="2"/>
      <c r="D5324" s="2"/>
    </row>
    <row r="5325">
      <c r="A5325" s="2" t="s">
        <v>4</v>
      </c>
      <c r="B5325" s="3" t="s">
        <v>15973</v>
      </c>
      <c r="C5325" s="2"/>
      <c r="D5325" s="2"/>
    </row>
    <row r="5326">
      <c r="A5326" s="2" t="s">
        <v>4</v>
      </c>
      <c r="B5326" s="3" t="s">
        <v>15976</v>
      </c>
      <c r="C5326" s="2"/>
      <c r="D5326" s="2"/>
    </row>
    <row r="5327">
      <c r="A5327" s="2" t="s">
        <v>4</v>
      </c>
      <c r="B5327" s="3" t="s">
        <v>15979</v>
      </c>
      <c r="C5327" s="2"/>
      <c r="D5327" s="2"/>
    </row>
    <row r="5328">
      <c r="A5328" s="2" t="s">
        <v>4</v>
      </c>
      <c r="B5328" s="3" t="s">
        <v>15982</v>
      </c>
      <c r="C5328" s="2"/>
      <c r="D5328" s="2"/>
    </row>
    <row r="5329">
      <c r="A5329" s="2" t="s">
        <v>4</v>
      </c>
      <c r="B5329" s="3" t="s">
        <v>15985</v>
      </c>
      <c r="C5329" s="2"/>
      <c r="D5329" s="2"/>
    </row>
    <row r="5330">
      <c r="A5330" s="2" t="s">
        <v>4</v>
      </c>
      <c r="B5330" s="3" t="s">
        <v>15988</v>
      </c>
      <c r="C5330" s="2"/>
      <c r="D5330" s="2"/>
    </row>
    <row r="5331">
      <c r="A5331" s="2" t="s">
        <v>4</v>
      </c>
      <c r="B5331" s="3" t="s">
        <v>15991</v>
      </c>
      <c r="C5331" s="2"/>
      <c r="D5331" s="2"/>
    </row>
    <row r="5332">
      <c r="A5332" s="2" t="s">
        <v>4</v>
      </c>
      <c r="B5332" s="3" t="s">
        <v>15994</v>
      </c>
      <c r="C5332" s="2"/>
      <c r="D5332" s="2"/>
    </row>
    <row r="5333">
      <c r="A5333" s="2" t="s">
        <v>4</v>
      </c>
      <c r="B5333" s="3" t="s">
        <v>15997</v>
      </c>
      <c r="C5333" s="2"/>
      <c r="D5333" s="2"/>
      <c r="G5333" s="7" t="s">
        <v>16000</v>
      </c>
    </row>
    <row r="5334">
      <c r="A5334" s="2" t="s">
        <v>4</v>
      </c>
      <c r="B5334" s="3" t="s">
        <v>16001</v>
      </c>
      <c r="C5334" s="2"/>
      <c r="D5334" s="2"/>
    </row>
    <row r="5335">
      <c r="A5335" s="2" t="s">
        <v>4</v>
      </c>
      <c r="B5335" s="3" t="s">
        <v>16004</v>
      </c>
      <c r="C5335" s="2"/>
      <c r="D5335" s="2"/>
    </row>
    <row r="5336">
      <c r="A5336" s="2" t="s">
        <v>4</v>
      </c>
      <c r="B5336" s="3" t="s">
        <v>16007</v>
      </c>
      <c r="C5336" s="2"/>
      <c r="D5336" s="2"/>
    </row>
    <row r="5337">
      <c r="A5337" s="2" t="s">
        <v>4</v>
      </c>
      <c r="B5337" s="3" t="s">
        <v>16010</v>
      </c>
      <c r="C5337" s="2"/>
      <c r="D5337" s="2"/>
    </row>
    <row r="5338">
      <c r="A5338" s="2" t="s">
        <v>4</v>
      </c>
      <c r="B5338" s="3" t="s">
        <v>16013</v>
      </c>
      <c r="C5338" s="2"/>
      <c r="D5338" s="2"/>
    </row>
    <row r="5339">
      <c r="A5339" s="2" t="s">
        <v>4</v>
      </c>
      <c r="B5339" s="3" t="s">
        <v>16016</v>
      </c>
      <c r="C5339" s="2"/>
      <c r="D5339" s="2"/>
    </row>
    <row r="5340">
      <c r="A5340" s="2" t="s">
        <v>4</v>
      </c>
      <c r="B5340" s="3" t="s">
        <v>16019</v>
      </c>
      <c r="C5340" s="2"/>
      <c r="D5340" s="2"/>
    </row>
    <row r="5341">
      <c r="A5341" s="2" t="s">
        <v>4</v>
      </c>
      <c r="B5341" s="3" t="s">
        <v>16022</v>
      </c>
      <c r="C5341" s="2"/>
      <c r="D5341" s="2"/>
    </row>
    <row r="5342">
      <c r="A5342" s="2" t="s">
        <v>4</v>
      </c>
      <c r="B5342" s="3" t="s">
        <v>16025</v>
      </c>
      <c r="C5342" s="2"/>
      <c r="D5342" s="2"/>
    </row>
    <row r="5343">
      <c r="A5343" s="2" t="s">
        <v>4</v>
      </c>
      <c r="B5343" s="3" t="s">
        <v>16028</v>
      </c>
      <c r="C5343" s="2"/>
      <c r="D5343" s="2"/>
    </row>
    <row r="5344">
      <c r="A5344" s="2" t="s">
        <v>4</v>
      </c>
      <c r="B5344" s="3" t="s">
        <v>16031</v>
      </c>
      <c r="C5344" s="2"/>
      <c r="D5344" s="2"/>
    </row>
    <row r="5345">
      <c r="A5345" s="2" t="s">
        <v>4</v>
      </c>
      <c r="B5345" s="3" t="s">
        <v>16034</v>
      </c>
      <c r="C5345" s="2"/>
      <c r="D5345" s="2"/>
    </row>
    <row r="5346">
      <c r="A5346" s="2" t="s">
        <v>4</v>
      </c>
      <c r="B5346" s="3" t="s">
        <v>16037</v>
      </c>
      <c r="C5346" s="2"/>
      <c r="D5346" s="2"/>
    </row>
    <row r="5347">
      <c r="A5347" s="2" t="s">
        <v>4</v>
      </c>
      <c r="B5347" s="3" t="s">
        <v>16040</v>
      </c>
      <c r="C5347" s="2"/>
      <c r="D5347" s="2"/>
    </row>
    <row r="5348">
      <c r="A5348" s="2" t="s">
        <v>4</v>
      </c>
      <c r="B5348" s="3" t="s">
        <v>16043</v>
      </c>
      <c r="C5348" s="2"/>
      <c r="D5348" s="2"/>
    </row>
    <row r="5349">
      <c r="A5349" s="2" t="s">
        <v>4</v>
      </c>
      <c r="B5349" s="3" t="s">
        <v>16046</v>
      </c>
      <c r="C5349" s="2"/>
      <c r="D5349" s="2"/>
    </row>
    <row r="5350">
      <c r="A5350" s="2" t="s">
        <v>4</v>
      </c>
      <c r="B5350" s="3" t="s">
        <v>16049</v>
      </c>
      <c r="C5350" s="2"/>
      <c r="D5350" s="2"/>
    </row>
    <row r="5351">
      <c r="A5351" s="2" t="s">
        <v>4</v>
      </c>
      <c r="B5351" s="3" t="s">
        <v>16052</v>
      </c>
      <c r="C5351" s="2"/>
      <c r="D5351" s="2"/>
    </row>
    <row r="5352">
      <c r="A5352" s="2" t="s">
        <v>4</v>
      </c>
      <c r="B5352" s="3" t="s">
        <v>16055</v>
      </c>
      <c r="C5352" s="2"/>
      <c r="D5352" s="2"/>
    </row>
    <row r="5353">
      <c r="A5353" s="2" t="s">
        <v>4</v>
      </c>
      <c r="B5353" s="3" t="s">
        <v>16058</v>
      </c>
      <c r="C5353" s="2"/>
      <c r="D5353" s="2"/>
    </row>
    <row r="5354">
      <c r="A5354" s="2" t="s">
        <v>4</v>
      </c>
      <c r="B5354" s="3" t="s">
        <v>16061</v>
      </c>
      <c r="C5354" s="2"/>
      <c r="D5354" s="2"/>
    </row>
    <row r="5355">
      <c r="A5355" s="2" t="s">
        <v>4</v>
      </c>
      <c r="B5355" s="3" t="s">
        <v>16064</v>
      </c>
      <c r="C5355" s="2"/>
      <c r="D5355" s="2"/>
    </row>
    <row r="5356">
      <c r="A5356" s="2" t="s">
        <v>4</v>
      </c>
      <c r="B5356" s="3" t="s">
        <v>16067</v>
      </c>
      <c r="C5356" s="2"/>
      <c r="D5356" s="2"/>
    </row>
    <row r="5357">
      <c r="A5357" s="2" t="s">
        <v>4</v>
      </c>
      <c r="B5357" s="3" t="s">
        <v>16070</v>
      </c>
      <c r="C5357" s="2"/>
      <c r="D5357" s="2"/>
    </row>
    <row r="5358">
      <c r="A5358" s="2" t="s">
        <v>4</v>
      </c>
      <c r="B5358" s="3" t="s">
        <v>16073</v>
      </c>
      <c r="C5358" s="2"/>
      <c r="D5358" s="2"/>
    </row>
    <row r="5359">
      <c r="A5359" s="2" t="s">
        <v>4</v>
      </c>
      <c r="B5359" s="3" t="s">
        <v>16076</v>
      </c>
      <c r="C5359" s="2"/>
      <c r="D5359" s="2"/>
    </row>
    <row r="5360">
      <c r="A5360" s="2" t="s">
        <v>4</v>
      </c>
      <c r="B5360" s="3" t="s">
        <v>16079</v>
      </c>
      <c r="C5360" s="2"/>
      <c r="D5360" s="2"/>
    </row>
    <row r="5361">
      <c r="A5361" s="2" t="s">
        <v>4</v>
      </c>
      <c r="B5361" s="3" t="s">
        <v>16082</v>
      </c>
      <c r="C5361" s="2"/>
      <c r="D5361" s="2"/>
    </row>
    <row r="5362">
      <c r="A5362" s="2" t="s">
        <v>4</v>
      </c>
      <c r="B5362" s="3" t="s">
        <v>16085</v>
      </c>
      <c r="C5362" s="2"/>
      <c r="D5362" s="2"/>
    </row>
    <row r="5363">
      <c r="A5363" s="2" t="s">
        <v>4</v>
      </c>
      <c r="B5363" s="3" t="s">
        <v>16088</v>
      </c>
      <c r="C5363" s="2"/>
      <c r="D5363" s="2"/>
    </row>
    <row r="5364">
      <c r="A5364" s="2" t="s">
        <v>4</v>
      </c>
      <c r="B5364" s="3" t="s">
        <v>16091</v>
      </c>
      <c r="C5364" s="2"/>
      <c r="D5364" s="2"/>
    </row>
    <row r="5365">
      <c r="A5365" s="2" t="s">
        <v>4</v>
      </c>
      <c r="B5365" s="3" t="s">
        <v>16094</v>
      </c>
      <c r="C5365" s="2"/>
      <c r="D5365" s="2"/>
    </row>
    <row r="5366">
      <c r="A5366" s="2" t="s">
        <v>4</v>
      </c>
      <c r="B5366" s="3" t="s">
        <v>16097</v>
      </c>
      <c r="C5366" s="2"/>
      <c r="D5366" s="2"/>
    </row>
    <row r="5367">
      <c r="A5367" s="2" t="s">
        <v>4</v>
      </c>
      <c r="B5367" s="3" t="s">
        <v>16100</v>
      </c>
      <c r="C5367" s="2"/>
      <c r="D5367" s="2"/>
    </row>
    <row r="5368">
      <c r="A5368" s="2" t="s">
        <v>4</v>
      </c>
      <c r="B5368" s="3" t="s">
        <v>16103</v>
      </c>
      <c r="C5368" s="2"/>
      <c r="D5368" s="2"/>
    </row>
    <row r="5369">
      <c r="A5369" s="2" t="s">
        <v>4</v>
      </c>
      <c r="B5369" s="3" t="s">
        <v>16106</v>
      </c>
      <c r="C5369" s="2"/>
      <c r="D5369" s="2"/>
    </row>
    <row r="5370">
      <c r="A5370" s="2" t="s">
        <v>4</v>
      </c>
      <c r="B5370" s="3" t="s">
        <v>16109</v>
      </c>
      <c r="C5370" s="2"/>
      <c r="D5370" s="2"/>
    </row>
    <row r="5371">
      <c r="A5371" s="2" t="s">
        <v>4</v>
      </c>
      <c r="B5371" s="3" t="s">
        <v>16112</v>
      </c>
      <c r="C5371" s="2"/>
      <c r="D5371" s="2"/>
    </row>
    <row r="5372">
      <c r="A5372" s="2" t="s">
        <v>4</v>
      </c>
      <c r="B5372" s="3" t="s">
        <v>16115</v>
      </c>
      <c r="C5372" s="2"/>
      <c r="D5372" s="2"/>
    </row>
    <row r="5373">
      <c r="A5373" s="2" t="s">
        <v>4</v>
      </c>
      <c r="B5373" s="3" t="s">
        <v>16118</v>
      </c>
      <c r="C5373" s="2"/>
      <c r="D5373" s="2"/>
    </row>
    <row r="5374">
      <c r="A5374" s="2" t="s">
        <v>4</v>
      </c>
      <c r="B5374" s="3" t="s">
        <v>16121</v>
      </c>
      <c r="C5374" s="2"/>
      <c r="D5374" s="2"/>
    </row>
    <row r="5375">
      <c r="A5375" s="2" t="s">
        <v>4</v>
      </c>
      <c r="B5375" s="3" t="s">
        <v>16124</v>
      </c>
      <c r="C5375" s="2"/>
      <c r="D5375" s="2"/>
    </row>
    <row r="5376">
      <c r="A5376" s="2" t="s">
        <v>4</v>
      </c>
      <c r="B5376" s="3" t="s">
        <v>16127</v>
      </c>
      <c r="C5376" s="2"/>
      <c r="D5376" s="2"/>
    </row>
    <row r="5377">
      <c r="A5377" s="2" t="s">
        <v>4</v>
      </c>
      <c r="B5377" s="3" t="s">
        <v>16130</v>
      </c>
      <c r="C5377" s="2"/>
      <c r="D5377" s="2"/>
    </row>
    <row r="5378">
      <c r="A5378" s="2" t="s">
        <v>4</v>
      </c>
      <c r="B5378" s="3" t="s">
        <v>16133</v>
      </c>
      <c r="C5378" s="2"/>
      <c r="D5378" s="2"/>
    </row>
    <row r="5379">
      <c r="A5379" s="2" t="s">
        <v>4</v>
      </c>
      <c r="B5379" s="3" t="s">
        <v>16136</v>
      </c>
      <c r="C5379" s="2"/>
      <c r="D5379" s="2"/>
    </row>
    <row r="5380">
      <c r="A5380" s="2" t="s">
        <v>4</v>
      </c>
      <c r="B5380" s="3" t="s">
        <v>16139</v>
      </c>
      <c r="C5380" s="2"/>
      <c r="D5380" s="2"/>
    </row>
    <row r="5381">
      <c r="A5381" s="2" t="s">
        <v>4</v>
      </c>
      <c r="B5381" s="3" t="s">
        <v>16142</v>
      </c>
      <c r="C5381" s="2"/>
      <c r="D5381" s="2"/>
    </row>
    <row r="5382">
      <c r="A5382" s="2" t="s">
        <v>4</v>
      </c>
      <c r="B5382" s="3" t="s">
        <v>16145</v>
      </c>
      <c r="C5382" s="2"/>
      <c r="D5382" s="2"/>
    </row>
    <row r="5383">
      <c r="A5383" s="2" t="s">
        <v>4</v>
      </c>
      <c r="B5383" s="3" t="s">
        <v>16148</v>
      </c>
      <c r="C5383" s="2"/>
      <c r="D5383" s="2"/>
    </row>
    <row r="5384">
      <c r="A5384" s="2" t="s">
        <v>4</v>
      </c>
      <c r="B5384" s="3" t="s">
        <v>16151</v>
      </c>
      <c r="C5384" s="2"/>
      <c r="D5384" s="2"/>
    </row>
    <row r="5385">
      <c r="A5385" s="2" t="s">
        <v>4</v>
      </c>
      <c r="B5385" s="3" t="s">
        <v>16154</v>
      </c>
      <c r="C5385" s="2"/>
      <c r="D5385" s="2"/>
    </row>
    <row r="5386">
      <c r="A5386" s="2" t="s">
        <v>4</v>
      </c>
      <c r="B5386" s="3" t="s">
        <v>16157</v>
      </c>
      <c r="C5386" s="2"/>
      <c r="D5386" s="2"/>
    </row>
    <row r="5387">
      <c r="A5387" s="2" t="s">
        <v>4</v>
      </c>
      <c r="B5387" s="3" t="s">
        <v>16160</v>
      </c>
      <c r="C5387" s="2"/>
      <c r="D5387" s="2"/>
    </row>
    <row r="5388">
      <c r="A5388" s="2" t="s">
        <v>4</v>
      </c>
      <c r="B5388" s="3" t="s">
        <v>16163</v>
      </c>
      <c r="C5388" s="2"/>
      <c r="D5388" s="2"/>
    </row>
    <row r="5389">
      <c r="A5389" s="2" t="s">
        <v>4</v>
      </c>
      <c r="B5389" s="3" t="s">
        <v>16166</v>
      </c>
      <c r="C5389" s="2"/>
      <c r="D5389" s="2"/>
    </row>
    <row r="5390">
      <c r="A5390" s="2" t="s">
        <v>4</v>
      </c>
      <c r="B5390" s="3" t="s">
        <v>16169</v>
      </c>
      <c r="C5390" s="2"/>
      <c r="D5390" s="2"/>
    </row>
    <row r="5391">
      <c r="A5391" s="2" t="s">
        <v>4</v>
      </c>
      <c r="B5391" s="3" t="s">
        <v>16172</v>
      </c>
      <c r="C5391" s="2"/>
      <c r="D5391" s="2"/>
    </row>
    <row r="5392">
      <c r="A5392" s="2" t="s">
        <v>4</v>
      </c>
      <c r="B5392" s="3" t="s">
        <v>16175</v>
      </c>
      <c r="C5392" s="2"/>
      <c r="D5392" s="2"/>
    </row>
    <row r="5393">
      <c r="A5393" s="2" t="s">
        <v>4</v>
      </c>
      <c r="B5393" s="3" t="s">
        <v>16178</v>
      </c>
      <c r="C5393" s="2"/>
      <c r="D5393" s="2"/>
    </row>
    <row r="5394">
      <c r="A5394" s="2" t="s">
        <v>4</v>
      </c>
      <c r="B5394" s="3" t="s">
        <v>16181</v>
      </c>
      <c r="C5394" s="2"/>
      <c r="D5394" s="2"/>
    </row>
    <row r="5395">
      <c r="A5395" s="2" t="s">
        <v>4</v>
      </c>
      <c r="B5395" s="3" t="s">
        <v>16184</v>
      </c>
      <c r="C5395" s="2"/>
      <c r="D5395" s="2"/>
    </row>
    <row r="5396">
      <c r="A5396" s="2" t="s">
        <v>4</v>
      </c>
      <c r="B5396" s="3" t="s">
        <v>16187</v>
      </c>
      <c r="C5396" s="2"/>
      <c r="D5396" s="2"/>
    </row>
    <row r="5397">
      <c r="A5397" s="2" t="s">
        <v>4</v>
      </c>
      <c r="B5397" s="3" t="s">
        <v>16190</v>
      </c>
      <c r="C5397" s="2"/>
      <c r="D5397" s="2"/>
    </row>
    <row r="5398">
      <c r="A5398" s="2" t="s">
        <v>4</v>
      </c>
      <c r="B5398" s="3" t="s">
        <v>16193</v>
      </c>
      <c r="C5398" s="2"/>
      <c r="D5398" s="2"/>
    </row>
    <row r="5399">
      <c r="A5399" s="2" t="s">
        <v>4</v>
      </c>
      <c r="B5399" s="3" t="s">
        <v>16196</v>
      </c>
      <c r="C5399" s="2"/>
      <c r="D5399" s="2"/>
    </row>
    <row r="5400">
      <c r="A5400" s="2" t="s">
        <v>4</v>
      </c>
      <c r="B5400" s="3" t="s">
        <v>16199</v>
      </c>
      <c r="C5400" s="2"/>
      <c r="D5400" s="2"/>
    </row>
    <row r="5401">
      <c r="A5401" s="2" t="s">
        <v>4</v>
      </c>
      <c r="B5401" s="3" t="s">
        <v>16202</v>
      </c>
      <c r="C5401" s="2"/>
      <c r="D5401" s="2"/>
    </row>
    <row r="5402">
      <c r="A5402" s="2" t="s">
        <v>4</v>
      </c>
      <c r="B5402" s="3" t="s">
        <v>16205</v>
      </c>
      <c r="C5402" s="2"/>
      <c r="D5402" s="2"/>
    </row>
    <row r="5403">
      <c r="A5403" s="2" t="s">
        <v>4</v>
      </c>
      <c r="B5403" s="3" t="s">
        <v>16208</v>
      </c>
      <c r="C5403" s="2"/>
      <c r="D5403" s="2"/>
    </row>
    <row r="5404">
      <c r="A5404" s="2" t="s">
        <v>4</v>
      </c>
      <c r="B5404" s="3" t="s">
        <v>16211</v>
      </c>
      <c r="C5404" s="2"/>
      <c r="D5404" s="2"/>
    </row>
    <row r="5405">
      <c r="A5405" s="2" t="s">
        <v>4</v>
      </c>
      <c r="B5405" s="3" t="s">
        <v>16214</v>
      </c>
      <c r="C5405" s="2"/>
      <c r="D5405" s="2"/>
    </row>
    <row r="5406">
      <c r="A5406" s="2" t="s">
        <v>4</v>
      </c>
      <c r="B5406" s="3" t="s">
        <v>16217</v>
      </c>
      <c r="C5406" s="2"/>
      <c r="D5406" s="2"/>
    </row>
    <row r="5407">
      <c r="A5407" s="2" t="s">
        <v>4</v>
      </c>
      <c r="B5407" s="3" t="s">
        <v>16220</v>
      </c>
      <c r="C5407" s="10"/>
      <c r="D5407" s="2" t="s">
        <v>140</v>
      </c>
    </row>
    <row r="5408">
      <c r="A5408" s="2" t="s">
        <v>4</v>
      </c>
      <c r="B5408" s="3" t="s">
        <v>16223</v>
      </c>
      <c r="C5408" s="10"/>
      <c r="D5408" s="10"/>
    </row>
    <row r="5409">
      <c r="A5409" s="2" t="s">
        <v>4</v>
      </c>
      <c r="B5409" s="3" t="s">
        <v>16226</v>
      </c>
      <c r="C5409" s="10"/>
      <c r="D5409" s="10"/>
    </row>
    <row r="5410">
      <c r="A5410" s="2" t="s">
        <v>4</v>
      </c>
      <c r="B5410" s="3" t="s">
        <v>16229</v>
      </c>
      <c r="C5410" s="10"/>
      <c r="D5410" s="10"/>
    </row>
    <row r="5411">
      <c r="A5411" s="2" t="s">
        <v>4</v>
      </c>
      <c r="B5411" s="3" t="s">
        <v>16232</v>
      </c>
      <c r="C5411" s="10"/>
      <c r="D5411" s="10"/>
    </row>
    <row r="5412">
      <c r="A5412" s="2" t="s">
        <v>4</v>
      </c>
      <c r="B5412" s="3" t="s">
        <v>16235</v>
      </c>
      <c r="C5412" s="10"/>
      <c r="D5412" s="10"/>
    </row>
    <row r="5413">
      <c r="A5413" s="2" t="s">
        <v>4</v>
      </c>
      <c r="B5413" s="3" t="s">
        <v>16238</v>
      </c>
      <c r="C5413" s="10"/>
      <c r="D5413" s="10"/>
    </row>
    <row r="5414">
      <c r="A5414" s="2" t="s">
        <v>4</v>
      </c>
      <c r="B5414" s="3" t="s">
        <v>16241</v>
      </c>
      <c r="C5414" s="10"/>
      <c r="D5414" s="10"/>
    </row>
    <row r="5415">
      <c r="A5415" s="2" t="s">
        <v>4</v>
      </c>
      <c r="B5415" s="3" t="s">
        <v>16244</v>
      </c>
      <c r="C5415" s="10"/>
      <c r="D5415" s="10"/>
    </row>
    <row r="5416">
      <c r="A5416" s="2" t="s">
        <v>4</v>
      </c>
      <c r="B5416" s="3" t="s">
        <v>16247</v>
      </c>
      <c r="C5416" s="10"/>
      <c r="D5416" s="10"/>
    </row>
    <row r="5417">
      <c r="A5417" s="2" t="s">
        <v>4</v>
      </c>
      <c r="B5417" s="3" t="s">
        <v>16250</v>
      </c>
      <c r="C5417" s="10"/>
      <c r="D5417" s="10"/>
    </row>
    <row r="5418">
      <c r="A5418" s="2" t="s">
        <v>4</v>
      </c>
      <c r="B5418" s="3" t="s">
        <v>16253</v>
      </c>
      <c r="C5418" s="10"/>
      <c r="D5418" s="10"/>
    </row>
    <row r="5419">
      <c r="A5419" s="2" t="s">
        <v>4</v>
      </c>
      <c r="B5419" s="3" t="s">
        <v>16256</v>
      </c>
      <c r="C5419" s="10"/>
      <c r="D5419" s="10"/>
    </row>
    <row r="5420">
      <c r="A5420" s="2" t="s">
        <v>4</v>
      </c>
      <c r="B5420" s="3" t="s">
        <v>16259</v>
      </c>
      <c r="C5420" s="10"/>
      <c r="D5420" s="10"/>
    </row>
    <row r="5421">
      <c r="A5421" s="2" t="s">
        <v>4</v>
      </c>
      <c r="B5421" s="3" t="s">
        <v>16262</v>
      </c>
      <c r="C5421" s="10"/>
      <c r="D5421" s="10"/>
    </row>
    <row r="5422">
      <c r="A5422" s="2" t="s">
        <v>4</v>
      </c>
      <c r="B5422" s="3" t="s">
        <v>16265</v>
      </c>
      <c r="C5422" s="10"/>
      <c r="D5422" s="10"/>
    </row>
    <row r="5423">
      <c r="A5423" s="2" t="s">
        <v>4</v>
      </c>
      <c r="B5423" s="3" t="s">
        <v>16268</v>
      </c>
      <c r="C5423" s="10"/>
      <c r="D5423" s="10"/>
    </row>
    <row r="5424">
      <c r="A5424" s="2" t="s">
        <v>4</v>
      </c>
      <c r="B5424" s="3" t="s">
        <v>16271</v>
      </c>
      <c r="C5424" s="10"/>
      <c r="D5424" s="10"/>
    </row>
    <row r="5425">
      <c r="A5425" s="2" t="s">
        <v>4</v>
      </c>
      <c r="B5425" s="3" t="s">
        <v>16274</v>
      </c>
      <c r="C5425" s="10"/>
      <c r="D5425" s="10"/>
    </row>
    <row r="5426">
      <c r="A5426" s="2" t="s">
        <v>4</v>
      </c>
      <c r="B5426" s="3" t="s">
        <v>16277</v>
      </c>
      <c r="C5426" s="10"/>
      <c r="D5426" s="10"/>
    </row>
    <row r="5427">
      <c r="A5427" s="2" t="s">
        <v>4</v>
      </c>
      <c r="B5427" s="3" t="s">
        <v>16280</v>
      </c>
      <c r="C5427" s="10"/>
      <c r="D5427" s="10"/>
    </row>
    <row r="5428">
      <c r="A5428" s="2" t="s">
        <v>4</v>
      </c>
      <c r="B5428" s="3" t="s">
        <v>16283</v>
      </c>
      <c r="C5428" s="10"/>
      <c r="D5428" s="10"/>
    </row>
    <row r="5429">
      <c r="A5429" s="2" t="s">
        <v>4</v>
      </c>
      <c r="B5429" s="3" t="s">
        <v>16286</v>
      </c>
      <c r="C5429" s="10"/>
      <c r="D5429" s="10"/>
    </row>
    <row r="5430">
      <c r="A5430" s="2" t="s">
        <v>4</v>
      </c>
      <c r="B5430" s="3" t="s">
        <v>16289</v>
      </c>
      <c r="C5430" s="10"/>
      <c r="D5430" s="10"/>
    </row>
    <row r="5431">
      <c r="A5431" s="2" t="s">
        <v>4</v>
      </c>
      <c r="B5431" s="3" t="s">
        <v>16292</v>
      </c>
      <c r="C5431" s="10"/>
      <c r="D5431" s="10"/>
    </row>
    <row r="5432">
      <c r="A5432" s="2" t="s">
        <v>4</v>
      </c>
      <c r="B5432" s="3" t="s">
        <v>16295</v>
      </c>
      <c r="C5432" s="10"/>
      <c r="D5432" s="10"/>
    </row>
    <row r="5433">
      <c r="A5433" s="2" t="s">
        <v>4</v>
      </c>
      <c r="B5433" s="3" t="s">
        <v>16298</v>
      </c>
      <c r="C5433" s="10"/>
      <c r="D5433" s="10"/>
    </row>
    <row r="5434">
      <c r="A5434" s="2" t="s">
        <v>4</v>
      </c>
      <c r="B5434" s="3" t="s">
        <v>16301</v>
      </c>
      <c r="C5434" s="10"/>
      <c r="D5434" s="10"/>
    </row>
    <row r="5435">
      <c r="A5435" s="2" t="s">
        <v>4</v>
      </c>
      <c r="B5435" s="3" t="s">
        <v>16304</v>
      </c>
      <c r="C5435" s="10"/>
      <c r="D5435" s="10"/>
    </row>
    <row r="5436">
      <c r="A5436" s="2" t="s">
        <v>4</v>
      </c>
      <c r="B5436" s="3" t="s">
        <v>16307</v>
      </c>
      <c r="C5436" s="10"/>
      <c r="D5436" s="10"/>
    </row>
    <row r="5437">
      <c r="A5437" s="2" t="s">
        <v>4</v>
      </c>
      <c r="B5437" s="3" t="s">
        <v>16310</v>
      </c>
      <c r="C5437" s="10"/>
      <c r="D5437" s="10"/>
    </row>
    <row r="5438">
      <c r="A5438" s="2" t="s">
        <v>4</v>
      </c>
      <c r="B5438" s="3" t="s">
        <v>16313</v>
      </c>
      <c r="C5438" s="10"/>
      <c r="D5438" s="10"/>
    </row>
    <row r="5439">
      <c r="A5439" s="2" t="s">
        <v>4</v>
      </c>
      <c r="B5439" s="3" t="s">
        <v>16316</v>
      </c>
      <c r="C5439" s="10"/>
      <c r="D5439" s="10"/>
    </row>
    <row r="5440">
      <c r="A5440" s="2" t="s">
        <v>4</v>
      </c>
      <c r="B5440" s="3" t="s">
        <v>16319</v>
      </c>
      <c r="C5440" s="10"/>
      <c r="D5440" s="10"/>
    </row>
    <row r="5441">
      <c r="A5441" s="2" t="s">
        <v>4</v>
      </c>
      <c r="B5441" s="3" t="s">
        <v>16322</v>
      </c>
      <c r="C5441" s="10"/>
      <c r="D5441" s="10"/>
    </row>
    <row r="5442">
      <c r="A5442" s="2" t="s">
        <v>4</v>
      </c>
      <c r="B5442" s="3" t="s">
        <v>16325</v>
      </c>
      <c r="C5442" s="10"/>
      <c r="D5442" s="10"/>
    </row>
    <row r="5443">
      <c r="A5443" s="2" t="s">
        <v>4</v>
      </c>
      <c r="B5443" s="3" t="s">
        <v>16328</v>
      </c>
      <c r="C5443" s="10"/>
      <c r="D5443" s="10"/>
    </row>
    <row r="5444">
      <c r="A5444" s="2" t="s">
        <v>4</v>
      </c>
      <c r="B5444" s="3" t="s">
        <v>16331</v>
      </c>
      <c r="C5444" s="10"/>
      <c r="D5444" s="10"/>
    </row>
    <row r="5445">
      <c r="A5445" s="2" t="s">
        <v>4</v>
      </c>
      <c r="B5445" s="3" t="s">
        <v>16334</v>
      </c>
      <c r="C5445" s="10"/>
      <c r="D5445" s="10"/>
    </row>
    <row r="5446">
      <c r="A5446" s="2" t="s">
        <v>4</v>
      </c>
      <c r="B5446" s="3" t="s">
        <v>16337</v>
      </c>
      <c r="C5446" s="10"/>
      <c r="D5446" s="10"/>
    </row>
    <row r="5447">
      <c r="A5447" s="2" t="s">
        <v>4</v>
      </c>
      <c r="B5447" s="3" t="s">
        <v>16340</v>
      </c>
      <c r="C5447" s="10"/>
      <c r="D5447" s="10"/>
    </row>
    <row r="5448">
      <c r="A5448" s="2" t="s">
        <v>4</v>
      </c>
      <c r="B5448" s="3" t="s">
        <v>16343</v>
      </c>
      <c r="C5448" s="10"/>
      <c r="D5448" s="10"/>
    </row>
    <row r="5449">
      <c r="A5449" s="2" t="s">
        <v>4</v>
      </c>
      <c r="B5449" s="3" t="s">
        <v>16346</v>
      </c>
      <c r="C5449" s="10"/>
      <c r="D5449" s="10"/>
    </row>
    <row r="5450">
      <c r="A5450" s="2" t="s">
        <v>4</v>
      </c>
      <c r="B5450" s="3" t="s">
        <v>16349</v>
      </c>
      <c r="C5450" s="10"/>
      <c r="D5450" s="10"/>
    </row>
    <row r="5451">
      <c r="A5451" s="2" t="s">
        <v>4</v>
      </c>
      <c r="B5451" s="3" t="s">
        <v>16352</v>
      </c>
      <c r="C5451" s="10"/>
      <c r="D5451" s="10"/>
    </row>
    <row r="5452">
      <c r="A5452" s="2" t="s">
        <v>4</v>
      </c>
      <c r="B5452" s="3" t="s">
        <v>16355</v>
      </c>
      <c r="C5452" s="10"/>
      <c r="D5452" s="10"/>
    </row>
    <row r="5453">
      <c r="A5453" s="2" t="s">
        <v>4</v>
      </c>
      <c r="B5453" s="3" t="s">
        <v>16358</v>
      </c>
      <c r="C5453" s="10"/>
      <c r="D5453" s="10"/>
    </row>
    <row r="5454">
      <c r="A5454" s="2" t="s">
        <v>4</v>
      </c>
      <c r="B5454" s="3" t="s">
        <v>16361</v>
      </c>
      <c r="C5454" s="10"/>
      <c r="D5454" s="10"/>
    </row>
    <row r="5455">
      <c r="A5455" s="2" t="s">
        <v>4</v>
      </c>
      <c r="B5455" s="3" t="s">
        <v>16364</v>
      </c>
      <c r="C5455" s="10"/>
      <c r="D5455" s="10"/>
    </row>
    <row r="5456">
      <c r="A5456" s="2" t="s">
        <v>4</v>
      </c>
      <c r="B5456" s="3" t="s">
        <v>16367</v>
      </c>
      <c r="C5456" s="10"/>
      <c r="D5456" s="10"/>
    </row>
    <row r="5457">
      <c r="A5457" s="2" t="s">
        <v>4</v>
      </c>
      <c r="B5457" s="3" t="s">
        <v>16370</v>
      </c>
      <c r="C5457" s="10"/>
      <c r="D5457" s="10"/>
    </row>
    <row r="5458">
      <c r="A5458" s="2" t="s">
        <v>4</v>
      </c>
      <c r="B5458" s="3" t="s">
        <v>16373</v>
      </c>
      <c r="C5458" s="10"/>
      <c r="D5458" s="10"/>
    </row>
    <row r="5459">
      <c r="A5459" s="2" t="s">
        <v>4</v>
      </c>
      <c r="B5459" s="3" t="s">
        <v>16376</v>
      </c>
      <c r="C5459" s="10"/>
      <c r="D5459" s="10"/>
    </row>
    <row r="5460">
      <c r="A5460" s="2" t="s">
        <v>4</v>
      </c>
      <c r="B5460" s="3" t="s">
        <v>16379</v>
      </c>
      <c r="C5460" s="10"/>
      <c r="D5460" s="10"/>
    </row>
    <row r="5461">
      <c r="A5461" s="2" t="s">
        <v>4</v>
      </c>
      <c r="B5461" s="3" t="s">
        <v>16382</v>
      </c>
      <c r="C5461" s="10"/>
      <c r="D5461" s="10"/>
    </row>
    <row r="5462">
      <c r="A5462" s="2" t="s">
        <v>4</v>
      </c>
      <c r="B5462" s="3" t="s">
        <v>16385</v>
      </c>
      <c r="C5462" s="10"/>
      <c r="D5462" s="10"/>
    </row>
    <row r="5463">
      <c r="A5463" s="2" t="s">
        <v>4</v>
      </c>
      <c r="B5463" s="3" t="s">
        <v>16388</v>
      </c>
      <c r="C5463" s="10"/>
      <c r="D5463" s="10"/>
    </row>
    <row r="5464">
      <c r="A5464" s="2" t="s">
        <v>4</v>
      </c>
      <c r="B5464" s="3" t="s">
        <v>16391</v>
      </c>
      <c r="C5464" s="10"/>
      <c r="D5464" s="10"/>
    </row>
    <row r="5465">
      <c r="A5465" s="2" t="s">
        <v>4</v>
      </c>
      <c r="B5465" s="3" t="s">
        <v>16394</v>
      </c>
      <c r="C5465" s="10"/>
      <c r="D5465" s="10"/>
    </row>
    <row r="5466">
      <c r="A5466" s="2" t="s">
        <v>4</v>
      </c>
      <c r="B5466" s="3" t="s">
        <v>16397</v>
      </c>
      <c r="C5466" s="10"/>
      <c r="D5466" s="10"/>
    </row>
    <row r="5467">
      <c r="A5467" s="2" t="s">
        <v>4</v>
      </c>
      <c r="B5467" s="3" t="s">
        <v>16400</v>
      </c>
      <c r="C5467" s="10"/>
      <c r="D5467" s="10"/>
    </row>
    <row r="5468">
      <c r="A5468" s="2" t="s">
        <v>4</v>
      </c>
      <c r="B5468" s="3" t="s">
        <v>16403</v>
      </c>
      <c r="C5468" s="10"/>
      <c r="D5468" s="10"/>
    </row>
    <row r="5469">
      <c r="A5469" s="2" t="s">
        <v>4</v>
      </c>
      <c r="B5469" s="3" t="s">
        <v>16406</v>
      </c>
      <c r="C5469" s="10"/>
      <c r="D5469" s="10"/>
    </row>
    <row r="5470">
      <c r="A5470" s="2" t="s">
        <v>4</v>
      </c>
      <c r="B5470" s="3" t="s">
        <v>16409</v>
      </c>
      <c r="C5470" s="10"/>
      <c r="D5470" s="10"/>
    </row>
    <row r="5471">
      <c r="A5471" s="2" t="s">
        <v>4</v>
      </c>
      <c r="B5471" s="3" t="s">
        <v>16412</v>
      </c>
      <c r="C5471" s="10"/>
      <c r="D5471" s="10"/>
    </row>
    <row r="5472">
      <c r="A5472" s="2" t="s">
        <v>4</v>
      </c>
      <c r="B5472" s="3" t="s">
        <v>16415</v>
      </c>
      <c r="C5472" s="10"/>
      <c r="D5472" s="10"/>
    </row>
    <row r="5473">
      <c r="A5473" s="2" t="s">
        <v>4</v>
      </c>
      <c r="B5473" s="3" t="s">
        <v>16418</v>
      </c>
      <c r="C5473" s="10"/>
      <c r="D5473" s="10"/>
    </row>
    <row r="5474">
      <c r="A5474" s="2" t="s">
        <v>4</v>
      </c>
      <c r="B5474" s="3" t="s">
        <v>16421</v>
      </c>
      <c r="C5474" s="10"/>
      <c r="D5474" s="10"/>
    </row>
    <row r="5475">
      <c r="A5475" s="2" t="s">
        <v>4</v>
      </c>
      <c r="B5475" s="3" t="s">
        <v>16424</v>
      </c>
      <c r="C5475" s="10"/>
      <c r="D5475" s="10"/>
    </row>
    <row r="5476">
      <c r="A5476" s="2" t="s">
        <v>4</v>
      </c>
      <c r="B5476" s="3" t="s">
        <v>16427</v>
      </c>
      <c r="C5476" s="10"/>
      <c r="D5476" s="10"/>
    </row>
    <row r="5477">
      <c r="A5477" s="2" t="s">
        <v>4</v>
      </c>
      <c r="B5477" s="3" t="s">
        <v>16430</v>
      </c>
      <c r="C5477" s="10"/>
      <c r="D5477" s="10"/>
    </row>
    <row r="5478">
      <c r="A5478" s="2" t="s">
        <v>4</v>
      </c>
      <c r="B5478" s="3" t="s">
        <v>16433</v>
      </c>
      <c r="C5478" s="10"/>
      <c r="D5478" s="10"/>
    </row>
    <row r="5479">
      <c r="A5479" s="2" t="s">
        <v>4</v>
      </c>
      <c r="B5479" s="3" t="s">
        <v>16436</v>
      </c>
      <c r="C5479" s="10"/>
      <c r="D5479" s="10"/>
    </row>
    <row r="5480">
      <c r="A5480" s="2" t="s">
        <v>4</v>
      </c>
      <c r="B5480" s="3" t="s">
        <v>16439</v>
      </c>
      <c r="C5480" s="10"/>
      <c r="D5480" s="10"/>
    </row>
    <row r="5481">
      <c r="A5481" s="2" t="s">
        <v>4</v>
      </c>
      <c r="B5481" s="3" t="s">
        <v>16442</v>
      </c>
      <c r="C5481" s="10"/>
      <c r="D5481" s="10"/>
    </row>
    <row r="5482">
      <c r="A5482" s="2" t="s">
        <v>4</v>
      </c>
      <c r="B5482" s="3" t="s">
        <v>16445</v>
      </c>
      <c r="C5482" s="10"/>
      <c r="D5482" s="10"/>
    </row>
    <row r="5483">
      <c r="A5483" s="2" t="s">
        <v>4</v>
      </c>
      <c r="B5483" s="3" t="s">
        <v>16448</v>
      </c>
      <c r="C5483" s="10"/>
      <c r="D5483" s="10"/>
    </row>
    <row r="5484">
      <c r="A5484" s="2" t="s">
        <v>4</v>
      </c>
      <c r="B5484" s="3" t="s">
        <v>16451</v>
      </c>
      <c r="C5484" s="10"/>
      <c r="D5484" s="10"/>
    </row>
    <row r="5485">
      <c r="A5485" s="2" t="s">
        <v>4</v>
      </c>
      <c r="B5485" s="3" t="s">
        <v>16454</v>
      </c>
      <c r="C5485" s="10"/>
      <c r="D5485" s="10"/>
    </row>
    <row r="5486">
      <c r="A5486" s="2" t="s">
        <v>4</v>
      </c>
      <c r="B5486" s="3" t="s">
        <v>16457</v>
      </c>
      <c r="C5486" s="10"/>
      <c r="D5486" s="10"/>
    </row>
    <row r="5487">
      <c r="A5487" s="2" t="s">
        <v>4</v>
      </c>
      <c r="B5487" s="3" t="s">
        <v>16460</v>
      </c>
      <c r="C5487" s="10"/>
      <c r="D5487" s="10"/>
    </row>
    <row r="5488">
      <c r="A5488" s="2" t="s">
        <v>4</v>
      </c>
      <c r="B5488" s="3" t="s">
        <v>16463</v>
      </c>
      <c r="C5488" s="10"/>
      <c r="D5488" s="10"/>
    </row>
    <row r="5489">
      <c r="A5489" s="2" t="s">
        <v>4</v>
      </c>
      <c r="B5489" s="3" t="s">
        <v>16466</v>
      </c>
      <c r="C5489" s="10"/>
      <c r="D5489" s="10"/>
    </row>
    <row r="5490">
      <c r="A5490" s="2" t="s">
        <v>4</v>
      </c>
      <c r="B5490" s="3" t="s">
        <v>16469</v>
      </c>
      <c r="C5490" s="10"/>
      <c r="D5490" s="10"/>
    </row>
    <row r="5491">
      <c r="A5491" s="2" t="s">
        <v>4</v>
      </c>
      <c r="B5491" s="3" t="s">
        <v>16472</v>
      </c>
      <c r="C5491" s="10"/>
      <c r="D5491" s="10"/>
    </row>
    <row r="5492">
      <c r="A5492" s="2" t="s">
        <v>4</v>
      </c>
      <c r="B5492" s="3" t="s">
        <v>16475</v>
      </c>
      <c r="C5492" s="10"/>
      <c r="D5492" s="10"/>
    </row>
    <row r="5493">
      <c r="A5493" s="2" t="s">
        <v>4</v>
      </c>
      <c r="B5493" s="3" t="s">
        <v>16478</v>
      </c>
      <c r="C5493" s="10"/>
      <c r="D5493" s="10"/>
    </row>
    <row r="5494">
      <c r="A5494" s="2" t="s">
        <v>4</v>
      </c>
      <c r="B5494" s="3" t="s">
        <v>16481</v>
      </c>
      <c r="C5494" s="10"/>
      <c r="D5494" s="10"/>
    </row>
    <row r="5495">
      <c r="A5495" s="2" t="s">
        <v>4</v>
      </c>
      <c r="B5495" s="3" t="s">
        <v>16484</v>
      </c>
      <c r="C5495" s="10"/>
      <c r="D5495" s="10"/>
    </row>
    <row r="5496">
      <c r="A5496" s="2" t="s">
        <v>4</v>
      </c>
      <c r="B5496" s="3" t="s">
        <v>16487</v>
      </c>
      <c r="C5496" s="10"/>
      <c r="D5496" s="10"/>
    </row>
    <row r="5497">
      <c r="A5497" s="2" t="s">
        <v>4</v>
      </c>
      <c r="B5497" s="3" t="s">
        <v>16490</v>
      </c>
      <c r="C5497" s="10"/>
      <c r="D5497" s="10"/>
    </row>
    <row r="5498">
      <c r="A5498" s="2" t="s">
        <v>4</v>
      </c>
      <c r="B5498" s="3" t="s">
        <v>16493</v>
      </c>
      <c r="C5498" s="10"/>
      <c r="D5498" s="10"/>
    </row>
    <row r="5499">
      <c r="A5499" s="2" t="s">
        <v>4</v>
      </c>
      <c r="B5499" s="3" t="s">
        <v>16496</v>
      </c>
      <c r="C5499" s="10"/>
      <c r="D5499" s="10"/>
    </row>
    <row r="5500">
      <c r="A5500" s="2" t="s">
        <v>4</v>
      </c>
      <c r="B5500" s="3" t="s">
        <v>16499</v>
      </c>
      <c r="C5500" s="10"/>
      <c r="D5500" s="10"/>
    </row>
    <row r="5501">
      <c r="A5501" s="2" t="s">
        <v>4</v>
      </c>
      <c r="B5501" s="3" t="s">
        <v>16502</v>
      </c>
      <c r="C5501" s="10"/>
      <c r="D5501" s="10"/>
    </row>
    <row r="5502">
      <c r="A5502" s="2" t="s">
        <v>4</v>
      </c>
      <c r="B5502" s="3" t="s">
        <v>16505</v>
      </c>
      <c r="C5502" s="10"/>
      <c r="D5502" s="10"/>
    </row>
    <row r="5503">
      <c r="A5503" s="2" t="s">
        <v>4</v>
      </c>
      <c r="B5503" s="3" t="s">
        <v>16508</v>
      </c>
      <c r="C5503" s="10"/>
      <c r="D5503" s="10"/>
    </row>
    <row r="5504">
      <c r="A5504" s="2" t="s">
        <v>4</v>
      </c>
      <c r="B5504" s="3" t="s">
        <v>16511</v>
      </c>
      <c r="C5504" s="10"/>
      <c r="D5504" s="10"/>
    </row>
    <row r="5505">
      <c r="A5505" s="2" t="s">
        <v>4</v>
      </c>
      <c r="B5505" s="3" t="s">
        <v>16514</v>
      </c>
      <c r="C5505" s="10"/>
      <c r="D5505" s="10"/>
    </row>
    <row r="5506">
      <c r="A5506" s="2" t="s">
        <v>4</v>
      </c>
      <c r="B5506" s="3" t="s">
        <v>16517</v>
      </c>
      <c r="C5506" s="10"/>
      <c r="D5506" s="10"/>
    </row>
    <row r="5507">
      <c r="A5507" s="2" t="s">
        <v>4</v>
      </c>
      <c r="B5507" s="3" t="s">
        <v>16520</v>
      </c>
      <c r="C5507" s="10"/>
      <c r="D5507" s="10"/>
    </row>
    <row r="5508">
      <c r="A5508" s="2" t="s">
        <v>4</v>
      </c>
      <c r="B5508" s="3" t="s">
        <v>16523</v>
      </c>
      <c r="C5508" s="10"/>
      <c r="D5508" s="10"/>
    </row>
    <row r="5509">
      <c r="A5509" s="2" t="s">
        <v>4</v>
      </c>
      <c r="B5509" s="3" t="s">
        <v>16526</v>
      </c>
      <c r="C5509" s="10"/>
      <c r="D5509" s="10"/>
    </row>
    <row r="5510">
      <c r="A5510" s="2" t="s">
        <v>4</v>
      </c>
      <c r="B5510" s="3" t="s">
        <v>16529</v>
      </c>
      <c r="C5510" s="10"/>
      <c r="D5510" s="10"/>
    </row>
    <row r="5511">
      <c r="A5511" s="2" t="s">
        <v>4</v>
      </c>
      <c r="B5511" s="3" t="s">
        <v>16532</v>
      </c>
      <c r="C5511" s="10"/>
      <c r="D5511" s="10"/>
    </row>
    <row r="5512">
      <c r="A5512" s="2" t="s">
        <v>4</v>
      </c>
      <c r="B5512" s="3" t="s">
        <v>16535</v>
      </c>
      <c r="C5512" s="10"/>
      <c r="D5512" s="10"/>
    </row>
    <row r="5513">
      <c r="A5513" s="2" t="s">
        <v>4</v>
      </c>
      <c r="B5513" s="3" t="s">
        <v>16538</v>
      </c>
      <c r="C5513" s="10"/>
      <c r="D5513" s="10"/>
    </row>
    <row r="5514">
      <c r="A5514" s="2" t="s">
        <v>4</v>
      </c>
      <c r="B5514" s="3" t="s">
        <v>16541</v>
      </c>
      <c r="C5514" s="10"/>
      <c r="D5514" s="10"/>
    </row>
    <row r="5515">
      <c r="A5515" s="2" t="s">
        <v>4</v>
      </c>
      <c r="B5515" s="3" t="s">
        <v>16544</v>
      </c>
      <c r="C5515" s="10"/>
      <c r="D5515" s="10"/>
    </row>
    <row r="5516">
      <c r="A5516" s="2" t="s">
        <v>4</v>
      </c>
      <c r="B5516" s="3" t="s">
        <v>16547</v>
      </c>
      <c r="C5516" s="10"/>
      <c r="D5516" s="10"/>
    </row>
    <row r="5517">
      <c r="A5517" s="2" t="s">
        <v>4</v>
      </c>
      <c r="B5517" s="3" t="s">
        <v>16550</v>
      </c>
      <c r="C5517" s="10"/>
      <c r="D5517" s="10"/>
    </row>
    <row r="5518">
      <c r="A5518" s="2" t="s">
        <v>4</v>
      </c>
      <c r="B5518" s="3" t="s">
        <v>16553</v>
      </c>
      <c r="C5518" s="10"/>
      <c r="D5518" s="10"/>
    </row>
    <row r="5519">
      <c r="A5519" s="2" t="s">
        <v>4</v>
      </c>
      <c r="B5519" s="3" t="s">
        <v>16556</v>
      </c>
      <c r="C5519" s="10"/>
      <c r="D5519" s="10"/>
    </row>
    <row r="5520">
      <c r="A5520" s="2" t="s">
        <v>4</v>
      </c>
      <c r="B5520" s="3" t="s">
        <v>16559</v>
      </c>
      <c r="C5520" s="10"/>
      <c r="D5520" s="10"/>
    </row>
    <row r="5521">
      <c r="A5521" s="2" t="s">
        <v>4</v>
      </c>
      <c r="B5521" s="3" t="s">
        <v>16562</v>
      </c>
      <c r="C5521" s="10"/>
      <c r="D5521" s="10"/>
    </row>
    <row r="5522">
      <c r="A5522" s="2" t="s">
        <v>4</v>
      </c>
      <c r="B5522" s="3" t="s">
        <v>16565</v>
      </c>
      <c r="C5522" s="10"/>
      <c r="D5522" s="10"/>
    </row>
    <row r="5523">
      <c r="A5523" s="2" t="s">
        <v>4</v>
      </c>
      <c r="B5523" s="3" t="s">
        <v>16568</v>
      </c>
      <c r="C5523" s="10"/>
      <c r="D5523" s="10"/>
    </row>
    <row r="5524">
      <c r="A5524" s="2" t="s">
        <v>4</v>
      </c>
      <c r="B5524" s="3" t="s">
        <v>16571</v>
      </c>
      <c r="C5524" s="10"/>
      <c r="D5524" s="10"/>
    </row>
    <row r="5525">
      <c r="A5525" s="2" t="s">
        <v>4</v>
      </c>
      <c r="B5525" s="3" t="s">
        <v>16574</v>
      </c>
      <c r="C5525" s="10"/>
      <c r="D5525" s="10"/>
    </row>
    <row r="5526">
      <c r="A5526" s="2" t="s">
        <v>4</v>
      </c>
      <c r="B5526" s="3" t="s">
        <v>16577</v>
      </c>
      <c r="C5526" s="10"/>
      <c r="D5526" s="10"/>
    </row>
    <row r="5527">
      <c r="A5527" s="2" t="s">
        <v>4</v>
      </c>
      <c r="B5527" s="3" t="s">
        <v>16580</v>
      </c>
      <c r="C5527" s="10"/>
      <c r="D5527" s="10"/>
    </row>
    <row r="5528">
      <c r="A5528" s="2" t="s">
        <v>4</v>
      </c>
      <c r="B5528" s="3" t="s">
        <v>16583</v>
      </c>
      <c r="C5528" s="10"/>
      <c r="D5528" s="10"/>
    </row>
    <row r="5529">
      <c r="A5529" s="2" t="s">
        <v>4</v>
      </c>
      <c r="B5529" s="3" t="s">
        <v>16586</v>
      </c>
      <c r="C5529" s="10"/>
      <c r="D5529" s="10"/>
    </row>
    <row r="5530">
      <c r="A5530" s="2" t="s">
        <v>4</v>
      </c>
      <c r="B5530" s="3" t="s">
        <v>16589</v>
      </c>
      <c r="C5530" s="10"/>
      <c r="D5530" s="10"/>
    </row>
    <row r="5531">
      <c r="A5531" s="2" t="s">
        <v>4</v>
      </c>
      <c r="B5531" s="3" t="s">
        <v>16592</v>
      </c>
      <c r="C5531" s="10"/>
      <c r="D5531" s="10"/>
    </row>
    <row r="5532">
      <c r="A5532" s="2" t="s">
        <v>4</v>
      </c>
      <c r="B5532" s="3" t="s">
        <v>16595</v>
      </c>
      <c r="C5532" s="10"/>
      <c r="D5532" s="10"/>
    </row>
    <row r="5533">
      <c r="A5533" s="2" t="s">
        <v>4</v>
      </c>
      <c r="B5533" s="3" t="s">
        <v>16598</v>
      </c>
      <c r="C5533" s="10"/>
      <c r="D5533" s="10"/>
    </row>
    <row r="5534">
      <c r="A5534" s="2" t="s">
        <v>4</v>
      </c>
      <c r="B5534" s="3" t="s">
        <v>16601</v>
      </c>
      <c r="C5534" s="10"/>
      <c r="D5534" s="10"/>
    </row>
    <row r="5535">
      <c r="A5535" s="2" t="s">
        <v>4</v>
      </c>
      <c r="B5535" s="3" t="s">
        <v>16604</v>
      </c>
      <c r="C5535" s="10"/>
      <c r="D5535" s="10"/>
    </row>
    <row r="5536">
      <c r="A5536" s="2" t="s">
        <v>4</v>
      </c>
      <c r="B5536" s="3" t="s">
        <v>16607</v>
      </c>
      <c r="C5536" s="10"/>
      <c r="D5536" s="10"/>
    </row>
    <row r="5537">
      <c r="A5537" s="2" t="s">
        <v>4</v>
      </c>
      <c r="B5537" s="3" t="s">
        <v>16610</v>
      </c>
      <c r="C5537" s="10"/>
      <c r="D5537" s="10"/>
    </row>
    <row r="5538">
      <c r="A5538" s="2" t="s">
        <v>4</v>
      </c>
      <c r="B5538" s="3" t="s">
        <v>16613</v>
      </c>
      <c r="C5538" s="10"/>
      <c r="D5538" s="10"/>
    </row>
    <row r="5539">
      <c r="A5539" s="2" t="s">
        <v>4</v>
      </c>
      <c r="B5539" s="3" t="s">
        <v>16616</v>
      </c>
      <c r="C5539" s="10"/>
      <c r="D5539" s="10"/>
    </row>
    <row r="5540">
      <c r="A5540" s="2" t="s">
        <v>4</v>
      </c>
      <c r="B5540" s="3" t="s">
        <v>16619</v>
      </c>
      <c r="C5540" s="10"/>
      <c r="D5540" s="10"/>
    </row>
    <row r="5541">
      <c r="A5541" s="2" t="s">
        <v>4</v>
      </c>
      <c r="B5541" s="3" t="s">
        <v>16622</v>
      </c>
      <c r="C5541" s="10"/>
      <c r="D5541" s="10"/>
    </row>
    <row r="5542">
      <c r="A5542" s="2" t="s">
        <v>4</v>
      </c>
      <c r="B5542" s="3" t="s">
        <v>16625</v>
      </c>
      <c r="C5542" s="10"/>
      <c r="D5542" s="10"/>
    </row>
    <row r="5543">
      <c r="A5543" s="2" t="s">
        <v>4</v>
      </c>
      <c r="B5543" s="3" t="s">
        <v>16628</v>
      </c>
      <c r="C5543" s="10"/>
      <c r="D5543" s="10"/>
    </row>
    <row r="5544">
      <c r="A5544" s="2" t="s">
        <v>4</v>
      </c>
      <c r="B5544" s="3" t="s">
        <v>16631</v>
      </c>
      <c r="C5544" s="10"/>
      <c r="D5544" s="10"/>
    </row>
    <row r="5545">
      <c r="A5545" s="2" t="s">
        <v>4</v>
      </c>
      <c r="B5545" s="3" t="s">
        <v>16634</v>
      </c>
      <c r="C5545" s="10"/>
      <c r="D5545" s="10"/>
    </row>
    <row r="5546">
      <c r="A5546" s="2" t="s">
        <v>4</v>
      </c>
      <c r="B5546" s="3" t="s">
        <v>16637</v>
      </c>
      <c r="C5546" s="10"/>
      <c r="D5546" s="10"/>
    </row>
    <row r="5547">
      <c r="A5547" s="2" t="s">
        <v>4</v>
      </c>
      <c r="B5547" s="3" t="s">
        <v>16640</v>
      </c>
      <c r="C5547" s="10"/>
      <c r="D5547" s="10"/>
    </row>
    <row r="5548">
      <c r="A5548" s="2" t="s">
        <v>4</v>
      </c>
      <c r="B5548" s="3" t="s">
        <v>16643</v>
      </c>
      <c r="C5548" s="10"/>
      <c r="D5548" s="10"/>
    </row>
    <row r="5549">
      <c r="A5549" s="2" t="s">
        <v>4</v>
      </c>
      <c r="B5549" s="3" t="s">
        <v>16646</v>
      </c>
      <c r="C5549" s="10"/>
      <c r="D5549" s="10"/>
    </row>
    <row r="5550">
      <c r="A5550" s="2" t="s">
        <v>4</v>
      </c>
      <c r="B5550" s="3" t="s">
        <v>16649</v>
      </c>
      <c r="C5550" s="10"/>
      <c r="D5550" s="10"/>
    </row>
    <row r="5551">
      <c r="A5551" s="2" t="s">
        <v>4</v>
      </c>
      <c r="B5551" s="3" t="s">
        <v>16652</v>
      </c>
      <c r="C5551" s="10"/>
      <c r="D5551" s="10"/>
    </row>
    <row r="5552">
      <c r="A5552" s="2" t="s">
        <v>4</v>
      </c>
      <c r="B5552" s="3" t="s">
        <v>16655</v>
      </c>
      <c r="C5552" s="10"/>
      <c r="D5552" s="10"/>
    </row>
    <row r="5553">
      <c r="A5553" s="2" t="s">
        <v>4</v>
      </c>
      <c r="B5553" s="3" t="s">
        <v>16658</v>
      </c>
      <c r="C5553" s="10"/>
      <c r="D5553" s="10"/>
    </row>
    <row r="5554">
      <c r="A5554" s="2" t="s">
        <v>4</v>
      </c>
      <c r="B5554" s="3" t="s">
        <v>16661</v>
      </c>
      <c r="C5554" s="10"/>
      <c r="D5554" s="10"/>
    </row>
    <row r="5555">
      <c r="A5555" s="2" t="s">
        <v>4</v>
      </c>
      <c r="B5555" s="3" t="s">
        <v>16664</v>
      </c>
      <c r="C5555" s="10"/>
      <c r="D5555" s="10"/>
    </row>
    <row r="5556">
      <c r="A5556" s="2" t="s">
        <v>4</v>
      </c>
      <c r="B5556" s="3" t="s">
        <v>16667</v>
      </c>
      <c r="C5556" s="10"/>
      <c r="D5556" s="10"/>
    </row>
    <row r="5557">
      <c r="A5557" s="2" t="s">
        <v>4</v>
      </c>
      <c r="B5557" s="3" t="s">
        <v>16670</v>
      </c>
      <c r="C5557" s="10"/>
      <c r="D5557" s="10"/>
    </row>
    <row r="5558">
      <c r="A5558" s="2" t="s">
        <v>4</v>
      </c>
      <c r="B5558" s="3" t="s">
        <v>16673</v>
      </c>
      <c r="C5558" s="10"/>
      <c r="D5558" s="10"/>
    </row>
    <row r="5559">
      <c r="A5559" s="2" t="s">
        <v>4</v>
      </c>
      <c r="B5559" s="3" t="s">
        <v>16676</v>
      </c>
      <c r="C5559" s="10"/>
      <c r="D5559" s="10"/>
    </row>
    <row r="5560">
      <c r="A5560" s="2" t="s">
        <v>4</v>
      </c>
      <c r="B5560" s="3" t="s">
        <v>16679</v>
      </c>
      <c r="C5560" s="10"/>
      <c r="D5560" s="10"/>
    </row>
    <row r="5561">
      <c r="A5561" s="2" t="s">
        <v>4</v>
      </c>
      <c r="B5561" s="3" t="s">
        <v>16682</v>
      </c>
      <c r="C5561" s="10"/>
      <c r="D5561" s="10"/>
    </row>
    <row r="5562">
      <c r="A5562" s="2" t="s">
        <v>4</v>
      </c>
      <c r="B5562" s="3" t="s">
        <v>16685</v>
      </c>
      <c r="C5562" s="10"/>
      <c r="D5562" s="10"/>
    </row>
    <row r="5563">
      <c r="A5563" s="2" t="s">
        <v>4</v>
      </c>
      <c r="B5563" s="3" t="s">
        <v>16688</v>
      </c>
      <c r="C5563" s="10"/>
      <c r="D5563" s="10"/>
    </row>
    <row r="5564">
      <c r="A5564" s="2" t="s">
        <v>4</v>
      </c>
      <c r="B5564" s="3" t="s">
        <v>16691</v>
      </c>
      <c r="C5564" s="10"/>
      <c r="D5564" s="10"/>
    </row>
    <row r="5565">
      <c r="A5565" s="2" t="s">
        <v>4</v>
      </c>
      <c r="B5565" s="3" t="s">
        <v>16694</v>
      </c>
      <c r="C5565" s="10"/>
      <c r="D5565" s="10"/>
    </row>
    <row r="5566">
      <c r="A5566" s="2" t="s">
        <v>4</v>
      </c>
      <c r="B5566" s="3" t="s">
        <v>16697</v>
      </c>
      <c r="C5566" s="10"/>
      <c r="D5566" s="10"/>
    </row>
    <row r="5567">
      <c r="A5567" s="2" t="s">
        <v>4</v>
      </c>
      <c r="B5567" s="3" t="s">
        <v>16700</v>
      </c>
      <c r="C5567" s="10"/>
      <c r="D5567" s="10"/>
    </row>
    <row r="5568">
      <c r="A5568" s="2" t="s">
        <v>4</v>
      </c>
      <c r="B5568" s="3" t="s">
        <v>16703</v>
      </c>
      <c r="C5568" s="10"/>
      <c r="D5568" s="10"/>
    </row>
    <row r="5569">
      <c r="A5569" s="2" t="s">
        <v>4</v>
      </c>
      <c r="B5569" s="3" t="s">
        <v>16706</v>
      </c>
      <c r="C5569" s="10"/>
      <c r="D5569" s="10"/>
    </row>
    <row r="5570">
      <c r="A5570" s="2" t="s">
        <v>4</v>
      </c>
      <c r="B5570" s="3" t="s">
        <v>16709</v>
      </c>
      <c r="C5570" s="10"/>
      <c r="D5570" s="10"/>
    </row>
    <row r="5571">
      <c r="A5571" s="2" t="s">
        <v>4</v>
      </c>
      <c r="B5571" s="3" t="s">
        <v>16712</v>
      </c>
      <c r="C5571" s="10"/>
      <c r="D5571" s="10"/>
    </row>
    <row r="5572">
      <c r="A5572" s="2" t="s">
        <v>4</v>
      </c>
      <c r="B5572" s="3" t="s">
        <v>16715</v>
      </c>
      <c r="C5572" s="10"/>
      <c r="D5572" s="10"/>
    </row>
    <row r="5573">
      <c r="A5573" s="2" t="s">
        <v>4</v>
      </c>
      <c r="B5573" s="3" t="s">
        <v>16718</v>
      </c>
      <c r="C5573" s="10"/>
      <c r="D5573" s="10"/>
    </row>
    <row r="5574">
      <c r="A5574" s="2" t="s">
        <v>4</v>
      </c>
      <c r="B5574" s="3" t="s">
        <v>16721</v>
      </c>
      <c r="C5574" s="10"/>
      <c r="D5574" s="10"/>
    </row>
    <row r="5575">
      <c r="A5575" s="2" t="s">
        <v>4</v>
      </c>
      <c r="B5575" s="3" t="s">
        <v>16724</v>
      </c>
      <c r="C5575" s="10"/>
      <c r="D5575" s="10"/>
    </row>
    <row r="5576">
      <c r="A5576" s="2" t="s">
        <v>4</v>
      </c>
      <c r="B5576" s="3" t="s">
        <v>16727</v>
      </c>
      <c r="C5576" s="10"/>
      <c r="D5576" s="10"/>
    </row>
    <row r="5577">
      <c r="A5577" s="2" t="s">
        <v>4</v>
      </c>
      <c r="B5577" s="3" t="s">
        <v>16730</v>
      </c>
      <c r="C5577" s="10"/>
      <c r="D5577" s="10"/>
    </row>
    <row r="5578">
      <c r="A5578" s="2" t="s">
        <v>4</v>
      </c>
      <c r="B5578" s="3" t="s">
        <v>16733</v>
      </c>
      <c r="C5578" s="10"/>
      <c r="D5578" s="10"/>
    </row>
    <row r="5579">
      <c r="A5579" s="2" t="s">
        <v>4</v>
      </c>
      <c r="B5579" s="3" t="s">
        <v>16736</v>
      </c>
      <c r="C5579" s="10"/>
      <c r="D5579" s="10"/>
    </row>
    <row r="5580">
      <c r="A5580" s="2" t="s">
        <v>4</v>
      </c>
      <c r="B5580" s="3" t="s">
        <v>16739</v>
      </c>
      <c r="C5580" s="10"/>
      <c r="D5580" s="10"/>
    </row>
    <row r="5581">
      <c r="A5581" s="2" t="s">
        <v>4</v>
      </c>
      <c r="B5581" s="3" t="s">
        <v>16742</v>
      </c>
      <c r="C5581" s="10"/>
      <c r="D5581" s="10"/>
    </row>
    <row r="5582">
      <c r="A5582" s="2" t="s">
        <v>4</v>
      </c>
      <c r="B5582" s="3" t="s">
        <v>16745</v>
      </c>
      <c r="C5582" s="10"/>
      <c r="D5582" s="10"/>
    </row>
    <row r="5583">
      <c r="A5583" s="2" t="s">
        <v>4</v>
      </c>
      <c r="B5583" s="3" t="s">
        <v>16748</v>
      </c>
      <c r="C5583" s="10"/>
      <c r="D5583" s="10"/>
    </row>
    <row r="5584">
      <c r="A5584" s="2" t="s">
        <v>4</v>
      </c>
      <c r="B5584" s="3" t="s">
        <v>16751</v>
      </c>
      <c r="C5584" s="10"/>
      <c r="D5584" s="10"/>
    </row>
    <row r="5585">
      <c r="A5585" s="2" t="s">
        <v>4</v>
      </c>
      <c r="B5585" s="3" t="s">
        <v>16754</v>
      </c>
      <c r="C5585" s="10"/>
      <c r="D5585" s="10"/>
    </row>
    <row r="5586">
      <c r="A5586" s="2" t="s">
        <v>4</v>
      </c>
      <c r="B5586" s="3" t="s">
        <v>16757</v>
      </c>
      <c r="C5586" s="10"/>
      <c r="D5586" s="10"/>
    </row>
    <row r="5587">
      <c r="A5587" s="2" t="s">
        <v>4</v>
      </c>
      <c r="B5587" s="3" t="s">
        <v>16760</v>
      </c>
      <c r="C5587" s="10"/>
      <c r="D5587" s="10"/>
    </row>
    <row r="5588">
      <c r="A5588" s="2" t="s">
        <v>4</v>
      </c>
      <c r="B5588" s="3" t="s">
        <v>16763</v>
      </c>
      <c r="C5588" s="10"/>
      <c r="D5588" s="10"/>
    </row>
    <row r="5589">
      <c r="A5589" s="2" t="s">
        <v>4</v>
      </c>
      <c r="B5589" s="3" t="s">
        <v>16766</v>
      </c>
      <c r="C5589" s="10"/>
      <c r="D5589" s="10"/>
    </row>
    <row r="5590">
      <c r="A5590" s="2" t="s">
        <v>4</v>
      </c>
      <c r="B5590" s="3" t="s">
        <v>16769</v>
      </c>
      <c r="C5590" s="10"/>
      <c r="D5590" s="10"/>
    </row>
    <row r="5591">
      <c r="A5591" s="2" t="s">
        <v>4</v>
      </c>
      <c r="B5591" s="3" t="s">
        <v>16772</v>
      </c>
      <c r="C5591" s="10"/>
      <c r="D5591" s="10"/>
    </row>
    <row r="5592">
      <c r="A5592" s="2" t="s">
        <v>4</v>
      </c>
      <c r="B5592" s="3" t="s">
        <v>16775</v>
      </c>
      <c r="C5592" s="10"/>
      <c r="D5592" s="10"/>
    </row>
    <row r="5593">
      <c r="A5593" s="2" t="s">
        <v>4</v>
      </c>
      <c r="B5593" s="3" t="s">
        <v>16778</v>
      </c>
      <c r="C5593" s="10"/>
      <c r="D5593" s="10"/>
    </row>
    <row r="5594">
      <c r="A5594" s="2" t="s">
        <v>4</v>
      </c>
      <c r="B5594" s="3" t="s">
        <v>16781</v>
      </c>
      <c r="C5594" s="10"/>
      <c r="D5594" s="10"/>
    </row>
    <row r="5595">
      <c r="A5595" s="2" t="s">
        <v>4</v>
      </c>
      <c r="B5595" s="3" t="s">
        <v>16784</v>
      </c>
      <c r="C5595" s="10"/>
      <c r="D5595" s="10"/>
    </row>
    <row r="5596">
      <c r="A5596" s="2" t="s">
        <v>4</v>
      </c>
      <c r="B5596" s="3" t="s">
        <v>16787</v>
      </c>
      <c r="C5596" s="10"/>
      <c r="D5596" s="10"/>
    </row>
    <row r="5597">
      <c r="A5597" s="2" t="s">
        <v>4</v>
      </c>
      <c r="B5597" s="3" t="s">
        <v>16790</v>
      </c>
      <c r="C5597" s="10"/>
      <c r="D5597" s="10"/>
    </row>
    <row r="5598">
      <c r="A5598" s="2" t="s">
        <v>4</v>
      </c>
      <c r="B5598" s="3" t="s">
        <v>16793</v>
      </c>
      <c r="C5598" s="10"/>
      <c r="D5598" s="10"/>
    </row>
    <row r="5599">
      <c r="A5599" s="2" t="s">
        <v>4</v>
      </c>
      <c r="B5599" s="3" t="s">
        <v>16796</v>
      </c>
      <c r="C5599" s="10"/>
      <c r="D5599" s="10"/>
    </row>
    <row r="5600">
      <c r="A5600" s="2" t="s">
        <v>4</v>
      </c>
      <c r="B5600" s="3" t="s">
        <v>16799</v>
      </c>
      <c r="C5600" s="10"/>
      <c r="D5600" s="10"/>
    </row>
    <row r="5601">
      <c r="A5601" s="2" t="s">
        <v>4</v>
      </c>
      <c r="B5601" s="3" t="s">
        <v>16802</v>
      </c>
      <c r="C5601" s="10"/>
      <c r="D5601" s="10"/>
    </row>
    <row r="5602">
      <c r="A5602" s="2" t="s">
        <v>4</v>
      </c>
      <c r="B5602" s="3" t="s">
        <v>16805</v>
      </c>
      <c r="C5602" s="10"/>
      <c r="D5602" s="10"/>
    </row>
    <row r="5603">
      <c r="A5603" s="2" t="s">
        <v>4</v>
      </c>
      <c r="B5603" s="3" t="s">
        <v>16808</v>
      </c>
      <c r="C5603" s="10"/>
      <c r="D5603" s="10"/>
    </row>
    <row r="5604">
      <c r="A5604" s="2" t="s">
        <v>4</v>
      </c>
      <c r="B5604" s="3" t="s">
        <v>16811</v>
      </c>
      <c r="C5604" s="10"/>
      <c r="D5604" s="10"/>
    </row>
    <row r="5605">
      <c r="A5605" s="2" t="s">
        <v>4</v>
      </c>
      <c r="B5605" s="3" t="s">
        <v>16814</v>
      </c>
      <c r="C5605" s="10"/>
      <c r="D5605" s="10"/>
    </row>
    <row r="5606">
      <c r="A5606" s="2" t="s">
        <v>4</v>
      </c>
      <c r="B5606" s="3" t="s">
        <v>16817</v>
      </c>
      <c r="C5606" s="10"/>
      <c r="D5606" s="10"/>
    </row>
    <row r="5607">
      <c r="A5607" s="2" t="s">
        <v>4</v>
      </c>
      <c r="B5607" s="3" t="s">
        <v>16820</v>
      </c>
      <c r="C5607" s="10"/>
      <c r="D5607" s="10"/>
    </row>
    <row r="5608">
      <c r="A5608" s="2" t="s">
        <v>4</v>
      </c>
      <c r="B5608" s="3" t="s">
        <v>16823</v>
      </c>
      <c r="C5608" s="10"/>
      <c r="D5608" s="10"/>
    </row>
    <row r="5609">
      <c r="A5609" s="2" t="s">
        <v>4</v>
      </c>
      <c r="B5609" s="3" t="s">
        <v>16826</v>
      </c>
      <c r="C5609" s="10"/>
      <c r="D5609" s="10"/>
    </row>
    <row r="5610">
      <c r="A5610" s="2" t="s">
        <v>4</v>
      </c>
      <c r="B5610" s="3" t="s">
        <v>16829</v>
      </c>
      <c r="C5610" s="10"/>
      <c r="D5610" s="10"/>
    </row>
    <row r="5611">
      <c r="A5611" s="2" t="s">
        <v>4</v>
      </c>
      <c r="B5611" s="3" t="s">
        <v>16832</v>
      </c>
      <c r="C5611" s="10"/>
      <c r="D5611" s="10"/>
    </row>
    <row r="5612">
      <c r="A5612" s="2" t="s">
        <v>4</v>
      </c>
      <c r="B5612" s="3" t="s">
        <v>16835</v>
      </c>
      <c r="C5612" s="10"/>
      <c r="D5612" s="10"/>
    </row>
    <row r="5613">
      <c r="A5613" s="2" t="s">
        <v>4</v>
      </c>
      <c r="B5613" s="3" t="s">
        <v>16838</v>
      </c>
      <c r="C5613" s="10"/>
      <c r="D5613" s="10"/>
    </row>
    <row r="5614">
      <c r="A5614" s="2" t="s">
        <v>4</v>
      </c>
      <c r="B5614" s="3" t="s">
        <v>16841</v>
      </c>
      <c r="C5614" s="10"/>
      <c r="D5614" s="10"/>
    </row>
    <row r="5615">
      <c r="A5615" s="2" t="s">
        <v>4</v>
      </c>
      <c r="B5615" s="3" t="s">
        <v>16844</v>
      </c>
      <c r="C5615" s="10"/>
      <c r="D5615" s="10"/>
    </row>
    <row r="5616">
      <c r="A5616" s="2" t="s">
        <v>4</v>
      </c>
      <c r="B5616" s="3" t="s">
        <v>16847</v>
      </c>
      <c r="C5616" s="10"/>
      <c r="D5616" s="10"/>
    </row>
    <row r="5617">
      <c r="A5617" s="2" t="s">
        <v>4</v>
      </c>
      <c r="B5617" s="3" t="s">
        <v>16850</v>
      </c>
      <c r="C5617" s="10"/>
      <c r="D5617" s="10"/>
    </row>
    <row r="5618">
      <c r="A5618" s="2" t="s">
        <v>4</v>
      </c>
      <c r="B5618" s="3" t="s">
        <v>16853</v>
      </c>
      <c r="C5618" s="10"/>
      <c r="D5618" s="10"/>
    </row>
    <row r="5619">
      <c r="A5619" s="2" t="s">
        <v>4</v>
      </c>
      <c r="B5619" s="3" t="s">
        <v>16856</v>
      </c>
      <c r="C5619" s="10"/>
      <c r="D5619" s="10"/>
    </row>
    <row r="5620">
      <c r="A5620" s="2" t="s">
        <v>4</v>
      </c>
      <c r="B5620" s="3" t="s">
        <v>16857</v>
      </c>
      <c r="C5620" s="10"/>
      <c r="D5620" s="10"/>
    </row>
    <row r="5621">
      <c r="A5621" s="2" t="s">
        <v>4</v>
      </c>
      <c r="B5621" s="3" t="s">
        <v>16858</v>
      </c>
      <c r="C5621" s="10"/>
      <c r="D5621" s="10"/>
    </row>
    <row r="5622">
      <c r="A5622" s="2" t="s">
        <v>4</v>
      </c>
      <c r="B5622" s="3" t="s">
        <v>16859</v>
      </c>
      <c r="C5622" s="10"/>
      <c r="D5622" s="10"/>
    </row>
    <row r="5623">
      <c r="A5623" s="2" t="s">
        <v>4</v>
      </c>
      <c r="B5623" s="3" t="s">
        <v>16860</v>
      </c>
      <c r="C5623" s="10"/>
      <c r="D5623" s="10"/>
    </row>
    <row r="5624">
      <c r="A5624" s="2" t="s">
        <v>4</v>
      </c>
      <c r="B5624" s="3" t="s">
        <v>16861</v>
      </c>
      <c r="C5624" s="10"/>
      <c r="D5624" s="10"/>
    </row>
    <row r="5625">
      <c r="A5625" s="2" t="s">
        <v>4</v>
      </c>
      <c r="B5625" s="3" t="s">
        <v>16862</v>
      </c>
      <c r="C5625" s="10"/>
      <c r="D5625" s="10"/>
    </row>
    <row r="5626">
      <c r="A5626" s="2" t="s">
        <v>4</v>
      </c>
      <c r="B5626" s="3" t="s">
        <v>16863</v>
      </c>
      <c r="C5626" s="10"/>
      <c r="D5626" s="10"/>
    </row>
    <row r="5627">
      <c r="A5627" s="2" t="s">
        <v>4</v>
      </c>
      <c r="B5627" s="3" t="s">
        <v>16864</v>
      </c>
      <c r="C5627" s="10"/>
      <c r="D5627" s="10"/>
    </row>
    <row r="5628">
      <c r="A5628" s="2" t="s">
        <v>4</v>
      </c>
      <c r="B5628" s="3" t="s">
        <v>16865</v>
      </c>
      <c r="C5628" s="10"/>
      <c r="D5628" s="10"/>
    </row>
    <row r="5629">
      <c r="A5629" s="2" t="s">
        <v>4</v>
      </c>
      <c r="B5629" s="3" t="s">
        <v>16866</v>
      </c>
      <c r="C5629" s="10"/>
      <c r="D5629" s="10"/>
    </row>
    <row r="5630">
      <c r="A5630" s="2" t="s">
        <v>4</v>
      </c>
      <c r="B5630" s="3" t="s">
        <v>16867</v>
      </c>
      <c r="C5630" s="10"/>
      <c r="D5630" s="10"/>
    </row>
    <row r="5631">
      <c r="A5631" s="2" t="s">
        <v>4</v>
      </c>
      <c r="B5631" s="3" t="s">
        <v>16868</v>
      </c>
      <c r="C5631" s="10"/>
      <c r="D5631" s="10"/>
    </row>
    <row r="5632">
      <c r="A5632" s="2" t="s">
        <v>4</v>
      </c>
      <c r="B5632" s="3" t="s">
        <v>16869</v>
      </c>
      <c r="C5632" s="10"/>
      <c r="D5632" s="10"/>
    </row>
    <row r="5633">
      <c r="A5633" s="2" t="s">
        <v>4</v>
      </c>
      <c r="B5633" s="3" t="s">
        <v>16870</v>
      </c>
      <c r="C5633" s="10"/>
      <c r="D5633" s="10"/>
    </row>
    <row r="5634">
      <c r="A5634" s="2" t="s">
        <v>4</v>
      </c>
      <c r="B5634" s="3" t="s">
        <v>16871</v>
      </c>
      <c r="C5634" s="10"/>
      <c r="D5634" s="10"/>
    </row>
    <row r="5635">
      <c r="A5635" s="2" t="s">
        <v>4</v>
      </c>
      <c r="B5635" s="3" t="s">
        <v>16872</v>
      </c>
      <c r="C5635" s="10"/>
      <c r="D5635" s="10"/>
    </row>
    <row r="5636">
      <c r="A5636" s="2" t="s">
        <v>4</v>
      </c>
      <c r="B5636" s="3" t="s">
        <v>16873</v>
      </c>
      <c r="C5636" s="10"/>
      <c r="D5636" s="10"/>
    </row>
    <row r="5637">
      <c r="A5637" s="2" t="s">
        <v>4</v>
      </c>
      <c r="B5637" s="3" t="s">
        <v>16874</v>
      </c>
      <c r="C5637" s="10"/>
      <c r="D5637" s="10"/>
    </row>
    <row r="5638">
      <c r="A5638" s="2" t="s">
        <v>4</v>
      </c>
      <c r="B5638" s="3" t="s">
        <v>16875</v>
      </c>
      <c r="C5638" s="10"/>
      <c r="D5638" s="10"/>
    </row>
    <row r="5639">
      <c r="A5639" s="2" t="s">
        <v>4</v>
      </c>
      <c r="B5639" s="3" t="s">
        <v>16876</v>
      </c>
      <c r="C5639" s="10"/>
      <c r="D5639" s="10"/>
    </row>
    <row r="5640">
      <c r="A5640" s="2" t="s">
        <v>4</v>
      </c>
      <c r="B5640" s="3" t="s">
        <v>16877</v>
      </c>
      <c r="C5640" s="10"/>
      <c r="D5640" s="10"/>
    </row>
    <row r="5641">
      <c r="A5641" s="2" t="s">
        <v>4</v>
      </c>
      <c r="B5641" s="3" t="s">
        <v>16878</v>
      </c>
      <c r="C5641" s="10"/>
      <c r="D5641" s="10"/>
    </row>
    <row r="5642">
      <c r="A5642" s="2" t="s">
        <v>4</v>
      </c>
      <c r="B5642" s="3" t="s">
        <v>16879</v>
      </c>
      <c r="C5642" s="10"/>
      <c r="D5642" s="10"/>
    </row>
    <row r="5643">
      <c r="A5643" s="2" t="s">
        <v>4</v>
      </c>
      <c r="B5643" s="3" t="s">
        <v>16880</v>
      </c>
      <c r="C5643" s="10"/>
      <c r="D5643" s="10"/>
    </row>
    <row r="5644">
      <c r="A5644" s="2" t="s">
        <v>4</v>
      </c>
      <c r="B5644" s="3" t="s">
        <v>16881</v>
      </c>
      <c r="C5644" s="10"/>
      <c r="D5644" s="10"/>
    </row>
    <row r="5645">
      <c r="A5645" s="2" t="s">
        <v>4</v>
      </c>
      <c r="B5645" s="3" t="s">
        <v>16882</v>
      </c>
      <c r="C5645" s="10"/>
      <c r="D5645" s="10"/>
    </row>
    <row r="5646">
      <c r="A5646" s="2" t="s">
        <v>4</v>
      </c>
      <c r="B5646" s="3" t="s">
        <v>16883</v>
      </c>
      <c r="C5646" s="10"/>
      <c r="D5646" s="10"/>
    </row>
    <row r="5647">
      <c r="A5647" s="2" t="s">
        <v>4</v>
      </c>
      <c r="B5647" s="3" t="s">
        <v>16884</v>
      </c>
      <c r="C5647" s="10"/>
      <c r="D5647" s="10"/>
    </row>
    <row r="5648">
      <c r="A5648" s="2" t="s">
        <v>4</v>
      </c>
      <c r="B5648" s="3" t="s">
        <v>16885</v>
      </c>
      <c r="C5648" s="10"/>
      <c r="D5648" s="10"/>
    </row>
    <row r="5649">
      <c r="A5649" s="2" t="s">
        <v>4</v>
      </c>
      <c r="B5649" s="3" t="s">
        <v>16886</v>
      </c>
      <c r="C5649" s="10"/>
      <c r="D5649" s="10"/>
    </row>
    <row r="5650">
      <c r="A5650" s="2" t="s">
        <v>4</v>
      </c>
      <c r="B5650" s="3" t="s">
        <v>16887</v>
      </c>
      <c r="C5650" s="10"/>
      <c r="D5650" s="10"/>
    </row>
    <row r="5651">
      <c r="A5651" s="2" t="s">
        <v>4</v>
      </c>
      <c r="B5651" s="3" t="s">
        <v>16888</v>
      </c>
      <c r="C5651" s="10"/>
      <c r="D5651" s="10"/>
    </row>
    <row r="5652">
      <c r="A5652" s="2" t="s">
        <v>4</v>
      </c>
      <c r="B5652" s="3" t="s">
        <v>16889</v>
      </c>
      <c r="C5652" s="10"/>
      <c r="D5652" s="10"/>
    </row>
    <row r="5653">
      <c r="A5653" s="2" t="s">
        <v>4</v>
      </c>
      <c r="B5653" s="3" t="s">
        <v>16890</v>
      </c>
      <c r="C5653" s="10"/>
      <c r="D5653" s="10"/>
    </row>
    <row r="5654">
      <c r="A5654" s="2" t="s">
        <v>4</v>
      </c>
      <c r="B5654" s="3" t="s">
        <v>16891</v>
      </c>
      <c r="C5654" s="10"/>
      <c r="D5654" s="10"/>
    </row>
    <row r="5655">
      <c r="A5655" s="2" t="s">
        <v>4</v>
      </c>
      <c r="B5655" s="3" t="s">
        <v>16892</v>
      </c>
      <c r="C5655" s="10"/>
      <c r="D5655" s="10"/>
    </row>
    <row r="5656">
      <c r="A5656" s="2" t="s">
        <v>4</v>
      </c>
      <c r="B5656" s="3" t="s">
        <v>16893</v>
      </c>
      <c r="C5656" s="10"/>
      <c r="D5656" s="10"/>
    </row>
    <row r="5657">
      <c r="A5657" s="2" t="s">
        <v>4</v>
      </c>
      <c r="B5657" s="3" t="s">
        <v>16894</v>
      </c>
      <c r="C5657" s="10"/>
      <c r="D5657" s="10"/>
    </row>
    <row r="5658">
      <c r="A5658" s="2" t="s">
        <v>4</v>
      </c>
      <c r="B5658" s="3" t="s">
        <v>16895</v>
      </c>
      <c r="C5658" s="10"/>
      <c r="D5658" s="10"/>
    </row>
    <row r="5659">
      <c r="A5659" s="2" t="s">
        <v>4</v>
      </c>
      <c r="B5659" s="3" t="s">
        <v>16896</v>
      </c>
      <c r="C5659" s="10"/>
      <c r="D5659" s="10"/>
    </row>
    <row r="5660">
      <c r="A5660" s="2" t="s">
        <v>4</v>
      </c>
      <c r="B5660" s="3" t="s">
        <v>16897</v>
      </c>
      <c r="C5660" s="10"/>
      <c r="D5660" s="10"/>
    </row>
    <row r="5661">
      <c r="A5661" s="2" t="s">
        <v>4</v>
      </c>
      <c r="B5661" s="3" t="s">
        <v>16898</v>
      </c>
      <c r="C5661" s="10"/>
      <c r="D5661" s="10"/>
    </row>
    <row r="5662">
      <c r="A5662" s="2" t="s">
        <v>4</v>
      </c>
      <c r="B5662" s="3" t="s">
        <v>16899</v>
      </c>
      <c r="C5662" s="10"/>
      <c r="D5662" s="10"/>
    </row>
    <row r="5663">
      <c r="A5663" s="2" t="s">
        <v>4</v>
      </c>
      <c r="B5663" s="3" t="s">
        <v>16900</v>
      </c>
      <c r="C5663" s="10"/>
      <c r="D5663" s="10"/>
    </row>
    <row r="5664">
      <c r="A5664" s="2" t="s">
        <v>4</v>
      </c>
      <c r="B5664" s="3" t="s">
        <v>16901</v>
      </c>
      <c r="C5664" s="10"/>
      <c r="D5664" s="10"/>
    </row>
    <row r="5665">
      <c r="A5665" s="2" t="s">
        <v>4</v>
      </c>
      <c r="B5665" s="3" t="s">
        <v>16902</v>
      </c>
      <c r="C5665" s="10"/>
      <c r="D5665" s="10"/>
    </row>
    <row r="5666">
      <c r="A5666" s="2" t="s">
        <v>4</v>
      </c>
      <c r="B5666" s="3" t="s">
        <v>16903</v>
      </c>
      <c r="C5666" s="10"/>
      <c r="D5666" s="10"/>
    </row>
    <row r="5667">
      <c r="A5667" s="2" t="s">
        <v>4</v>
      </c>
      <c r="B5667" s="3" t="s">
        <v>16904</v>
      </c>
      <c r="C5667" s="10"/>
      <c r="D5667" s="10"/>
    </row>
    <row r="5668">
      <c r="A5668" s="2" t="s">
        <v>4</v>
      </c>
      <c r="B5668" s="3" t="s">
        <v>16905</v>
      </c>
      <c r="C5668" s="10"/>
      <c r="D5668" s="10"/>
    </row>
    <row r="5669">
      <c r="A5669" s="2" t="s">
        <v>4</v>
      </c>
      <c r="B5669" s="3" t="s">
        <v>16906</v>
      </c>
      <c r="C5669" s="10"/>
      <c r="D5669" s="10"/>
    </row>
    <row r="5670">
      <c r="A5670" s="2" t="s">
        <v>4</v>
      </c>
      <c r="B5670" s="3" t="s">
        <v>16907</v>
      </c>
      <c r="C5670" s="10"/>
      <c r="D5670" s="10"/>
    </row>
    <row r="5671">
      <c r="A5671" s="2" t="s">
        <v>4</v>
      </c>
      <c r="B5671" s="3" t="s">
        <v>16908</v>
      </c>
      <c r="C5671" s="10"/>
      <c r="D5671" s="10"/>
    </row>
    <row r="5672">
      <c r="A5672" s="2" t="s">
        <v>4</v>
      </c>
      <c r="B5672" s="3" t="s">
        <v>16909</v>
      </c>
      <c r="C5672" s="10"/>
      <c r="D5672" s="10"/>
    </row>
    <row r="5673">
      <c r="A5673" s="2" t="s">
        <v>4</v>
      </c>
      <c r="B5673" s="3" t="s">
        <v>16910</v>
      </c>
      <c r="C5673" s="10"/>
      <c r="D5673" s="10"/>
    </row>
    <row r="5674">
      <c r="A5674" s="2" t="s">
        <v>4</v>
      </c>
      <c r="B5674" s="3" t="s">
        <v>16911</v>
      </c>
      <c r="C5674" s="10"/>
      <c r="D5674" s="10"/>
    </row>
    <row r="5675">
      <c r="A5675" s="2" t="s">
        <v>4</v>
      </c>
      <c r="B5675" s="3" t="s">
        <v>16912</v>
      </c>
      <c r="C5675" s="10"/>
      <c r="D5675" s="10"/>
    </row>
    <row r="5676">
      <c r="A5676" s="2" t="s">
        <v>4</v>
      </c>
      <c r="B5676" s="3" t="s">
        <v>16913</v>
      </c>
      <c r="C5676" s="10"/>
      <c r="D5676" s="10"/>
    </row>
    <row r="5677">
      <c r="A5677" s="2" t="s">
        <v>4</v>
      </c>
      <c r="B5677" s="3" t="s">
        <v>16914</v>
      </c>
      <c r="C5677" s="10"/>
      <c r="D5677" s="10"/>
    </row>
    <row r="5678">
      <c r="A5678" s="2" t="s">
        <v>4</v>
      </c>
      <c r="B5678" s="3" t="s">
        <v>16915</v>
      </c>
      <c r="C5678" s="10"/>
      <c r="D5678" s="10"/>
    </row>
    <row r="5679">
      <c r="A5679" s="2" t="s">
        <v>4</v>
      </c>
      <c r="B5679" s="3" t="s">
        <v>16916</v>
      </c>
      <c r="C5679" s="10"/>
      <c r="D5679" s="10"/>
    </row>
    <row r="5680">
      <c r="A5680" s="2" t="s">
        <v>4</v>
      </c>
      <c r="B5680" s="3" t="s">
        <v>16917</v>
      </c>
      <c r="C5680" s="10"/>
      <c r="D5680" s="10"/>
    </row>
    <row r="5681">
      <c r="A5681" s="2" t="s">
        <v>4</v>
      </c>
      <c r="B5681" s="3" t="s">
        <v>16918</v>
      </c>
      <c r="C5681" s="10"/>
      <c r="D5681" s="10"/>
    </row>
    <row r="5682">
      <c r="A5682" s="2" t="s">
        <v>4</v>
      </c>
      <c r="B5682" s="3" t="s">
        <v>16919</v>
      </c>
      <c r="C5682" s="10"/>
      <c r="D5682" s="10"/>
    </row>
    <row r="5683">
      <c r="A5683" s="2" t="s">
        <v>4</v>
      </c>
      <c r="B5683" s="3" t="s">
        <v>16920</v>
      </c>
      <c r="C5683" s="10"/>
      <c r="D5683" s="10"/>
    </row>
    <row r="5684">
      <c r="A5684" s="2" t="s">
        <v>4</v>
      </c>
      <c r="B5684" s="3" t="s">
        <v>16921</v>
      </c>
      <c r="C5684" s="10"/>
      <c r="D5684" s="10"/>
    </row>
    <row r="5685">
      <c r="A5685" s="2" t="s">
        <v>4</v>
      </c>
      <c r="B5685" s="3" t="s">
        <v>16922</v>
      </c>
      <c r="C5685" s="10"/>
      <c r="D5685" s="10"/>
    </row>
    <row r="5686">
      <c r="A5686" s="2" t="s">
        <v>4</v>
      </c>
      <c r="B5686" s="3" t="s">
        <v>16923</v>
      </c>
      <c r="C5686" s="10"/>
      <c r="D5686" s="10"/>
    </row>
    <row r="5687">
      <c r="A5687" s="2" t="s">
        <v>4</v>
      </c>
      <c r="B5687" s="3" t="s">
        <v>16924</v>
      </c>
      <c r="C5687" s="10"/>
      <c r="D5687" s="10"/>
    </row>
    <row r="5688">
      <c r="A5688" s="2" t="s">
        <v>4</v>
      </c>
      <c r="B5688" s="3" t="s">
        <v>16925</v>
      </c>
      <c r="C5688" s="10"/>
      <c r="D5688" s="10"/>
    </row>
    <row r="5689">
      <c r="A5689" s="2" t="s">
        <v>4</v>
      </c>
      <c r="B5689" s="3" t="s">
        <v>16926</v>
      </c>
      <c r="C5689" s="10"/>
      <c r="D5689" s="10"/>
    </row>
    <row r="5690">
      <c r="A5690" s="2" t="s">
        <v>4</v>
      </c>
      <c r="B5690" s="3" t="s">
        <v>16927</v>
      </c>
      <c r="C5690" s="10"/>
      <c r="D5690" s="10"/>
    </row>
    <row r="5691">
      <c r="A5691" s="2" t="s">
        <v>4</v>
      </c>
      <c r="B5691" s="3" t="s">
        <v>16928</v>
      </c>
      <c r="C5691" s="10"/>
      <c r="D5691" s="10"/>
    </row>
    <row r="5692">
      <c r="A5692" s="2" t="s">
        <v>4</v>
      </c>
      <c r="B5692" s="3" t="s">
        <v>16929</v>
      </c>
      <c r="C5692" s="10"/>
      <c r="D5692" s="10"/>
    </row>
    <row r="5693">
      <c r="A5693" s="2" t="s">
        <v>4</v>
      </c>
      <c r="B5693" s="3" t="s">
        <v>16930</v>
      </c>
      <c r="C5693" s="10"/>
      <c r="D5693" s="10"/>
    </row>
    <row r="5694">
      <c r="A5694" s="2" t="s">
        <v>4</v>
      </c>
      <c r="B5694" s="3" t="s">
        <v>16931</v>
      </c>
      <c r="C5694" s="10"/>
      <c r="D5694" s="10"/>
    </row>
    <row r="5695">
      <c r="A5695" s="2" t="s">
        <v>4</v>
      </c>
      <c r="B5695" s="3" t="s">
        <v>16932</v>
      </c>
      <c r="C5695" s="10"/>
      <c r="D5695" s="10"/>
    </row>
    <row r="5696">
      <c r="A5696" s="2" t="s">
        <v>4</v>
      </c>
      <c r="B5696" s="3" t="s">
        <v>16933</v>
      </c>
      <c r="C5696" s="10"/>
      <c r="D5696" s="10"/>
    </row>
    <row r="5697">
      <c r="A5697" s="2" t="s">
        <v>4</v>
      </c>
      <c r="B5697" s="3" t="s">
        <v>16934</v>
      </c>
      <c r="C5697" s="10"/>
      <c r="D5697" s="10"/>
    </row>
    <row r="5698">
      <c r="A5698" s="2" t="s">
        <v>4</v>
      </c>
      <c r="B5698" s="3" t="s">
        <v>16935</v>
      </c>
      <c r="C5698" s="10"/>
      <c r="D5698" s="10"/>
    </row>
    <row r="5699">
      <c r="A5699" s="2" t="s">
        <v>4</v>
      </c>
      <c r="B5699" s="3" t="s">
        <v>16936</v>
      </c>
      <c r="C5699" s="10"/>
      <c r="D5699" s="10"/>
    </row>
    <row r="5700">
      <c r="A5700" s="2" t="s">
        <v>4</v>
      </c>
      <c r="B5700" s="3" t="s">
        <v>16937</v>
      </c>
      <c r="C5700" s="10"/>
      <c r="D5700" s="10"/>
    </row>
    <row r="5701">
      <c r="A5701" s="2" t="s">
        <v>4</v>
      </c>
      <c r="B5701" s="3" t="s">
        <v>16938</v>
      </c>
      <c r="C5701" s="10"/>
      <c r="D5701" s="10"/>
    </row>
    <row r="5702">
      <c r="A5702" s="2" t="s">
        <v>4</v>
      </c>
      <c r="B5702" s="3" t="s">
        <v>16939</v>
      </c>
      <c r="C5702" s="10"/>
      <c r="D5702" s="10"/>
    </row>
    <row r="5703">
      <c r="A5703" s="2" t="s">
        <v>4</v>
      </c>
      <c r="B5703" s="3" t="s">
        <v>16940</v>
      </c>
      <c r="C5703" s="10"/>
      <c r="D5703" s="10"/>
    </row>
    <row r="5704">
      <c r="A5704" s="2" t="s">
        <v>4</v>
      </c>
      <c r="B5704" s="3" t="s">
        <v>16941</v>
      </c>
      <c r="C5704" s="10"/>
      <c r="D5704" s="10"/>
    </row>
    <row r="5705">
      <c r="A5705" s="2" t="s">
        <v>4</v>
      </c>
      <c r="B5705" s="3" t="s">
        <v>16942</v>
      </c>
      <c r="C5705" s="10"/>
      <c r="D5705" s="10"/>
    </row>
    <row r="5706">
      <c r="A5706" s="2" t="s">
        <v>4</v>
      </c>
      <c r="B5706" s="3" t="s">
        <v>16943</v>
      </c>
      <c r="C5706" s="10"/>
      <c r="D5706" s="10"/>
    </row>
    <row r="5707">
      <c r="A5707" s="2" t="s">
        <v>4</v>
      </c>
      <c r="B5707" s="3" t="s">
        <v>16944</v>
      </c>
      <c r="C5707" s="10"/>
      <c r="D5707" s="10"/>
    </row>
    <row r="5708">
      <c r="A5708" s="2" t="s">
        <v>4</v>
      </c>
      <c r="B5708" s="3" t="s">
        <v>16945</v>
      </c>
      <c r="C5708" s="10"/>
      <c r="D5708" s="10"/>
    </row>
    <row r="5709">
      <c r="A5709" s="2" t="s">
        <v>4</v>
      </c>
      <c r="B5709" s="3" t="s">
        <v>16946</v>
      </c>
      <c r="C5709" s="10"/>
      <c r="D5709" s="10"/>
    </row>
    <row r="5710">
      <c r="A5710" s="2" t="s">
        <v>4</v>
      </c>
      <c r="B5710" s="3" t="s">
        <v>16947</v>
      </c>
      <c r="C5710" s="10"/>
      <c r="D5710" s="10"/>
    </row>
    <row r="5711">
      <c r="A5711" s="2" t="s">
        <v>4</v>
      </c>
      <c r="B5711" s="3" t="s">
        <v>16948</v>
      </c>
      <c r="C5711" s="10"/>
      <c r="D5711" s="10"/>
    </row>
    <row r="5712">
      <c r="A5712" s="2" t="s">
        <v>4</v>
      </c>
      <c r="B5712" s="3" t="s">
        <v>16949</v>
      </c>
      <c r="C5712" s="10"/>
      <c r="D5712" s="10"/>
    </row>
    <row r="5713">
      <c r="A5713" s="2" t="s">
        <v>4</v>
      </c>
      <c r="B5713" s="3" t="s">
        <v>16950</v>
      </c>
      <c r="C5713" s="10"/>
      <c r="D5713" s="10"/>
    </row>
    <row r="5714">
      <c r="A5714" s="2" t="s">
        <v>4</v>
      </c>
      <c r="B5714" s="3" t="s">
        <v>16951</v>
      </c>
      <c r="C5714" s="10"/>
      <c r="D5714" s="10"/>
    </row>
    <row r="5715">
      <c r="A5715" s="2" t="s">
        <v>4</v>
      </c>
      <c r="B5715" s="3" t="s">
        <v>16952</v>
      </c>
      <c r="C5715" s="10"/>
      <c r="D5715" s="10"/>
    </row>
    <row r="5716">
      <c r="A5716" s="2" t="s">
        <v>4</v>
      </c>
      <c r="B5716" s="3" t="s">
        <v>16953</v>
      </c>
      <c r="C5716" s="10"/>
      <c r="D5716" s="10"/>
    </row>
    <row r="5717">
      <c r="A5717" s="2" t="s">
        <v>4</v>
      </c>
      <c r="B5717" s="3" t="s">
        <v>16954</v>
      </c>
      <c r="C5717" s="10"/>
      <c r="D5717" s="10"/>
    </row>
    <row r="5718">
      <c r="A5718" s="2" t="s">
        <v>4</v>
      </c>
      <c r="B5718" s="3" t="s">
        <v>16955</v>
      </c>
      <c r="C5718" s="10"/>
      <c r="D5718" s="10"/>
    </row>
    <row r="5719">
      <c r="A5719" s="2" t="s">
        <v>4</v>
      </c>
      <c r="B5719" s="3" t="s">
        <v>16956</v>
      </c>
      <c r="C5719" s="10"/>
      <c r="D5719" s="10"/>
    </row>
    <row r="5720">
      <c r="A5720" s="2" t="s">
        <v>4</v>
      </c>
      <c r="B5720" s="3" t="s">
        <v>16957</v>
      </c>
      <c r="C5720" s="10"/>
      <c r="D5720" s="10"/>
    </row>
    <row r="5721">
      <c r="A5721" s="2" t="s">
        <v>4</v>
      </c>
      <c r="B5721" s="3" t="s">
        <v>16958</v>
      </c>
      <c r="C5721" s="10"/>
      <c r="D5721" s="10"/>
    </row>
    <row r="5722">
      <c r="A5722" s="2" t="s">
        <v>4</v>
      </c>
      <c r="B5722" s="3" t="s">
        <v>16959</v>
      </c>
      <c r="C5722" s="10"/>
      <c r="D5722" s="10"/>
    </row>
    <row r="5723">
      <c r="A5723" s="2" t="s">
        <v>4</v>
      </c>
      <c r="B5723" s="3" t="s">
        <v>16960</v>
      </c>
      <c r="C5723" s="10"/>
      <c r="D5723" s="10"/>
    </row>
    <row r="5724">
      <c r="A5724" s="2" t="s">
        <v>4</v>
      </c>
      <c r="B5724" s="3" t="s">
        <v>16961</v>
      </c>
      <c r="C5724" s="10"/>
      <c r="D5724" s="10"/>
    </row>
    <row r="5725">
      <c r="A5725" s="2" t="s">
        <v>4</v>
      </c>
      <c r="B5725" s="3" t="s">
        <v>16962</v>
      </c>
      <c r="C5725" s="10"/>
      <c r="D5725" s="10"/>
    </row>
    <row r="5726">
      <c r="A5726" s="2" t="s">
        <v>4</v>
      </c>
      <c r="B5726" s="3" t="s">
        <v>16963</v>
      </c>
      <c r="C5726" s="10"/>
      <c r="D5726" s="10"/>
    </row>
    <row r="5727">
      <c r="A5727" s="2" t="s">
        <v>4</v>
      </c>
      <c r="B5727" s="3" t="s">
        <v>16964</v>
      </c>
      <c r="C5727" s="10"/>
      <c r="D5727" s="10"/>
    </row>
    <row r="5728">
      <c r="A5728" s="2" t="s">
        <v>4</v>
      </c>
      <c r="B5728" s="3" t="s">
        <v>16965</v>
      </c>
      <c r="C5728" s="10"/>
      <c r="D5728" s="10"/>
    </row>
    <row r="5729">
      <c r="A5729" s="2" t="s">
        <v>4</v>
      </c>
      <c r="B5729" s="3" t="s">
        <v>16966</v>
      </c>
      <c r="C5729" s="10"/>
      <c r="D5729" s="10"/>
    </row>
    <row r="5730">
      <c r="A5730" s="2" t="s">
        <v>4</v>
      </c>
      <c r="B5730" s="3" t="s">
        <v>16967</v>
      </c>
      <c r="C5730" s="10"/>
      <c r="D5730" s="10"/>
    </row>
    <row r="5731">
      <c r="A5731" s="2" t="s">
        <v>4</v>
      </c>
      <c r="B5731" s="3" t="s">
        <v>16968</v>
      </c>
      <c r="C5731" s="10"/>
      <c r="D5731" s="10"/>
    </row>
    <row r="5732">
      <c r="A5732" s="2" t="s">
        <v>4</v>
      </c>
      <c r="B5732" s="3" t="s">
        <v>16969</v>
      </c>
      <c r="C5732" s="10"/>
      <c r="D5732" s="10"/>
    </row>
    <row r="5733">
      <c r="A5733" s="2" t="s">
        <v>4</v>
      </c>
      <c r="B5733" s="3" t="s">
        <v>16970</v>
      </c>
      <c r="C5733" s="10"/>
      <c r="D5733" s="10"/>
    </row>
    <row r="5734">
      <c r="A5734" s="2" t="s">
        <v>4</v>
      </c>
      <c r="B5734" s="3" t="s">
        <v>16971</v>
      </c>
      <c r="C5734" s="10"/>
      <c r="D5734" s="10"/>
    </row>
    <row r="5735">
      <c r="A5735" s="2" t="s">
        <v>4</v>
      </c>
      <c r="B5735" s="3" t="s">
        <v>16972</v>
      </c>
      <c r="C5735" s="10"/>
      <c r="D5735" s="10"/>
    </row>
    <row r="5736">
      <c r="A5736" s="2" t="s">
        <v>4</v>
      </c>
      <c r="B5736" s="3" t="s">
        <v>16973</v>
      </c>
      <c r="C5736" s="10"/>
      <c r="D5736" s="10"/>
    </row>
    <row r="5737">
      <c r="A5737" s="2" t="s">
        <v>4</v>
      </c>
      <c r="B5737" s="3" t="s">
        <v>16974</v>
      </c>
      <c r="C5737" s="10"/>
      <c r="D5737" s="10"/>
    </row>
    <row r="5738">
      <c r="A5738" s="2" t="s">
        <v>4</v>
      </c>
      <c r="B5738" s="3" t="s">
        <v>16975</v>
      </c>
      <c r="C5738" s="10"/>
      <c r="D5738" s="10"/>
    </row>
    <row r="5739">
      <c r="A5739" s="2" t="s">
        <v>4</v>
      </c>
      <c r="B5739" s="3" t="s">
        <v>16976</v>
      </c>
      <c r="C5739" s="10"/>
      <c r="D5739" s="10"/>
    </row>
    <row r="5740">
      <c r="A5740" s="2" t="s">
        <v>4</v>
      </c>
      <c r="B5740" s="3" t="s">
        <v>16977</v>
      </c>
      <c r="C5740" s="10"/>
      <c r="D5740" s="10"/>
    </row>
    <row r="5741">
      <c r="A5741" s="2" t="s">
        <v>4</v>
      </c>
      <c r="B5741" s="3" t="s">
        <v>16978</v>
      </c>
      <c r="C5741" s="10"/>
      <c r="D5741" s="10"/>
    </row>
    <row r="5742">
      <c r="A5742" s="2" t="s">
        <v>4</v>
      </c>
      <c r="B5742" s="3" t="s">
        <v>16979</v>
      </c>
      <c r="C5742" s="10"/>
      <c r="D5742" s="10"/>
    </row>
    <row r="5743">
      <c r="A5743" s="2" t="s">
        <v>4</v>
      </c>
      <c r="B5743" s="3" t="s">
        <v>16980</v>
      </c>
      <c r="C5743" s="10"/>
      <c r="D5743" s="10"/>
    </row>
    <row r="5744">
      <c r="A5744" s="2" t="s">
        <v>4</v>
      </c>
      <c r="B5744" s="3" t="s">
        <v>16981</v>
      </c>
      <c r="C5744" s="10"/>
      <c r="D5744" s="10"/>
    </row>
    <row r="5745">
      <c r="A5745" s="2" t="s">
        <v>4</v>
      </c>
      <c r="B5745" s="3" t="s">
        <v>16982</v>
      </c>
      <c r="C5745" s="10"/>
      <c r="D5745" s="10"/>
    </row>
    <row r="5746">
      <c r="A5746" s="2" t="s">
        <v>4</v>
      </c>
      <c r="B5746" s="3" t="s">
        <v>16983</v>
      </c>
      <c r="C5746" s="10"/>
      <c r="D5746" s="10"/>
    </row>
    <row r="5747">
      <c r="A5747" s="2" t="s">
        <v>4</v>
      </c>
      <c r="B5747" s="3" t="s">
        <v>16984</v>
      </c>
      <c r="C5747" s="10"/>
      <c r="D5747" s="10"/>
    </row>
    <row r="5748">
      <c r="A5748" s="2" t="s">
        <v>4</v>
      </c>
      <c r="B5748" s="3" t="s">
        <v>16985</v>
      </c>
      <c r="C5748" s="10"/>
      <c r="D5748" s="10"/>
    </row>
    <row r="5749">
      <c r="A5749" s="2" t="s">
        <v>4</v>
      </c>
      <c r="B5749" s="3" t="s">
        <v>16986</v>
      </c>
      <c r="C5749" s="10"/>
      <c r="D5749" s="10"/>
    </row>
    <row r="5750">
      <c r="A5750" s="2" t="s">
        <v>4</v>
      </c>
      <c r="B5750" s="3" t="s">
        <v>16987</v>
      </c>
      <c r="C5750" s="10"/>
      <c r="D5750" s="10"/>
    </row>
    <row r="5751">
      <c r="A5751" s="2" t="s">
        <v>4</v>
      </c>
      <c r="B5751" s="3" t="s">
        <v>16988</v>
      </c>
      <c r="C5751" s="10"/>
      <c r="D5751" s="10"/>
    </row>
    <row r="5752">
      <c r="A5752" s="2" t="s">
        <v>4</v>
      </c>
      <c r="B5752" s="3" t="s">
        <v>16989</v>
      </c>
      <c r="C5752" s="10"/>
      <c r="D5752" s="10"/>
    </row>
    <row r="5753">
      <c r="A5753" s="2" t="s">
        <v>4</v>
      </c>
      <c r="B5753" s="3" t="s">
        <v>16990</v>
      </c>
      <c r="C5753" s="10"/>
      <c r="D5753" s="10"/>
    </row>
    <row r="5754">
      <c r="A5754" s="2" t="s">
        <v>4</v>
      </c>
      <c r="B5754" s="3" t="s">
        <v>16991</v>
      </c>
      <c r="C5754" s="10"/>
      <c r="D5754" s="10"/>
    </row>
    <row r="5755">
      <c r="A5755" s="2" t="s">
        <v>4</v>
      </c>
      <c r="B5755" s="3" t="s">
        <v>16992</v>
      </c>
      <c r="C5755" s="10"/>
      <c r="D5755" s="10"/>
    </row>
    <row r="5756">
      <c r="A5756" s="2" t="s">
        <v>4</v>
      </c>
      <c r="B5756" s="3" t="s">
        <v>16993</v>
      </c>
      <c r="C5756" s="10"/>
      <c r="D5756" s="10"/>
    </row>
    <row r="5757">
      <c r="A5757" s="2" t="s">
        <v>4</v>
      </c>
      <c r="B5757" s="3" t="s">
        <v>16994</v>
      </c>
      <c r="C5757" s="10"/>
      <c r="D5757" s="10"/>
    </row>
    <row r="5758">
      <c r="A5758" s="2" t="s">
        <v>4</v>
      </c>
      <c r="B5758" s="3" t="s">
        <v>16995</v>
      </c>
      <c r="C5758" s="10"/>
      <c r="D5758" s="10"/>
    </row>
    <row r="5759">
      <c r="A5759" s="2" t="s">
        <v>4</v>
      </c>
      <c r="B5759" s="3" t="s">
        <v>16996</v>
      </c>
      <c r="C5759" s="10"/>
      <c r="D5759" s="10"/>
    </row>
    <row r="5760">
      <c r="A5760" s="2" t="s">
        <v>4</v>
      </c>
      <c r="B5760" s="3" t="s">
        <v>16997</v>
      </c>
      <c r="C5760" s="10"/>
      <c r="D5760" s="10"/>
    </row>
    <row r="5761">
      <c r="A5761" s="2" t="s">
        <v>4</v>
      </c>
      <c r="B5761" s="3" t="s">
        <v>16998</v>
      </c>
      <c r="C5761" s="10"/>
      <c r="D5761" s="10"/>
    </row>
    <row r="5762">
      <c r="A5762" s="2" t="s">
        <v>4</v>
      </c>
      <c r="B5762" s="3" t="s">
        <v>16999</v>
      </c>
      <c r="C5762" s="10"/>
      <c r="D5762" s="10"/>
    </row>
    <row r="5763">
      <c r="A5763" s="2" t="s">
        <v>4</v>
      </c>
      <c r="B5763" s="3" t="s">
        <v>17000</v>
      </c>
      <c r="C5763" s="10"/>
      <c r="D5763" s="10"/>
    </row>
    <row r="5764">
      <c r="A5764" s="2" t="s">
        <v>4</v>
      </c>
      <c r="B5764" s="3" t="s">
        <v>17001</v>
      </c>
      <c r="C5764" s="10"/>
      <c r="D5764" s="10"/>
    </row>
    <row r="5765">
      <c r="A5765" s="2" t="s">
        <v>4</v>
      </c>
      <c r="B5765" s="3" t="s">
        <v>17002</v>
      </c>
      <c r="C5765" s="10"/>
      <c r="D5765" s="10"/>
    </row>
    <row r="5766">
      <c r="A5766" s="2" t="s">
        <v>4</v>
      </c>
      <c r="B5766" s="3" t="s">
        <v>17003</v>
      </c>
      <c r="C5766" s="10"/>
      <c r="D5766" s="10"/>
    </row>
    <row r="5767">
      <c r="A5767" s="2" t="s">
        <v>4</v>
      </c>
      <c r="B5767" s="3" t="s">
        <v>17004</v>
      </c>
      <c r="C5767" s="10"/>
      <c r="D5767" s="10"/>
    </row>
    <row r="5768">
      <c r="A5768" s="2" t="s">
        <v>4</v>
      </c>
      <c r="B5768" s="3" t="s">
        <v>17005</v>
      </c>
      <c r="C5768" s="10"/>
      <c r="D5768" s="10"/>
    </row>
    <row r="5769">
      <c r="A5769" s="2" t="s">
        <v>4</v>
      </c>
      <c r="B5769" s="3" t="s">
        <v>17006</v>
      </c>
      <c r="C5769" s="10"/>
      <c r="D5769" s="10"/>
    </row>
    <row r="5770">
      <c r="A5770" s="2" t="s">
        <v>4</v>
      </c>
      <c r="B5770" s="3" t="s">
        <v>17007</v>
      </c>
      <c r="C5770" s="10"/>
      <c r="D5770" s="10"/>
    </row>
    <row r="5771">
      <c r="A5771" s="2" t="s">
        <v>4</v>
      </c>
      <c r="B5771" s="3" t="s">
        <v>17008</v>
      </c>
      <c r="C5771" s="10"/>
      <c r="D5771" s="10"/>
    </row>
    <row r="5772">
      <c r="A5772" s="2" t="s">
        <v>4</v>
      </c>
      <c r="B5772" s="3" t="s">
        <v>17009</v>
      </c>
      <c r="C5772" s="10"/>
      <c r="D5772" s="10"/>
    </row>
    <row r="5773">
      <c r="A5773" s="2" t="s">
        <v>4</v>
      </c>
      <c r="B5773" s="3" t="s">
        <v>17010</v>
      </c>
      <c r="C5773" s="10"/>
      <c r="D5773" s="10"/>
    </row>
    <row r="5774">
      <c r="A5774" s="2" t="s">
        <v>4</v>
      </c>
      <c r="B5774" s="3" t="s">
        <v>17011</v>
      </c>
      <c r="C5774" s="10"/>
      <c r="D5774" s="10"/>
    </row>
    <row r="5775">
      <c r="A5775" s="2" t="s">
        <v>4</v>
      </c>
      <c r="B5775" s="3" t="s">
        <v>17012</v>
      </c>
      <c r="C5775" s="10"/>
      <c r="D5775" s="10"/>
    </row>
    <row r="5776">
      <c r="A5776" s="2" t="s">
        <v>4</v>
      </c>
      <c r="B5776" s="3" t="s">
        <v>17013</v>
      </c>
      <c r="C5776" s="10"/>
      <c r="D5776" s="10"/>
    </row>
    <row r="5777">
      <c r="A5777" s="2" t="s">
        <v>4</v>
      </c>
      <c r="B5777" s="3" t="s">
        <v>17014</v>
      </c>
      <c r="C5777" s="10"/>
      <c r="D5777" s="10"/>
    </row>
    <row r="5778">
      <c r="A5778" s="2" t="s">
        <v>4</v>
      </c>
      <c r="B5778" s="3" t="s">
        <v>17015</v>
      </c>
      <c r="C5778" s="10"/>
      <c r="D5778" s="10"/>
    </row>
    <row r="5779">
      <c r="A5779" s="2" t="s">
        <v>4</v>
      </c>
      <c r="B5779" s="3" t="s">
        <v>17016</v>
      </c>
      <c r="C5779" s="10"/>
      <c r="D5779" s="10"/>
    </row>
    <row r="5780">
      <c r="A5780" s="2" t="s">
        <v>4</v>
      </c>
      <c r="B5780" s="3" t="s">
        <v>17017</v>
      </c>
      <c r="C5780" s="10"/>
      <c r="D5780" s="10"/>
    </row>
    <row r="5781">
      <c r="A5781" s="2" t="s">
        <v>4</v>
      </c>
      <c r="B5781" s="3" t="s">
        <v>17018</v>
      </c>
      <c r="C5781" s="10"/>
      <c r="D5781" s="10"/>
    </row>
    <row r="5782">
      <c r="A5782" s="2" t="s">
        <v>4</v>
      </c>
      <c r="B5782" s="3" t="s">
        <v>17019</v>
      </c>
      <c r="C5782" s="10"/>
      <c r="D5782" s="10"/>
    </row>
    <row r="5783">
      <c r="A5783" s="2" t="s">
        <v>4</v>
      </c>
      <c r="B5783" s="3" t="s">
        <v>17020</v>
      </c>
      <c r="C5783" s="10"/>
      <c r="D5783" s="10"/>
    </row>
    <row r="5784">
      <c r="A5784" s="2" t="s">
        <v>4</v>
      </c>
      <c r="B5784" s="3" t="s">
        <v>17021</v>
      </c>
      <c r="C5784" s="10"/>
      <c r="D5784" s="10"/>
    </row>
    <row r="5785">
      <c r="A5785" s="2" t="s">
        <v>4</v>
      </c>
      <c r="B5785" s="3" t="s">
        <v>17022</v>
      </c>
      <c r="C5785" s="10"/>
      <c r="D5785" s="10"/>
    </row>
    <row r="5786">
      <c r="A5786" s="2" t="s">
        <v>4</v>
      </c>
      <c r="B5786" s="3" t="s">
        <v>17023</v>
      </c>
      <c r="C5786" s="10"/>
      <c r="D5786" s="10"/>
    </row>
    <row r="5787">
      <c r="A5787" s="2" t="s">
        <v>4</v>
      </c>
      <c r="B5787" s="3" t="s">
        <v>17024</v>
      </c>
      <c r="C5787" s="10"/>
      <c r="D5787" s="10"/>
    </row>
    <row r="5788">
      <c r="A5788" s="2" t="s">
        <v>4</v>
      </c>
      <c r="B5788" s="3" t="s">
        <v>17025</v>
      </c>
      <c r="C5788" s="10"/>
      <c r="D5788" s="10"/>
    </row>
    <row r="5789">
      <c r="A5789" s="2" t="s">
        <v>4</v>
      </c>
      <c r="B5789" s="3" t="s">
        <v>17026</v>
      </c>
      <c r="C5789" s="10"/>
      <c r="D5789" s="10"/>
    </row>
    <row r="5790">
      <c r="A5790" s="2" t="s">
        <v>4</v>
      </c>
      <c r="B5790" s="3" t="s">
        <v>17027</v>
      </c>
      <c r="C5790" s="10"/>
      <c r="D5790" s="10"/>
    </row>
    <row r="5791">
      <c r="A5791" s="2" t="s">
        <v>4</v>
      </c>
      <c r="B5791" s="3" t="s">
        <v>17028</v>
      </c>
      <c r="C5791" s="10"/>
      <c r="D5791" s="10"/>
    </row>
    <row r="5792">
      <c r="A5792" s="2" t="s">
        <v>4</v>
      </c>
      <c r="B5792" s="3" t="s">
        <v>17029</v>
      </c>
      <c r="C5792" s="10"/>
      <c r="D5792" s="10"/>
    </row>
    <row r="5793">
      <c r="A5793" s="2" t="s">
        <v>4</v>
      </c>
      <c r="B5793" s="3" t="s">
        <v>17030</v>
      </c>
      <c r="C5793" s="10"/>
      <c r="D5793" s="10"/>
    </row>
    <row r="5794">
      <c r="A5794" s="2" t="s">
        <v>4</v>
      </c>
      <c r="B5794" s="3" t="s">
        <v>17031</v>
      </c>
      <c r="C5794" s="10"/>
      <c r="D5794" s="10"/>
    </row>
    <row r="5795">
      <c r="A5795" s="2" t="s">
        <v>4</v>
      </c>
      <c r="B5795" s="3" t="s">
        <v>17032</v>
      </c>
      <c r="C5795" s="10"/>
      <c r="D5795" s="10"/>
    </row>
    <row r="5796">
      <c r="A5796" s="2" t="s">
        <v>4</v>
      </c>
      <c r="B5796" s="3" t="s">
        <v>17033</v>
      </c>
      <c r="C5796" s="10"/>
      <c r="D5796" s="10"/>
    </row>
    <row r="5797">
      <c r="A5797" s="2" t="s">
        <v>4</v>
      </c>
      <c r="B5797" s="3" t="s">
        <v>17034</v>
      </c>
      <c r="C5797" s="10"/>
      <c r="D5797" s="10"/>
    </row>
    <row r="5798">
      <c r="A5798" s="2" t="s">
        <v>4</v>
      </c>
      <c r="B5798" s="3" t="s">
        <v>17035</v>
      </c>
      <c r="C5798" s="10"/>
      <c r="D5798" s="10"/>
    </row>
    <row r="5799">
      <c r="A5799" s="2" t="s">
        <v>4</v>
      </c>
      <c r="B5799" s="3" t="s">
        <v>17036</v>
      </c>
      <c r="C5799" s="10"/>
      <c r="D5799" s="10"/>
    </row>
    <row r="5800">
      <c r="A5800" s="2" t="s">
        <v>4</v>
      </c>
      <c r="B5800" s="3" t="s">
        <v>17037</v>
      </c>
      <c r="C5800" s="10"/>
      <c r="D5800" s="10"/>
    </row>
    <row r="5801">
      <c r="A5801" s="2" t="s">
        <v>4</v>
      </c>
      <c r="B5801" s="3" t="s">
        <v>17038</v>
      </c>
      <c r="C5801" s="10"/>
      <c r="D5801" s="10"/>
    </row>
    <row r="5802">
      <c r="A5802" s="2" t="s">
        <v>4</v>
      </c>
      <c r="B5802" s="3" t="s">
        <v>17039</v>
      </c>
      <c r="C5802" s="10"/>
      <c r="D5802" s="10"/>
    </row>
    <row r="5803">
      <c r="A5803" s="2" t="s">
        <v>4</v>
      </c>
      <c r="B5803" s="3" t="s">
        <v>17040</v>
      </c>
      <c r="C5803" s="10"/>
      <c r="D5803" s="10"/>
    </row>
    <row r="5804">
      <c r="A5804" s="2" t="s">
        <v>4</v>
      </c>
      <c r="B5804" s="3" t="s">
        <v>17041</v>
      </c>
      <c r="C5804" s="10"/>
      <c r="D5804" s="10"/>
    </row>
    <row r="5805">
      <c r="A5805" s="2" t="s">
        <v>4</v>
      </c>
      <c r="B5805" s="3" t="s">
        <v>17042</v>
      </c>
      <c r="C5805" s="10"/>
      <c r="D5805" s="10"/>
    </row>
    <row r="5806">
      <c r="A5806" s="2" t="s">
        <v>4</v>
      </c>
      <c r="B5806" s="3" t="s">
        <v>17043</v>
      </c>
      <c r="C5806" s="10"/>
      <c r="D5806" s="10"/>
    </row>
    <row r="5807">
      <c r="A5807" s="2" t="s">
        <v>4</v>
      </c>
      <c r="B5807" s="3" t="s">
        <v>17044</v>
      </c>
      <c r="C5807" s="10"/>
      <c r="D5807" s="10"/>
    </row>
    <row r="5808">
      <c r="A5808" s="2" t="s">
        <v>4</v>
      </c>
      <c r="B5808" s="3" t="s">
        <v>17045</v>
      </c>
      <c r="C5808" s="10"/>
      <c r="D5808" s="10"/>
    </row>
    <row r="5809">
      <c r="A5809" s="2" t="s">
        <v>4</v>
      </c>
      <c r="B5809" s="3" t="s">
        <v>17046</v>
      </c>
      <c r="C5809" s="10"/>
      <c r="D5809" s="10"/>
    </row>
    <row r="5810">
      <c r="A5810" s="2" t="s">
        <v>4</v>
      </c>
      <c r="B5810" s="3" t="s">
        <v>17047</v>
      </c>
      <c r="C5810" s="10"/>
      <c r="D5810" s="10"/>
    </row>
    <row r="5811">
      <c r="A5811" s="2" t="s">
        <v>4</v>
      </c>
      <c r="B5811" s="3" t="s">
        <v>17048</v>
      </c>
      <c r="C5811" s="10"/>
      <c r="D5811" s="10"/>
    </row>
    <row r="5812">
      <c r="A5812" s="2" t="s">
        <v>4</v>
      </c>
      <c r="B5812" s="3" t="s">
        <v>17049</v>
      </c>
      <c r="C5812" s="10"/>
      <c r="D5812" s="10"/>
    </row>
    <row r="5813">
      <c r="A5813" s="2" t="s">
        <v>4</v>
      </c>
      <c r="B5813" s="3" t="s">
        <v>17050</v>
      </c>
      <c r="C5813" s="10"/>
      <c r="D5813" s="10"/>
    </row>
    <row r="5814">
      <c r="A5814" s="2" t="s">
        <v>4</v>
      </c>
      <c r="B5814" s="3" t="s">
        <v>17051</v>
      </c>
      <c r="C5814" s="10"/>
      <c r="D5814" s="10"/>
    </row>
    <row r="5815">
      <c r="A5815" s="2" t="s">
        <v>4</v>
      </c>
      <c r="B5815" s="3" t="s">
        <v>17052</v>
      </c>
      <c r="C5815" s="10"/>
      <c r="D5815" s="10"/>
    </row>
    <row r="5816">
      <c r="A5816" s="2" t="s">
        <v>4</v>
      </c>
      <c r="B5816" s="3" t="s">
        <v>17053</v>
      </c>
      <c r="C5816" s="10"/>
      <c r="D5816" s="10"/>
    </row>
    <row r="5817">
      <c r="A5817" s="2" t="s">
        <v>4</v>
      </c>
      <c r="B5817" s="3" t="s">
        <v>17054</v>
      </c>
      <c r="C5817" s="10"/>
      <c r="D5817" s="10"/>
    </row>
    <row r="5818">
      <c r="A5818" s="2" t="s">
        <v>4</v>
      </c>
      <c r="B5818" s="3" t="s">
        <v>17055</v>
      </c>
      <c r="C5818" s="10"/>
      <c r="D5818" s="10"/>
    </row>
    <row r="5819">
      <c r="A5819" s="2" t="s">
        <v>4</v>
      </c>
      <c r="B5819" s="3" t="s">
        <v>17056</v>
      </c>
      <c r="C5819" s="10"/>
      <c r="D5819" s="10"/>
    </row>
    <row r="5820">
      <c r="A5820" s="2" t="s">
        <v>4</v>
      </c>
      <c r="B5820" s="3" t="s">
        <v>17057</v>
      </c>
      <c r="C5820" s="10"/>
      <c r="D5820" s="10"/>
    </row>
    <row r="5821">
      <c r="A5821" s="2" t="s">
        <v>4</v>
      </c>
      <c r="B5821" s="3" t="s">
        <v>17058</v>
      </c>
      <c r="C5821" s="10"/>
      <c r="D5821" s="10"/>
    </row>
    <row r="5822">
      <c r="A5822" s="2" t="s">
        <v>4</v>
      </c>
      <c r="B5822" s="3" t="s">
        <v>17059</v>
      </c>
      <c r="C5822" s="10"/>
      <c r="D5822" s="10"/>
    </row>
    <row r="5823">
      <c r="A5823" s="2" t="s">
        <v>4</v>
      </c>
      <c r="B5823" s="3" t="s">
        <v>17060</v>
      </c>
      <c r="C5823" s="10"/>
      <c r="D5823" s="10"/>
    </row>
    <row r="5824">
      <c r="A5824" s="2" t="s">
        <v>4</v>
      </c>
      <c r="B5824" s="3" t="s">
        <v>17061</v>
      </c>
      <c r="C5824" s="10"/>
      <c r="D5824" s="10"/>
    </row>
    <row r="5825">
      <c r="A5825" s="2" t="s">
        <v>4</v>
      </c>
      <c r="B5825" s="3" t="s">
        <v>17062</v>
      </c>
      <c r="C5825" s="10"/>
      <c r="D5825" s="10"/>
    </row>
    <row r="5826">
      <c r="A5826" s="2" t="s">
        <v>4</v>
      </c>
      <c r="B5826" s="3" t="s">
        <v>17063</v>
      </c>
      <c r="C5826" s="10"/>
      <c r="D5826" s="10"/>
    </row>
    <row r="5827">
      <c r="A5827" s="2" t="s">
        <v>4</v>
      </c>
      <c r="B5827" s="3" t="s">
        <v>17064</v>
      </c>
      <c r="C5827" s="10"/>
      <c r="D5827" s="10"/>
    </row>
    <row r="5828">
      <c r="A5828" s="2" t="s">
        <v>4</v>
      </c>
      <c r="B5828" s="3" t="s">
        <v>17065</v>
      </c>
      <c r="C5828" s="10"/>
      <c r="D5828" s="10"/>
    </row>
    <row r="5829">
      <c r="A5829" s="2" t="s">
        <v>4</v>
      </c>
      <c r="B5829" s="3" t="s">
        <v>17066</v>
      </c>
      <c r="C5829" s="10"/>
      <c r="D5829" s="10"/>
    </row>
    <row r="5830">
      <c r="A5830" s="2" t="s">
        <v>4</v>
      </c>
      <c r="B5830" s="3" t="s">
        <v>17067</v>
      </c>
      <c r="C5830" s="10"/>
      <c r="D5830" s="10"/>
    </row>
    <row r="5831">
      <c r="A5831" s="2" t="s">
        <v>4</v>
      </c>
      <c r="B5831" s="3" t="s">
        <v>17068</v>
      </c>
      <c r="C5831" s="10"/>
      <c r="D5831" s="10"/>
    </row>
    <row r="5832">
      <c r="A5832" s="2" t="s">
        <v>4</v>
      </c>
      <c r="B5832" s="3" t="s">
        <v>17069</v>
      </c>
      <c r="C5832" s="10"/>
      <c r="D5832" s="10"/>
    </row>
    <row r="5833">
      <c r="A5833" s="2" t="s">
        <v>4</v>
      </c>
      <c r="B5833" s="3" t="s">
        <v>17070</v>
      </c>
      <c r="C5833" s="10"/>
      <c r="D5833" s="10"/>
    </row>
    <row r="5834">
      <c r="A5834" s="2" t="s">
        <v>4</v>
      </c>
      <c r="B5834" s="3" t="s">
        <v>17071</v>
      </c>
      <c r="C5834" s="10"/>
      <c r="D5834" s="10"/>
    </row>
    <row r="5835">
      <c r="A5835" s="2" t="s">
        <v>4</v>
      </c>
      <c r="B5835" s="3" t="s">
        <v>17072</v>
      </c>
      <c r="C5835" s="10"/>
      <c r="D5835" s="10"/>
    </row>
    <row r="5836">
      <c r="A5836" s="2" t="s">
        <v>4</v>
      </c>
      <c r="B5836" s="3" t="s">
        <v>17073</v>
      </c>
      <c r="C5836" s="10"/>
      <c r="D5836" s="10"/>
    </row>
    <row r="5837">
      <c r="A5837" s="2" t="s">
        <v>4</v>
      </c>
      <c r="B5837" s="3" t="s">
        <v>17074</v>
      </c>
      <c r="C5837" s="10"/>
      <c r="D5837" s="10"/>
    </row>
    <row r="5838">
      <c r="A5838" s="2" t="s">
        <v>4</v>
      </c>
      <c r="B5838" s="3" t="s">
        <v>17075</v>
      </c>
      <c r="C5838" s="10"/>
      <c r="D5838" s="10"/>
    </row>
    <row r="5839">
      <c r="A5839" s="2" t="s">
        <v>4</v>
      </c>
      <c r="B5839" s="3" t="s">
        <v>17076</v>
      </c>
      <c r="C5839" s="10"/>
      <c r="D5839" s="10"/>
    </row>
    <row r="5840">
      <c r="A5840" s="2" t="s">
        <v>4</v>
      </c>
      <c r="B5840" s="3" t="s">
        <v>17077</v>
      </c>
      <c r="C5840" s="10"/>
      <c r="D5840" s="10"/>
    </row>
    <row r="5841">
      <c r="A5841" s="2" t="s">
        <v>4</v>
      </c>
      <c r="B5841" s="3" t="s">
        <v>17078</v>
      </c>
      <c r="C5841" s="10"/>
      <c r="D5841" s="10"/>
    </row>
    <row r="5842">
      <c r="A5842" s="2" t="s">
        <v>4</v>
      </c>
      <c r="B5842" s="3" t="s">
        <v>17079</v>
      </c>
      <c r="C5842" s="10"/>
      <c r="D5842" s="10"/>
    </row>
    <row r="5843">
      <c r="A5843" s="2" t="s">
        <v>4</v>
      </c>
      <c r="B5843" s="3" t="s">
        <v>17080</v>
      </c>
      <c r="C5843" s="10"/>
      <c r="D5843" s="10"/>
    </row>
    <row r="5844">
      <c r="A5844" s="2" t="s">
        <v>4</v>
      </c>
      <c r="B5844" s="3" t="s">
        <v>17081</v>
      </c>
      <c r="C5844" s="10"/>
      <c r="D5844" s="10"/>
    </row>
    <row r="5845">
      <c r="A5845" s="2" t="s">
        <v>4</v>
      </c>
      <c r="B5845" s="3" t="s">
        <v>17082</v>
      </c>
      <c r="C5845" s="10"/>
      <c r="D5845" s="10"/>
    </row>
    <row r="5846">
      <c r="A5846" s="2" t="s">
        <v>4</v>
      </c>
      <c r="B5846" s="3" t="s">
        <v>17083</v>
      </c>
      <c r="C5846" s="10"/>
      <c r="D5846" s="10"/>
    </row>
    <row r="5847">
      <c r="A5847" s="2" t="s">
        <v>4</v>
      </c>
      <c r="B5847" s="3" t="s">
        <v>17084</v>
      </c>
      <c r="C5847" s="10"/>
      <c r="D5847" s="10"/>
    </row>
    <row r="5848">
      <c r="A5848" s="2" t="s">
        <v>4</v>
      </c>
      <c r="B5848" s="3" t="s">
        <v>17085</v>
      </c>
      <c r="C5848" s="10"/>
      <c r="D5848" s="10"/>
    </row>
    <row r="5849">
      <c r="A5849" s="2" t="s">
        <v>4</v>
      </c>
      <c r="B5849" s="3" t="s">
        <v>17086</v>
      </c>
      <c r="C5849" s="10"/>
      <c r="D5849" s="10"/>
    </row>
    <row r="5850">
      <c r="A5850" s="2" t="s">
        <v>4</v>
      </c>
      <c r="B5850" s="3" t="s">
        <v>17087</v>
      </c>
      <c r="C5850" s="10"/>
      <c r="D5850" s="10"/>
    </row>
    <row r="5851">
      <c r="A5851" s="2" t="s">
        <v>4</v>
      </c>
      <c r="B5851" s="3" t="s">
        <v>17088</v>
      </c>
      <c r="C5851" s="10"/>
      <c r="D5851" s="10"/>
    </row>
    <row r="5852">
      <c r="A5852" s="2" t="s">
        <v>4</v>
      </c>
      <c r="B5852" s="3" t="s">
        <v>17089</v>
      </c>
      <c r="C5852" s="10"/>
      <c r="D5852" s="10"/>
    </row>
    <row r="5853">
      <c r="A5853" s="2" t="s">
        <v>4</v>
      </c>
      <c r="B5853" s="3" t="s">
        <v>17090</v>
      </c>
      <c r="C5853" s="10"/>
      <c r="D5853" s="10"/>
    </row>
    <row r="5854">
      <c r="A5854" s="2" t="s">
        <v>4</v>
      </c>
      <c r="B5854" s="3" t="s">
        <v>17091</v>
      </c>
      <c r="C5854" s="10"/>
      <c r="D5854" s="10"/>
    </row>
    <row r="5855">
      <c r="A5855" s="2" t="s">
        <v>4</v>
      </c>
      <c r="B5855" s="3" t="s">
        <v>17092</v>
      </c>
      <c r="C5855" s="10"/>
      <c r="D5855" s="10"/>
    </row>
    <row r="5856">
      <c r="A5856" s="2" t="s">
        <v>4</v>
      </c>
      <c r="B5856" s="3" t="s">
        <v>17093</v>
      </c>
      <c r="C5856" s="10"/>
      <c r="D5856" s="10"/>
    </row>
    <row r="5857">
      <c r="A5857" s="2" t="s">
        <v>4</v>
      </c>
      <c r="B5857" s="3" t="s">
        <v>17094</v>
      </c>
      <c r="C5857" s="10"/>
      <c r="D5857" s="10"/>
    </row>
    <row r="5858">
      <c r="A5858" s="2" t="s">
        <v>4</v>
      </c>
      <c r="B5858" s="3" t="s">
        <v>17095</v>
      </c>
      <c r="C5858" s="10"/>
      <c r="D5858" s="10"/>
    </row>
    <row r="5859">
      <c r="A5859" s="2" t="s">
        <v>4</v>
      </c>
      <c r="B5859" s="3" t="s">
        <v>17096</v>
      </c>
      <c r="C5859" s="10"/>
      <c r="D5859" s="10"/>
    </row>
    <row r="5860">
      <c r="A5860" s="2" t="s">
        <v>4</v>
      </c>
      <c r="B5860" s="3" t="s">
        <v>17097</v>
      </c>
      <c r="C5860" s="10"/>
      <c r="D5860" s="10"/>
    </row>
    <row r="5861">
      <c r="A5861" s="2" t="s">
        <v>4</v>
      </c>
      <c r="B5861" s="3" t="s">
        <v>17098</v>
      </c>
      <c r="C5861" s="10"/>
      <c r="D5861" s="10"/>
    </row>
    <row r="5862">
      <c r="A5862" s="2" t="s">
        <v>4</v>
      </c>
      <c r="B5862" s="3" t="s">
        <v>17099</v>
      </c>
      <c r="C5862" s="10"/>
      <c r="D5862" s="10"/>
    </row>
    <row r="5863">
      <c r="A5863" s="2" t="s">
        <v>4</v>
      </c>
      <c r="B5863" s="3" t="s">
        <v>17100</v>
      </c>
      <c r="C5863" s="10"/>
      <c r="D5863" s="10"/>
    </row>
    <row r="5864">
      <c r="A5864" s="2" t="s">
        <v>4</v>
      </c>
      <c r="B5864" s="3" t="s">
        <v>17101</v>
      </c>
      <c r="C5864" s="10"/>
      <c r="D5864" s="10"/>
    </row>
    <row r="5865">
      <c r="A5865" s="2" t="s">
        <v>4</v>
      </c>
      <c r="B5865" s="3" t="s">
        <v>17102</v>
      </c>
      <c r="C5865" s="10"/>
      <c r="D5865" s="10"/>
    </row>
    <row r="5866">
      <c r="A5866" s="2" t="s">
        <v>4</v>
      </c>
      <c r="B5866" s="3" t="s">
        <v>17103</v>
      </c>
      <c r="C5866" s="10"/>
      <c r="D5866" s="10"/>
    </row>
    <row r="5867">
      <c r="A5867" s="2" t="s">
        <v>4</v>
      </c>
      <c r="B5867" s="3" t="s">
        <v>17104</v>
      </c>
      <c r="C5867" s="10"/>
      <c r="D5867" s="10"/>
    </row>
    <row r="5868">
      <c r="A5868" s="2" t="s">
        <v>4</v>
      </c>
      <c r="B5868" s="3" t="s">
        <v>17105</v>
      </c>
      <c r="C5868" s="10"/>
      <c r="D5868" s="10"/>
    </row>
    <row r="5869">
      <c r="A5869" s="2" t="s">
        <v>4</v>
      </c>
      <c r="B5869" s="3" t="s">
        <v>17106</v>
      </c>
      <c r="C5869" s="10"/>
      <c r="D5869" s="10"/>
    </row>
    <row r="5870">
      <c r="A5870" s="2" t="s">
        <v>4</v>
      </c>
      <c r="B5870" s="3" t="s">
        <v>17107</v>
      </c>
      <c r="C5870" s="10"/>
      <c r="D5870" s="10"/>
    </row>
    <row r="5871">
      <c r="A5871" s="2" t="s">
        <v>4</v>
      </c>
      <c r="B5871" s="3" t="s">
        <v>17108</v>
      </c>
      <c r="C5871" s="10"/>
      <c r="D5871" s="10"/>
    </row>
    <row r="5872">
      <c r="A5872" s="2" t="s">
        <v>4</v>
      </c>
      <c r="B5872" s="3" t="s">
        <v>17109</v>
      </c>
      <c r="C5872" s="10"/>
      <c r="D5872" s="10"/>
    </row>
    <row r="5873">
      <c r="A5873" s="2" t="s">
        <v>4</v>
      </c>
      <c r="B5873" s="3" t="s">
        <v>17110</v>
      </c>
      <c r="C5873" s="10"/>
      <c r="D5873" s="10"/>
    </row>
    <row r="5874">
      <c r="A5874" s="2" t="s">
        <v>4</v>
      </c>
      <c r="B5874" s="3" t="s">
        <v>17111</v>
      </c>
      <c r="C5874" s="10"/>
      <c r="D5874" s="10"/>
    </row>
    <row r="5875">
      <c r="A5875" s="2" t="s">
        <v>4</v>
      </c>
      <c r="B5875" s="3" t="s">
        <v>17112</v>
      </c>
      <c r="C5875" s="10"/>
      <c r="D5875" s="10"/>
    </row>
    <row r="5876">
      <c r="A5876" s="2" t="s">
        <v>4</v>
      </c>
      <c r="B5876" s="3" t="s">
        <v>17113</v>
      </c>
      <c r="C5876" s="10"/>
      <c r="D5876" s="10"/>
    </row>
    <row r="5877">
      <c r="A5877" s="2" t="s">
        <v>4</v>
      </c>
      <c r="B5877" s="3" t="s">
        <v>17114</v>
      </c>
      <c r="C5877" s="10"/>
      <c r="D5877" s="10"/>
    </row>
    <row r="5878">
      <c r="A5878" s="2" t="s">
        <v>4</v>
      </c>
      <c r="B5878" s="3" t="s">
        <v>17115</v>
      </c>
      <c r="C5878" s="10"/>
      <c r="D5878" s="10"/>
    </row>
    <row r="5879">
      <c r="A5879" s="2" t="s">
        <v>4</v>
      </c>
      <c r="B5879" s="3" t="s">
        <v>17116</v>
      </c>
      <c r="C5879" s="10"/>
      <c r="D5879" s="10"/>
    </row>
    <row r="5880">
      <c r="A5880" s="2" t="s">
        <v>4</v>
      </c>
      <c r="B5880" s="3" t="s">
        <v>17117</v>
      </c>
      <c r="C5880" s="10"/>
      <c r="D5880" s="10"/>
    </row>
    <row r="5881">
      <c r="A5881" s="2" t="s">
        <v>4</v>
      </c>
      <c r="B5881" s="3" t="s">
        <v>17118</v>
      </c>
      <c r="C5881" s="10"/>
      <c r="D5881" s="10"/>
    </row>
    <row r="5882">
      <c r="A5882" s="2" t="s">
        <v>4</v>
      </c>
      <c r="B5882" s="3" t="s">
        <v>17119</v>
      </c>
      <c r="C5882" s="10"/>
      <c r="D5882" s="10"/>
    </row>
    <row r="5883">
      <c r="A5883" s="2" t="s">
        <v>4</v>
      </c>
      <c r="B5883" s="3" t="s">
        <v>17120</v>
      </c>
      <c r="C5883" s="10"/>
      <c r="D5883" s="10"/>
    </row>
    <row r="5884">
      <c r="A5884" s="2" t="s">
        <v>4</v>
      </c>
      <c r="B5884" s="3" t="s">
        <v>17121</v>
      </c>
      <c r="C5884" s="10"/>
      <c r="D5884" s="10"/>
    </row>
    <row r="5885">
      <c r="A5885" s="2" t="s">
        <v>4</v>
      </c>
      <c r="B5885" s="3" t="s">
        <v>17122</v>
      </c>
      <c r="C5885" s="10"/>
      <c r="D5885" s="10"/>
    </row>
    <row r="5886">
      <c r="A5886" s="2" t="s">
        <v>4</v>
      </c>
      <c r="B5886" s="3" t="s">
        <v>17123</v>
      </c>
      <c r="C5886" s="10"/>
      <c r="D5886" s="10"/>
    </row>
    <row r="5887">
      <c r="A5887" s="2" t="s">
        <v>4</v>
      </c>
      <c r="B5887" s="3" t="s">
        <v>17124</v>
      </c>
      <c r="C5887" s="10"/>
      <c r="D5887" s="10"/>
    </row>
    <row r="5888">
      <c r="A5888" s="2" t="s">
        <v>4</v>
      </c>
      <c r="B5888" s="3" t="s">
        <v>17125</v>
      </c>
      <c r="C5888" s="10"/>
      <c r="D5888" s="10"/>
    </row>
    <row r="5889">
      <c r="A5889" s="2" t="s">
        <v>4</v>
      </c>
      <c r="B5889" s="3" t="s">
        <v>17126</v>
      </c>
      <c r="C5889" s="10"/>
      <c r="D5889" s="10"/>
    </row>
    <row r="5890">
      <c r="A5890" s="2" t="s">
        <v>4</v>
      </c>
      <c r="B5890" s="3" t="s">
        <v>17127</v>
      </c>
      <c r="C5890" s="10"/>
      <c r="D5890" s="10"/>
    </row>
    <row r="5891">
      <c r="A5891" s="2" t="s">
        <v>4</v>
      </c>
      <c r="B5891" s="3" t="s">
        <v>17128</v>
      </c>
      <c r="C5891" s="10"/>
      <c r="D5891" s="10"/>
    </row>
    <row r="5892">
      <c r="A5892" s="2" t="s">
        <v>4</v>
      </c>
      <c r="B5892" s="3" t="s">
        <v>17129</v>
      </c>
      <c r="C5892" s="10"/>
      <c r="D5892" s="10"/>
    </row>
    <row r="5893">
      <c r="A5893" s="2" t="s">
        <v>4</v>
      </c>
      <c r="B5893" s="3" t="s">
        <v>17130</v>
      </c>
      <c r="C5893" s="10"/>
      <c r="D5893" s="10"/>
    </row>
    <row r="5894">
      <c r="A5894" s="2" t="s">
        <v>4</v>
      </c>
      <c r="B5894" s="3" t="s">
        <v>17131</v>
      </c>
      <c r="C5894" s="10"/>
      <c r="D5894" s="10"/>
    </row>
    <row r="5895">
      <c r="A5895" s="2" t="s">
        <v>4</v>
      </c>
      <c r="B5895" s="3" t="s">
        <v>17132</v>
      </c>
      <c r="C5895" s="10"/>
      <c r="D5895" s="10"/>
    </row>
    <row r="5896">
      <c r="A5896" s="2" t="s">
        <v>4</v>
      </c>
      <c r="B5896" s="3" t="s">
        <v>17133</v>
      </c>
      <c r="C5896" s="10"/>
      <c r="D5896" s="10"/>
    </row>
    <row r="5897">
      <c r="A5897" s="2" t="s">
        <v>4</v>
      </c>
      <c r="B5897" s="3" t="s">
        <v>17134</v>
      </c>
      <c r="C5897" s="10"/>
      <c r="D5897" s="10"/>
    </row>
    <row r="5898">
      <c r="A5898" s="2" t="s">
        <v>4</v>
      </c>
      <c r="B5898" s="3" t="s">
        <v>17135</v>
      </c>
      <c r="C5898" s="10"/>
      <c r="D5898" s="10"/>
    </row>
    <row r="5899">
      <c r="A5899" s="2" t="s">
        <v>4</v>
      </c>
      <c r="B5899" s="3" t="s">
        <v>17136</v>
      </c>
      <c r="C5899" s="10"/>
      <c r="D5899" s="10"/>
    </row>
    <row r="5900">
      <c r="A5900" s="2" t="s">
        <v>4</v>
      </c>
      <c r="B5900" s="3" t="s">
        <v>17137</v>
      </c>
      <c r="C5900" s="10"/>
      <c r="D5900" s="10"/>
    </row>
    <row r="5901">
      <c r="A5901" s="2" t="s">
        <v>4</v>
      </c>
      <c r="B5901" s="3" t="s">
        <v>17138</v>
      </c>
      <c r="C5901" s="10"/>
      <c r="D5901" s="10"/>
    </row>
    <row r="5902">
      <c r="A5902" s="2" t="s">
        <v>4</v>
      </c>
      <c r="B5902" s="3" t="s">
        <v>17139</v>
      </c>
      <c r="C5902" s="10"/>
      <c r="D5902" s="10"/>
    </row>
    <row r="5903">
      <c r="A5903" s="2" t="s">
        <v>4</v>
      </c>
      <c r="B5903" s="3" t="s">
        <v>17140</v>
      </c>
      <c r="C5903" s="10"/>
      <c r="D5903" s="10"/>
    </row>
    <row r="5904">
      <c r="A5904" s="2" t="s">
        <v>4</v>
      </c>
      <c r="B5904" s="3" t="s">
        <v>17141</v>
      </c>
      <c r="C5904" s="10"/>
      <c r="D5904" s="10"/>
    </row>
    <row r="5905">
      <c r="A5905" s="2" t="s">
        <v>4</v>
      </c>
      <c r="B5905" s="3" t="s">
        <v>17142</v>
      </c>
      <c r="C5905" s="10"/>
      <c r="D5905" s="10"/>
    </row>
    <row r="5906">
      <c r="A5906" s="2" t="s">
        <v>4</v>
      </c>
      <c r="B5906" s="3" t="s">
        <v>17143</v>
      </c>
      <c r="C5906" s="10"/>
      <c r="D5906" s="10"/>
    </row>
    <row r="5907">
      <c r="A5907" s="2" t="s">
        <v>4</v>
      </c>
      <c r="B5907" s="3" t="s">
        <v>17144</v>
      </c>
      <c r="C5907" s="10"/>
      <c r="D5907" s="10"/>
    </row>
    <row r="5908">
      <c r="A5908" s="2" t="s">
        <v>4</v>
      </c>
      <c r="B5908" s="3" t="s">
        <v>17145</v>
      </c>
      <c r="C5908" s="10"/>
      <c r="D5908" s="10"/>
    </row>
    <row r="5909">
      <c r="A5909" s="2" t="s">
        <v>4</v>
      </c>
      <c r="B5909" s="3" t="s">
        <v>17146</v>
      </c>
      <c r="C5909" s="10"/>
      <c r="D5909" s="10"/>
    </row>
    <row r="5910">
      <c r="A5910" s="2" t="s">
        <v>4</v>
      </c>
      <c r="B5910" s="3" t="s">
        <v>17147</v>
      </c>
      <c r="C5910" s="10"/>
      <c r="D5910" s="10"/>
    </row>
    <row r="5911">
      <c r="A5911" s="2" t="s">
        <v>4</v>
      </c>
      <c r="B5911" s="3" t="s">
        <v>17148</v>
      </c>
      <c r="C5911" s="10"/>
      <c r="D5911" s="10"/>
    </row>
    <row r="5912">
      <c r="A5912" s="2" t="s">
        <v>4</v>
      </c>
      <c r="B5912" s="3" t="s">
        <v>17149</v>
      </c>
      <c r="C5912" s="10"/>
      <c r="D5912" s="10"/>
    </row>
    <row r="5913">
      <c r="A5913" s="2" t="s">
        <v>4</v>
      </c>
      <c r="B5913" s="3" t="s">
        <v>17150</v>
      </c>
      <c r="C5913" s="10"/>
      <c r="D5913" s="10"/>
    </row>
    <row r="5914">
      <c r="A5914" s="2" t="s">
        <v>4</v>
      </c>
      <c r="B5914" s="3" t="s">
        <v>17151</v>
      </c>
      <c r="C5914" s="10"/>
      <c r="D5914" s="10"/>
    </row>
    <row r="5915">
      <c r="A5915" s="2" t="s">
        <v>4</v>
      </c>
      <c r="B5915" s="3" t="s">
        <v>17152</v>
      </c>
      <c r="C5915" s="10"/>
      <c r="D5915" s="10"/>
    </row>
    <row r="5916">
      <c r="A5916" s="2" t="s">
        <v>4</v>
      </c>
      <c r="B5916" s="3" t="s">
        <v>17153</v>
      </c>
      <c r="C5916" s="10"/>
      <c r="D5916" s="10"/>
    </row>
    <row r="5917">
      <c r="A5917" s="2" t="s">
        <v>4</v>
      </c>
      <c r="B5917" s="3" t="s">
        <v>17154</v>
      </c>
      <c r="C5917" s="10"/>
      <c r="D5917" s="10"/>
    </row>
    <row r="5918">
      <c r="A5918" s="2" t="s">
        <v>4</v>
      </c>
      <c r="B5918" s="3" t="s">
        <v>17155</v>
      </c>
      <c r="C5918" s="10"/>
      <c r="D5918" s="10"/>
    </row>
    <row r="5919">
      <c r="A5919" s="2" t="s">
        <v>4</v>
      </c>
      <c r="B5919" s="3" t="s">
        <v>17156</v>
      </c>
      <c r="C5919" s="10"/>
      <c r="D5919" s="10"/>
    </row>
    <row r="5920">
      <c r="A5920" s="2" t="s">
        <v>4</v>
      </c>
      <c r="B5920" s="3" t="s">
        <v>17157</v>
      </c>
      <c r="C5920" s="10"/>
      <c r="D5920" s="10"/>
    </row>
    <row r="5921">
      <c r="A5921" s="2" t="s">
        <v>4</v>
      </c>
      <c r="B5921" s="3" t="s">
        <v>17158</v>
      </c>
      <c r="C5921" s="10"/>
      <c r="D5921" s="10"/>
    </row>
    <row r="5922">
      <c r="A5922" s="2" t="s">
        <v>4</v>
      </c>
      <c r="B5922" s="3" t="s">
        <v>17159</v>
      </c>
      <c r="C5922" s="10"/>
      <c r="D5922" s="10"/>
    </row>
    <row r="5923">
      <c r="A5923" s="2" t="s">
        <v>4</v>
      </c>
      <c r="B5923" s="3" t="s">
        <v>17160</v>
      </c>
      <c r="C5923" s="10"/>
      <c r="D5923" s="10"/>
    </row>
    <row r="5924">
      <c r="A5924" s="2" t="s">
        <v>4</v>
      </c>
      <c r="B5924" s="3" t="s">
        <v>17161</v>
      </c>
      <c r="C5924" s="10"/>
      <c r="D5924" s="10"/>
    </row>
    <row r="5925">
      <c r="A5925" s="2" t="s">
        <v>4</v>
      </c>
      <c r="B5925" s="3" t="s">
        <v>17162</v>
      </c>
      <c r="C5925" s="10"/>
      <c r="D5925" s="10"/>
    </row>
    <row r="5926">
      <c r="A5926" s="2" t="s">
        <v>4</v>
      </c>
      <c r="B5926" s="3" t="s">
        <v>17163</v>
      </c>
      <c r="C5926" s="10"/>
      <c r="D5926" s="10"/>
    </row>
    <row r="5927">
      <c r="A5927" s="2" t="s">
        <v>4</v>
      </c>
      <c r="B5927" s="3" t="s">
        <v>17164</v>
      </c>
      <c r="C5927" s="10"/>
      <c r="D5927" s="10"/>
    </row>
    <row r="5928">
      <c r="A5928" s="2" t="s">
        <v>4</v>
      </c>
      <c r="B5928" s="3" t="s">
        <v>17165</v>
      </c>
      <c r="C5928" s="10"/>
      <c r="D5928" s="10"/>
    </row>
    <row r="5929">
      <c r="A5929" s="2" t="s">
        <v>4</v>
      </c>
      <c r="B5929" s="3" t="s">
        <v>17166</v>
      </c>
      <c r="C5929" s="10"/>
      <c r="D5929" s="10"/>
    </row>
    <row r="5930">
      <c r="A5930" s="2" t="s">
        <v>4</v>
      </c>
      <c r="B5930" s="3" t="s">
        <v>17167</v>
      </c>
      <c r="C5930" s="10"/>
      <c r="D5930" s="10"/>
    </row>
    <row r="5931">
      <c r="A5931" s="2" t="s">
        <v>4</v>
      </c>
      <c r="B5931" s="3" t="s">
        <v>17168</v>
      </c>
      <c r="C5931" s="10"/>
      <c r="D5931" s="10"/>
    </row>
    <row r="5932">
      <c r="A5932" s="2" t="s">
        <v>4</v>
      </c>
      <c r="B5932" s="3" t="s">
        <v>17169</v>
      </c>
      <c r="C5932" s="10"/>
      <c r="D5932" s="10"/>
    </row>
    <row r="5933">
      <c r="A5933" s="2" t="s">
        <v>4</v>
      </c>
      <c r="B5933" s="3" t="s">
        <v>17170</v>
      </c>
      <c r="C5933" s="10"/>
      <c r="D5933" s="10"/>
    </row>
    <row r="5934">
      <c r="A5934" s="2" t="s">
        <v>4</v>
      </c>
      <c r="B5934" s="3" t="s">
        <v>17171</v>
      </c>
      <c r="C5934" s="10"/>
      <c r="D5934" s="10"/>
    </row>
    <row r="5935">
      <c r="A5935" s="2" t="s">
        <v>4</v>
      </c>
      <c r="B5935" s="3" t="s">
        <v>17172</v>
      </c>
      <c r="C5935" s="10"/>
      <c r="D5935" s="10"/>
    </row>
    <row r="5936">
      <c r="A5936" s="2" t="s">
        <v>4</v>
      </c>
      <c r="B5936" s="3" t="s">
        <v>17173</v>
      </c>
      <c r="C5936" s="10"/>
      <c r="D5936" s="10"/>
    </row>
    <row r="5937">
      <c r="A5937" s="2" t="s">
        <v>4</v>
      </c>
      <c r="B5937" s="3" t="s">
        <v>17174</v>
      </c>
      <c r="C5937" s="10"/>
      <c r="D5937" s="10"/>
    </row>
    <row r="5938">
      <c r="A5938" s="2" t="s">
        <v>4</v>
      </c>
      <c r="B5938" s="3" t="s">
        <v>17175</v>
      </c>
      <c r="C5938" s="10"/>
      <c r="D5938" s="10"/>
    </row>
    <row r="5939">
      <c r="A5939" s="2" t="s">
        <v>4</v>
      </c>
      <c r="B5939" s="3" t="s">
        <v>17176</v>
      </c>
      <c r="C5939" s="10"/>
      <c r="D5939" s="10"/>
    </row>
    <row r="5940">
      <c r="A5940" s="2" t="s">
        <v>4</v>
      </c>
      <c r="B5940" s="3" t="s">
        <v>17177</v>
      </c>
      <c r="C5940" s="10"/>
      <c r="D5940" s="10"/>
    </row>
    <row r="5941">
      <c r="A5941" s="2" t="s">
        <v>4</v>
      </c>
      <c r="B5941" s="3" t="s">
        <v>17178</v>
      </c>
      <c r="C5941" s="10"/>
      <c r="D5941" s="10"/>
    </row>
    <row r="5942">
      <c r="A5942" s="2" t="s">
        <v>4</v>
      </c>
      <c r="B5942" s="3" t="s">
        <v>17179</v>
      </c>
      <c r="C5942" s="10"/>
      <c r="D5942" s="10"/>
    </row>
    <row r="5943">
      <c r="A5943" s="2" t="s">
        <v>4</v>
      </c>
      <c r="B5943" s="3" t="s">
        <v>17180</v>
      </c>
      <c r="C5943" s="10"/>
      <c r="D5943" s="10"/>
    </row>
    <row r="5944">
      <c r="A5944" s="2" t="s">
        <v>4</v>
      </c>
      <c r="B5944" s="3" t="s">
        <v>17181</v>
      </c>
      <c r="C5944" s="10"/>
      <c r="D5944" s="10"/>
    </row>
    <row r="5945">
      <c r="A5945" s="2" t="s">
        <v>4</v>
      </c>
      <c r="B5945" s="3" t="s">
        <v>17182</v>
      </c>
      <c r="C5945" s="10"/>
      <c r="D5945" s="10"/>
    </row>
    <row r="5946">
      <c r="A5946" s="2" t="s">
        <v>4</v>
      </c>
      <c r="B5946" s="3" t="s">
        <v>17183</v>
      </c>
      <c r="C5946" s="10"/>
      <c r="D5946" s="10"/>
    </row>
    <row r="5947">
      <c r="A5947" s="2" t="s">
        <v>4</v>
      </c>
      <c r="B5947" s="3" t="s">
        <v>17184</v>
      </c>
      <c r="C5947" s="10"/>
      <c r="D5947" s="10"/>
    </row>
    <row r="5948">
      <c r="A5948" s="2" t="s">
        <v>4</v>
      </c>
      <c r="B5948" s="3" t="s">
        <v>17185</v>
      </c>
      <c r="C5948" s="10"/>
      <c r="D5948" s="10"/>
    </row>
    <row r="5949">
      <c r="A5949" s="2" t="s">
        <v>4</v>
      </c>
      <c r="B5949" s="3" t="s">
        <v>17186</v>
      </c>
      <c r="C5949" s="10"/>
      <c r="D5949" s="10"/>
    </row>
    <row r="5950">
      <c r="A5950" s="2" t="s">
        <v>4</v>
      </c>
      <c r="B5950" s="3" t="s">
        <v>17187</v>
      </c>
      <c r="C5950" s="10"/>
      <c r="D5950" s="10"/>
    </row>
    <row r="5951">
      <c r="A5951" s="2" t="s">
        <v>4</v>
      </c>
      <c r="B5951" s="3" t="s">
        <v>17188</v>
      </c>
      <c r="C5951" s="10"/>
      <c r="D5951" s="10"/>
    </row>
    <row r="5952">
      <c r="A5952" s="2" t="s">
        <v>4</v>
      </c>
      <c r="B5952" s="3" t="s">
        <v>17189</v>
      </c>
      <c r="C5952" s="10"/>
      <c r="D5952" s="10"/>
    </row>
    <row r="5953">
      <c r="A5953" s="2" t="s">
        <v>4</v>
      </c>
      <c r="B5953" s="3" t="s">
        <v>17190</v>
      </c>
      <c r="C5953" s="10"/>
      <c r="D5953" s="10"/>
    </row>
    <row r="5954">
      <c r="A5954" s="2" t="s">
        <v>4</v>
      </c>
      <c r="B5954" s="3" t="s">
        <v>17191</v>
      </c>
      <c r="C5954" s="10"/>
      <c r="D5954" s="10"/>
    </row>
    <row r="5955">
      <c r="A5955" s="2" t="s">
        <v>4</v>
      </c>
      <c r="B5955" s="3" t="s">
        <v>17192</v>
      </c>
      <c r="C5955" s="10"/>
      <c r="D5955" s="10"/>
    </row>
    <row r="5956">
      <c r="A5956" s="2" t="s">
        <v>4</v>
      </c>
      <c r="B5956" s="3" t="s">
        <v>17193</v>
      </c>
      <c r="C5956" s="10"/>
      <c r="D5956" s="10"/>
    </row>
    <row r="5957">
      <c r="A5957" s="2" t="s">
        <v>4</v>
      </c>
      <c r="B5957" s="3" t="s">
        <v>17194</v>
      </c>
      <c r="C5957" s="10"/>
      <c r="D5957" s="10"/>
    </row>
    <row r="5958">
      <c r="A5958" s="2" t="s">
        <v>4</v>
      </c>
      <c r="B5958" s="3" t="s">
        <v>17195</v>
      </c>
      <c r="C5958" s="10"/>
      <c r="D5958" s="10"/>
    </row>
    <row r="5959">
      <c r="A5959" s="2" t="s">
        <v>4</v>
      </c>
      <c r="B5959" s="3" t="s">
        <v>17196</v>
      </c>
      <c r="C5959" s="10"/>
      <c r="D5959" s="10"/>
    </row>
    <row r="5960">
      <c r="A5960" s="2" t="s">
        <v>4</v>
      </c>
      <c r="B5960" s="3" t="s">
        <v>17197</v>
      </c>
      <c r="C5960" s="10"/>
      <c r="D5960" s="10"/>
    </row>
    <row r="5961">
      <c r="A5961" s="2" t="s">
        <v>4</v>
      </c>
      <c r="B5961" s="3" t="s">
        <v>17198</v>
      </c>
      <c r="C5961" s="10"/>
      <c r="D5961" s="10"/>
    </row>
    <row r="5962">
      <c r="A5962" s="2" t="s">
        <v>4</v>
      </c>
      <c r="B5962" s="3" t="s">
        <v>17199</v>
      </c>
      <c r="C5962" s="10"/>
      <c r="D5962" s="10"/>
    </row>
    <row r="5963">
      <c r="A5963" s="2" t="s">
        <v>4</v>
      </c>
      <c r="B5963" s="3" t="s">
        <v>17200</v>
      </c>
      <c r="C5963" s="10"/>
      <c r="D5963" s="10"/>
    </row>
    <row r="5964">
      <c r="A5964" s="2" t="s">
        <v>4</v>
      </c>
      <c r="B5964" s="3" t="s">
        <v>17201</v>
      </c>
      <c r="C5964" s="10"/>
      <c r="D5964" s="10"/>
    </row>
    <row r="5965">
      <c r="A5965" s="2" t="s">
        <v>4</v>
      </c>
      <c r="B5965" s="3" t="s">
        <v>17202</v>
      </c>
      <c r="C5965" s="10"/>
      <c r="D5965" s="10"/>
    </row>
    <row r="5966">
      <c r="A5966" s="2" t="s">
        <v>4</v>
      </c>
      <c r="B5966" s="3" t="s">
        <v>17203</v>
      </c>
      <c r="C5966" s="10"/>
      <c r="D5966" s="10"/>
    </row>
    <row r="5967">
      <c r="A5967" s="2" t="s">
        <v>4</v>
      </c>
      <c r="B5967" s="3" t="s">
        <v>17204</v>
      </c>
      <c r="C5967" s="10"/>
      <c r="D5967" s="10"/>
    </row>
    <row r="5968">
      <c r="A5968" s="2" t="s">
        <v>4</v>
      </c>
      <c r="B5968" s="3" t="s">
        <v>17205</v>
      </c>
      <c r="C5968" s="10"/>
      <c r="D5968" s="10"/>
    </row>
    <row r="5969">
      <c r="A5969" s="2" t="s">
        <v>4</v>
      </c>
      <c r="B5969" s="3" t="s">
        <v>17206</v>
      </c>
      <c r="C5969" s="10"/>
      <c r="D5969" s="10"/>
    </row>
    <row r="5970">
      <c r="A5970" s="2" t="s">
        <v>4</v>
      </c>
      <c r="B5970" s="3" t="s">
        <v>17207</v>
      </c>
      <c r="C5970" s="10"/>
      <c r="D5970" s="10"/>
    </row>
    <row r="5971">
      <c r="A5971" s="2" t="s">
        <v>4</v>
      </c>
      <c r="B5971" s="3" t="s">
        <v>17208</v>
      </c>
      <c r="C5971" s="10"/>
      <c r="D5971" s="10"/>
    </row>
    <row r="5972">
      <c r="A5972" s="2" t="s">
        <v>4</v>
      </c>
      <c r="B5972" s="3" t="s">
        <v>17209</v>
      </c>
      <c r="C5972" s="10"/>
      <c r="D5972" s="10"/>
    </row>
    <row r="5973">
      <c r="A5973" s="2" t="s">
        <v>4</v>
      </c>
      <c r="B5973" s="3" t="s">
        <v>17210</v>
      </c>
      <c r="C5973" s="10"/>
      <c r="D5973" s="10"/>
    </row>
    <row r="5974">
      <c r="A5974" s="2" t="s">
        <v>4</v>
      </c>
      <c r="B5974" s="3" t="s">
        <v>17211</v>
      </c>
      <c r="C5974" s="10"/>
      <c r="D5974" s="10"/>
    </row>
    <row r="5975">
      <c r="A5975" s="2" t="s">
        <v>4</v>
      </c>
      <c r="B5975" s="3" t="s">
        <v>17212</v>
      </c>
      <c r="C5975" s="10"/>
      <c r="D5975" s="10"/>
    </row>
    <row r="5976">
      <c r="A5976" s="2" t="s">
        <v>4</v>
      </c>
      <c r="B5976" s="3" t="s">
        <v>17213</v>
      </c>
      <c r="C5976" s="10"/>
      <c r="D5976" s="10"/>
    </row>
    <row r="5977">
      <c r="A5977" s="2" t="s">
        <v>4</v>
      </c>
      <c r="B5977" s="3" t="s">
        <v>17214</v>
      </c>
      <c r="C5977" s="10"/>
      <c r="D5977" s="10"/>
    </row>
    <row r="5978">
      <c r="A5978" s="2" t="s">
        <v>4</v>
      </c>
      <c r="B5978" s="3" t="s">
        <v>17215</v>
      </c>
      <c r="C5978" s="10"/>
      <c r="D5978" s="10"/>
    </row>
    <row r="5979">
      <c r="A5979" s="2" t="s">
        <v>4</v>
      </c>
      <c r="B5979" s="3" t="s">
        <v>17216</v>
      </c>
      <c r="C5979" s="10"/>
      <c r="D5979" s="10"/>
    </row>
    <row r="5980">
      <c r="A5980" s="2" t="s">
        <v>4</v>
      </c>
      <c r="B5980" s="3" t="s">
        <v>17217</v>
      </c>
      <c r="C5980" s="10"/>
      <c r="D5980" s="10"/>
    </row>
    <row r="5981">
      <c r="A5981" s="2" t="s">
        <v>4</v>
      </c>
      <c r="B5981" s="3" t="s">
        <v>17218</v>
      </c>
      <c r="C5981" s="10"/>
      <c r="D5981" s="10"/>
    </row>
    <row r="5982">
      <c r="A5982" s="2" t="s">
        <v>4</v>
      </c>
      <c r="B5982" s="3" t="s">
        <v>17219</v>
      </c>
      <c r="C5982" s="10"/>
      <c r="D5982" s="10"/>
    </row>
    <row r="5983">
      <c r="A5983" s="2" t="s">
        <v>4</v>
      </c>
      <c r="B5983" s="3" t="s">
        <v>17220</v>
      </c>
      <c r="C5983" s="10"/>
      <c r="D5983" s="10"/>
    </row>
    <row r="5984">
      <c r="A5984" s="2" t="s">
        <v>4</v>
      </c>
      <c r="B5984" s="3" t="s">
        <v>17221</v>
      </c>
      <c r="C5984" s="10"/>
      <c r="D5984" s="10"/>
    </row>
    <row r="5985">
      <c r="A5985" s="2" t="s">
        <v>4</v>
      </c>
      <c r="B5985" s="3" t="s">
        <v>17222</v>
      </c>
      <c r="C5985" s="10"/>
      <c r="D5985" s="10"/>
    </row>
    <row r="5986">
      <c r="A5986" s="2" t="s">
        <v>4</v>
      </c>
      <c r="B5986" s="3" t="s">
        <v>17223</v>
      </c>
      <c r="C5986" s="10"/>
      <c r="D5986" s="10"/>
    </row>
    <row r="5987">
      <c r="A5987" s="2" t="s">
        <v>4</v>
      </c>
      <c r="B5987" s="3" t="s">
        <v>17224</v>
      </c>
      <c r="C5987" s="10"/>
      <c r="D5987" s="10"/>
    </row>
    <row r="5988">
      <c r="A5988" s="2" t="s">
        <v>4</v>
      </c>
      <c r="B5988" s="3" t="s">
        <v>17225</v>
      </c>
      <c r="C5988" s="10"/>
      <c r="D5988" s="10"/>
    </row>
    <row r="5989">
      <c r="A5989" s="2" t="s">
        <v>4</v>
      </c>
      <c r="B5989" s="3" t="s">
        <v>17226</v>
      </c>
      <c r="C5989" s="10"/>
      <c r="D5989" s="10"/>
    </row>
    <row r="5990">
      <c r="A5990" s="2" t="s">
        <v>4</v>
      </c>
      <c r="B5990" s="3" t="s">
        <v>17227</v>
      </c>
      <c r="C5990" s="10"/>
      <c r="D5990" s="10"/>
    </row>
    <row r="5991">
      <c r="A5991" s="2" t="s">
        <v>4</v>
      </c>
      <c r="B5991" s="3" t="s">
        <v>17228</v>
      </c>
      <c r="C5991" s="10"/>
      <c r="D5991" s="10"/>
    </row>
    <row r="5992">
      <c r="A5992" s="2" t="s">
        <v>4</v>
      </c>
      <c r="B5992" s="3" t="s">
        <v>17229</v>
      </c>
      <c r="C5992" s="10"/>
      <c r="D5992" s="10"/>
    </row>
    <row r="5993">
      <c r="A5993" s="2" t="s">
        <v>4</v>
      </c>
      <c r="B5993" s="3" t="s">
        <v>17230</v>
      </c>
      <c r="C5993" s="10"/>
      <c r="D5993" s="10"/>
    </row>
    <row r="5994">
      <c r="A5994" s="2" t="s">
        <v>4</v>
      </c>
      <c r="B5994" s="3" t="s">
        <v>17231</v>
      </c>
      <c r="C5994" s="10"/>
      <c r="D5994" s="10"/>
    </row>
    <row r="5995">
      <c r="A5995" s="2" t="s">
        <v>4</v>
      </c>
      <c r="B5995" s="3" t="s">
        <v>17232</v>
      </c>
      <c r="C5995" s="10"/>
      <c r="D5995" s="10"/>
    </row>
    <row r="5996">
      <c r="A5996" s="2" t="s">
        <v>4</v>
      </c>
      <c r="B5996" s="3" t="s">
        <v>17233</v>
      </c>
      <c r="C5996" s="10"/>
      <c r="D5996" s="10"/>
    </row>
    <row r="5997">
      <c r="A5997" s="2" t="s">
        <v>4</v>
      </c>
      <c r="B5997" s="3" t="s">
        <v>17234</v>
      </c>
      <c r="C5997" s="10"/>
      <c r="D5997" s="10"/>
    </row>
    <row r="5998">
      <c r="A5998" s="2" t="s">
        <v>4</v>
      </c>
      <c r="B5998" s="3" t="s">
        <v>17235</v>
      </c>
      <c r="C5998" s="10"/>
      <c r="D5998" s="10"/>
    </row>
    <row r="5999">
      <c r="A5999" s="2" t="s">
        <v>4</v>
      </c>
      <c r="B5999" s="3" t="s">
        <v>17236</v>
      </c>
      <c r="C5999" s="10"/>
      <c r="D5999" s="10"/>
    </row>
    <row r="6000">
      <c r="A6000" s="2" t="s">
        <v>4</v>
      </c>
      <c r="B6000" s="3" t="s">
        <v>17237</v>
      </c>
      <c r="C6000" s="10"/>
      <c r="D6000" s="10"/>
    </row>
  </sheetData>
  <conditionalFormatting sqref="E2736:E2748">
    <cfRule type="expression" dxfId="0" priority="1">
      <formula>COUNTIF(D:D, E2736)&gt;1</formula>
    </cfRule>
  </conditionalFormatting>
  <conditionalFormatting sqref="B1:B6000">
    <cfRule type="notContainsBlanks" dxfId="1" priority="2">
      <formula>LEN(TRIM(B1))&gt;0</formula>
    </cfRule>
  </conditionalFormatting>
  <conditionalFormatting sqref="D1:D2735 F1895 D2749:D6000 F2907:F2930">
    <cfRule type="expression" dxfId="0" priority="3">
      <formula>COUNTIF(D:D, D1)&gt;1</formula>
    </cfRule>
  </conditionalFormatting>
  <hyperlinks>
    <hyperlink r:id="rId1" location="gid=1984898867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88"/>
    <col customWidth="1" min="2" max="2" width="12.5"/>
    <col customWidth="1" min="3" max="3" width="44.38"/>
    <col customWidth="1" min="4" max="4" width="26.5"/>
    <col customWidth="1" min="5" max="5" width="36.5"/>
  </cols>
  <sheetData>
    <row r="1">
      <c r="A1" s="21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3" t="s">
        <v>5</v>
      </c>
      <c r="C2" s="17"/>
      <c r="D2" s="17"/>
    </row>
    <row r="3">
      <c r="A3" s="2" t="s">
        <v>4</v>
      </c>
      <c r="B3" s="3" t="s">
        <v>9</v>
      </c>
      <c r="C3" s="17"/>
      <c r="D3" s="17"/>
    </row>
    <row r="4">
      <c r="A4" s="2" t="s">
        <v>4</v>
      </c>
      <c r="B4" s="3" t="s">
        <v>12</v>
      </c>
      <c r="C4" s="17"/>
      <c r="D4" s="17"/>
    </row>
    <row r="5">
      <c r="A5" s="2" t="s">
        <v>4</v>
      </c>
      <c r="B5" s="3" t="s">
        <v>15</v>
      </c>
      <c r="C5" s="17"/>
      <c r="D5" s="17"/>
    </row>
    <row r="6">
      <c r="A6" s="2" t="s">
        <v>4</v>
      </c>
      <c r="B6" s="3" t="s">
        <v>18</v>
      </c>
      <c r="C6" s="17"/>
      <c r="D6" s="17"/>
    </row>
    <row r="7">
      <c r="A7" s="2" t="s">
        <v>4</v>
      </c>
      <c r="B7" s="3" t="s">
        <v>21</v>
      </c>
      <c r="C7" s="17"/>
      <c r="D7" s="17"/>
    </row>
    <row r="8">
      <c r="A8" s="2" t="s">
        <v>4</v>
      </c>
      <c r="B8" s="3" t="s">
        <v>24</v>
      </c>
      <c r="C8" s="17"/>
      <c r="D8" s="17"/>
    </row>
    <row r="9">
      <c r="A9" s="2" t="s">
        <v>4</v>
      </c>
      <c r="B9" s="3" t="s">
        <v>27</v>
      </c>
      <c r="C9" s="17"/>
      <c r="D9" s="17"/>
    </row>
    <row r="10">
      <c r="A10" s="2" t="s">
        <v>4</v>
      </c>
      <c r="B10" s="3" t="s">
        <v>30</v>
      </c>
      <c r="C10" s="17"/>
      <c r="D10" s="17"/>
    </row>
    <row r="11">
      <c r="A11" s="2" t="s">
        <v>4</v>
      </c>
      <c r="B11" s="3" t="s">
        <v>33</v>
      </c>
      <c r="C11" s="17"/>
      <c r="D11" s="17"/>
    </row>
    <row r="12">
      <c r="A12" s="2" t="s">
        <v>4</v>
      </c>
      <c r="B12" s="3" t="s">
        <v>36</v>
      </c>
      <c r="C12" s="17"/>
      <c r="D12" s="17"/>
    </row>
    <row r="13">
      <c r="A13" s="2" t="s">
        <v>4</v>
      </c>
      <c r="B13" s="3" t="s">
        <v>39</v>
      </c>
      <c r="C13" s="17"/>
      <c r="D13" s="17"/>
    </row>
    <row r="14">
      <c r="A14" s="2" t="s">
        <v>4</v>
      </c>
      <c r="B14" s="3" t="s">
        <v>42</v>
      </c>
      <c r="C14" s="17"/>
      <c r="D14" s="17"/>
    </row>
    <row r="15">
      <c r="A15" s="2" t="s">
        <v>4</v>
      </c>
      <c r="B15" s="3" t="s">
        <v>45</v>
      </c>
      <c r="C15" s="17"/>
      <c r="D15" s="17"/>
    </row>
    <row r="16">
      <c r="A16" s="2" t="s">
        <v>4</v>
      </c>
      <c r="B16" s="3" t="s">
        <v>48</v>
      </c>
      <c r="C16" s="17"/>
      <c r="D16" s="17"/>
    </row>
    <row r="17">
      <c r="A17" s="2" t="s">
        <v>4</v>
      </c>
      <c r="B17" s="3" t="s">
        <v>51</v>
      </c>
      <c r="C17" s="17"/>
      <c r="D17" s="17"/>
    </row>
    <row r="18">
      <c r="A18" s="2" t="s">
        <v>4</v>
      </c>
      <c r="B18" s="3" t="s">
        <v>54</v>
      </c>
      <c r="C18" s="17"/>
      <c r="D18" s="17"/>
    </row>
    <row r="19">
      <c r="A19" s="2" t="s">
        <v>4</v>
      </c>
      <c r="B19" s="3" t="s">
        <v>57</v>
      </c>
      <c r="C19" s="17"/>
      <c r="D19" s="17"/>
    </row>
    <row r="20">
      <c r="A20" s="2" t="s">
        <v>4</v>
      </c>
      <c r="B20" s="3" t="s">
        <v>60</v>
      </c>
      <c r="C20" s="17"/>
      <c r="D20" s="17"/>
    </row>
    <row r="21">
      <c r="A21" s="2" t="s">
        <v>4</v>
      </c>
      <c r="B21" s="3" t="s">
        <v>63</v>
      </c>
      <c r="C21" s="17"/>
      <c r="D21" s="17"/>
    </row>
    <row r="22">
      <c r="A22" s="2" t="s">
        <v>4</v>
      </c>
      <c r="B22" s="3" t="s">
        <v>66</v>
      </c>
      <c r="C22" s="17"/>
      <c r="D22" s="17"/>
    </row>
    <row r="23">
      <c r="A23" s="2" t="s">
        <v>4</v>
      </c>
      <c r="B23" s="3" t="s">
        <v>69</v>
      </c>
      <c r="C23" s="17"/>
      <c r="D23" s="17"/>
    </row>
    <row r="24">
      <c r="A24" s="2" t="s">
        <v>4</v>
      </c>
      <c r="B24" s="3" t="s">
        <v>72</v>
      </c>
      <c r="C24" s="17"/>
      <c r="D24" s="17"/>
    </row>
    <row r="25">
      <c r="A25" s="2" t="s">
        <v>4</v>
      </c>
      <c r="B25" s="3" t="s">
        <v>75</v>
      </c>
      <c r="C25" s="17"/>
      <c r="D25" s="17"/>
    </row>
    <row r="26">
      <c r="A26" s="2" t="s">
        <v>4</v>
      </c>
      <c r="B26" s="3" t="s">
        <v>78</v>
      </c>
      <c r="C26" s="17"/>
      <c r="D26" s="17"/>
    </row>
    <row r="27">
      <c r="A27" s="2" t="s">
        <v>4</v>
      </c>
      <c r="B27" s="3" t="s">
        <v>81</v>
      </c>
      <c r="C27" s="17"/>
      <c r="D27" s="17"/>
    </row>
    <row r="28">
      <c r="A28" s="2" t="s">
        <v>4</v>
      </c>
      <c r="B28" s="3" t="s">
        <v>84</v>
      </c>
      <c r="C28" s="17"/>
      <c r="D28" s="17"/>
    </row>
    <row r="29">
      <c r="A29" s="2" t="s">
        <v>4</v>
      </c>
      <c r="B29" s="3" t="s">
        <v>87</v>
      </c>
      <c r="C29" s="17"/>
      <c r="D29" s="17"/>
    </row>
    <row r="30">
      <c r="A30" s="2" t="s">
        <v>4</v>
      </c>
      <c r="B30" s="3" t="s">
        <v>90</v>
      </c>
      <c r="C30" s="17"/>
      <c r="D30" s="17"/>
    </row>
    <row r="31">
      <c r="A31" s="2" t="s">
        <v>4</v>
      </c>
      <c r="B31" s="3" t="s">
        <v>93</v>
      </c>
      <c r="C31" s="17"/>
      <c r="D31" s="17"/>
    </row>
    <row r="32">
      <c r="A32" s="2" t="s">
        <v>4</v>
      </c>
      <c r="B32" s="3" t="s">
        <v>96</v>
      </c>
      <c r="C32" s="17"/>
      <c r="D32" s="17"/>
    </row>
    <row r="33">
      <c r="A33" s="2" t="s">
        <v>4</v>
      </c>
      <c r="B33" s="3" t="s">
        <v>99</v>
      </c>
      <c r="C33" s="17"/>
      <c r="D33" s="17"/>
    </row>
    <row r="34">
      <c r="A34" s="2" t="s">
        <v>4</v>
      </c>
      <c r="B34" s="3" t="s">
        <v>102</v>
      </c>
      <c r="C34" s="17"/>
      <c r="D34" s="17"/>
    </row>
    <row r="35">
      <c r="A35" s="2" t="s">
        <v>4</v>
      </c>
      <c r="B35" s="3" t="s">
        <v>105</v>
      </c>
      <c r="C35" s="17"/>
      <c r="D35" s="17"/>
    </row>
    <row r="36">
      <c r="A36" s="2" t="s">
        <v>4</v>
      </c>
      <c r="B36" s="3" t="s">
        <v>108</v>
      </c>
      <c r="C36" s="17"/>
      <c r="D36" s="17"/>
    </row>
    <row r="37">
      <c r="A37" s="2" t="s">
        <v>4</v>
      </c>
      <c r="B37" s="3" t="s">
        <v>111</v>
      </c>
      <c r="C37" s="17"/>
      <c r="D37" s="17"/>
    </row>
    <row r="38">
      <c r="A38" s="2" t="s">
        <v>4</v>
      </c>
      <c r="B38" s="3" t="s">
        <v>114</v>
      </c>
      <c r="C38" s="17"/>
      <c r="D38" s="17"/>
    </row>
    <row r="39">
      <c r="A39" s="2" t="s">
        <v>4</v>
      </c>
      <c r="B39" s="3" t="s">
        <v>117</v>
      </c>
      <c r="C39" s="17"/>
      <c r="D39" s="17"/>
    </row>
    <row r="40">
      <c r="A40" s="2" t="s">
        <v>4</v>
      </c>
      <c r="B40" s="3" t="s">
        <v>120</v>
      </c>
      <c r="C40" s="17"/>
      <c r="D40" s="17"/>
    </row>
    <row r="41">
      <c r="A41" s="2" t="s">
        <v>4</v>
      </c>
      <c r="B41" s="3" t="s">
        <v>123</v>
      </c>
      <c r="C41" s="17"/>
      <c r="D41" s="17"/>
    </row>
    <row r="42">
      <c r="A42" s="2" t="s">
        <v>4</v>
      </c>
      <c r="B42" s="3" t="s">
        <v>126</v>
      </c>
      <c r="C42" s="17"/>
      <c r="D42" s="17"/>
    </row>
    <row r="43">
      <c r="A43" s="2" t="s">
        <v>4</v>
      </c>
      <c r="B43" s="3" t="s">
        <v>129</v>
      </c>
      <c r="C43" s="17"/>
      <c r="D43" s="17"/>
    </row>
    <row r="44">
      <c r="A44" s="2" t="s">
        <v>4</v>
      </c>
      <c r="B44" s="3" t="s">
        <v>132</v>
      </c>
      <c r="C44" s="17"/>
      <c r="D44" s="17"/>
    </row>
    <row r="45">
      <c r="A45" s="2" t="s">
        <v>4</v>
      </c>
      <c r="B45" s="3" t="s">
        <v>135</v>
      </c>
      <c r="C45" s="17"/>
      <c r="D45" s="17"/>
    </row>
    <row r="46">
      <c r="A46" s="2" t="s">
        <v>4</v>
      </c>
      <c r="B46" s="3" t="s">
        <v>138</v>
      </c>
      <c r="C46" s="17"/>
      <c r="D46" s="17"/>
    </row>
    <row r="47">
      <c r="A47" s="2" t="s">
        <v>4</v>
      </c>
      <c r="B47" s="3" t="s">
        <v>141</v>
      </c>
      <c r="C47" s="17"/>
      <c r="D47" s="17"/>
    </row>
    <row r="48">
      <c r="A48" s="2" t="s">
        <v>4</v>
      </c>
      <c r="B48" s="3" t="s">
        <v>144</v>
      </c>
      <c r="C48" s="17"/>
      <c r="D48" s="17"/>
    </row>
    <row r="49">
      <c r="A49" s="2" t="s">
        <v>4</v>
      </c>
      <c r="B49" s="3" t="s">
        <v>147</v>
      </c>
      <c r="C49" s="17"/>
      <c r="D49" s="17"/>
    </row>
    <row r="50">
      <c r="A50" s="2" t="s">
        <v>4</v>
      </c>
      <c r="B50" s="3" t="s">
        <v>150</v>
      </c>
      <c r="C50" s="17"/>
      <c r="D50" s="17"/>
    </row>
    <row r="51">
      <c r="A51" s="2" t="s">
        <v>4</v>
      </c>
      <c r="B51" s="3" t="s">
        <v>153</v>
      </c>
      <c r="C51" s="17"/>
      <c r="D51" s="17"/>
    </row>
    <row r="52">
      <c r="A52" s="2" t="s">
        <v>4</v>
      </c>
      <c r="B52" s="3" t="s">
        <v>156</v>
      </c>
      <c r="C52" s="17"/>
      <c r="D52" s="17"/>
    </row>
    <row r="53">
      <c r="A53" s="2" t="s">
        <v>4</v>
      </c>
      <c r="B53" s="3" t="s">
        <v>159</v>
      </c>
      <c r="C53" s="17"/>
      <c r="D53" s="17"/>
    </row>
    <row r="54">
      <c r="A54" s="2" t="s">
        <v>4</v>
      </c>
      <c r="B54" s="3" t="s">
        <v>162</v>
      </c>
      <c r="C54" s="17"/>
      <c r="D54" s="17"/>
    </row>
    <row r="55">
      <c r="A55" s="2" t="s">
        <v>4</v>
      </c>
      <c r="B55" s="3" t="s">
        <v>165</v>
      </c>
      <c r="C55" s="17"/>
      <c r="D55" s="17"/>
    </row>
    <row r="56">
      <c r="A56" s="2" t="s">
        <v>4</v>
      </c>
      <c r="B56" s="3" t="s">
        <v>168</v>
      </c>
      <c r="C56" s="17"/>
      <c r="D56" s="17"/>
    </row>
    <row r="57">
      <c r="A57" s="2" t="s">
        <v>4</v>
      </c>
      <c r="B57" s="3" t="s">
        <v>171</v>
      </c>
      <c r="C57" s="17"/>
      <c r="D57" s="17"/>
    </row>
    <row r="58">
      <c r="A58" s="2" t="s">
        <v>4</v>
      </c>
      <c r="B58" s="3" t="s">
        <v>174</v>
      </c>
      <c r="C58" s="17"/>
      <c r="D58" s="17"/>
    </row>
    <row r="59">
      <c r="A59" s="2" t="s">
        <v>4</v>
      </c>
      <c r="B59" s="3" t="s">
        <v>177</v>
      </c>
      <c r="C59" s="17"/>
      <c r="D59" s="17"/>
    </row>
    <row r="60">
      <c r="A60" s="2" t="s">
        <v>4</v>
      </c>
      <c r="B60" s="3" t="s">
        <v>180</v>
      </c>
      <c r="C60" s="17"/>
      <c r="D60" s="17"/>
    </row>
    <row r="61">
      <c r="A61" s="2" t="s">
        <v>4</v>
      </c>
      <c r="B61" s="3" t="s">
        <v>183</v>
      </c>
      <c r="C61" s="17"/>
      <c r="D61" s="17"/>
    </row>
    <row r="62">
      <c r="A62" s="2" t="s">
        <v>4</v>
      </c>
      <c r="B62" s="3" t="s">
        <v>186</v>
      </c>
      <c r="C62" s="17"/>
      <c r="D62" s="17"/>
    </row>
    <row r="63">
      <c r="A63" s="2" t="s">
        <v>4</v>
      </c>
      <c r="B63" s="3" t="s">
        <v>189</v>
      </c>
      <c r="C63" s="17"/>
      <c r="D63" s="17"/>
    </row>
    <row r="64">
      <c r="A64" s="2" t="s">
        <v>4</v>
      </c>
      <c r="B64" s="3" t="s">
        <v>192</v>
      </c>
      <c r="C64" s="17"/>
      <c r="D64" s="17"/>
    </row>
    <row r="65">
      <c r="A65" s="2" t="s">
        <v>4</v>
      </c>
      <c r="B65" s="3" t="s">
        <v>195</v>
      </c>
      <c r="C65" s="17"/>
      <c r="D65" s="17"/>
    </row>
    <row r="66">
      <c r="A66" s="2" t="s">
        <v>4</v>
      </c>
      <c r="B66" s="3" t="s">
        <v>198</v>
      </c>
      <c r="C66" s="17"/>
      <c r="D66" s="17"/>
    </row>
    <row r="67">
      <c r="A67" s="2" t="s">
        <v>4</v>
      </c>
      <c r="B67" s="3" t="s">
        <v>201</v>
      </c>
      <c r="C67" s="17"/>
      <c r="D67" s="17"/>
    </row>
    <row r="68">
      <c r="A68" s="2" t="s">
        <v>4</v>
      </c>
      <c r="B68" s="3" t="s">
        <v>204</v>
      </c>
      <c r="C68" s="17"/>
      <c r="D68" s="17"/>
    </row>
    <row r="69">
      <c r="A69" s="2" t="s">
        <v>4</v>
      </c>
      <c r="B69" s="3" t="s">
        <v>207</v>
      </c>
      <c r="C69" s="17"/>
      <c r="D69" s="17"/>
    </row>
    <row r="70">
      <c r="A70" s="2" t="s">
        <v>4</v>
      </c>
      <c r="B70" s="3" t="s">
        <v>210</v>
      </c>
      <c r="C70" s="17"/>
      <c r="D70" s="17"/>
    </row>
    <row r="71">
      <c r="A71" s="2" t="s">
        <v>4</v>
      </c>
      <c r="B71" s="3" t="s">
        <v>213</v>
      </c>
      <c r="C71" s="17"/>
      <c r="D71" s="17"/>
    </row>
    <row r="72">
      <c r="A72" s="2" t="s">
        <v>4</v>
      </c>
      <c r="B72" s="3" t="s">
        <v>216</v>
      </c>
      <c r="C72" s="17"/>
      <c r="D72" s="17"/>
    </row>
    <row r="73">
      <c r="A73" s="2" t="s">
        <v>4</v>
      </c>
      <c r="B73" s="3" t="s">
        <v>219</v>
      </c>
      <c r="C73" s="17"/>
      <c r="D73" s="17"/>
    </row>
    <row r="74">
      <c r="A74" s="2" t="s">
        <v>4</v>
      </c>
      <c r="B74" s="3" t="s">
        <v>222</v>
      </c>
      <c r="C74" s="17"/>
      <c r="D74" s="17"/>
    </row>
    <row r="75">
      <c r="A75" s="2" t="s">
        <v>4</v>
      </c>
      <c r="B75" s="3" t="s">
        <v>225</v>
      </c>
      <c r="C75" s="17"/>
      <c r="D75" s="17"/>
    </row>
    <row r="76">
      <c r="A76" s="2" t="s">
        <v>4</v>
      </c>
      <c r="B76" s="3" t="s">
        <v>228</v>
      </c>
      <c r="C76" s="17"/>
      <c r="D76" s="17"/>
    </row>
    <row r="77">
      <c r="A77" s="2" t="s">
        <v>4</v>
      </c>
      <c r="B77" s="3" t="s">
        <v>231</v>
      </c>
      <c r="C77" s="17"/>
      <c r="D77" s="17"/>
    </row>
    <row r="78">
      <c r="A78" s="2" t="s">
        <v>4</v>
      </c>
      <c r="B78" s="3" t="s">
        <v>234</v>
      </c>
      <c r="C78" s="17"/>
      <c r="D78" s="17"/>
    </row>
    <row r="79">
      <c r="A79" s="2" t="s">
        <v>4</v>
      </c>
      <c r="B79" s="3" t="s">
        <v>237</v>
      </c>
      <c r="C79" s="17"/>
      <c r="D79" s="17"/>
    </row>
    <row r="80">
      <c r="A80" s="2" t="s">
        <v>4</v>
      </c>
      <c r="B80" s="3" t="s">
        <v>240</v>
      </c>
      <c r="C80" s="17"/>
      <c r="D80" s="17"/>
    </row>
    <row r="81">
      <c r="A81" s="2" t="s">
        <v>4</v>
      </c>
      <c r="B81" s="3" t="s">
        <v>243</v>
      </c>
      <c r="C81" s="17"/>
      <c r="D81" s="17"/>
    </row>
    <row r="82">
      <c r="A82" s="2" t="s">
        <v>4</v>
      </c>
      <c r="B82" s="3" t="s">
        <v>246</v>
      </c>
      <c r="C82" s="17"/>
      <c r="D82" s="17"/>
    </row>
    <row r="83">
      <c r="A83" s="2" t="s">
        <v>4</v>
      </c>
      <c r="B83" s="3" t="s">
        <v>249</v>
      </c>
      <c r="C83" s="17"/>
      <c r="D83" s="17"/>
    </row>
    <row r="84">
      <c r="A84" s="2" t="s">
        <v>4</v>
      </c>
      <c r="B84" s="3" t="s">
        <v>252</v>
      </c>
      <c r="C84" s="17"/>
      <c r="D84" s="17"/>
    </row>
    <row r="85">
      <c r="A85" s="2" t="s">
        <v>4</v>
      </c>
      <c r="B85" s="3" t="s">
        <v>255</v>
      </c>
      <c r="C85" s="17"/>
      <c r="D85" s="17"/>
    </row>
    <row r="86">
      <c r="A86" s="2" t="s">
        <v>4</v>
      </c>
      <c r="B86" s="3" t="s">
        <v>258</v>
      </c>
      <c r="C86" s="17"/>
      <c r="D86" s="17"/>
    </row>
    <row r="87">
      <c r="A87" s="2" t="s">
        <v>4</v>
      </c>
      <c r="B87" s="3" t="s">
        <v>261</v>
      </c>
      <c r="C87" s="17"/>
      <c r="D87" s="17"/>
    </row>
    <row r="88">
      <c r="A88" s="2" t="s">
        <v>4</v>
      </c>
      <c r="B88" s="3" t="s">
        <v>264</v>
      </c>
      <c r="C88" s="17"/>
      <c r="D88" s="17"/>
    </row>
    <row r="89">
      <c r="A89" s="2" t="s">
        <v>4</v>
      </c>
      <c r="B89" s="3" t="s">
        <v>267</v>
      </c>
      <c r="C89" s="17"/>
      <c r="D89" s="17"/>
    </row>
    <row r="90">
      <c r="A90" s="2" t="s">
        <v>4</v>
      </c>
      <c r="B90" s="3" t="s">
        <v>270</v>
      </c>
      <c r="C90" s="17"/>
      <c r="D90" s="17"/>
    </row>
    <row r="91">
      <c r="A91" s="2" t="s">
        <v>4</v>
      </c>
      <c r="B91" s="3" t="s">
        <v>273</v>
      </c>
      <c r="C91" s="17"/>
      <c r="D91" s="17"/>
    </row>
    <row r="92">
      <c r="A92" s="2" t="s">
        <v>4</v>
      </c>
      <c r="B92" s="3" t="s">
        <v>276</v>
      </c>
      <c r="C92" s="17"/>
      <c r="D92" s="17"/>
    </row>
    <row r="93">
      <c r="A93" s="2" t="s">
        <v>4</v>
      </c>
      <c r="B93" s="3" t="s">
        <v>279</v>
      </c>
      <c r="C93" s="17"/>
      <c r="D93" s="17"/>
    </row>
    <row r="94">
      <c r="A94" s="2" t="s">
        <v>4</v>
      </c>
      <c r="B94" s="3" t="s">
        <v>282</v>
      </c>
      <c r="C94" s="17"/>
      <c r="D94" s="17"/>
    </row>
    <row r="95">
      <c r="A95" s="2" t="s">
        <v>4</v>
      </c>
      <c r="B95" s="3" t="s">
        <v>285</v>
      </c>
      <c r="C95" s="17"/>
      <c r="D95" s="17"/>
    </row>
    <row r="96">
      <c r="A96" s="2" t="s">
        <v>4</v>
      </c>
      <c r="B96" s="3" t="s">
        <v>288</v>
      </c>
      <c r="C96" s="17"/>
      <c r="D96" s="17"/>
    </row>
    <row r="97">
      <c r="A97" s="2" t="s">
        <v>4</v>
      </c>
      <c r="B97" s="3" t="s">
        <v>291</v>
      </c>
      <c r="C97" s="17"/>
      <c r="D97" s="17"/>
    </row>
    <row r="98">
      <c r="A98" s="2" t="s">
        <v>4</v>
      </c>
      <c r="B98" s="3" t="s">
        <v>294</v>
      </c>
      <c r="C98" s="17"/>
      <c r="D98" s="17"/>
    </row>
    <row r="99">
      <c r="A99" s="2" t="s">
        <v>4</v>
      </c>
      <c r="B99" s="3" t="s">
        <v>297</v>
      </c>
      <c r="C99" s="17"/>
      <c r="D99" s="17"/>
    </row>
    <row r="100">
      <c r="A100" s="2" t="s">
        <v>4</v>
      </c>
      <c r="B100" s="3" t="s">
        <v>300</v>
      </c>
      <c r="C100" s="17"/>
      <c r="D100" s="17"/>
    </row>
    <row r="101">
      <c r="A101" s="2" t="s">
        <v>4</v>
      </c>
      <c r="B101" s="3" t="s">
        <v>303</v>
      </c>
      <c r="C101" s="17"/>
      <c r="D101" s="17"/>
    </row>
    <row r="102">
      <c r="A102" s="2" t="s">
        <v>4</v>
      </c>
      <c r="B102" s="3" t="s">
        <v>306</v>
      </c>
      <c r="C102" s="17"/>
      <c r="D102" s="17"/>
    </row>
    <row r="103">
      <c r="A103" s="2" t="s">
        <v>4</v>
      </c>
      <c r="B103" s="3" t="s">
        <v>309</v>
      </c>
      <c r="C103" s="17"/>
      <c r="D103" s="17"/>
    </row>
    <row r="104">
      <c r="A104" s="2" t="s">
        <v>4</v>
      </c>
      <c r="B104" s="3" t="s">
        <v>312</v>
      </c>
      <c r="C104" s="17"/>
      <c r="D104" s="17"/>
    </row>
    <row r="105">
      <c r="A105" s="2" t="s">
        <v>4</v>
      </c>
      <c r="B105" s="3" t="s">
        <v>315</v>
      </c>
      <c r="C105" s="17"/>
      <c r="D105" s="17"/>
    </row>
    <row r="106">
      <c r="A106" s="2" t="s">
        <v>4</v>
      </c>
      <c r="B106" s="3" t="s">
        <v>318</v>
      </c>
      <c r="C106" s="17"/>
      <c r="D106" s="17"/>
    </row>
    <row r="107">
      <c r="A107" s="2" t="s">
        <v>4</v>
      </c>
      <c r="B107" s="3" t="s">
        <v>321</v>
      </c>
      <c r="C107" s="17"/>
      <c r="D107" s="17"/>
    </row>
    <row r="108">
      <c r="A108" s="2" t="s">
        <v>4</v>
      </c>
      <c r="B108" s="3" t="s">
        <v>324</v>
      </c>
      <c r="C108" s="17"/>
      <c r="D108" s="17"/>
    </row>
    <row r="109">
      <c r="A109" s="2" t="s">
        <v>4</v>
      </c>
      <c r="B109" s="3" t="s">
        <v>327</v>
      </c>
      <c r="C109" s="17"/>
      <c r="D109" s="17"/>
    </row>
    <row r="110">
      <c r="A110" s="2" t="s">
        <v>4</v>
      </c>
      <c r="B110" s="3" t="s">
        <v>330</v>
      </c>
      <c r="C110" s="17"/>
      <c r="D110" s="17"/>
    </row>
    <row r="111">
      <c r="A111" s="2" t="s">
        <v>4</v>
      </c>
      <c r="B111" s="3" t="s">
        <v>333</v>
      </c>
      <c r="C111" s="17"/>
      <c r="D111" s="17"/>
    </row>
    <row r="112">
      <c r="A112" s="2" t="s">
        <v>4</v>
      </c>
      <c r="B112" s="3" t="s">
        <v>336</v>
      </c>
      <c r="C112" s="17"/>
      <c r="D112" s="17"/>
    </row>
    <row r="113">
      <c r="A113" s="2" t="s">
        <v>4</v>
      </c>
      <c r="B113" s="3" t="s">
        <v>339</v>
      </c>
      <c r="C113" s="17"/>
      <c r="D113" s="17"/>
    </row>
    <row r="114">
      <c r="A114" s="2" t="s">
        <v>4</v>
      </c>
      <c r="B114" s="3" t="s">
        <v>342</v>
      </c>
      <c r="C114" s="17"/>
      <c r="D114" s="17"/>
    </row>
    <row r="115">
      <c r="A115" s="2" t="s">
        <v>4</v>
      </c>
      <c r="B115" s="3" t="s">
        <v>345</v>
      </c>
      <c r="C115" s="17"/>
      <c r="D115" s="17"/>
    </row>
    <row r="116">
      <c r="A116" s="2" t="s">
        <v>4</v>
      </c>
      <c r="B116" s="3" t="s">
        <v>348</v>
      </c>
      <c r="C116" s="17"/>
      <c r="D116" s="17"/>
    </row>
    <row r="117">
      <c r="A117" s="2" t="s">
        <v>4</v>
      </c>
      <c r="B117" s="3" t="s">
        <v>351</v>
      </c>
      <c r="C117" s="17"/>
      <c r="D117" s="17"/>
    </row>
    <row r="118">
      <c r="A118" s="2" t="s">
        <v>4</v>
      </c>
      <c r="B118" s="3" t="s">
        <v>354</v>
      </c>
      <c r="C118" s="17"/>
      <c r="D118" s="17"/>
    </row>
    <row r="119">
      <c r="A119" s="2" t="s">
        <v>4</v>
      </c>
      <c r="B119" s="3" t="s">
        <v>357</v>
      </c>
      <c r="C119" s="17"/>
      <c r="D119" s="17"/>
    </row>
    <row r="120">
      <c r="A120" s="2" t="s">
        <v>4</v>
      </c>
      <c r="B120" s="3" t="s">
        <v>360</v>
      </c>
      <c r="C120" s="17"/>
      <c r="D120" s="17"/>
    </row>
    <row r="121">
      <c r="A121" s="2" t="s">
        <v>4</v>
      </c>
      <c r="B121" s="3" t="s">
        <v>363</v>
      </c>
      <c r="C121" s="17"/>
      <c r="D121" s="17"/>
    </row>
    <row r="122">
      <c r="A122" s="2" t="s">
        <v>4</v>
      </c>
      <c r="B122" s="3" t="s">
        <v>366</v>
      </c>
      <c r="C122" s="17"/>
      <c r="D122" s="17"/>
    </row>
    <row r="123">
      <c r="A123" s="2" t="s">
        <v>4</v>
      </c>
      <c r="B123" s="3" t="s">
        <v>369</v>
      </c>
      <c r="C123" s="17"/>
      <c r="D123" s="17"/>
    </row>
    <row r="124">
      <c r="A124" s="2" t="s">
        <v>4</v>
      </c>
      <c r="B124" s="3" t="s">
        <v>372</v>
      </c>
      <c r="C124" s="17"/>
      <c r="D124" s="17"/>
    </row>
    <row r="125">
      <c r="A125" s="2" t="s">
        <v>4</v>
      </c>
      <c r="B125" s="3" t="s">
        <v>375</v>
      </c>
      <c r="C125" s="17"/>
      <c r="D125" s="17"/>
    </row>
    <row r="126">
      <c r="A126" s="2" t="s">
        <v>4</v>
      </c>
      <c r="B126" s="3" t="s">
        <v>378</v>
      </c>
      <c r="C126" s="17"/>
      <c r="D126" s="17"/>
    </row>
    <row r="127">
      <c r="A127" s="2" t="s">
        <v>4</v>
      </c>
      <c r="B127" s="3" t="s">
        <v>381</v>
      </c>
      <c r="C127" s="17"/>
      <c r="D127" s="17"/>
    </row>
    <row r="128">
      <c r="A128" s="2" t="s">
        <v>4</v>
      </c>
      <c r="B128" s="3" t="s">
        <v>384</v>
      </c>
      <c r="C128" s="17"/>
      <c r="D128" s="17"/>
    </row>
    <row r="129">
      <c r="A129" s="2" t="s">
        <v>4</v>
      </c>
      <c r="B129" s="3" t="s">
        <v>387</v>
      </c>
      <c r="C129" s="17"/>
      <c r="D129" s="17"/>
    </row>
    <row r="130">
      <c r="A130" s="2" t="s">
        <v>4</v>
      </c>
      <c r="B130" s="3" t="s">
        <v>390</v>
      </c>
      <c r="C130" s="17"/>
      <c r="D130" s="17"/>
    </row>
    <row r="131">
      <c r="A131" s="2" t="s">
        <v>4</v>
      </c>
      <c r="B131" s="3" t="s">
        <v>393</v>
      </c>
      <c r="C131" s="17"/>
      <c r="D131" s="17"/>
    </row>
    <row r="132">
      <c r="A132" s="2" t="s">
        <v>4</v>
      </c>
      <c r="B132" s="3" t="s">
        <v>396</v>
      </c>
      <c r="C132" s="17"/>
      <c r="D132" s="17"/>
    </row>
    <row r="133">
      <c r="A133" s="2" t="s">
        <v>4</v>
      </c>
      <c r="B133" s="3" t="s">
        <v>399</v>
      </c>
      <c r="C133" s="17"/>
      <c r="D133" s="17"/>
    </row>
    <row r="134">
      <c r="A134" s="2" t="s">
        <v>4</v>
      </c>
      <c r="B134" s="3" t="s">
        <v>402</v>
      </c>
      <c r="C134" s="17"/>
      <c r="D134" s="17"/>
    </row>
    <row r="135">
      <c r="A135" s="2" t="s">
        <v>4</v>
      </c>
      <c r="B135" s="3" t="s">
        <v>405</v>
      </c>
      <c r="C135" s="17"/>
      <c r="D135" s="17"/>
    </row>
    <row r="136">
      <c r="A136" s="2" t="s">
        <v>4</v>
      </c>
      <c r="B136" s="3" t="s">
        <v>408</v>
      </c>
      <c r="C136" s="17"/>
      <c r="D136" s="17"/>
    </row>
    <row r="137">
      <c r="A137" s="2" t="s">
        <v>4</v>
      </c>
      <c r="B137" s="3" t="s">
        <v>411</v>
      </c>
      <c r="C137" s="17"/>
      <c r="D137" s="17"/>
    </row>
    <row r="138">
      <c r="A138" s="2" t="s">
        <v>4</v>
      </c>
      <c r="B138" s="3" t="s">
        <v>414</v>
      </c>
      <c r="C138" s="17"/>
      <c r="D138" s="17"/>
    </row>
    <row r="139">
      <c r="A139" s="2" t="s">
        <v>4</v>
      </c>
      <c r="B139" s="3" t="s">
        <v>417</v>
      </c>
      <c r="C139" s="17"/>
      <c r="D139" s="17"/>
    </row>
    <row r="140">
      <c r="A140" s="2" t="s">
        <v>4</v>
      </c>
      <c r="B140" s="3" t="s">
        <v>420</v>
      </c>
      <c r="C140" s="17"/>
      <c r="D140" s="17"/>
    </row>
    <row r="141">
      <c r="A141" s="2" t="s">
        <v>4</v>
      </c>
      <c r="B141" s="3" t="s">
        <v>423</v>
      </c>
      <c r="C141" s="17"/>
      <c r="D141" s="17"/>
    </row>
    <row r="142">
      <c r="A142" s="2" t="s">
        <v>4</v>
      </c>
      <c r="B142" s="3" t="s">
        <v>426</v>
      </c>
      <c r="C142" s="17"/>
      <c r="D142" s="17"/>
    </row>
    <row r="143">
      <c r="A143" s="2" t="s">
        <v>4</v>
      </c>
      <c r="B143" s="3" t="s">
        <v>429</v>
      </c>
      <c r="C143" s="17"/>
      <c r="D143" s="17"/>
    </row>
    <row r="144">
      <c r="A144" s="2" t="s">
        <v>4</v>
      </c>
      <c r="B144" s="3" t="s">
        <v>432</v>
      </c>
      <c r="C144" s="17"/>
      <c r="D144" s="17"/>
    </row>
    <row r="145">
      <c r="A145" s="2" t="s">
        <v>4</v>
      </c>
      <c r="B145" s="3" t="s">
        <v>435</v>
      </c>
      <c r="C145" s="17"/>
      <c r="D145" s="17"/>
    </row>
    <row r="146">
      <c r="A146" s="2" t="s">
        <v>4</v>
      </c>
      <c r="B146" s="3" t="s">
        <v>438</v>
      </c>
      <c r="C146" s="17"/>
      <c r="D146" s="17"/>
    </row>
    <row r="147">
      <c r="A147" s="2" t="s">
        <v>4</v>
      </c>
      <c r="B147" s="3" t="s">
        <v>441</v>
      </c>
      <c r="C147" s="17"/>
      <c r="D147" s="17"/>
    </row>
    <row r="148">
      <c r="A148" s="2" t="s">
        <v>4</v>
      </c>
      <c r="B148" s="3" t="s">
        <v>444</v>
      </c>
      <c r="C148" s="17"/>
      <c r="D148" s="17"/>
    </row>
    <row r="149">
      <c r="A149" s="2" t="s">
        <v>4</v>
      </c>
      <c r="B149" s="3" t="s">
        <v>447</v>
      </c>
      <c r="C149" s="17"/>
      <c r="D149" s="17"/>
    </row>
    <row r="150">
      <c r="A150" s="2" t="s">
        <v>4</v>
      </c>
      <c r="B150" s="3" t="s">
        <v>450</v>
      </c>
      <c r="C150" s="17"/>
      <c r="D150" s="17"/>
    </row>
    <row r="151">
      <c r="A151" s="2" t="s">
        <v>4</v>
      </c>
      <c r="B151" s="3" t="s">
        <v>453</v>
      </c>
      <c r="C151" s="17"/>
      <c r="D151" s="17"/>
    </row>
    <row r="152">
      <c r="A152" s="2" t="s">
        <v>4</v>
      </c>
      <c r="B152" s="3" t="s">
        <v>456</v>
      </c>
      <c r="C152" s="17"/>
      <c r="D152" s="17"/>
    </row>
    <row r="153">
      <c r="A153" s="2" t="s">
        <v>4</v>
      </c>
      <c r="B153" s="3" t="s">
        <v>459</v>
      </c>
      <c r="C153" s="17"/>
      <c r="D153" s="17"/>
    </row>
    <row r="154">
      <c r="A154" s="2" t="s">
        <v>4</v>
      </c>
      <c r="B154" s="3" t="s">
        <v>462</v>
      </c>
      <c r="C154" s="17"/>
      <c r="D154" s="17"/>
    </row>
    <row r="155">
      <c r="A155" s="2" t="s">
        <v>4</v>
      </c>
      <c r="B155" s="3" t="s">
        <v>465</v>
      </c>
      <c r="C155" s="17"/>
      <c r="D155" s="17"/>
    </row>
    <row r="156">
      <c r="A156" s="2" t="s">
        <v>4</v>
      </c>
      <c r="B156" s="3" t="s">
        <v>468</v>
      </c>
      <c r="C156" s="17"/>
      <c r="D156" s="17"/>
    </row>
    <row r="157">
      <c r="A157" s="2" t="s">
        <v>4</v>
      </c>
      <c r="B157" s="3" t="s">
        <v>471</v>
      </c>
      <c r="C157" s="17"/>
      <c r="D157" s="17"/>
    </row>
    <row r="158">
      <c r="A158" s="2" t="s">
        <v>4</v>
      </c>
      <c r="B158" s="3" t="s">
        <v>474</v>
      </c>
      <c r="C158" s="17"/>
      <c r="D158" s="17"/>
    </row>
    <row r="159">
      <c r="A159" s="2" t="s">
        <v>4</v>
      </c>
      <c r="B159" s="3" t="s">
        <v>477</v>
      </c>
      <c r="C159" s="17"/>
      <c r="D159" s="17"/>
    </row>
    <row r="160">
      <c r="A160" s="2" t="s">
        <v>4</v>
      </c>
      <c r="B160" s="3" t="s">
        <v>480</v>
      </c>
      <c r="C160" s="17"/>
      <c r="D160" s="17"/>
    </row>
    <row r="161">
      <c r="A161" s="2" t="s">
        <v>4</v>
      </c>
      <c r="B161" s="3" t="s">
        <v>483</v>
      </c>
      <c r="C161" s="17"/>
      <c r="D161" s="17"/>
    </row>
    <row r="162">
      <c r="A162" s="2" t="s">
        <v>4</v>
      </c>
      <c r="B162" s="3" t="s">
        <v>486</v>
      </c>
      <c r="C162" s="17"/>
      <c r="D162" s="17"/>
    </row>
    <row r="163">
      <c r="A163" s="2" t="s">
        <v>4</v>
      </c>
      <c r="B163" s="3" t="s">
        <v>489</v>
      </c>
      <c r="C163" s="17"/>
      <c r="D163" s="17"/>
    </row>
    <row r="164">
      <c r="A164" s="2" t="s">
        <v>4</v>
      </c>
      <c r="B164" s="3" t="s">
        <v>492</v>
      </c>
      <c r="C164" s="17"/>
      <c r="D164" s="17"/>
    </row>
    <row r="165">
      <c r="A165" s="2" t="s">
        <v>4</v>
      </c>
      <c r="B165" s="3" t="s">
        <v>495</v>
      </c>
      <c r="C165" s="17"/>
      <c r="D165" s="17"/>
    </row>
    <row r="166">
      <c r="A166" s="2" t="s">
        <v>4</v>
      </c>
      <c r="B166" s="3" t="s">
        <v>498</v>
      </c>
      <c r="C166" s="17"/>
      <c r="D166" s="17"/>
    </row>
    <row r="167">
      <c r="A167" s="2" t="s">
        <v>4</v>
      </c>
      <c r="B167" s="3" t="s">
        <v>501</v>
      </c>
      <c r="C167" s="17"/>
      <c r="D167" s="17"/>
    </row>
    <row r="168">
      <c r="A168" s="2" t="s">
        <v>4</v>
      </c>
      <c r="B168" s="3" t="s">
        <v>504</v>
      </c>
      <c r="C168" s="17"/>
      <c r="D168" s="17"/>
    </row>
    <row r="169">
      <c r="A169" s="2" t="s">
        <v>4</v>
      </c>
      <c r="B169" s="3" t="s">
        <v>507</v>
      </c>
      <c r="C169" s="17"/>
      <c r="D169" s="17"/>
    </row>
    <row r="170">
      <c r="A170" s="2" t="s">
        <v>4</v>
      </c>
      <c r="B170" s="3" t="s">
        <v>510</v>
      </c>
      <c r="C170" s="17"/>
      <c r="D170" s="17"/>
    </row>
    <row r="171">
      <c r="A171" s="2" t="s">
        <v>4</v>
      </c>
      <c r="B171" s="3" t="s">
        <v>513</v>
      </c>
      <c r="C171" s="17"/>
      <c r="D171" s="17"/>
    </row>
    <row r="172">
      <c r="A172" s="2" t="s">
        <v>4</v>
      </c>
      <c r="B172" s="3" t="s">
        <v>516</v>
      </c>
      <c r="C172" s="17"/>
      <c r="D172" s="17"/>
    </row>
    <row r="173">
      <c r="A173" s="2" t="s">
        <v>4</v>
      </c>
      <c r="B173" s="3" t="s">
        <v>519</v>
      </c>
      <c r="C173" s="17"/>
      <c r="D173" s="17"/>
    </row>
    <row r="174">
      <c r="A174" s="2" t="s">
        <v>4</v>
      </c>
      <c r="B174" s="3" t="s">
        <v>522</v>
      </c>
      <c r="C174" s="17"/>
      <c r="D174" s="17"/>
    </row>
    <row r="175">
      <c r="A175" s="2" t="s">
        <v>4</v>
      </c>
      <c r="B175" s="3" t="s">
        <v>525</v>
      </c>
      <c r="C175" s="17"/>
      <c r="D175" s="17"/>
    </row>
    <row r="176">
      <c r="A176" s="2" t="s">
        <v>4</v>
      </c>
      <c r="B176" s="3" t="s">
        <v>528</v>
      </c>
      <c r="C176" s="17"/>
      <c r="D176" s="17"/>
    </row>
    <row r="177">
      <c r="A177" s="2" t="s">
        <v>4</v>
      </c>
      <c r="B177" s="3" t="s">
        <v>531</v>
      </c>
      <c r="C177" s="17"/>
      <c r="D177" s="17"/>
    </row>
    <row r="178">
      <c r="A178" s="2" t="s">
        <v>4</v>
      </c>
      <c r="B178" s="3" t="s">
        <v>534</v>
      </c>
      <c r="C178" s="17"/>
      <c r="D178" s="17"/>
    </row>
    <row r="179">
      <c r="A179" s="2" t="s">
        <v>4</v>
      </c>
      <c r="B179" s="3" t="s">
        <v>537</v>
      </c>
      <c r="C179" s="17"/>
      <c r="D179" s="17"/>
    </row>
    <row r="180">
      <c r="A180" s="2" t="s">
        <v>4</v>
      </c>
      <c r="B180" s="3" t="s">
        <v>540</v>
      </c>
      <c r="C180" s="17"/>
      <c r="D180" s="17"/>
    </row>
    <row r="181">
      <c r="A181" s="2" t="s">
        <v>4</v>
      </c>
      <c r="B181" s="3" t="s">
        <v>543</v>
      </c>
      <c r="C181" s="17"/>
      <c r="D181" s="17"/>
    </row>
    <row r="182">
      <c r="A182" s="2" t="s">
        <v>4</v>
      </c>
      <c r="B182" s="3" t="s">
        <v>546</v>
      </c>
      <c r="C182" s="17"/>
      <c r="D182" s="17"/>
    </row>
    <row r="183">
      <c r="A183" s="2" t="s">
        <v>4</v>
      </c>
      <c r="B183" s="3" t="s">
        <v>549</v>
      </c>
      <c r="C183" s="17"/>
      <c r="D183" s="17"/>
    </row>
    <row r="184">
      <c r="A184" s="2" t="s">
        <v>4</v>
      </c>
      <c r="B184" s="3" t="s">
        <v>552</v>
      </c>
      <c r="C184" s="17"/>
      <c r="D184" s="17"/>
    </row>
    <row r="185">
      <c r="A185" s="2" t="s">
        <v>4</v>
      </c>
      <c r="B185" s="3" t="s">
        <v>555</v>
      </c>
      <c r="C185" s="17"/>
      <c r="D185" s="17"/>
    </row>
    <row r="186">
      <c r="A186" s="2" t="s">
        <v>4</v>
      </c>
      <c r="B186" s="3" t="s">
        <v>558</v>
      </c>
      <c r="C186" s="17"/>
      <c r="D186" s="17"/>
    </row>
    <row r="187">
      <c r="A187" s="2" t="s">
        <v>4</v>
      </c>
      <c r="B187" s="3" t="s">
        <v>561</v>
      </c>
      <c r="C187" s="17"/>
      <c r="D187" s="17"/>
    </row>
    <row r="188">
      <c r="A188" s="2" t="s">
        <v>4</v>
      </c>
      <c r="B188" s="3" t="s">
        <v>564</v>
      </c>
      <c r="C188" s="17"/>
      <c r="D188" s="17"/>
    </row>
    <row r="189">
      <c r="A189" s="2" t="s">
        <v>4</v>
      </c>
      <c r="B189" s="3" t="s">
        <v>567</v>
      </c>
      <c r="C189" s="17"/>
      <c r="D189" s="17"/>
    </row>
    <row r="190">
      <c r="A190" s="2" t="s">
        <v>4</v>
      </c>
      <c r="B190" s="3" t="s">
        <v>570</v>
      </c>
      <c r="C190" s="17"/>
      <c r="D190" s="17"/>
    </row>
    <row r="191">
      <c r="A191" s="2" t="s">
        <v>4</v>
      </c>
      <c r="B191" s="3" t="s">
        <v>573</v>
      </c>
      <c r="C191" s="17"/>
      <c r="D191" s="17"/>
    </row>
    <row r="192">
      <c r="A192" s="2" t="s">
        <v>4</v>
      </c>
      <c r="B192" s="3" t="s">
        <v>576</v>
      </c>
      <c r="C192" s="17"/>
      <c r="D192" s="17"/>
    </row>
    <row r="193">
      <c r="A193" s="2" t="s">
        <v>4</v>
      </c>
      <c r="B193" s="3" t="s">
        <v>579</v>
      </c>
      <c r="C193" s="17"/>
      <c r="D193" s="17"/>
    </row>
    <row r="194">
      <c r="A194" s="2" t="s">
        <v>4</v>
      </c>
      <c r="B194" s="3" t="s">
        <v>582</v>
      </c>
      <c r="C194" s="17"/>
      <c r="D194" s="17"/>
    </row>
    <row r="195">
      <c r="A195" s="2" t="s">
        <v>4</v>
      </c>
      <c r="B195" s="3" t="s">
        <v>585</v>
      </c>
      <c r="C195" s="17"/>
      <c r="D195" s="17"/>
    </row>
    <row r="196">
      <c r="A196" s="2" t="s">
        <v>4</v>
      </c>
      <c r="B196" s="3" t="s">
        <v>588</v>
      </c>
      <c r="C196" s="17"/>
      <c r="D196" s="17"/>
    </row>
    <row r="197">
      <c r="A197" s="2" t="s">
        <v>4</v>
      </c>
      <c r="B197" s="3" t="s">
        <v>591</v>
      </c>
      <c r="C197" s="17"/>
      <c r="D197" s="17"/>
    </row>
    <row r="198">
      <c r="A198" s="2" t="s">
        <v>4</v>
      </c>
      <c r="B198" s="3" t="s">
        <v>594</v>
      </c>
      <c r="C198" s="17"/>
      <c r="D198" s="17"/>
    </row>
    <row r="199">
      <c r="A199" s="2" t="s">
        <v>4</v>
      </c>
      <c r="B199" s="3" t="s">
        <v>597</v>
      </c>
      <c r="C199" s="17"/>
      <c r="D199" s="17"/>
    </row>
    <row r="200">
      <c r="A200" s="2" t="s">
        <v>4</v>
      </c>
      <c r="B200" s="3" t="s">
        <v>600</v>
      </c>
      <c r="C200" s="17"/>
      <c r="D200" s="17"/>
    </row>
    <row r="201">
      <c r="A201" s="2" t="s">
        <v>4</v>
      </c>
      <c r="B201" s="3" t="s">
        <v>603</v>
      </c>
      <c r="C201" s="17"/>
      <c r="D201" s="17"/>
    </row>
    <row r="202">
      <c r="A202" s="2" t="s">
        <v>4</v>
      </c>
      <c r="B202" s="3" t="s">
        <v>606</v>
      </c>
      <c r="C202" s="17"/>
      <c r="D202" s="17"/>
    </row>
    <row r="203">
      <c r="A203" s="2" t="s">
        <v>4</v>
      </c>
      <c r="B203" s="3" t="s">
        <v>609</v>
      </c>
      <c r="C203" s="17"/>
      <c r="D203" s="17"/>
    </row>
    <row r="204">
      <c r="A204" s="2" t="s">
        <v>4</v>
      </c>
      <c r="B204" s="3" t="s">
        <v>612</v>
      </c>
      <c r="C204" s="17"/>
      <c r="D204" s="17"/>
    </row>
    <row r="205">
      <c r="A205" s="2" t="s">
        <v>4</v>
      </c>
      <c r="B205" s="3" t="s">
        <v>615</v>
      </c>
      <c r="C205" s="17"/>
      <c r="D205" s="17"/>
    </row>
    <row r="206">
      <c r="A206" s="2" t="s">
        <v>4</v>
      </c>
      <c r="B206" s="3" t="s">
        <v>618</v>
      </c>
      <c r="C206" s="17"/>
      <c r="D206" s="17"/>
    </row>
    <row r="207">
      <c r="A207" s="2" t="s">
        <v>4</v>
      </c>
      <c r="B207" s="3" t="s">
        <v>621</v>
      </c>
      <c r="C207" s="17"/>
      <c r="D207" s="17"/>
    </row>
    <row r="208">
      <c r="A208" s="2" t="s">
        <v>4</v>
      </c>
      <c r="B208" s="3" t="s">
        <v>624</v>
      </c>
      <c r="C208" s="17"/>
      <c r="D208" s="17"/>
    </row>
    <row r="209">
      <c r="A209" s="2" t="s">
        <v>4</v>
      </c>
      <c r="B209" s="3" t="s">
        <v>627</v>
      </c>
      <c r="C209" s="17"/>
      <c r="D209" s="17"/>
    </row>
    <row r="210">
      <c r="A210" s="2" t="s">
        <v>4</v>
      </c>
      <c r="B210" s="3" t="s">
        <v>630</v>
      </c>
      <c r="C210" s="17"/>
      <c r="D210" s="17"/>
    </row>
    <row r="211">
      <c r="A211" s="2" t="s">
        <v>4</v>
      </c>
      <c r="B211" s="3" t="s">
        <v>633</v>
      </c>
      <c r="C211" s="17"/>
      <c r="D211" s="17"/>
    </row>
    <row r="212">
      <c r="A212" s="2" t="s">
        <v>4</v>
      </c>
      <c r="B212" s="3" t="s">
        <v>636</v>
      </c>
      <c r="C212" s="17"/>
      <c r="D212" s="17"/>
    </row>
    <row r="213">
      <c r="A213" s="2" t="s">
        <v>4</v>
      </c>
      <c r="B213" s="3" t="s">
        <v>639</v>
      </c>
      <c r="C213" s="17"/>
      <c r="D213" s="17"/>
    </row>
    <row r="214">
      <c r="A214" s="2" t="s">
        <v>4</v>
      </c>
      <c r="B214" s="3" t="s">
        <v>642</v>
      </c>
      <c r="C214" s="17"/>
      <c r="D214" s="17"/>
    </row>
    <row r="215">
      <c r="A215" s="2" t="s">
        <v>4</v>
      </c>
      <c r="B215" s="3" t="s">
        <v>645</v>
      </c>
      <c r="C215" s="17"/>
      <c r="D215" s="17"/>
    </row>
    <row r="216">
      <c r="A216" s="2" t="s">
        <v>4</v>
      </c>
      <c r="B216" s="3" t="s">
        <v>648</v>
      </c>
      <c r="C216" s="17"/>
      <c r="D216" s="17"/>
    </row>
    <row r="217">
      <c r="A217" s="2" t="s">
        <v>4</v>
      </c>
      <c r="B217" s="3" t="s">
        <v>651</v>
      </c>
      <c r="C217" s="17"/>
      <c r="D217" s="17"/>
    </row>
    <row r="218">
      <c r="A218" s="2" t="s">
        <v>4</v>
      </c>
      <c r="B218" s="3" t="s">
        <v>654</v>
      </c>
      <c r="C218" s="17"/>
      <c r="D218" s="17"/>
    </row>
    <row r="219">
      <c r="A219" s="2" t="s">
        <v>4</v>
      </c>
      <c r="B219" s="3" t="s">
        <v>657</v>
      </c>
      <c r="C219" s="17"/>
      <c r="D219" s="17"/>
    </row>
    <row r="220">
      <c r="A220" s="2" t="s">
        <v>4</v>
      </c>
      <c r="B220" s="3" t="s">
        <v>660</v>
      </c>
      <c r="C220" s="17"/>
      <c r="D220" s="17"/>
    </row>
    <row r="221">
      <c r="A221" s="2" t="s">
        <v>4</v>
      </c>
      <c r="B221" s="3" t="s">
        <v>663</v>
      </c>
      <c r="C221" s="17"/>
      <c r="D221" s="17"/>
    </row>
    <row r="222">
      <c r="A222" s="2" t="s">
        <v>4</v>
      </c>
      <c r="B222" s="3" t="s">
        <v>666</v>
      </c>
      <c r="C222" s="17"/>
      <c r="D222" s="17"/>
    </row>
    <row r="223">
      <c r="A223" s="2" t="s">
        <v>4</v>
      </c>
      <c r="B223" s="3" t="s">
        <v>669</v>
      </c>
      <c r="C223" s="17"/>
      <c r="D223" s="17"/>
    </row>
    <row r="224">
      <c r="A224" s="2" t="s">
        <v>4</v>
      </c>
      <c r="B224" s="3" t="s">
        <v>672</v>
      </c>
      <c r="C224" s="17"/>
      <c r="D224" s="17"/>
    </row>
    <row r="225">
      <c r="A225" s="2" t="s">
        <v>4</v>
      </c>
      <c r="B225" s="3" t="s">
        <v>675</v>
      </c>
      <c r="C225" s="17"/>
      <c r="D225" s="17"/>
    </row>
    <row r="226">
      <c r="A226" s="2" t="s">
        <v>4</v>
      </c>
      <c r="B226" s="3" t="s">
        <v>678</v>
      </c>
      <c r="C226" s="17"/>
      <c r="D226" s="17"/>
    </row>
    <row r="227">
      <c r="A227" s="2" t="s">
        <v>4</v>
      </c>
      <c r="B227" s="3" t="s">
        <v>681</v>
      </c>
      <c r="C227" s="17"/>
      <c r="D227" s="17"/>
    </row>
    <row r="228">
      <c r="A228" s="2" t="s">
        <v>4</v>
      </c>
      <c r="B228" s="3" t="s">
        <v>684</v>
      </c>
      <c r="C228" s="17"/>
      <c r="D228" s="17"/>
    </row>
    <row r="229">
      <c r="A229" s="2" t="s">
        <v>4</v>
      </c>
      <c r="B229" s="3" t="s">
        <v>687</v>
      </c>
      <c r="C229" s="17"/>
      <c r="D229" s="17"/>
    </row>
    <row r="230">
      <c r="A230" s="2" t="s">
        <v>4</v>
      </c>
      <c r="B230" s="3" t="s">
        <v>690</v>
      </c>
      <c r="C230" s="17"/>
      <c r="D230" s="17"/>
    </row>
    <row r="231">
      <c r="A231" s="2" t="s">
        <v>4</v>
      </c>
      <c r="B231" s="3" t="s">
        <v>693</v>
      </c>
      <c r="C231" s="17"/>
      <c r="D231" s="17"/>
    </row>
    <row r="232">
      <c r="A232" s="2" t="s">
        <v>4</v>
      </c>
      <c r="B232" s="3" t="s">
        <v>696</v>
      </c>
      <c r="C232" s="17"/>
      <c r="D232" s="17"/>
    </row>
    <row r="233">
      <c r="A233" s="2" t="s">
        <v>4</v>
      </c>
      <c r="B233" s="3" t="s">
        <v>699</v>
      </c>
      <c r="C233" s="17"/>
      <c r="D233" s="17"/>
    </row>
    <row r="234">
      <c r="A234" s="2" t="s">
        <v>4</v>
      </c>
      <c r="B234" s="3" t="s">
        <v>702</v>
      </c>
      <c r="C234" s="17"/>
      <c r="D234" s="17"/>
    </row>
    <row r="235">
      <c r="A235" s="2" t="s">
        <v>4</v>
      </c>
      <c r="B235" s="3" t="s">
        <v>705</v>
      </c>
      <c r="C235" s="17"/>
      <c r="D235" s="17"/>
    </row>
    <row r="236">
      <c r="A236" s="2" t="s">
        <v>4</v>
      </c>
      <c r="B236" s="3" t="s">
        <v>708</v>
      </c>
      <c r="C236" s="17"/>
      <c r="D236" s="17"/>
    </row>
    <row r="237">
      <c r="A237" s="2" t="s">
        <v>4</v>
      </c>
      <c r="B237" s="3" t="s">
        <v>711</v>
      </c>
      <c r="C237" s="17"/>
      <c r="D237" s="17"/>
    </row>
    <row r="238">
      <c r="A238" s="2" t="s">
        <v>4</v>
      </c>
      <c r="B238" s="3" t="s">
        <v>714</v>
      </c>
      <c r="C238" s="17"/>
      <c r="D238" s="17"/>
    </row>
    <row r="239">
      <c r="A239" s="2" t="s">
        <v>4</v>
      </c>
      <c r="B239" s="3" t="s">
        <v>717</v>
      </c>
      <c r="C239" s="17"/>
      <c r="D239" s="17"/>
    </row>
    <row r="240">
      <c r="A240" s="2" t="s">
        <v>4</v>
      </c>
      <c r="B240" s="3" t="s">
        <v>720</v>
      </c>
      <c r="C240" s="17"/>
      <c r="D240" s="17"/>
    </row>
    <row r="241">
      <c r="A241" s="2" t="s">
        <v>4</v>
      </c>
      <c r="B241" s="3" t="s">
        <v>723</v>
      </c>
      <c r="C241" s="17"/>
      <c r="D241" s="17"/>
    </row>
    <row r="242">
      <c r="A242" s="2" t="s">
        <v>4</v>
      </c>
      <c r="B242" s="3" t="s">
        <v>726</v>
      </c>
      <c r="C242" s="17"/>
      <c r="D242" s="17"/>
    </row>
    <row r="243">
      <c r="A243" s="2" t="s">
        <v>4</v>
      </c>
      <c r="B243" s="3" t="s">
        <v>729</v>
      </c>
      <c r="C243" s="17"/>
      <c r="D243" s="17"/>
    </row>
    <row r="244">
      <c r="A244" s="2" t="s">
        <v>4</v>
      </c>
      <c r="B244" s="3" t="s">
        <v>732</v>
      </c>
      <c r="C244" s="17"/>
      <c r="D244" s="17"/>
    </row>
    <row r="245">
      <c r="A245" s="2" t="s">
        <v>4</v>
      </c>
      <c r="B245" s="3" t="s">
        <v>735</v>
      </c>
      <c r="C245" s="17"/>
      <c r="D245" s="17"/>
    </row>
    <row r="246">
      <c r="A246" s="2" t="s">
        <v>4</v>
      </c>
      <c r="B246" s="3" t="s">
        <v>738</v>
      </c>
      <c r="C246" s="17"/>
      <c r="D246" s="17"/>
    </row>
    <row r="247">
      <c r="A247" s="2" t="s">
        <v>4</v>
      </c>
      <c r="B247" s="3" t="s">
        <v>741</v>
      </c>
      <c r="C247" s="17"/>
      <c r="D247" s="17"/>
    </row>
    <row r="248">
      <c r="A248" s="2" t="s">
        <v>4</v>
      </c>
      <c r="B248" s="3" t="s">
        <v>744</v>
      </c>
      <c r="C248" s="17"/>
      <c r="D248" s="17"/>
    </row>
    <row r="249">
      <c r="A249" s="2" t="s">
        <v>4</v>
      </c>
      <c r="B249" s="3" t="s">
        <v>747</v>
      </c>
      <c r="C249" s="17"/>
      <c r="D249" s="17"/>
    </row>
    <row r="250">
      <c r="A250" s="2" t="s">
        <v>4</v>
      </c>
      <c r="B250" s="3" t="s">
        <v>750</v>
      </c>
      <c r="C250" s="17"/>
      <c r="D250" s="17"/>
    </row>
    <row r="251">
      <c r="A251" s="2" t="s">
        <v>4</v>
      </c>
      <c r="B251" s="3" t="s">
        <v>753</v>
      </c>
      <c r="C251" s="17"/>
      <c r="D251" s="17"/>
    </row>
    <row r="252">
      <c r="A252" s="2" t="s">
        <v>4</v>
      </c>
      <c r="B252" s="3" t="s">
        <v>756</v>
      </c>
      <c r="C252" s="17"/>
      <c r="D252" s="17"/>
    </row>
    <row r="253">
      <c r="A253" s="2" t="s">
        <v>4</v>
      </c>
      <c r="B253" s="3" t="s">
        <v>759</v>
      </c>
      <c r="C253" s="17"/>
      <c r="D253" s="17"/>
    </row>
    <row r="254">
      <c r="A254" s="2" t="s">
        <v>4</v>
      </c>
      <c r="B254" s="3" t="s">
        <v>762</v>
      </c>
      <c r="C254" s="17"/>
      <c r="D254" s="17"/>
    </row>
    <row r="255">
      <c r="A255" s="2" t="s">
        <v>4</v>
      </c>
      <c r="B255" s="3" t="s">
        <v>765</v>
      </c>
      <c r="C255" s="17"/>
      <c r="D255" s="17"/>
    </row>
    <row r="256">
      <c r="A256" s="2" t="s">
        <v>4</v>
      </c>
      <c r="B256" s="3" t="s">
        <v>768</v>
      </c>
      <c r="C256" s="17"/>
      <c r="D256" s="17"/>
    </row>
    <row r="257">
      <c r="A257" s="2" t="s">
        <v>4</v>
      </c>
      <c r="B257" s="3" t="s">
        <v>771</v>
      </c>
      <c r="C257" s="17"/>
      <c r="D257" s="17"/>
    </row>
    <row r="258">
      <c r="A258" s="2" t="s">
        <v>4</v>
      </c>
      <c r="B258" s="3" t="s">
        <v>774</v>
      </c>
      <c r="C258" s="17"/>
      <c r="D258" s="17"/>
    </row>
    <row r="259">
      <c r="A259" s="2" t="s">
        <v>4</v>
      </c>
      <c r="B259" s="3" t="s">
        <v>777</v>
      </c>
      <c r="C259" s="17"/>
      <c r="D259" s="17"/>
    </row>
    <row r="260">
      <c r="A260" s="2" t="s">
        <v>4</v>
      </c>
      <c r="B260" s="3" t="s">
        <v>780</v>
      </c>
      <c r="C260" s="17"/>
      <c r="D260" s="17"/>
    </row>
    <row r="261">
      <c r="A261" s="2" t="s">
        <v>4</v>
      </c>
      <c r="B261" s="3" t="s">
        <v>783</v>
      </c>
      <c r="C261" s="17"/>
      <c r="D261" s="17"/>
    </row>
    <row r="262">
      <c r="A262" s="2" t="s">
        <v>4</v>
      </c>
      <c r="B262" s="3" t="s">
        <v>786</v>
      </c>
      <c r="C262" s="17"/>
      <c r="D262" s="17"/>
    </row>
    <row r="263">
      <c r="A263" s="2" t="s">
        <v>4</v>
      </c>
      <c r="B263" s="3" t="s">
        <v>789</v>
      </c>
      <c r="C263" s="17"/>
      <c r="D263" s="17"/>
    </row>
    <row r="264">
      <c r="A264" s="2" t="s">
        <v>4</v>
      </c>
      <c r="B264" s="3" t="s">
        <v>792</v>
      </c>
      <c r="C264" s="17"/>
      <c r="D264" s="17"/>
    </row>
    <row r="265">
      <c r="A265" s="2" t="s">
        <v>4</v>
      </c>
      <c r="B265" s="3" t="s">
        <v>795</v>
      </c>
      <c r="C265" s="17"/>
      <c r="D265" s="17"/>
    </row>
    <row r="266">
      <c r="A266" s="2" t="s">
        <v>4</v>
      </c>
      <c r="B266" s="3" t="s">
        <v>798</v>
      </c>
      <c r="C266" s="17"/>
      <c r="D266" s="17"/>
    </row>
    <row r="267">
      <c r="A267" s="2" t="s">
        <v>4</v>
      </c>
      <c r="B267" s="3" t="s">
        <v>801</v>
      </c>
      <c r="C267" s="17"/>
      <c r="D267" s="17"/>
    </row>
    <row r="268">
      <c r="A268" s="2" t="s">
        <v>4</v>
      </c>
      <c r="B268" s="3" t="s">
        <v>804</v>
      </c>
      <c r="C268" s="17"/>
      <c r="D268" s="17"/>
    </row>
    <row r="269">
      <c r="A269" s="2" t="s">
        <v>4</v>
      </c>
      <c r="B269" s="3" t="s">
        <v>807</v>
      </c>
      <c r="C269" s="17"/>
      <c r="D269" s="17"/>
    </row>
    <row r="270">
      <c r="A270" s="2" t="s">
        <v>4</v>
      </c>
      <c r="B270" s="3" t="s">
        <v>810</v>
      </c>
      <c r="C270" s="17"/>
      <c r="D270" s="17"/>
    </row>
    <row r="271">
      <c r="A271" s="2" t="s">
        <v>4</v>
      </c>
      <c r="B271" s="3" t="s">
        <v>813</v>
      </c>
      <c r="C271" s="17"/>
      <c r="D271" s="17"/>
    </row>
    <row r="272">
      <c r="A272" s="2" t="s">
        <v>4</v>
      </c>
      <c r="B272" s="3" t="s">
        <v>816</v>
      </c>
      <c r="C272" s="17"/>
      <c r="D272" s="17"/>
    </row>
    <row r="273">
      <c r="A273" s="2" t="s">
        <v>4</v>
      </c>
      <c r="B273" s="3" t="s">
        <v>819</v>
      </c>
      <c r="C273" s="17"/>
      <c r="D273" s="17"/>
    </row>
    <row r="274">
      <c r="A274" s="2" t="s">
        <v>4</v>
      </c>
      <c r="B274" s="3" t="s">
        <v>822</v>
      </c>
      <c r="C274" s="17"/>
      <c r="D274" s="17"/>
    </row>
    <row r="275">
      <c r="A275" s="2" t="s">
        <v>4</v>
      </c>
      <c r="B275" s="3" t="s">
        <v>825</v>
      </c>
      <c r="C275" s="17"/>
      <c r="D275" s="17"/>
    </row>
    <row r="276">
      <c r="A276" s="2" t="s">
        <v>4</v>
      </c>
      <c r="B276" s="3" t="s">
        <v>828</v>
      </c>
      <c r="C276" s="17"/>
      <c r="D276" s="17"/>
    </row>
    <row r="277">
      <c r="A277" s="2" t="s">
        <v>4</v>
      </c>
      <c r="B277" s="3" t="s">
        <v>831</v>
      </c>
      <c r="C277" s="17"/>
      <c r="D277" s="17"/>
    </row>
    <row r="278">
      <c r="A278" s="2" t="s">
        <v>4</v>
      </c>
      <c r="B278" s="3" t="s">
        <v>834</v>
      </c>
      <c r="C278" s="17"/>
      <c r="D278" s="17"/>
    </row>
    <row r="279">
      <c r="A279" s="2" t="s">
        <v>4</v>
      </c>
      <c r="B279" s="3" t="s">
        <v>837</v>
      </c>
      <c r="C279" s="17"/>
      <c r="D279" s="17"/>
    </row>
    <row r="280">
      <c r="A280" s="2" t="s">
        <v>4</v>
      </c>
      <c r="B280" s="3" t="s">
        <v>840</v>
      </c>
      <c r="C280" s="17"/>
      <c r="D280" s="17"/>
    </row>
    <row r="281">
      <c r="A281" s="2" t="s">
        <v>4</v>
      </c>
      <c r="B281" s="3" t="s">
        <v>843</v>
      </c>
      <c r="C281" s="17"/>
      <c r="D281" s="17"/>
    </row>
    <row r="282">
      <c r="A282" s="2" t="s">
        <v>4</v>
      </c>
      <c r="B282" s="3" t="s">
        <v>846</v>
      </c>
      <c r="C282" s="17"/>
      <c r="D282" s="17"/>
    </row>
    <row r="283">
      <c r="A283" s="2" t="s">
        <v>4</v>
      </c>
      <c r="B283" s="3" t="s">
        <v>849</v>
      </c>
      <c r="C283" s="17"/>
      <c r="D283" s="17"/>
    </row>
    <row r="284">
      <c r="A284" s="2" t="s">
        <v>4</v>
      </c>
      <c r="B284" s="3" t="s">
        <v>852</v>
      </c>
      <c r="C284" s="17"/>
      <c r="D284" s="17"/>
    </row>
    <row r="285">
      <c r="A285" s="2" t="s">
        <v>4</v>
      </c>
      <c r="B285" s="3" t="s">
        <v>855</v>
      </c>
      <c r="C285" s="17"/>
      <c r="D285" s="17"/>
    </row>
    <row r="286">
      <c r="A286" s="2" t="s">
        <v>4</v>
      </c>
      <c r="B286" s="3" t="s">
        <v>858</v>
      </c>
      <c r="C286" s="17"/>
      <c r="D286" s="17"/>
    </row>
    <row r="287">
      <c r="A287" s="2" t="s">
        <v>4</v>
      </c>
      <c r="B287" s="3" t="s">
        <v>861</v>
      </c>
      <c r="C287" s="17"/>
      <c r="D287" s="17"/>
    </row>
    <row r="288">
      <c r="A288" s="2" t="s">
        <v>4</v>
      </c>
      <c r="B288" s="3" t="s">
        <v>864</v>
      </c>
      <c r="C288" s="17"/>
      <c r="D288" s="17"/>
    </row>
    <row r="289">
      <c r="A289" s="2" t="s">
        <v>4</v>
      </c>
      <c r="B289" s="3" t="s">
        <v>867</v>
      </c>
      <c r="C289" s="17"/>
      <c r="D289" s="17"/>
    </row>
    <row r="290">
      <c r="A290" s="2" t="s">
        <v>4</v>
      </c>
      <c r="B290" s="3" t="s">
        <v>870</v>
      </c>
      <c r="C290" s="17"/>
      <c r="D290" s="17"/>
    </row>
    <row r="291">
      <c r="A291" s="2" t="s">
        <v>4</v>
      </c>
      <c r="B291" s="3" t="s">
        <v>873</v>
      </c>
      <c r="C291" s="17"/>
      <c r="D291" s="17"/>
    </row>
    <row r="292">
      <c r="A292" s="2" t="s">
        <v>4</v>
      </c>
      <c r="B292" s="3" t="s">
        <v>876</v>
      </c>
      <c r="C292" s="17"/>
      <c r="D292" s="17"/>
    </row>
    <row r="293">
      <c r="A293" s="2" t="s">
        <v>4</v>
      </c>
      <c r="B293" s="3" t="s">
        <v>879</v>
      </c>
      <c r="C293" s="17"/>
      <c r="D293" s="17"/>
    </row>
    <row r="294">
      <c r="A294" s="2" t="s">
        <v>4</v>
      </c>
      <c r="B294" s="3" t="s">
        <v>882</v>
      </c>
      <c r="C294" s="17"/>
      <c r="D294" s="17"/>
    </row>
    <row r="295">
      <c r="A295" s="2" t="s">
        <v>4</v>
      </c>
      <c r="B295" s="3" t="s">
        <v>885</v>
      </c>
      <c r="C295" s="17"/>
      <c r="D295" s="17"/>
    </row>
    <row r="296">
      <c r="A296" s="2" t="s">
        <v>4</v>
      </c>
      <c r="B296" s="3" t="s">
        <v>888</v>
      </c>
      <c r="C296" s="17"/>
      <c r="D296" s="17"/>
    </row>
    <row r="297">
      <c r="A297" s="2" t="s">
        <v>4</v>
      </c>
      <c r="B297" s="3" t="s">
        <v>891</v>
      </c>
      <c r="C297" s="17"/>
      <c r="D297" s="17"/>
    </row>
    <row r="298">
      <c r="A298" s="2" t="s">
        <v>4</v>
      </c>
      <c r="B298" s="3" t="s">
        <v>894</v>
      </c>
      <c r="C298" s="17"/>
      <c r="D298" s="17"/>
    </row>
    <row r="299">
      <c r="A299" s="2" t="s">
        <v>4</v>
      </c>
      <c r="B299" s="3" t="s">
        <v>897</v>
      </c>
      <c r="C299" s="17"/>
      <c r="D299" s="17"/>
    </row>
    <row r="300">
      <c r="A300" s="2" t="s">
        <v>4</v>
      </c>
      <c r="B300" s="3" t="s">
        <v>900</v>
      </c>
      <c r="C300" s="17"/>
      <c r="D300" s="17"/>
    </row>
    <row r="301">
      <c r="A301" s="2" t="s">
        <v>4</v>
      </c>
      <c r="B301" s="3" t="s">
        <v>903</v>
      </c>
      <c r="C301" s="17"/>
      <c r="D301" s="17"/>
    </row>
    <row r="302">
      <c r="A302" s="2" t="s">
        <v>4</v>
      </c>
      <c r="B302" s="3" t="s">
        <v>906</v>
      </c>
      <c r="C302" s="17"/>
      <c r="D302" s="17"/>
    </row>
    <row r="303">
      <c r="A303" s="2" t="s">
        <v>4</v>
      </c>
      <c r="B303" s="3" t="s">
        <v>909</v>
      </c>
      <c r="C303" s="17"/>
      <c r="D303" s="17"/>
    </row>
    <row r="304">
      <c r="A304" s="2" t="s">
        <v>4</v>
      </c>
      <c r="B304" s="3" t="s">
        <v>912</v>
      </c>
      <c r="C304" s="17"/>
      <c r="D304" s="17"/>
    </row>
    <row r="305">
      <c r="A305" s="2" t="s">
        <v>4</v>
      </c>
      <c r="B305" s="3" t="s">
        <v>915</v>
      </c>
      <c r="C305" s="17"/>
      <c r="D305" s="17"/>
    </row>
    <row r="306">
      <c r="A306" s="2" t="s">
        <v>4</v>
      </c>
      <c r="B306" s="3" t="s">
        <v>918</v>
      </c>
      <c r="C306" s="17"/>
      <c r="D306" s="17"/>
    </row>
    <row r="307">
      <c r="A307" s="2" t="s">
        <v>4</v>
      </c>
      <c r="B307" s="3" t="s">
        <v>921</v>
      </c>
      <c r="C307" s="17"/>
      <c r="D307" s="17"/>
    </row>
    <row r="308">
      <c r="A308" s="2" t="s">
        <v>4</v>
      </c>
      <c r="B308" s="3" t="s">
        <v>924</v>
      </c>
      <c r="C308" s="17"/>
      <c r="D308" s="17"/>
    </row>
    <row r="309">
      <c r="A309" s="2" t="s">
        <v>4</v>
      </c>
      <c r="B309" s="3" t="s">
        <v>927</v>
      </c>
      <c r="C309" s="17"/>
      <c r="D309" s="17"/>
    </row>
    <row r="310">
      <c r="A310" s="2" t="s">
        <v>4</v>
      </c>
      <c r="B310" s="3" t="s">
        <v>930</v>
      </c>
      <c r="C310" s="17"/>
      <c r="D310" s="17"/>
    </row>
    <row r="311">
      <c r="A311" s="2" t="s">
        <v>4</v>
      </c>
      <c r="B311" s="3" t="s">
        <v>933</v>
      </c>
      <c r="C311" s="17"/>
      <c r="D311" s="17"/>
    </row>
    <row r="312">
      <c r="A312" s="2" t="s">
        <v>4</v>
      </c>
      <c r="B312" s="3" t="s">
        <v>936</v>
      </c>
      <c r="C312" s="17"/>
      <c r="D312" s="17"/>
    </row>
    <row r="313">
      <c r="A313" s="2" t="s">
        <v>4</v>
      </c>
      <c r="B313" s="3" t="s">
        <v>939</v>
      </c>
      <c r="C313" s="17"/>
      <c r="D313" s="17"/>
    </row>
    <row r="314">
      <c r="A314" s="2" t="s">
        <v>4</v>
      </c>
      <c r="B314" s="3" t="s">
        <v>942</v>
      </c>
      <c r="C314" s="17"/>
      <c r="D314" s="17"/>
    </row>
    <row r="315">
      <c r="A315" s="2" t="s">
        <v>4</v>
      </c>
      <c r="B315" s="3" t="s">
        <v>945</v>
      </c>
      <c r="C315" s="17"/>
      <c r="D315" s="17"/>
    </row>
    <row r="316">
      <c r="A316" s="2" t="s">
        <v>4</v>
      </c>
      <c r="B316" s="3" t="s">
        <v>948</v>
      </c>
      <c r="C316" s="17"/>
      <c r="D316" s="17"/>
    </row>
    <row r="317">
      <c r="A317" s="2" t="s">
        <v>4</v>
      </c>
      <c r="B317" s="3" t="s">
        <v>951</v>
      </c>
      <c r="C317" s="17"/>
      <c r="D317" s="17"/>
    </row>
    <row r="318">
      <c r="A318" s="2" t="s">
        <v>4</v>
      </c>
      <c r="B318" s="3" t="s">
        <v>954</v>
      </c>
      <c r="C318" s="17"/>
      <c r="D318" s="17"/>
    </row>
    <row r="319">
      <c r="A319" s="2" t="s">
        <v>4</v>
      </c>
      <c r="B319" s="3" t="s">
        <v>957</v>
      </c>
      <c r="C319" s="17"/>
      <c r="D319" s="17"/>
    </row>
    <row r="320">
      <c r="A320" s="2" t="s">
        <v>4</v>
      </c>
      <c r="B320" s="3" t="s">
        <v>960</v>
      </c>
      <c r="C320" s="17"/>
      <c r="D320" s="17"/>
    </row>
    <row r="321">
      <c r="A321" s="2" t="s">
        <v>4</v>
      </c>
      <c r="B321" s="3" t="s">
        <v>963</v>
      </c>
      <c r="C321" s="17"/>
      <c r="D321" s="17"/>
    </row>
    <row r="322">
      <c r="A322" s="2" t="s">
        <v>4</v>
      </c>
      <c r="B322" s="3" t="s">
        <v>966</v>
      </c>
      <c r="C322" s="17"/>
      <c r="D322" s="17"/>
    </row>
    <row r="323">
      <c r="A323" s="2" t="s">
        <v>4</v>
      </c>
      <c r="B323" s="3" t="s">
        <v>969</v>
      </c>
      <c r="C323" s="17"/>
      <c r="D323" s="17"/>
    </row>
    <row r="324">
      <c r="A324" s="2" t="s">
        <v>4</v>
      </c>
      <c r="B324" s="3" t="s">
        <v>972</v>
      </c>
      <c r="C324" s="17"/>
      <c r="D324" s="17"/>
    </row>
    <row r="325">
      <c r="A325" s="2" t="s">
        <v>4</v>
      </c>
      <c r="B325" s="3" t="s">
        <v>975</v>
      </c>
      <c r="C325" s="17"/>
      <c r="D325" s="17"/>
    </row>
    <row r="326">
      <c r="A326" s="2" t="s">
        <v>4</v>
      </c>
      <c r="B326" s="3" t="s">
        <v>978</v>
      </c>
      <c r="C326" s="17"/>
      <c r="D326" s="17"/>
    </row>
    <row r="327">
      <c r="A327" s="2" t="s">
        <v>4</v>
      </c>
      <c r="B327" s="3" t="s">
        <v>981</v>
      </c>
      <c r="C327" s="17"/>
      <c r="D327" s="17"/>
    </row>
    <row r="328">
      <c r="A328" s="2" t="s">
        <v>4</v>
      </c>
      <c r="B328" s="3" t="s">
        <v>984</v>
      </c>
      <c r="C328" s="17"/>
      <c r="D328" s="17"/>
    </row>
    <row r="329">
      <c r="A329" s="2" t="s">
        <v>4</v>
      </c>
      <c r="B329" s="3" t="s">
        <v>987</v>
      </c>
      <c r="C329" s="17"/>
      <c r="D329" s="17"/>
    </row>
    <row r="330">
      <c r="A330" s="2" t="s">
        <v>4</v>
      </c>
      <c r="B330" s="3" t="s">
        <v>990</v>
      </c>
      <c r="C330" s="17"/>
      <c r="D330" s="17"/>
    </row>
    <row r="331">
      <c r="A331" s="2" t="s">
        <v>4</v>
      </c>
      <c r="B331" s="3" t="s">
        <v>993</v>
      </c>
      <c r="C331" s="17"/>
      <c r="D331" s="17"/>
    </row>
    <row r="332">
      <c r="A332" s="2" t="s">
        <v>4</v>
      </c>
      <c r="B332" s="3" t="s">
        <v>996</v>
      </c>
      <c r="C332" s="17"/>
      <c r="D332" s="17"/>
    </row>
    <row r="333">
      <c r="A333" s="2" t="s">
        <v>4</v>
      </c>
      <c r="B333" s="3" t="s">
        <v>999</v>
      </c>
      <c r="C333" s="17"/>
      <c r="D333" s="17"/>
    </row>
    <row r="334">
      <c r="A334" s="2" t="s">
        <v>4</v>
      </c>
      <c r="B334" s="3" t="s">
        <v>1002</v>
      </c>
      <c r="C334" s="17"/>
      <c r="D334" s="17"/>
    </row>
    <row r="335">
      <c r="A335" s="2" t="s">
        <v>4</v>
      </c>
      <c r="B335" s="3" t="s">
        <v>1005</v>
      </c>
      <c r="C335" s="17"/>
      <c r="D335" s="17"/>
    </row>
    <row r="336">
      <c r="A336" s="2" t="s">
        <v>4</v>
      </c>
      <c r="B336" s="3" t="s">
        <v>1008</v>
      </c>
      <c r="C336" s="17"/>
      <c r="D336" s="17"/>
    </row>
    <row r="337">
      <c r="A337" s="2" t="s">
        <v>4</v>
      </c>
      <c r="B337" s="3" t="s">
        <v>1011</v>
      </c>
      <c r="C337" s="17"/>
      <c r="D337" s="17"/>
    </row>
    <row r="338">
      <c r="A338" s="2" t="s">
        <v>4</v>
      </c>
      <c r="B338" s="3" t="s">
        <v>1014</v>
      </c>
      <c r="C338" s="17"/>
      <c r="D338" s="17"/>
    </row>
    <row r="339">
      <c r="A339" s="2" t="s">
        <v>4</v>
      </c>
      <c r="B339" s="3" t="s">
        <v>1017</v>
      </c>
      <c r="C339" s="17"/>
      <c r="D339" s="17"/>
    </row>
    <row r="340">
      <c r="A340" s="2" t="s">
        <v>4</v>
      </c>
      <c r="B340" s="3" t="s">
        <v>1020</v>
      </c>
      <c r="C340" s="17"/>
      <c r="D340" s="17"/>
    </row>
    <row r="341">
      <c r="A341" s="2" t="s">
        <v>4</v>
      </c>
      <c r="B341" s="3" t="s">
        <v>1023</v>
      </c>
      <c r="C341" s="17"/>
      <c r="D341" s="17"/>
    </row>
    <row r="342">
      <c r="A342" s="2" t="s">
        <v>4</v>
      </c>
      <c r="B342" s="3" t="s">
        <v>1026</v>
      </c>
      <c r="C342" s="17"/>
      <c r="D342" s="17"/>
    </row>
    <row r="343">
      <c r="A343" s="2" t="s">
        <v>4</v>
      </c>
      <c r="B343" s="3" t="s">
        <v>1029</v>
      </c>
      <c r="C343" s="17"/>
      <c r="D343" s="17"/>
    </row>
    <row r="344">
      <c r="A344" s="2" t="s">
        <v>4</v>
      </c>
      <c r="B344" s="3" t="s">
        <v>1032</v>
      </c>
      <c r="C344" s="17"/>
      <c r="D344" s="17"/>
    </row>
    <row r="345">
      <c r="A345" s="2" t="s">
        <v>4</v>
      </c>
      <c r="B345" s="3" t="s">
        <v>1035</v>
      </c>
      <c r="C345" s="17"/>
      <c r="D345" s="17"/>
    </row>
    <row r="346">
      <c r="A346" s="2" t="s">
        <v>4</v>
      </c>
      <c r="B346" s="3" t="s">
        <v>1038</v>
      </c>
      <c r="C346" s="17"/>
      <c r="D346" s="17"/>
    </row>
    <row r="347">
      <c r="A347" s="2" t="s">
        <v>4</v>
      </c>
      <c r="B347" s="3" t="s">
        <v>1041</v>
      </c>
      <c r="C347" s="17"/>
      <c r="D347" s="17"/>
    </row>
    <row r="348">
      <c r="A348" s="2" t="s">
        <v>4</v>
      </c>
      <c r="B348" s="3" t="s">
        <v>1044</v>
      </c>
      <c r="C348" s="17"/>
      <c r="D348" s="17"/>
    </row>
    <row r="349">
      <c r="A349" s="2" t="s">
        <v>4</v>
      </c>
      <c r="B349" s="3" t="s">
        <v>1047</v>
      </c>
      <c r="C349" s="17"/>
      <c r="D349" s="17"/>
    </row>
    <row r="350">
      <c r="A350" s="2" t="s">
        <v>4</v>
      </c>
      <c r="B350" s="3" t="s">
        <v>1050</v>
      </c>
      <c r="C350" s="17"/>
      <c r="D350" s="17"/>
    </row>
    <row r="351">
      <c r="A351" s="2" t="s">
        <v>4</v>
      </c>
      <c r="B351" s="3" t="s">
        <v>1053</v>
      </c>
      <c r="C351" s="17"/>
      <c r="D351" s="17"/>
    </row>
    <row r="352">
      <c r="A352" s="2" t="s">
        <v>4</v>
      </c>
      <c r="B352" s="3" t="s">
        <v>1056</v>
      </c>
      <c r="C352" s="17"/>
      <c r="D352" s="17"/>
    </row>
    <row r="353">
      <c r="A353" s="2" t="s">
        <v>4</v>
      </c>
      <c r="B353" s="3" t="s">
        <v>1059</v>
      </c>
      <c r="C353" s="17"/>
      <c r="D353" s="17"/>
    </row>
    <row r="354">
      <c r="A354" s="2" t="s">
        <v>4</v>
      </c>
      <c r="B354" s="3" t="s">
        <v>1062</v>
      </c>
      <c r="C354" s="17"/>
      <c r="D354" s="17"/>
    </row>
    <row r="355">
      <c r="A355" s="2" t="s">
        <v>4</v>
      </c>
      <c r="B355" s="3" t="s">
        <v>1065</v>
      </c>
      <c r="C355" s="17"/>
      <c r="D355" s="17"/>
    </row>
    <row r="356">
      <c r="A356" s="2" t="s">
        <v>4</v>
      </c>
      <c r="B356" s="3" t="s">
        <v>1068</v>
      </c>
      <c r="C356" s="17"/>
      <c r="D356" s="17"/>
    </row>
    <row r="357">
      <c r="A357" s="2" t="s">
        <v>4</v>
      </c>
      <c r="B357" s="3" t="s">
        <v>1071</v>
      </c>
      <c r="C357" s="17"/>
      <c r="D357" s="17"/>
    </row>
    <row r="358">
      <c r="A358" s="2" t="s">
        <v>4</v>
      </c>
      <c r="B358" s="3" t="s">
        <v>1074</v>
      </c>
      <c r="C358" s="17"/>
      <c r="D358" s="17"/>
    </row>
    <row r="359">
      <c r="A359" s="2" t="s">
        <v>4</v>
      </c>
      <c r="B359" s="3" t="s">
        <v>1077</v>
      </c>
      <c r="C359" s="17"/>
      <c r="D359" s="17"/>
    </row>
    <row r="360">
      <c r="A360" s="2" t="s">
        <v>4</v>
      </c>
      <c r="B360" s="3" t="s">
        <v>1080</v>
      </c>
      <c r="C360" s="17"/>
      <c r="D360" s="17"/>
    </row>
    <row r="361">
      <c r="A361" s="2" t="s">
        <v>4</v>
      </c>
      <c r="B361" s="3" t="s">
        <v>1083</v>
      </c>
      <c r="C361" s="17"/>
      <c r="D361" s="17"/>
    </row>
    <row r="362">
      <c r="A362" s="2" t="s">
        <v>4</v>
      </c>
      <c r="B362" s="3" t="s">
        <v>1086</v>
      </c>
      <c r="C362" s="17"/>
      <c r="D362" s="17"/>
    </row>
    <row r="363">
      <c r="A363" s="2" t="s">
        <v>4</v>
      </c>
      <c r="B363" s="3" t="s">
        <v>1089</v>
      </c>
      <c r="C363" s="17"/>
      <c r="D363" s="17"/>
    </row>
    <row r="364">
      <c r="A364" s="2" t="s">
        <v>4</v>
      </c>
      <c r="B364" s="3" t="s">
        <v>1092</v>
      </c>
      <c r="C364" s="17"/>
      <c r="D364" s="17"/>
    </row>
    <row r="365">
      <c r="A365" s="2" t="s">
        <v>4</v>
      </c>
      <c r="B365" s="3" t="s">
        <v>1095</v>
      </c>
      <c r="C365" s="17"/>
      <c r="D365" s="17"/>
    </row>
    <row r="366">
      <c r="A366" s="2" t="s">
        <v>4</v>
      </c>
      <c r="B366" s="3" t="s">
        <v>1098</v>
      </c>
      <c r="C366" s="17"/>
      <c r="D366" s="17"/>
    </row>
    <row r="367">
      <c r="A367" s="2" t="s">
        <v>4</v>
      </c>
      <c r="B367" s="3" t="s">
        <v>1101</v>
      </c>
      <c r="C367" s="17"/>
      <c r="D367" s="17"/>
    </row>
    <row r="368">
      <c r="A368" s="2" t="s">
        <v>4</v>
      </c>
      <c r="B368" s="3" t="s">
        <v>1104</v>
      </c>
      <c r="C368" s="17"/>
      <c r="D368" s="17"/>
    </row>
    <row r="369">
      <c r="A369" s="2" t="s">
        <v>4</v>
      </c>
      <c r="B369" s="3" t="s">
        <v>1107</v>
      </c>
      <c r="C369" s="17"/>
      <c r="D369" s="17"/>
    </row>
    <row r="370">
      <c r="A370" s="2" t="s">
        <v>4</v>
      </c>
      <c r="B370" s="3" t="s">
        <v>1110</v>
      </c>
      <c r="C370" s="17"/>
      <c r="D370" s="17"/>
    </row>
    <row r="371">
      <c r="A371" s="2" t="s">
        <v>4</v>
      </c>
      <c r="B371" s="3" t="s">
        <v>1113</v>
      </c>
      <c r="C371" s="17"/>
      <c r="D371" s="17"/>
    </row>
    <row r="372">
      <c r="A372" s="2" t="s">
        <v>4</v>
      </c>
      <c r="B372" s="3" t="s">
        <v>1116</v>
      </c>
      <c r="C372" s="17"/>
      <c r="D372" s="17"/>
    </row>
    <row r="373">
      <c r="A373" s="2" t="s">
        <v>4</v>
      </c>
      <c r="B373" s="3" t="s">
        <v>1119</v>
      </c>
      <c r="C373" s="17"/>
      <c r="D373" s="17"/>
    </row>
    <row r="374">
      <c r="A374" s="2" t="s">
        <v>4</v>
      </c>
      <c r="B374" s="3" t="s">
        <v>1122</v>
      </c>
      <c r="C374" s="17"/>
      <c r="D374" s="17"/>
    </row>
    <row r="375">
      <c r="A375" s="2" t="s">
        <v>4</v>
      </c>
      <c r="B375" s="3" t="s">
        <v>1125</v>
      </c>
      <c r="C375" s="17"/>
      <c r="D375" s="17"/>
    </row>
    <row r="376">
      <c r="A376" s="2" t="s">
        <v>4</v>
      </c>
      <c r="B376" s="3" t="s">
        <v>1128</v>
      </c>
      <c r="C376" s="17"/>
      <c r="D376" s="17"/>
    </row>
    <row r="377">
      <c r="A377" s="2" t="s">
        <v>4</v>
      </c>
      <c r="B377" s="3" t="s">
        <v>1131</v>
      </c>
      <c r="C377" s="17"/>
      <c r="D377" s="17"/>
    </row>
    <row r="378">
      <c r="A378" s="2" t="s">
        <v>4</v>
      </c>
      <c r="B378" s="3" t="s">
        <v>1134</v>
      </c>
      <c r="C378" s="17"/>
      <c r="D378" s="17"/>
    </row>
    <row r="379">
      <c r="A379" s="2" t="s">
        <v>4</v>
      </c>
      <c r="B379" s="3" t="s">
        <v>1137</v>
      </c>
      <c r="C379" s="17"/>
      <c r="D379" s="17"/>
    </row>
    <row r="380">
      <c r="A380" s="2" t="s">
        <v>4</v>
      </c>
      <c r="B380" s="3" t="s">
        <v>1140</v>
      </c>
      <c r="C380" s="17"/>
      <c r="D380" s="17"/>
    </row>
    <row r="381">
      <c r="A381" s="2" t="s">
        <v>4</v>
      </c>
      <c r="B381" s="3" t="s">
        <v>1143</v>
      </c>
      <c r="C381" s="17"/>
      <c r="D381" s="17"/>
    </row>
    <row r="382">
      <c r="A382" s="2" t="s">
        <v>4</v>
      </c>
      <c r="B382" s="3" t="s">
        <v>1146</v>
      </c>
      <c r="C382" s="17"/>
      <c r="D382" s="17"/>
    </row>
    <row r="383">
      <c r="A383" s="2" t="s">
        <v>4</v>
      </c>
      <c r="B383" s="3" t="s">
        <v>1149</v>
      </c>
      <c r="C383" s="17"/>
      <c r="D383" s="17"/>
    </row>
    <row r="384">
      <c r="A384" s="2" t="s">
        <v>4</v>
      </c>
      <c r="B384" s="3" t="s">
        <v>1152</v>
      </c>
      <c r="C384" s="17"/>
      <c r="D384" s="17"/>
    </row>
    <row r="385">
      <c r="A385" s="2" t="s">
        <v>4</v>
      </c>
      <c r="B385" s="3" t="s">
        <v>1155</v>
      </c>
      <c r="C385" s="17"/>
      <c r="D385" s="17"/>
    </row>
    <row r="386">
      <c r="A386" s="2" t="s">
        <v>4</v>
      </c>
      <c r="B386" s="3" t="s">
        <v>1158</v>
      </c>
      <c r="C386" s="17"/>
      <c r="D386" s="17"/>
    </row>
    <row r="387">
      <c r="A387" s="2" t="s">
        <v>4</v>
      </c>
      <c r="B387" s="3" t="s">
        <v>1161</v>
      </c>
      <c r="C387" s="17"/>
      <c r="D387" s="17"/>
    </row>
    <row r="388">
      <c r="A388" s="2" t="s">
        <v>4</v>
      </c>
      <c r="B388" s="3" t="s">
        <v>1164</v>
      </c>
      <c r="C388" s="17"/>
      <c r="D388" s="17"/>
    </row>
    <row r="389">
      <c r="A389" s="2" t="s">
        <v>4</v>
      </c>
      <c r="B389" s="3" t="s">
        <v>1167</v>
      </c>
      <c r="C389" s="17"/>
      <c r="D389" s="17"/>
    </row>
    <row r="390">
      <c r="A390" s="2" t="s">
        <v>4</v>
      </c>
      <c r="B390" s="3" t="s">
        <v>1170</v>
      </c>
      <c r="C390" s="17"/>
      <c r="D390" s="17"/>
    </row>
    <row r="391">
      <c r="A391" s="2" t="s">
        <v>4</v>
      </c>
      <c r="B391" s="3" t="s">
        <v>1173</v>
      </c>
      <c r="C391" s="17"/>
      <c r="D391" s="17"/>
    </row>
    <row r="392">
      <c r="A392" s="2" t="s">
        <v>4</v>
      </c>
      <c r="B392" s="3" t="s">
        <v>1176</v>
      </c>
      <c r="C392" s="17"/>
      <c r="D392" s="17"/>
    </row>
    <row r="393">
      <c r="A393" s="2" t="s">
        <v>4</v>
      </c>
      <c r="B393" s="3" t="s">
        <v>1179</v>
      </c>
      <c r="C393" s="17"/>
      <c r="D393" s="17"/>
    </row>
    <row r="394">
      <c r="A394" s="2" t="s">
        <v>4</v>
      </c>
      <c r="B394" s="3" t="s">
        <v>1182</v>
      </c>
      <c r="C394" s="17"/>
      <c r="D394" s="17"/>
    </row>
    <row r="395">
      <c r="A395" s="2" t="s">
        <v>4</v>
      </c>
      <c r="B395" s="3" t="s">
        <v>1185</v>
      </c>
      <c r="C395" s="17"/>
      <c r="D395" s="17"/>
    </row>
    <row r="396">
      <c r="A396" s="2" t="s">
        <v>4</v>
      </c>
      <c r="B396" s="3" t="s">
        <v>1188</v>
      </c>
      <c r="C396" s="17"/>
      <c r="D396" s="17"/>
    </row>
    <row r="397">
      <c r="A397" s="2" t="s">
        <v>4</v>
      </c>
      <c r="B397" s="3" t="s">
        <v>1191</v>
      </c>
      <c r="C397" s="17"/>
      <c r="D397" s="17"/>
    </row>
    <row r="398">
      <c r="A398" s="2" t="s">
        <v>4</v>
      </c>
      <c r="B398" s="3" t="s">
        <v>1194</v>
      </c>
      <c r="C398" s="17"/>
      <c r="D398" s="17"/>
      <c r="E398" s="7" t="s">
        <v>17244</v>
      </c>
    </row>
    <row r="399">
      <c r="A399" s="2" t="s">
        <v>4</v>
      </c>
      <c r="B399" s="3" t="s">
        <v>1197</v>
      </c>
      <c r="C399" s="17"/>
      <c r="D399" s="17"/>
    </row>
    <row r="400">
      <c r="A400" s="2" t="s">
        <v>4</v>
      </c>
      <c r="B400" s="3" t="s">
        <v>1200</v>
      </c>
      <c r="C400" s="17"/>
      <c r="D400" s="17"/>
    </row>
    <row r="401">
      <c r="A401" s="2" t="s">
        <v>4</v>
      </c>
      <c r="B401" s="3" t="s">
        <v>1203</v>
      </c>
      <c r="C401" s="17"/>
      <c r="D401" s="17"/>
    </row>
    <row r="402">
      <c r="A402" s="2" t="s">
        <v>4</v>
      </c>
      <c r="B402" s="3" t="s">
        <v>1206</v>
      </c>
      <c r="C402" s="17"/>
      <c r="D402" s="17"/>
    </row>
    <row r="403">
      <c r="A403" s="2" t="s">
        <v>4</v>
      </c>
      <c r="B403" s="3" t="s">
        <v>1209</v>
      </c>
      <c r="C403" s="17"/>
      <c r="D403" s="17"/>
    </row>
    <row r="404">
      <c r="A404" s="2" t="s">
        <v>4</v>
      </c>
      <c r="B404" s="3" t="s">
        <v>1212</v>
      </c>
      <c r="C404" s="17"/>
      <c r="D404" s="17"/>
    </row>
    <row r="405">
      <c r="A405" s="2" t="s">
        <v>4</v>
      </c>
      <c r="B405" s="3" t="s">
        <v>1215</v>
      </c>
      <c r="C405" s="17"/>
      <c r="D405" s="17"/>
    </row>
    <row r="406">
      <c r="A406" s="2" t="s">
        <v>4</v>
      </c>
      <c r="B406" s="3" t="s">
        <v>1218</v>
      </c>
      <c r="C406" s="17"/>
      <c r="D406" s="17"/>
    </row>
    <row r="407">
      <c r="A407" s="2" t="s">
        <v>4</v>
      </c>
      <c r="B407" s="3" t="s">
        <v>1221</v>
      </c>
      <c r="C407" s="17"/>
      <c r="D407" s="17"/>
    </row>
    <row r="408">
      <c r="A408" s="2" t="s">
        <v>4</v>
      </c>
      <c r="B408" s="3" t="s">
        <v>1224</v>
      </c>
      <c r="C408" s="17"/>
      <c r="D408" s="17"/>
    </row>
    <row r="409">
      <c r="A409" s="2" t="s">
        <v>4</v>
      </c>
      <c r="B409" s="3" t="s">
        <v>1227</v>
      </c>
      <c r="C409" s="17"/>
      <c r="D409" s="17"/>
    </row>
    <row r="410">
      <c r="A410" s="2" t="s">
        <v>4</v>
      </c>
      <c r="B410" s="3" t="s">
        <v>1230</v>
      </c>
      <c r="C410" s="17"/>
      <c r="D410" s="17"/>
    </row>
    <row r="411">
      <c r="A411" s="2" t="s">
        <v>4</v>
      </c>
      <c r="B411" s="3" t="s">
        <v>1233</v>
      </c>
      <c r="C411" s="17"/>
      <c r="D411" s="17"/>
    </row>
    <row r="412">
      <c r="A412" s="2" t="s">
        <v>4</v>
      </c>
      <c r="B412" s="3" t="s">
        <v>1236</v>
      </c>
      <c r="C412" s="17"/>
      <c r="D412" s="17"/>
    </row>
    <row r="413">
      <c r="A413" s="2" t="s">
        <v>4</v>
      </c>
      <c r="B413" s="3" t="s">
        <v>1238</v>
      </c>
      <c r="C413" s="17"/>
      <c r="D413" s="17"/>
    </row>
    <row r="414">
      <c r="A414" s="2" t="s">
        <v>4</v>
      </c>
      <c r="B414" s="3" t="s">
        <v>1241</v>
      </c>
      <c r="C414" s="17"/>
      <c r="D414" s="17"/>
    </row>
    <row r="415">
      <c r="A415" s="2" t="s">
        <v>4</v>
      </c>
      <c r="B415" s="3" t="s">
        <v>1244</v>
      </c>
      <c r="C415" s="17"/>
      <c r="D415" s="17"/>
    </row>
    <row r="416">
      <c r="A416" s="2" t="s">
        <v>4</v>
      </c>
      <c r="B416" s="3" t="s">
        <v>1247</v>
      </c>
      <c r="C416" s="17"/>
      <c r="D416" s="17"/>
    </row>
    <row r="417">
      <c r="A417" s="2" t="s">
        <v>4</v>
      </c>
      <c r="B417" s="3" t="s">
        <v>1250</v>
      </c>
      <c r="C417" s="17"/>
      <c r="D417" s="17"/>
    </row>
    <row r="418">
      <c r="A418" s="2" t="s">
        <v>4</v>
      </c>
      <c r="B418" s="3" t="s">
        <v>1253</v>
      </c>
      <c r="C418" s="17"/>
      <c r="D418" s="17"/>
    </row>
    <row r="419">
      <c r="A419" s="2" t="s">
        <v>4</v>
      </c>
      <c r="B419" s="3" t="s">
        <v>1256</v>
      </c>
      <c r="C419" s="17"/>
      <c r="D419" s="17"/>
    </row>
    <row r="420">
      <c r="A420" s="2" t="s">
        <v>4</v>
      </c>
      <c r="B420" s="3" t="s">
        <v>1259</v>
      </c>
      <c r="C420" s="17"/>
      <c r="D420" s="17"/>
    </row>
    <row r="421">
      <c r="A421" s="2" t="s">
        <v>4</v>
      </c>
      <c r="B421" s="3" t="s">
        <v>1262</v>
      </c>
      <c r="C421" s="17"/>
      <c r="D421" s="17"/>
    </row>
    <row r="422">
      <c r="A422" s="2" t="s">
        <v>4</v>
      </c>
      <c r="B422" s="3" t="s">
        <v>1265</v>
      </c>
      <c r="C422" s="17"/>
      <c r="D422" s="17"/>
    </row>
    <row r="423">
      <c r="A423" s="2" t="s">
        <v>4</v>
      </c>
      <c r="B423" s="3" t="s">
        <v>1268</v>
      </c>
      <c r="C423" s="17"/>
      <c r="D423" s="17"/>
    </row>
    <row r="424">
      <c r="A424" s="2" t="s">
        <v>4</v>
      </c>
      <c r="B424" s="3" t="s">
        <v>1271</v>
      </c>
      <c r="C424" s="17"/>
      <c r="D424" s="17"/>
    </row>
    <row r="425">
      <c r="A425" s="2" t="s">
        <v>4</v>
      </c>
      <c r="B425" s="3" t="s">
        <v>1274</v>
      </c>
      <c r="C425" s="17"/>
      <c r="D425" s="17"/>
    </row>
    <row r="426">
      <c r="A426" s="2" t="s">
        <v>4</v>
      </c>
      <c r="B426" s="3" t="s">
        <v>1277</v>
      </c>
      <c r="C426" s="17"/>
      <c r="D426" s="17"/>
    </row>
    <row r="427">
      <c r="A427" s="2" t="s">
        <v>4</v>
      </c>
      <c r="B427" s="3" t="s">
        <v>1280</v>
      </c>
      <c r="C427" s="17"/>
      <c r="D427" s="17"/>
    </row>
    <row r="428">
      <c r="A428" s="2" t="s">
        <v>4</v>
      </c>
      <c r="B428" s="3" t="s">
        <v>1283</v>
      </c>
      <c r="C428" s="17"/>
      <c r="D428" s="17"/>
    </row>
    <row r="429">
      <c r="A429" s="2" t="s">
        <v>4</v>
      </c>
      <c r="B429" s="3" t="s">
        <v>1286</v>
      </c>
      <c r="C429" s="17"/>
      <c r="D429" s="17"/>
    </row>
    <row r="430">
      <c r="A430" s="2" t="s">
        <v>4</v>
      </c>
      <c r="B430" s="3" t="s">
        <v>1289</v>
      </c>
      <c r="C430" s="17"/>
      <c r="D430" s="17"/>
    </row>
    <row r="431">
      <c r="A431" s="2" t="s">
        <v>4</v>
      </c>
      <c r="B431" s="3" t="s">
        <v>1292</v>
      </c>
      <c r="C431" s="17"/>
      <c r="D431" s="17"/>
    </row>
    <row r="432">
      <c r="A432" s="2" t="s">
        <v>4</v>
      </c>
      <c r="B432" s="3" t="s">
        <v>1295</v>
      </c>
      <c r="C432" s="17"/>
      <c r="D432" s="17"/>
    </row>
    <row r="433">
      <c r="A433" s="2" t="s">
        <v>4</v>
      </c>
      <c r="B433" s="3" t="s">
        <v>1298</v>
      </c>
      <c r="C433" s="17"/>
      <c r="D433" s="17"/>
    </row>
    <row r="434">
      <c r="A434" s="2" t="s">
        <v>4</v>
      </c>
      <c r="B434" s="3" t="s">
        <v>1301</v>
      </c>
      <c r="C434" s="17"/>
      <c r="D434" s="17"/>
    </row>
    <row r="435">
      <c r="A435" s="2" t="s">
        <v>4</v>
      </c>
      <c r="B435" s="3" t="s">
        <v>1304</v>
      </c>
      <c r="C435" s="17"/>
      <c r="D435" s="17"/>
    </row>
    <row r="436">
      <c r="A436" s="2" t="s">
        <v>4</v>
      </c>
      <c r="B436" s="3" t="s">
        <v>1307</v>
      </c>
      <c r="C436" s="17"/>
      <c r="D436" s="17"/>
    </row>
    <row r="437">
      <c r="A437" s="2" t="s">
        <v>4</v>
      </c>
      <c r="B437" s="3" t="s">
        <v>1310</v>
      </c>
      <c r="C437" s="17"/>
      <c r="D437" s="17"/>
    </row>
    <row r="438">
      <c r="A438" s="2" t="s">
        <v>4</v>
      </c>
      <c r="B438" s="3" t="s">
        <v>1313</v>
      </c>
      <c r="C438" s="17"/>
      <c r="D438" s="17"/>
    </row>
    <row r="439">
      <c r="A439" s="2" t="s">
        <v>4</v>
      </c>
      <c r="B439" s="3" t="s">
        <v>1316</v>
      </c>
      <c r="C439" s="17"/>
      <c r="D439" s="17"/>
    </row>
    <row r="440">
      <c r="A440" s="2" t="s">
        <v>4</v>
      </c>
      <c r="B440" s="3" t="s">
        <v>1319</v>
      </c>
      <c r="C440" s="17"/>
      <c r="D440" s="17"/>
    </row>
    <row r="441">
      <c r="A441" s="2" t="s">
        <v>4</v>
      </c>
      <c r="B441" s="3" t="s">
        <v>1322</v>
      </c>
      <c r="C441" s="17"/>
      <c r="D441" s="17"/>
    </row>
    <row r="442">
      <c r="A442" s="2" t="s">
        <v>4</v>
      </c>
      <c r="B442" s="3" t="s">
        <v>1325</v>
      </c>
      <c r="C442" s="17"/>
      <c r="D442" s="17"/>
    </row>
    <row r="443">
      <c r="A443" s="2" t="s">
        <v>4</v>
      </c>
      <c r="B443" s="3" t="s">
        <v>1328</v>
      </c>
      <c r="C443" s="17"/>
      <c r="D443" s="17"/>
    </row>
    <row r="444">
      <c r="A444" s="2" t="s">
        <v>4</v>
      </c>
      <c r="B444" s="3" t="s">
        <v>1331</v>
      </c>
      <c r="C444" s="17"/>
      <c r="D444" s="17"/>
    </row>
    <row r="445">
      <c r="A445" s="2" t="s">
        <v>4</v>
      </c>
      <c r="B445" s="3" t="s">
        <v>1334</v>
      </c>
      <c r="C445" s="17"/>
      <c r="D445" s="17"/>
    </row>
    <row r="446">
      <c r="A446" s="2" t="s">
        <v>4</v>
      </c>
      <c r="B446" s="3" t="s">
        <v>1337</v>
      </c>
      <c r="C446" s="17"/>
      <c r="D446" s="17"/>
    </row>
    <row r="447">
      <c r="A447" s="2" t="s">
        <v>4</v>
      </c>
      <c r="B447" s="3" t="s">
        <v>1340</v>
      </c>
      <c r="C447" s="17"/>
      <c r="D447" s="17"/>
    </row>
    <row r="448">
      <c r="A448" s="2" t="s">
        <v>4</v>
      </c>
      <c r="B448" s="3" t="s">
        <v>1343</v>
      </c>
      <c r="C448" s="17"/>
      <c r="D448" s="17"/>
    </row>
    <row r="449">
      <c r="A449" s="2" t="s">
        <v>4</v>
      </c>
      <c r="B449" s="3" t="s">
        <v>1346</v>
      </c>
      <c r="C449" s="17"/>
      <c r="D449" s="17"/>
    </row>
    <row r="450">
      <c r="A450" s="2" t="s">
        <v>4</v>
      </c>
      <c r="B450" s="3" t="s">
        <v>1349</v>
      </c>
      <c r="C450" s="17"/>
      <c r="D450" s="17"/>
    </row>
    <row r="451">
      <c r="A451" s="2" t="s">
        <v>4</v>
      </c>
      <c r="B451" s="3" t="s">
        <v>1352</v>
      </c>
      <c r="C451" s="17"/>
      <c r="D451" s="17"/>
    </row>
    <row r="452">
      <c r="A452" s="2" t="s">
        <v>4</v>
      </c>
      <c r="B452" s="3" t="s">
        <v>1355</v>
      </c>
      <c r="C452" s="17"/>
      <c r="D452" s="17"/>
    </row>
    <row r="453">
      <c r="A453" s="2" t="s">
        <v>4</v>
      </c>
      <c r="B453" s="3" t="s">
        <v>1358</v>
      </c>
      <c r="C453" s="17"/>
      <c r="D453" s="17"/>
    </row>
    <row r="454">
      <c r="A454" s="2" t="s">
        <v>4</v>
      </c>
      <c r="B454" s="3" t="s">
        <v>1361</v>
      </c>
      <c r="C454" s="17"/>
      <c r="D454" s="17"/>
    </row>
    <row r="455">
      <c r="A455" s="2" t="s">
        <v>4</v>
      </c>
      <c r="B455" s="3" t="s">
        <v>1364</v>
      </c>
      <c r="C455" s="17"/>
      <c r="D455" s="17"/>
    </row>
    <row r="456">
      <c r="A456" s="2" t="s">
        <v>4</v>
      </c>
      <c r="B456" s="3" t="s">
        <v>1367</v>
      </c>
      <c r="C456" s="17"/>
      <c r="D456" s="17"/>
    </row>
    <row r="457">
      <c r="A457" s="2" t="s">
        <v>4</v>
      </c>
      <c r="B457" s="3" t="s">
        <v>1370</v>
      </c>
      <c r="C457" s="17"/>
      <c r="D457" s="17"/>
    </row>
    <row r="458">
      <c r="A458" s="2" t="s">
        <v>4</v>
      </c>
      <c r="B458" s="3" t="s">
        <v>1373</v>
      </c>
      <c r="C458" s="17"/>
      <c r="D458" s="17"/>
    </row>
    <row r="459">
      <c r="A459" s="2" t="s">
        <v>4</v>
      </c>
      <c r="B459" s="3" t="s">
        <v>1376</v>
      </c>
      <c r="C459" s="17"/>
      <c r="D459" s="17"/>
    </row>
    <row r="460">
      <c r="A460" s="2" t="s">
        <v>4</v>
      </c>
      <c r="B460" s="3" t="s">
        <v>1379</v>
      </c>
      <c r="C460" s="17"/>
      <c r="D460" s="17"/>
    </row>
    <row r="461">
      <c r="A461" s="2" t="s">
        <v>4</v>
      </c>
      <c r="B461" s="3" t="s">
        <v>1382</v>
      </c>
      <c r="C461" s="17"/>
      <c r="D461" s="17"/>
    </row>
    <row r="462">
      <c r="A462" s="2" t="s">
        <v>4</v>
      </c>
      <c r="B462" s="3" t="s">
        <v>1385</v>
      </c>
      <c r="C462" s="17"/>
      <c r="D462" s="17"/>
    </row>
    <row r="463" ht="15.0" customHeight="1">
      <c r="A463" s="2" t="s">
        <v>4</v>
      </c>
      <c r="B463" s="3" t="s">
        <v>1388</v>
      </c>
      <c r="C463" s="17"/>
      <c r="D463" s="17"/>
    </row>
    <row r="464">
      <c r="A464" s="2" t="s">
        <v>4</v>
      </c>
      <c r="B464" s="3" t="s">
        <v>1391</v>
      </c>
      <c r="C464" s="17"/>
      <c r="D464" s="17"/>
    </row>
    <row r="465">
      <c r="A465" s="2" t="s">
        <v>4</v>
      </c>
      <c r="B465" s="3" t="s">
        <v>1394</v>
      </c>
      <c r="C465" s="17"/>
      <c r="D465" s="17"/>
    </row>
    <row r="466">
      <c r="A466" s="2" t="s">
        <v>4</v>
      </c>
      <c r="B466" s="3" t="s">
        <v>1397</v>
      </c>
      <c r="C466" s="17"/>
      <c r="D466" s="17"/>
    </row>
    <row r="467">
      <c r="A467" s="2" t="s">
        <v>4</v>
      </c>
      <c r="B467" s="3" t="s">
        <v>1400</v>
      </c>
      <c r="C467" s="17"/>
      <c r="D467" s="17"/>
    </row>
    <row r="468">
      <c r="A468" s="2" t="s">
        <v>4</v>
      </c>
      <c r="B468" s="3" t="s">
        <v>1403</v>
      </c>
      <c r="C468" s="17"/>
      <c r="D468" s="17"/>
    </row>
    <row r="469">
      <c r="A469" s="2" t="s">
        <v>4</v>
      </c>
      <c r="B469" s="3" t="s">
        <v>1406</v>
      </c>
      <c r="C469" s="17"/>
      <c r="D469" s="17"/>
    </row>
    <row r="470">
      <c r="A470" s="2" t="s">
        <v>4</v>
      </c>
      <c r="B470" s="3" t="s">
        <v>1409</v>
      </c>
      <c r="C470" s="17"/>
      <c r="D470" s="17"/>
    </row>
    <row r="471">
      <c r="A471" s="2" t="s">
        <v>4</v>
      </c>
      <c r="B471" s="3" t="s">
        <v>1412</v>
      </c>
      <c r="C471" s="17"/>
      <c r="D471" s="17"/>
    </row>
    <row r="472">
      <c r="A472" s="2" t="s">
        <v>4</v>
      </c>
      <c r="B472" s="3" t="s">
        <v>1415</v>
      </c>
      <c r="C472" s="17"/>
      <c r="D472" s="17"/>
    </row>
    <row r="473">
      <c r="A473" s="2" t="s">
        <v>4</v>
      </c>
      <c r="B473" s="3" t="s">
        <v>1418</v>
      </c>
      <c r="C473" s="17"/>
      <c r="D473" s="17"/>
    </row>
    <row r="474">
      <c r="A474" s="2" t="s">
        <v>4</v>
      </c>
      <c r="B474" s="3" t="s">
        <v>1421</v>
      </c>
      <c r="C474" s="17"/>
      <c r="D474" s="17"/>
    </row>
    <row r="475">
      <c r="A475" s="2" t="s">
        <v>4</v>
      </c>
      <c r="B475" s="3" t="s">
        <v>1424</v>
      </c>
      <c r="C475" s="17"/>
      <c r="D475" s="17"/>
    </row>
    <row r="476">
      <c r="A476" s="2" t="s">
        <v>4</v>
      </c>
      <c r="B476" s="3" t="s">
        <v>1427</v>
      </c>
      <c r="C476" s="17"/>
      <c r="D476" s="17"/>
    </row>
    <row r="477">
      <c r="A477" s="2" t="s">
        <v>4</v>
      </c>
      <c r="B477" s="3" t="s">
        <v>1430</v>
      </c>
      <c r="C477" s="17"/>
      <c r="D477" s="17"/>
    </row>
    <row r="478">
      <c r="A478" s="2" t="s">
        <v>4</v>
      </c>
      <c r="B478" s="3" t="s">
        <v>1433</v>
      </c>
      <c r="C478" s="17"/>
      <c r="D478" s="17"/>
    </row>
    <row r="479">
      <c r="A479" s="2" t="s">
        <v>4</v>
      </c>
      <c r="B479" s="3" t="s">
        <v>1436</v>
      </c>
      <c r="C479" s="17"/>
      <c r="D479" s="17"/>
    </row>
    <row r="480">
      <c r="A480" s="2" t="s">
        <v>4</v>
      </c>
      <c r="B480" s="3" t="s">
        <v>1439</v>
      </c>
      <c r="C480" s="17"/>
      <c r="D480" s="17"/>
    </row>
    <row r="481">
      <c r="A481" s="2" t="s">
        <v>4</v>
      </c>
      <c r="B481" s="3" t="s">
        <v>1442</v>
      </c>
      <c r="C481" s="17"/>
      <c r="D481" s="17"/>
    </row>
    <row r="482">
      <c r="A482" s="2" t="s">
        <v>4</v>
      </c>
      <c r="B482" s="3" t="s">
        <v>1445</v>
      </c>
      <c r="C482" s="17"/>
      <c r="D482" s="17"/>
    </row>
    <row r="483">
      <c r="A483" s="2" t="s">
        <v>4</v>
      </c>
      <c r="B483" s="3" t="s">
        <v>1448</v>
      </c>
      <c r="C483" s="17"/>
      <c r="D483" s="17"/>
    </row>
    <row r="484">
      <c r="A484" s="2" t="s">
        <v>4</v>
      </c>
      <c r="B484" s="3" t="s">
        <v>1451</v>
      </c>
      <c r="C484" s="17"/>
      <c r="D484" s="17"/>
    </row>
    <row r="485">
      <c r="A485" s="2" t="s">
        <v>4</v>
      </c>
      <c r="B485" s="3" t="s">
        <v>1454</v>
      </c>
      <c r="C485" s="17"/>
      <c r="D485" s="17"/>
    </row>
    <row r="486">
      <c r="A486" s="2" t="s">
        <v>4</v>
      </c>
      <c r="B486" s="3" t="s">
        <v>1457</v>
      </c>
      <c r="C486" s="17"/>
      <c r="D486" s="17"/>
    </row>
    <row r="487">
      <c r="A487" s="2" t="s">
        <v>4</v>
      </c>
      <c r="B487" s="3" t="s">
        <v>1460</v>
      </c>
      <c r="C487" s="17"/>
      <c r="D487" s="17"/>
    </row>
    <row r="488">
      <c r="A488" s="2" t="s">
        <v>4</v>
      </c>
      <c r="B488" s="3" t="s">
        <v>1463</v>
      </c>
      <c r="C488" s="17"/>
      <c r="D488" s="17"/>
    </row>
    <row r="489">
      <c r="A489" s="2" t="s">
        <v>4</v>
      </c>
      <c r="B489" s="3" t="s">
        <v>1466</v>
      </c>
      <c r="C489" s="17"/>
      <c r="D489" s="17"/>
    </row>
    <row r="490">
      <c r="A490" s="2" t="s">
        <v>4</v>
      </c>
      <c r="B490" s="3" t="s">
        <v>1469</v>
      </c>
      <c r="C490" s="17"/>
      <c r="D490" s="17"/>
    </row>
    <row r="491">
      <c r="A491" s="2" t="s">
        <v>4</v>
      </c>
      <c r="B491" s="3" t="s">
        <v>1472</v>
      </c>
      <c r="C491" s="17"/>
      <c r="D491" s="17"/>
    </row>
    <row r="492">
      <c r="A492" s="2" t="s">
        <v>4</v>
      </c>
      <c r="B492" s="3" t="s">
        <v>1475</v>
      </c>
      <c r="C492" s="17"/>
      <c r="D492" s="17"/>
    </row>
    <row r="493">
      <c r="A493" s="2" t="s">
        <v>4</v>
      </c>
      <c r="B493" s="3" t="s">
        <v>1478</v>
      </c>
      <c r="C493" s="17"/>
      <c r="D493" s="17"/>
    </row>
    <row r="494">
      <c r="A494" s="2" t="s">
        <v>4</v>
      </c>
      <c r="B494" s="3" t="s">
        <v>1481</v>
      </c>
      <c r="C494" s="17"/>
      <c r="D494" s="17"/>
    </row>
    <row r="495">
      <c r="A495" s="2" t="s">
        <v>4</v>
      </c>
      <c r="B495" s="3" t="s">
        <v>1484</v>
      </c>
      <c r="C495" s="17"/>
      <c r="D495" s="17"/>
    </row>
    <row r="496">
      <c r="A496" s="2" t="s">
        <v>4</v>
      </c>
      <c r="B496" s="3" t="s">
        <v>1487</v>
      </c>
      <c r="C496" s="17"/>
      <c r="D496" s="17"/>
    </row>
    <row r="497">
      <c r="A497" s="2" t="s">
        <v>4</v>
      </c>
      <c r="B497" s="3" t="s">
        <v>1490</v>
      </c>
      <c r="C497" s="17"/>
      <c r="D497" s="17"/>
    </row>
    <row r="498">
      <c r="A498" s="2" t="s">
        <v>4</v>
      </c>
      <c r="B498" s="3" t="s">
        <v>1493</v>
      </c>
      <c r="C498" s="17"/>
      <c r="D498" s="17"/>
    </row>
    <row r="499">
      <c r="A499" s="2" t="s">
        <v>4</v>
      </c>
      <c r="B499" s="3" t="s">
        <v>1496</v>
      </c>
      <c r="C499" s="17"/>
      <c r="D499" s="17"/>
    </row>
    <row r="500">
      <c r="A500" s="2" t="s">
        <v>4</v>
      </c>
      <c r="B500" s="3" t="s">
        <v>1499</v>
      </c>
      <c r="C500" s="17"/>
      <c r="D500" s="17"/>
    </row>
    <row r="501">
      <c r="A501" s="2" t="s">
        <v>4</v>
      </c>
      <c r="B501" s="3" t="s">
        <v>1502</v>
      </c>
      <c r="C501" s="17"/>
      <c r="D501" s="17"/>
    </row>
    <row r="502">
      <c r="A502" s="2" t="s">
        <v>4</v>
      </c>
      <c r="B502" s="3" t="s">
        <v>1505</v>
      </c>
      <c r="C502" s="17"/>
      <c r="D502" s="17"/>
    </row>
    <row r="503">
      <c r="A503" s="2" t="s">
        <v>4</v>
      </c>
      <c r="B503" s="3" t="s">
        <v>1508</v>
      </c>
      <c r="C503" s="17"/>
      <c r="D503" s="17"/>
    </row>
    <row r="504">
      <c r="A504" s="2" t="s">
        <v>4</v>
      </c>
      <c r="B504" s="3" t="s">
        <v>1511</v>
      </c>
      <c r="C504" s="17"/>
      <c r="D504" s="17"/>
    </row>
    <row r="505">
      <c r="A505" s="2" t="s">
        <v>4</v>
      </c>
      <c r="B505" s="3" t="s">
        <v>1514</v>
      </c>
      <c r="C505" s="17"/>
      <c r="D505" s="17"/>
    </row>
    <row r="506">
      <c r="A506" s="2" t="s">
        <v>4</v>
      </c>
      <c r="B506" s="3" t="s">
        <v>1517</v>
      </c>
      <c r="C506" s="17"/>
      <c r="D506" s="17"/>
    </row>
    <row r="507">
      <c r="A507" s="2" t="s">
        <v>4</v>
      </c>
      <c r="B507" s="3" t="s">
        <v>1520</v>
      </c>
      <c r="C507" s="17"/>
      <c r="D507" s="17"/>
    </row>
    <row r="508">
      <c r="A508" s="2" t="s">
        <v>4</v>
      </c>
      <c r="B508" s="3" t="s">
        <v>1523</v>
      </c>
      <c r="C508" s="17"/>
      <c r="D508" s="17"/>
    </row>
    <row r="509">
      <c r="A509" s="2" t="s">
        <v>4</v>
      </c>
      <c r="B509" s="3" t="s">
        <v>1526</v>
      </c>
      <c r="C509" s="17"/>
      <c r="D509" s="17"/>
    </row>
    <row r="510">
      <c r="A510" s="2" t="s">
        <v>4</v>
      </c>
      <c r="B510" s="3" t="s">
        <v>1529</v>
      </c>
      <c r="C510" s="17"/>
      <c r="D510" s="17"/>
    </row>
    <row r="511">
      <c r="A511" s="2" t="s">
        <v>4</v>
      </c>
      <c r="B511" s="3" t="s">
        <v>1532</v>
      </c>
      <c r="C511" s="17"/>
      <c r="D511" s="17"/>
    </row>
    <row r="512">
      <c r="A512" s="2" t="s">
        <v>4</v>
      </c>
      <c r="B512" s="3" t="s">
        <v>1535</v>
      </c>
      <c r="C512" s="17"/>
      <c r="D512" s="17"/>
    </row>
    <row r="513">
      <c r="A513" s="2" t="s">
        <v>4</v>
      </c>
      <c r="B513" s="3" t="s">
        <v>1538</v>
      </c>
      <c r="C513" s="17"/>
      <c r="D513" s="17"/>
    </row>
    <row r="514">
      <c r="A514" s="2" t="s">
        <v>4</v>
      </c>
      <c r="B514" s="3" t="s">
        <v>1541</v>
      </c>
      <c r="C514" s="17"/>
      <c r="D514" s="17"/>
    </row>
    <row r="515">
      <c r="A515" s="2" t="s">
        <v>4</v>
      </c>
      <c r="B515" s="3" t="s">
        <v>1544</v>
      </c>
      <c r="C515" s="17"/>
      <c r="D515" s="17"/>
    </row>
    <row r="516">
      <c r="A516" s="2" t="s">
        <v>4</v>
      </c>
      <c r="B516" s="3" t="s">
        <v>1547</v>
      </c>
      <c r="C516" s="17"/>
      <c r="D516" s="17"/>
    </row>
    <row r="517">
      <c r="A517" s="2" t="s">
        <v>4</v>
      </c>
      <c r="B517" s="3" t="s">
        <v>1550</v>
      </c>
      <c r="C517" s="17"/>
      <c r="D517" s="17"/>
    </row>
    <row r="518">
      <c r="A518" s="2" t="s">
        <v>4</v>
      </c>
      <c r="B518" s="3" t="s">
        <v>1553</v>
      </c>
      <c r="C518" s="17"/>
      <c r="D518" s="17"/>
    </row>
    <row r="519">
      <c r="A519" s="2" t="s">
        <v>4</v>
      </c>
      <c r="B519" s="3" t="s">
        <v>1556</v>
      </c>
      <c r="C519" s="17"/>
      <c r="D519" s="17"/>
    </row>
    <row r="520">
      <c r="A520" s="2" t="s">
        <v>4</v>
      </c>
      <c r="B520" s="3" t="s">
        <v>1559</v>
      </c>
      <c r="C520" s="17"/>
      <c r="D520" s="17"/>
    </row>
    <row r="521">
      <c r="A521" s="2" t="s">
        <v>4</v>
      </c>
      <c r="B521" s="3" t="s">
        <v>1562</v>
      </c>
      <c r="C521" s="17"/>
      <c r="D521" s="17"/>
    </row>
    <row r="522">
      <c r="A522" s="2" t="s">
        <v>4</v>
      </c>
      <c r="B522" s="3" t="s">
        <v>1565</v>
      </c>
      <c r="C522" s="17"/>
      <c r="D522" s="17"/>
    </row>
    <row r="523">
      <c r="A523" s="2" t="s">
        <v>4</v>
      </c>
      <c r="B523" s="3" t="s">
        <v>1568</v>
      </c>
      <c r="C523" s="17"/>
      <c r="D523" s="17"/>
    </row>
    <row r="524">
      <c r="A524" s="2" t="s">
        <v>4</v>
      </c>
      <c r="B524" s="3" t="s">
        <v>1571</v>
      </c>
      <c r="C524" s="17"/>
      <c r="D524" s="17"/>
    </row>
    <row r="525">
      <c r="A525" s="2" t="s">
        <v>4</v>
      </c>
      <c r="B525" s="3" t="s">
        <v>1574</v>
      </c>
      <c r="C525" s="17"/>
      <c r="D525" s="17"/>
    </row>
    <row r="526">
      <c r="A526" s="2" t="s">
        <v>4</v>
      </c>
      <c r="B526" s="3" t="s">
        <v>1577</v>
      </c>
      <c r="C526" s="17"/>
      <c r="D526" s="17"/>
    </row>
    <row r="527">
      <c r="A527" s="2" t="s">
        <v>4</v>
      </c>
      <c r="B527" s="3" t="s">
        <v>1580</v>
      </c>
      <c r="C527" s="17"/>
      <c r="D527" s="17"/>
    </row>
    <row r="528">
      <c r="A528" s="2" t="s">
        <v>4</v>
      </c>
      <c r="B528" s="3" t="s">
        <v>1583</v>
      </c>
      <c r="C528" s="17"/>
      <c r="D528" s="17"/>
    </row>
    <row r="529">
      <c r="A529" s="2" t="s">
        <v>4</v>
      </c>
      <c r="B529" s="3" t="s">
        <v>1586</v>
      </c>
      <c r="C529" s="17"/>
      <c r="D529" s="17"/>
    </row>
    <row r="530">
      <c r="A530" s="2" t="s">
        <v>4</v>
      </c>
      <c r="B530" s="3" t="s">
        <v>1589</v>
      </c>
      <c r="C530" s="17"/>
      <c r="D530" s="17"/>
    </row>
    <row r="531">
      <c r="A531" s="2" t="s">
        <v>4</v>
      </c>
      <c r="B531" s="3" t="s">
        <v>1592</v>
      </c>
      <c r="C531" s="17"/>
      <c r="D531" s="17"/>
    </row>
    <row r="532">
      <c r="A532" s="2" t="s">
        <v>4</v>
      </c>
      <c r="B532" s="3" t="s">
        <v>1595</v>
      </c>
      <c r="C532" s="17"/>
      <c r="D532" s="17"/>
    </row>
    <row r="533">
      <c r="A533" s="2" t="s">
        <v>4</v>
      </c>
      <c r="B533" s="3" t="s">
        <v>1598</v>
      </c>
      <c r="C533" s="17"/>
      <c r="D533" s="17"/>
    </row>
    <row r="534">
      <c r="A534" s="2" t="s">
        <v>4</v>
      </c>
      <c r="B534" s="3" t="s">
        <v>1601</v>
      </c>
      <c r="C534" s="17"/>
      <c r="D534" s="17"/>
    </row>
    <row r="535">
      <c r="A535" s="2" t="s">
        <v>4</v>
      </c>
      <c r="B535" s="3" t="s">
        <v>1604</v>
      </c>
      <c r="C535" s="17"/>
      <c r="D535" s="17"/>
    </row>
    <row r="536">
      <c r="A536" s="2" t="s">
        <v>4</v>
      </c>
      <c r="B536" s="3" t="s">
        <v>1607</v>
      </c>
      <c r="C536" s="17"/>
      <c r="D536" s="17"/>
    </row>
    <row r="537">
      <c r="A537" s="2" t="s">
        <v>4</v>
      </c>
      <c r="B537" s="3" t="s">
        <v>1610</v>
      </c>
      <c r="C537" s="17"/>
      <c r="D537" s="17"/>
    </row>
    <row r="538">
      <c r="A538" s="2" t="s">
        <v>4</v>
      </c>
      <c r="B538" s="3" t="s">
        <v>1613</v>
      </c>
      <c r="C538" s="17"/>
      <c r="D538" s="17"/>
    </row>
    <row r="539">
      <c r="A539" s="2" t="s">
        <v>4</v>
      </c>
      <c r="B539" s="3" t="s">
        <v>1616</v>
      </c>
      <c r="C539" s="17"/>
      <c r="D539" s="17"/>
    </row>
    <row r="540">
      <c r="A540" s="2" t="s">
        <v>4</v>
      </c>
      <c r="B540" s="3" t="s">
        <v>1619</v>
      </c>
      <c r="C540" s="17"/>
      <c r="D540" s="17"/>
    </row>
    <row r="541">
      <c r="A541" s="2" t="s">
        <v>4</v>
      </c>
      <c r="B541" s="3" t="s">
        <v>1622</v>
      </c>
      <c r="C541" s="17"/>
      <c r="D541" s="17"/>
    </row>
    <row r="542">
      <c r="A542" s="2" t="s">
        <v>4</v>
      </c>
      <c r="B542" s="3" t="s">
        <v>1625</v>
      </c>
      <c r="C542" s="17"/>
      <c r="D542" s="17"/>
    </row>
    <row r="543">
      <c r="A543" s="2" t="s">
        <v>4</v>
      </c>
      <c r="B543" s="3" t="s">
        <v>1628</v>
      </c>
      <c r="C543" s="17"/>
      <c r="D543" s="17"/>
    </row>
    <row r="544">
      <c r="A544" s="2" t="s">
        <v>4</v>
      </c>
      <c r="B544" s="3" t="s">
        <v>1631</v>
      </c>
      <c r="C544" s="17"/>
      <c r="D544" s="17"/>
    </row>
    <row r="545">
      <c r="A545" s="2" t="s">
        <v>4</v>
      </c>
      <c r="B545" s="3" t="s">
        <v>1634</v>
      </c>
      <c r="C545" s="17"/>
      <c r="D545" s="17"/>
    </row>
    <row r="546">
      <c r="A546" s="2" t="s">
        <v>4</v>
      </c>
      <c r="B546" s="3" t="s">
        <v>1637</v>
      </c>
      <c r="C546" s="17"/>
      <c r="D546" s="17"/>
    </row>
    <row r="547">
      <c r="A547" s="2" t="s">
        <v>4</v>
      </c>
      <c r="B547" s="3" t="s">
        <v>1640</v>
      </c>
      <c r="C547" s="17"/>
      <c r="D547" s="17"/>
    </row>
    <row r="548">
      <c r="A548" s="2" t="s">
        <v>4</v>
      </c>
      <c r="B548" s="3" t="s">
        <v>1643</v>
      </c>
      <c r="C548" s="17"/>
      <c r="D548" s="17"/>
    </row>
    <row r="549">
      <c r="A549" s="2" t="s">
        <v>4</v>
      </c>
      <c r="B549" s="3" t="s">
        <v>1646</v>
      </c>
      <c r="C549" s="17"/>
      <c r="D549" s="17"/>
    </row>
    <row r="550">
      <c r="A550" s="2" t="s">
        <v>4</v>
      </c>
      <c r="B550" s="3" t="s">
        <v>1649</v>
      </c>
      <c r="C550" s="17"/>
      <c r="D550" s="17"/>
    </row>
    <row r="551">
      <c r="A551" s="2" t="s">
        <v>4</v>
      </c>
      <c r="B551" s="3" t="s">
        <v>1652</v>
      </c>
      <c r="C551" s="17"/>
      <c r="D551" s="17"/>
    </row>
    <row r="552">
      <c r="A552" s="2" t="s">
        <v>4</v>
      </c>
      <c r="B552" s="3" t="s">
        <v>1655</v>
      </c>
      <c r="C552" s="17"/>
      <c r="D552" s="17"/>
    </row>
    <row r="553">
      <c r="A553" s="2" t="s">
        <v>4</v>
      </c>
      <c r="B553" s="3" t="s">
        <v>1658</v>
      </c>
      <c r="C553" s="17"/>
      <c r="D553" s="17"/>
    </row>
    <row r="554">
      <c r="A554" s="2" t="s">
        <v>4</v>
      </c>
      <c r="B554" s="6" t="s">
        <v>1661</v>
      </c>
      <c r="C554" s="17"/>
      <c r="D554" s="17"/>
    </row>
    <row r="555">
      <c r="A555" s="2" t="s">
        <v>4</v>
      </c>
      <c r="B555" s="3" t="s">
        <v>1664</v>
      </c>
      <c r="C555" s="17"/>
      <c r="D555" s="17"/>
    </row>
    <row r="556">
      <c r="A556" s="2" t="s">
        <v>4</v>
      </c>
      <c r="B556" s="3" t="s">
        <v>1667</v>
      </c>
      <c r="C556" s="17"/>
      <c r="D556" s="17"/>
    </row>
    <row r="557">
      <c r="A557" s="2" t="s">
        <v>4</v>
      </c>
      <c r="B557" s="3" t="s">
        <v>1670</v>
      </c>
      <c r="C557" s="17"/>
      <c r="D557" s="17"/>
    </row>
    <row r="558">
      <c r="A558" s="2" t="s">
        <v>4</v>
      </c>
      <c r="B558" s="3" t="s">
        <v>1673</v>
      </c>
      <c r="C558" s="17"/>
      <c r="D558" s="17"/>
    </row>
    <row r="559">
      <c r="A559" s="2" t="s">
        <v>4</v>
      </c>
      <c r="B559" s="3" t="s">
        <v>1676</v>
      </c>
      <c r="C559" s="17"/>
      <c r="D559" s="17"/>
    </row>
    <row r="560">
      <c r="A560" s="2" t="s">
        <v>4</v>
      </c>
      <c r="B560" s="3" t="s">
        <v>1679</v>
      </c>
      <c r="C560" s="17"/>
      <c r="D560" s="17"/>
    </row>
    <row r="561">
      <c r="A561" s="2" t="s">
        <v>4</v>
      </c>
      <c r="B561" s="3" t="s">
        <v>1682</v>
      </c>
      <c r="C561" s="17"/>
      <c r="D561" s="17"/>
    </row>
    <row r="562">
      <c r="A562" s="2" t="s">
        <v>4</v>
      </c>
      <c r="B562" s="3" t="s">
        <v>1685</v>
      </c>
      <c r="C562" s="17"/>
      <c r="D562" s="17"/>
    </row>
    <row r="563">
      <c r="A563" s="2" t="s">
        <v>4</v>
      </c>
      <c r="B563" s="3" t="s">
        <v>1688</v>
      </c>
      <c r="C563" s="17"/>
      <c r="D563" s="17"/>
    </row>
    <row r="564">
      <c r="A564" s="2" t="s">
        <v>4</v>
      </c>
      <c r="B564" s="3" t="s">
        <v>1691</v>
      </c>
      <c r="C564" s="17"/>
      <c r="D564" s="17"/>
    </row>
    <row r="565">
      <c r="A565" s="2" t="s">
        <v>4</v>
      </c>
      <c r="B565" s="3" t="s">
        <v>1694</v>
      </c>
      <c r="C565" s="17"/>
      <c r="D565" s="17"/>
    </row>
    <row r="566">
      <c r="A566" s="2" t="s">
        <v>4</v>
      </c>
      <c r="B566" s="3" t="s">
        <v>1697</v>
      </c>
      <c r="C566" s="17"/>
      <c r="D566" s="17"/>
    </row>
    <row r="567">
      <c r="A567" s="2" t="s">
        <v>4</v>
      </c>
      <c r="B567" s="3" t="s">
        <v>1700</v>
      </c>
      <c r="C567" s="17"/>
      <c r="D567" s="17"/>
    </row>
    <row r="568">
      <c r="A568" s="2" t="s">
        <v>4</v>
      </c>
      <c r="B568" s="3" t="s">
        <v>1703</v>
      </c>
      <c r="C568" s="17"/>
      <c r="D568" s="17"/>
    </row>
    <row r="569">
      <c r="A569" s="2" t="s">
        <v>4</v>
      </c>
      <c r="B569" s="3" t="s">
        <v>1706</v>
      </c>
      <c r="C569" s="17"/>
      <c r="D569" s="17"/>
    </row>
    <row r="570">
      <c r="A570" s="2" t="s">
        <v>4</v>
      </c>
      <c r="B570" s="3" t="s">
        <v>1709</v>
      </c>
      <c r="C570" s="17"/>
      <c r="D570" s="17"/>
    </row>
    <row r="571">
      <c r="A571" s="2" t="s">
        <v>4</v>
      </c>
      <c r="B571" s="3" t="s">
        <v>1712</v>
      </c>
      <c r="C571" s="17"/>
      <c r="D571" s="17"/>
    </row>
    <row r="572">
      <c r="A572" s="2" t="s">
        <v>4</v>
      </c>
      <c r="B572" s="3" t="s">
        <v>1715</v>
      </c>
      <c r="C572" s="17"/>
      <c r="D572" s="17"/>
    </row>
    <row r="573">
      <c r="A573" s="2" t="s">
        <v>4</v>
      </c>
      <c r="B573" s="3" t="s">
        <v>1718</v>
      </c>
      <c r="C573" s="17"/>
      <c r="D573" s="17"/>
    </row>
    <row r="574">
      <c r="A574" s="2" t="s">
        <v>4</v>
      </c>
      <c r="B574" s="3" t="s">
        <v>1721</v>
      </c>
      <c r="C574" s="17"/>
      <c r="D574" s="17"/>
    </row>
    <row r="575">
      <c r="A575" s="2" t="s">
        <v>4</v>
      </c>
      <c r="B575" s="3" t="s">
        <v>1724</v>
      </c>
      <c r="C575" s="17"/>
      <c r="D575" s="17"/>
    </row>
    <row r="576">
      <c r="A576" s="2" t="s">
        <v>4</v>
      </c>
      <c r="B576" s="3" t="s">
        <v>1727</v>
      </c>
      <c r="C576" s="17"/>
      <c r="D576" s="17"/>
    </row>
    <row r="577">
      <c r="A577" s="2" t="s">
        <v>4</v>
      </c>
      <c r="B577" s="3" t="s">
        <v>1730</v>
      </c>
      <c r="C577" s="17"/>
      <c r="D577" s="17"/>
    </row>
    <row r="578">
      <c r="A578" s="2" t="s">
        <v>4</v>
      </c>
      <c r="B578" s="3" t="s">
        <v>1733</v>
      </c>
      <c r="C578" s="17"/>
      <c r="D578" s="17"/>
    </row>
    <row r="579">
      <c r="A579" s="2" t="s">
        <v>4</v>
      </c>
      <c r="B579" s="3" t="s">
        <v>1736</v>
      </c>
      <c r="C579" s="17"/>
      <c r="D579" s="17"/>
    </row>
    <row r="580">
      <c r="A580" s="2" t="s">
        <v>4</v>
      </c>
      <c r="B580" s="3" t="s">
        <v>1739</v>
      </c>
      <c r="C580" s="17"/>
      <c r="D580" s="17"/>
    </row>
    <row r="581">
      <c r="A581" s="2" t="s">
        <v>4</v>
      </c>
      <c r="B581" s="3" t="s">
        <v>1742</v>
      </c>
      <c r="C581" s="17"/>
      <c r="D581" s="17"/>
    </row>
    <row r="582">
      <c r="A582" s="2" t="s">
        <v>4</v>
      </c>
      <c r="B582" s="3" t="s">
        <v>1745</v>
      </c>
      <c r="C582" s="17"/>
      <c r="D582" s="17"/>
    </row>
    <row r="583">
      <c r="A583" s="2" t="s">
        <v>4</v>
      </c>
      <c r="B583" s="3" t="s">
        <v>1748</v>
      </c>
      <c r="C583" s="17"/>
      <c r="D583" s="17"/>
    </row>
    <row r="584">
      <c r="A584" s="2" t="s">
        <v>4</v>
      </c>
      <c r="B584" s="3" t="s">
        <v>1751</v>
      </c>
      <c r="C584" s="17"/>
      <c r="D584" s="17"/>
    </row>
    <row r="585">
      <c r="A585" s="2" t="s">
        <v>4</v>
      </c>
      <c r="B585" s="3" t="s">
        <v>1754</v>
      </c>
      <c r="C585" s="17"/>
      <c r="D585" s="17"/>
    </row>
    <row r="586">
      <c r="A586" s="2" t="s">
        <v>4</v>
      </c>
      <c r="B586" s="3" t="s">
        <v>1757</v>
      </c>
      <c r="C586" s="17"/>
      <c r="D586" s="17"/>
    </row>
    <row r="587">
      <c r="A587" s="2" t="s">
        <v>4</v>
      </c>
      <c r="B587" s="3" t="s">
        <v>1760</v>
      </c>
      <c r="C587" s="17"/>
      <c r="D587" s="17"/>
    </row>
    <row r="588">
      <c r="A588" s="2" t="s">
        <v>4</v>
      </c>
      <c r="B588" s="3" t="s">
        <v>1763</v>
      </c>
      <c r="C588" s="17"/>
      <c r="D588" s="17"/>
    </row>
    <row r="589">
      <c r="A589" s="2" t="s">
        <v>4</v>
      </c>
      <c r="B589" s="3" t="s">
        <v>1766</v>
      </c>
      <c r="C589" s="17"/>
      <c r="D589" s="17"/>
    </row>
    <row r="590">
      <c r="A590" s="2" t="s">
        <v>4</v>
      </c>
      <c r="B590" s="3" t="s">
        <v>1769</v>
      </c>
      <c r="C590" s="17"/>
      <c r="D590" s="17"/>
    </row>
    <row r="591">
      <c r="A591" s="2" t="s">
        <v>4</v>
      </c>
      <c r="B591" s="3" t="s">
        <v>1772</v>
      </c>
      <c r="C591" s="17"/>
      <c r="D591" s="17"/>
    </row>
    <row r="592">
      <c r="A592" s="2" t="s">
        <v>4</v>
      </c>
      <c r="B592" s="3" t="s">
        <v>1775</v>
      </c>
      <c r="C592" s="17"/>
      <c r="D592" s="17"/>
    </row>
    <row r="593">
      <c r="A593" s="2" t="s">
        <v>4</v>
      </c>
      <c r="B593" s="3" t="s">
        <v>1778</v>
      </c>
      <c r="C593" s="17"/>
      <c r="D593" s="17"/>
    </row>
    <row r="594">
      <c r="A594" s="2" t="s">
        <v>4</v>
      </c>
      <c r="B594" s="3" t="s">
        <v>1781</v>
      </c>
      <c r="C594" s="17"/>
      <c r="D594" s="17"/>
    </row>
    <row r="595">
      <c r="A595" s="2" t="s">
        <v>4</v>
      </c>
      <c r="B595" s="3" t="s">
        <v>1784</v>
      </c>
      <c r="C595" s="17"/>
      <c r="D595" s="17"/>
    </row>
    <row r="596">
      <c r="A596" s="2" t="s">
        <v>4</v>
      </c>
      <c r="B596" s="3" t="s">
        <v>1787</v>
      </c>
      <c r="C596" s="17"/>
      <c r="D596" s="17"/>
    </row>
    <row r="597">
      <c r="A597" s="2" t="s">
        <v>4</v>
      </c>
      <c r="B597" s="3" t="s">
        <v>1790</v>
      </c>
      <c r="C597" s="17"/>
      <c r="D597" s="17"/>
    </row>
    <row r="598">
      <c r="A598" s="2" t="s">
        <v>4</v>
      </c>
      <c r="B598" s="3" t="s">
        <v>1793</v>
      </c>
      <c r="C598" s="17"/>
      <c r="D598" s="17"/>
    </row>
    <row r="599">
      <c r="A599" s="2" t="s">
        <v>4</v>
      </c>
      <c r="B599" s="3" t="s">
        <v>1796</v>
      </c>
      <c r="C599" s="17"/>
      <c r="D599" s="17"/>
    </row>
    <row r="600">
      <c r="A600" s="2" t="s">
        <v>4</v>
      </c>
      <c r="B600" s="3" t="s">
        <v>1799</v>
      </c>
      <c r="C600" s="17"/>
      <c r="D600" s="17"/>
    </row>
    <row r="601">
      <c r="A601" s="2" t="s">
        <v>4</v>
      </c>
      <c r="B601" s="3" t="s">
        <v>1802</v>
      </c>
      <c r="C601" s="17"/>
      <c r="D601" s="17"/>
    </row>
    <row r="602">
      <c r="A602" s="2" t="s">
        <v>4</v>
      </c>
      <c r="B602" s="3" t="s">
        <v>1805</v>
      </c>
      <c r="C602" s="17"/>
      <c r="D602" s="17"/>
    </row>
    <row r="603">
      <c r="A603" s="2" t="s">
        <v>4</v>
      </c>
      <c r="B603" s="3" t="s">
        <v>1808</v>
      </c>
      <c r="C603" s="17"/>
      <c r="D603" s="17"/>
    </row>
    <row r="604">
      <c r="A604" s="2" t="s">
        <v>4</v>
      </c>
      <c r="B604" s="3" t="s">
        <v>1811</v>
      </c>
      <c r="C604" s="17"/>
      <c r="D604" s="17"/>
    </row>
    <row r="605">
      <c r="A605" s="2" t="s">
        <v>4</v>
      </c>
      <c r="B605" s="3" t="s">
        <v>1814</v>
      </c>
      <c r="C605" s="17"/>
      <c r="D605" s="17"/>
    </row>
    <row r="606">
      <c r="A606" s="2" t="s">
        <v>4</v>
      </c>
      <c r="B606" s="3" t="s">
        <v>1817</v>
      </c>
      <c r="C606" s="17"/>
      <c r="D606" s="17"/>
    </row>
    <row r="607">
      <c r="A607" s="2" t="s">
        <v>4</v>
      </c>
      <c r="B607" s="3" t="s">
        <v>1820</v>
      </c>
      <c r="C607" s="17"/>
      <c r="D607" s="17"/>
    </row>
    <row r="608">
      <c r="A608" s="2" t="s">
        <v>4</v>
      </c>
      <c r="B608" s="3" t="s">
        <v>1823</v>
      </c>
      <c r="C608" s="17"/>
      <c r="D608" s="17"/>
    </row>
    <row r="609">
      <c r="A609" s="2" t="s">
        <v>4</v>
      </c>
      <c r="B609" s="3" t="s">
        <v>1826</v>
      </c>
      <c r="C609" s="17"/>
      <c r="D609" s="17"/>
    </row>
    <row r="610">
      <c r="A610" s="2" t="s">
        <v>4</v>
      </c>
      <c r="B610" s="3" t="s">
        <v>1829</v>
      </c>
      <c r="C610" s="17"/>
      <c r="D610" s="17"/>
    </row>
    <row r="611">
      <c r="A611" s="2" t="s">
        <v>4</v>
      </c>
      <c r="B611" s="3" t="s">
        <v>1832</v>
      </c>
      <c r="C611" s="17"/>
      <c r="D611" s="17"/>
    </row>
    <row r="612">
      <c r="A612" s="2" t="s">
        <v>4</v>
      </c>
      <c r="B612" s="3" t="s">
        <v>1835</v>
      </c>
      <c r="C612" s="17"/>
      <c r="D612" s="17"/>
    </row>
    <row r="613">
      <c r="A613" s="2" t="s">
        <v>4</v>
      </c>
      <c r="B613" s="3" t="s">
        <v>1838</v>
      </c>
      <c r="C613" s="17"/>
      <c r="D613" s="17"/>
    </row>
    <row r="614">
      <c r="A614" s="2" t="s">
        <v>4</v>
      </c>
      <c r="B614" s="3" t="s">
        <v>1841</v>
      </c>
      <c r="C614" s="17"/>
      <c r="D614" s="17"/>
    </row>
    <row r="615">
      <c r="A615" s="2" t="s">
        <v>4</v>
      </c>
      <c r="B615" s="3" t="s">
        <v>1844</v>
      </c>
      <c r="C615" s="17"/>
      <c r="D615" s="17"/>
    </row>
    <row r="616">
      <c r="A616" s="2" t="s">
        <v>4</v>
      </c>
      <c r="B616" s="3" t="s">
        <v>1847</v>
      </c>
      <c r="C616" s="17"/>
      <c r="D616" s="17"/>
    </row>
    <row r="617">
      <c r="A617" s="2" t="s">
        <v>4</v>
      </c>
      <c r="B617" s="3" t="s">
        <v>1850</v>
      </c>
      <c r="C617" s="17"/>
      <c r="D617" s="17"/>
    </row>
    <row r="618">
      <c r="A618" s="2" t="s">
        <v>4</v>
      </c>
      <c r="B618" s="3" t="s">
        <v>1853</v>
      </c>
      <c r="C618" s="17"/>
      <c r="D618" s="17"/>
    </row>
    <row r="619">
      <c r="A619" s="2" t="s">
        <v>4</v>
      </c>
      <c r="B619" s="3" t="s">
        <v>1856</v>
      </c>
      <c r="C619" s="17"/>
      <c r="D619" s="17"/>
    </row>
    <row r="620">
      <c r="A620" s="2" t="s">
        <v>4</v>
      </c>
      <c r="B620" s="3" t="s">
        <v>1859</v>
      </c>
      <c r="C620" s="17"/>
      <c r="D620" s="17"/>
    </row>
    <row r="621">
      <c r="A621" s="2" t="s">
        <v>4</v>
      </c>
      <c r="B621" s="3" t="s">
        <v>1862</v>
      </c>
      <c r="C621" s="17"/>
      <c r="D621" s="17"/>
    </row>
    <row r="622">
      <c r="A622" s="2" t="s">
        <v>4</v>
      </c>
      <c r="B622" s="3" t="s">
        <v>1865</v>
      </c>
      <c r="C622" s="17"/>
      <c r="D622" s="17"/>
    </row>
    <row r="623">
      <c r="A623" s="2" t="s">
        <v>4</v>
      </c>
      <c r="B623" s="3" t="s">
        <v>1868</v>
      </c>
      <c r="C623" s="17"/>
      <c r="D623" s="17"/>
    </row>
    <row r="624">
      <c r="A624" s="2" t="s">
        <v>4</v>
      </c>
      <c r="B624" s="3" t="s">
        <v>1871</v>
      </c>
      <c r="C624" s="17"/>
      <c r="D624" s="17"/>
    </row>
    <row r="625">
      <c r="A625" s="2" t="s">
        <v>4</v>
      </c>
      <c r="B625" s="3" t="s">
        <v>1874</v>
      </c>
      <c r="C625" s="17"/>
      <c r="D625" s="17"/>
    </row>
    <row r="626">
      <c r="A626" s="2" t="s">
        <v>4</v>
      </c>
      <c r="B626" s="3" t="s">
        <v>1877</v>
      </c>
      <c r="C626" s="17"/>
      <c r="D626" s="17"/>
    </row>
    <row r="627">
      <c r="A627" s="2" t="s">
        <v>4</v>
      </c>
      <c r="B627" s="3" t="s">
        <v>1880</v>
      </c>
      <c r="C627" s="17"/>
      <c r="D627" s="17"/>
    </row>
    <row r="628">
      <c r="A628" s="2" t="s">
        <v>4</v>
      </c>
      <c r="B628" s="3" t="s">
        <v>1883</v>
      </c>
      <c r="C628" s="17"/>
      <c r="D628" s="17"/>
    </row>
    <row r="629">
      <c r="A629" s="2" t="s">
        <v>4</v>
      </c>
      <c r="B629" s="3" t="s">
        <v>1886</v>
      </c>
      <c r="C629" s="17"/>
      <c r="D629" s="17"/>
    </row>
    <row r="630">
      <c r="A630" s="2" t="s">
        <v>4</v>
      </c>
      <c r="B630" s="3" t="s">
        <v>1889</v>
      </c>
      <c r="C630" s="17"/>
      <c r="D630" s="17"/>
    </row>
    <row r="631">
      <c r="A631" s="2" t="s">
        <v>4</v>
      </c>
      <c r="B631" s="3" t="s">
        <v>1892</v>
      </c>
      <c r="C631" s="17"/>
      <c r="D631" s="17"/>
    </row>
    <row r="632">
      <c r="A632" s="2" t="s">
        <v>4</v>
      </c>
      <c r="B632" s="3" t="s">
        <v>1895</v>
      </c>
      <c r="C632" s="17"/>
      <c r="D632" s="17"/>
    </row>
    <row r="633">
      <c r="A633" s="2" t="s">
        <v>4</v>
      </c>
      <c r="B633" s="3" t="s">
        <v>1898</v>
      </c>
      <c r="C633" s="17"/>
      <c r="D633" s="17"/>
    </row>
    <row r="634">
      <c r="A634" s="2" t="s">
        <v>4</v>
      </c>
      <c r="B634" s="3" t="s">
        <v>1901</v>
      </c>
      <c r="C634" s="17"/>
      <c r="D634" s="17"/>
    </row>
    <row r="635">
      <c r="A635" s="2" t="s">
        <v>4</v>
      </c>
      <c r="B635" s="3" t="s">
        <v>1904</v>
      </c>
      <c r="C635" s="17"/>
      <c r="D635" s="17"/>
    </row>
    <row r="636">
      <c r="A636" s="2" t="s">
        <v>4</v>
      </c>
      <c r="B636" s="3" t="s">
        <v>1907</v>
      </c>
      <c r="C636" s="17"/>
      <c r="D636" s="17"/>
    </row>
    <row r="637">
      <c r="A637" s="2" t="s">
        <v>4</v>
      </c>
      <c r="B637" s="3" t="s">
        <v>1910</v>
      </c>
      <c r="C637" s="17"/>
      <c r="D637" s="17"/>
    </row>
    <row r="638">
      <c r="A638" s="2" t="s">
        <v>4</v>
      </c>
      <c r="B638" s="3" t="s">
        <v>1913</v>
      </c>
      <c r="C638" s="17"/>
      <c r="D638" s="17"/>
    </row>
    <row r="639">
      <c r="A639" s="2" t="s">
        <v>4</v>
      </c>
      <c r="B639" s="3" t="s">
        <v>1916</v>
      </c>
      <c r="C639" s="17"/>
      <c r="D639" s="17"/>
    </row>
    <row r="640">
      <c r="A640" s="2" t="s">
        <v>4</v>
      </c>
      <c r="B640" s="3" t="s">
        <v>1919</v>
      </c>
      <c r="C640" s="17"/>
      <c r="D640" s="17"/>
    </row>
    <row r="641">
      <c r="A641" s="2" t="s">
        <v>4</v>
      </c>
      <c r="B641" s="3" t="s">
        <v>1922</v>
      </c>
      <c r="C641" s="17"/>
      <c r="D641" s="17"/>
    </row>
    <row r="642">
      <c r="A642" s="2" t="s">
        <v>4</v>
      </c>
      <c r="B642" s="3" t="s">
        <v>1925</v>
      </c>
      <c r="C642" s="17"/>
      <c r="D642" s="17"/>
    </row>
    <row r="643">
      <c r="A643" s="2" t="s">
        <v>4</v>
      </c>
      <c r="B643" s="3" t="s">
        <v>1928</v>
      </c>
      <c r="C643" s="17"/>
      <c r="D643" s="17"/>
    </row>
    <row r="644">
      <c r="A644" s="2" t="s">
        <v>4</v>
      </c>
      <c r="B644" s="3" t="s">
        <v>1931</v>
      </c>
      <c r="C644" s="17"/>
      <c r="D644" s="17"/>
    </row>
    <row r="645">
      <c r="A645" s="2" t="s">
        <v>4</v>
      </c>
      <c r="B645" s="3" t="s">
        <v>1934</v>
      </c>
      <c r="C645" s="17"/>
      <c r="D645" s="17"/>
    </row>
    <row r="646">
      <c r="A646" s="2" t="s">
        <v>4</v>
      </c>
      <c r="B646" s="3" t="s">
        <v>1937</v>
      </c>
      <c r="C646" s="17"/>
      <c r="D646" s="17"/>
    </row>
    <row r="647">
      <c r="A647" s="2" t="s">
        <v>4</v>
      </c>
      <c r="B647" s="3" t="s">
        <v>1940</v>
      </c>
      <c r="C647" s="17"/>
      <c r="D647" s="17"/>
    </row>
    <row r="648">
      <c r="A648" s="2" t="s">
        <v>4</v>
      </c>
      <c r="B648" s="3" t="s">
        <v>1943</v>
      </c>
      <c r="C648" s="17"/>
      <c r="D648" s="17"/>
    </row>
    <row r="649">
      <c r="A649" s="2" t="s">
        <v>4</v>
      </c>
      <c r="B649" s="3" t="s">
        <v>1946</v>
      </c>
      <c r="C649" s="17"/>
      <c r="D649" s="17"/>
    </row>
    <row r="650">
      <c r="A650" s="2" t="s">
        <v>4</v>
      </c>
      <c r="B650" s="3" t="s">
        <v>1949</v>
      </c>
      <c r="C650" s="17"/>
      <c r="D650" s="17"/>
    </row>
    <row r="651">
      <c r="A651" s="2" t="s">
        <v>4</v>
      </c>
      <c r="B651" s="3" t="s">
        <v>1952</v>
      </c>
      <c r="C651" s="17"/>
      <c r="D651" s="17"/>
    </row>
    <row r="652">
      <c r="A652" s="2" t="s">
        <v>4</v>
      </c>
      <c r="B652" s="3" t="s">
        <v>1955</v>
      </c>
      <c r="C652" s="17"/>
      <c r="D652" s="17"/>
    </row>
    <row r="653">
      <c r="A653" s="2" t="s">
        <v>4</v>
      </c>
      <c r="B653" s="3" t="s">
        <v>1958</v>
      </c>
      <c r="C653" s="17"/>
      <c r="D653" s="17"/>
    </row>
    <row r="654">
      <c r="A654" s="2" t="s">
        <v>4</v>
      </c>
      <c r="B654" s="3" t="s">
        <v>1961</v>
      </c>
      <c r="C654" s="17"/>
      <c r="D654" s="17"/>
    </row>
    <row r="655">
      <c r="A655" s="2" t="s">
        <v>4</v>
      </c>
      <c r="B655" s="3" t="s">
        <v>1964</v>
      </c>
      <c r="C655" s="17"/>
      <c r="D655" s="17"/>
    </row>
    <row r="656">
      <c r="A656" s="2" t="s">
        <v>4</v>
      </c>
      <c r="B656" s="3" t="s">
        <v>1967</v>
      </c>
      <c r="C656" s="17"/>
      <c r="D656" s="17"/>
    </row>
    <row r="657">
      <c r="A657" s="2" t="s">
        <v>4</v>
      </c>
      <c r="B657" s="3" t="s">
        <v>1970</v>
      </c>
      <c r="C657" s="17"/>
      <c r="D657" s="17"/>
    </row>
    <row r="658">
      <c r="A658" s="2" t="s">
        <v>4</v>
      </c>
      <c r="B658" s="3" t="s">
        <v>1973</v>
      </c>
      <c r="C658" s="17"/>
      <c r="D658" s="17"/>
    </row>
    <row r="659">
      <c r="A659" s="2" t="s">
        <v>4</v>
      </c>
      <c r="B659" s="3" t="s">
        <v>1976</v>
      </c>
      <c r="C659" s="17"/>
      <c r="D659" s="17"/>
    </row>
    <row r="660">
      <c r="A660" s="2" t="s">
        <v>4</v>
      </c>
      <c r="B660" s="3" t="s">
        <v>1979</v>
      </c>
      <c r="C660" s="17"/>
      <c r="D660" s="17"/>
    </row>
    <row r="661">
      <c r="A661" s="2" t="s">
        <v>4</v>
      </c>
      <c r="B661" s="3" t="s">
        <v>1982</v>
      </c>
      <c r="C661" s="17"/>
      <c r="D661" s="17"/>
    </row>
    <row r="662">
      <c r="A662" s="2" t="s">
        <v>4</v>
      </c>
      <c r="B662" s="3" t="s">
        <v>1985</v>
      </c>
      <c r="C662" s="17"/>
      <c r="D662" s="17"/>
    </row>
    <row r="663">
      <c r="A663" s="2" t="s">
        <v>4</v>
      </c>
      <c r="B663" s="3" t="s">
        <v>1988</v>
      </c>
      <c r="C663" s="17"/>
      <c r="D663" s="17"/>
    </row>
    <row r="664">
      <c r="A664" s="2" t="s">
        <v>4</v>
      </c>
      <c r="B664" s="3" t="s">
        <v>1991</v>
      </c>
      <c r="C664" s="17"/>
      <c r="D664" s="17"/>
    </row>
    <row r="665">
      <c r="A665" s="2" t="s">
        <v>4</v>
      </c>
      <c r="B665" s="3" t="s">
        <v>1994</v>
      </c>
      <c r="C665" s="17"/>
      <c r="D665" s="17"/>
    </row>
    <row r="666">
      <c r="A666" s="2" t="s">
        <v>4</v>
      </c>
      <c r="B666" s="3" t="s">
        <v>1997</v>
      </c>
      <c r="C666" s="17"/>
      <c r="D666" s="17"/>
    </row>
    <row r="667">
      <c r="A667" s="2" t="s">
        <v>4</v>
      </c>
      <c r="B667" s="3" t="s">
        <v>2000</v>
      </c>
      <c r="C667" s="17"/>
      <c r="D667" s="17"/>
    </row>
    <row r="668">
      <c r="A668" s="2" t="s">
        <v>4</v>
      </c>
      <c r="B668" s="3" t="s">
        <v>2003</v>
      </c>
      <c r="C668" s="17"/>
      <c r="D668" s="17"/>
    </row>
    <row r="669">
      <c r="A669" s="2" t="s">
        <v>4</v>
      </c>
      <c r="B669" s="3" t="s">
        <v>2006</v>
      </c>
      <c r="C669" s="17"/>
      <c r="D669" s="17"/>
    </row>
    <row r="670">
      <c r="A670" s="2" t="s">
        <v>4</v>
      </c>
      <c r="B670" s="3" t="s">
        <v>2009</v>
      </c>
      <c r="C670" s="17"/>
      <c r="D670" s="17"/>
    </row>
    <row r="671">
      <c r="A671" s="2" t="s">
        <v>4</v>
      </c>
      <c r="B671" s="3" t="s">
        <v>2012</v>
      </c>
      <c r="C671" s="17"/>
      <c r="D671" s="17"/>
    </row>
    <row r="672">
      <c r="A672" s="2" t="s">
        <v>4</v>
      </c>
      <c r="B672" s="3" t="s">
        <v>2015</v>
      </c>
      <c r="C672" s="17"/>
      <c r="D672" s="17"/>
    </row>
    <row r="673">
      <c r="A673" s="2" t="s">
        <v>4</v>
      </c>
      <c r="B673" s="3" t="s">
        <v>2018</v>
      </c>
      <c r="C673" s="17"/>
      <c r="D673" s="17"/>
    </row>
    <row r="674">
      <c r="A674" s="2" t="s">
        <v>4</v>
      </c>
      <c r="B674" s="3" t="s">
        <v>2021</v>
      </c>
      <c r="C674" s="17"/>
      <c r="D674" s="17"/>
    </row>
    <row r="675">
      <c r="A675" s="2" t="s">
        <v>4</v>
      </c>
      <c r="B675" s="3" t="s">
        <v>2024</v>
      </c>
      <c r="C675" s="17"/>
      <c r="D675" s="17"/>
    </row>
    <row r="676">
      <c r="A676" s="2" t="s">
        <v>4</v>
      </c>
      <c r="B676" s="3" t="s">
        <v>2027</v>
      </c>
      <c r="C676" s="17"/>
      <c r="D676" s="17"/>
    </row>
    <row r="677">
      <c r="A677" s="2" t="s">
        <v>4</v>
      </c>
      <c r="B677" s="3" t="s">
        <v>2030</v>
      </c>
      <c r="C677" s="17"/>
      <c r="D677" s="17"/>
    </row>
    <row r="678">
      <c r="A678" s="2" t="s">
        <v>4</v>
      </c>
      <c r="B678" s="3" t="s">
        <v>2033</v>
      </c>
      <c r="C678" s="17"/>
      <c r="D678" s="17"/>
    </row>
    <row r="679">
      <c r="A679" s="2" t="s">
        <v>4</v>
      </c>
      <c r="B679" s="3" t="s">
        <v>2036</v>
      </c>
      <c r="C679" s="17"/>
      <c r="D679" s="17"/>
    </row>
    <row r="680">
      <c r="A680" s="2" t="s">
        <v>4</v>
      </c>
      <c r="B680" s="3" t="s">
        <v>2039</v>
      </c>
      <c r="C680" s="17"/>
      <c r="D680" s="17"/>
    </row>
    <row r="681">
      <c r="A681" s="2" t="s">
        <v>4</v>
      </c>
      <c r="B681" s="3" t="s">
        <v>2042</v>
      </c>
      <c r="C681" s="17"/>
      <c r="D681" s="17"/>
    </row>
    <row r="682">
      <c r="A682" s="2" t="s">
        <v>4</v>
      </c>
      <c r="B682" s="3" t="s">
        <v>2045</v>
      </c>
      <c r="C682" s="17"/>
      <c r="D682" s="17"/>
    </row>
    <row r="683">
      <c r="A683" s="2" t="s">
        <v>4</v>
      </c>
      <c r="B683" s="3" t="s">
        <v>2048</v>
      </c>
      <c r="C683" s="17"/>
      <c r="D683" s="17"/>
    </row>
    <row r="684">
      <c r="A684" s="2" t="s">
        <v>4</v>
      </c>
      <c r="B684" s="3" t="s">
        <v>2051</v>
      </c>
      <c r="C684" s="17"/>
      <c r="D684" s="17"/>
    </row>
    <row r="685">
      <c r="A685" s="2" t="s">
        <v>4</v>
      </c>
      <c r="B685" s="3" t="s">
        <v>2054</v>
      </c>
      <c r="C685" s="17"/>
      <c r="D685" s="17"/>
    </row>
    <row r="686">
      <c r="A686" s="2" t="s">
        <v>4</v>
      </c>
      <c r="B686" s="3" t="s">
        <v>2057</v>
      </c>
      <c r="C686" s="17"/>
      <c r="D686" s="17"/>
    </row>
    <row r="687">
      <c r="A687" s="2" t="s">
        <v>4</v>
      </c>
      <c r="B687" s="3" t="s">
        <v>2060</v>
      </c>
      <c r="C687" s="17"/>
      <c r="D687" s="17"/>
    </row>
    <row r="688">
      <c r="A688" s="2" t="s">
        <v>4</v>
      </c>
      <c r="B688" s="3" t="s">
        <v>2063</v>
      </c>
      <c r="C688" s="17"/>
      <c r="D688" s="17"/>
    </row>
    <row r="689">
      <c r="A689" s="2" t="s">
        <v>4</v>
      </c>
      <c r="B689" s="3" t="s">
        <v>2066</v>
      </c>
      <c r="C689" s="17"/>
      <c r="D689" s="17"/>
    </row>
    <row r="690">
      <c r="A690" s="2" t="s">
        <v>4</v>
      </c>
      <c r="B690" s="3" t="s">
        <v>2069</v>
      </c>
      <c r="C690" s="17"/>
      <c r="D690" s="17"/>
    </row>
    <row r="691">
      <c r="A691" s="2" t="s">
        <v>4</v>
      </c>
      <c r="B691" s="3" t="s">
        <v>2072</v>
      </c>
      <c r="C691" s="17"/>
      <c r="D691" s="17"/>
    </row>
    <row r="692">
      <c r="A692" s="2" t="s">
        <v>4</v>
      </c>
      <c r="B692" s="3" t="s">
        <v>2075</v>
      </c>
      <c r="C692" s="17"/>
      <c r="D692" s="17"/>
    </row>
    <row r="693">
      <c r="A693" s="2" t="s">
        <v>4</v>
      </c>
      <c r="B693" s="3" t="s">
        <v>2078</v>
      </c>
      <c r="C693" s="17"/>
      <c r="D693" s="17"/>
    </row>
    <row r="694">
      <c r="A694" s="2" t="s">
        <v>4</v>
      </c>
      <c r="B694" s="3" t="s">
        <v>2081</v>
      </c>
      <c r="C694" s="17"/>
      <c r="D694" s="17"/>
    </row>
    <row r="695">
      <c r="A695" s="2" t="s">
        <v>4</v>
      </c>
      <c r="B695" s="3" t="s">
        <v>2084</v>
      </c>
      <c r="C695" s="17"/>
      <c r="D695" s="17"/>
    </row>
    <row r="696">
      <c r="A696" s="2" t="s">
        <v>4</v>
      </c>
      <c r="B696" s="3" t="s">
        <v>2087</v>
      </c>
      <c r="C696" s="17"/>
      <c r="D696" s="17"/>
    </row>
    <row r="697">
      <c r="A697" s="2" t="s">
        <v>4</v>
      </c>
      <c r="B697" s="3" t="s">
        <v>2090</v>
      </c>
      <c r="C697" s="17"/>
      <c r="D697" s="17"/>
    </row>
    <row r="698">
      <c r="A698" s="2" t="s">
        <v>4</v>
      </c>
      <c r="B698" s="3" t="s">
        <v>2093</v>
      </c>
      <c r="C698" s="17"/>
      <c r="D698" s="17"/>
    </row>
    <row r="699">
      <c r="A699" s="2" t="s">
        <v>4</v>
      </c>
      <c r="B699" s="3" t="s">
        <v>2096</v>
      </c>
      <c r="C699" s="17"/>
      <c r="D699" s="17"/>
    </row>
    <row r="700">
      <c r="A700" s="2" t="s">
        <v>4</v>
      </c>
      <c r="B700" s="3" t="s">
        <v>2099</v>
      </c>
      <c r="C700" s="17"/>
      <c r="D700" s="17"/>
    </row>
    <row r="701">
      <c r="A701" s="2" t="s">
        <v>4</v>
      </c>
      <c r="B701" s="3" t="s">
        <v>2102</v>
      </c>
      <c r="C701" s="17"/>
      <c r="D701" s="17"/>
    </row>
    <row r="702">
      <c r="A702" s="2" t="s">
        <v>4</v>
      </c>
      <c r="B702" s="3" t="s">
        <v>2105</v>
      </c>
      <c r="C702" s="17"/>
      <c r="D702" s="17"/>
    </row>
    <row r="703">
      <c r="A703" s="2" t="s">
        <v>4</v>
      </c>
      <c r="B703" s="3" t="s">
        <v>2108</v>
      </c>
      <c r="C703" s="17"/>
      <c r="D703" s="17"/>
    </row>
    <row r="704">
      <c r="A704" s="2" t="s">
        <v>4</v>
      </c>
      <c r="B704" s="3" t="s">
        <v>2111</v>
      </c>
      <c r="C704" s="17"/>
      <c r="D704" s="17"/>
    </row>
    <row r="705">
      <c r="A705" s="2" t="s">
        <v>4</v>
      </c>
      <c r="B705" s="3" t="s">
        <v>2114</v>
      </c>
      <c r="C705" s="17"/>
      <c r="D705" s="17"/>
    </row>
    <row r="706">
      <c r="A706" s="2" t="s">
        <v>4</v>
      </c>
      <c r="B706" s="3" t="s">
        <v>2117</v>
      </c>
      <c r="C706" s="17"/>
      <c r="D706" s="17"/>
    </row>
    <row r="707">
      <c r="A707" s="2" t="s">
        <v>4</v>
      </c>
      <c r="B707" s="3" t="s">
        <v>2120</v>
      </c>
      <c r="C707" s="17"/>
      <c r="D707" s="17"/>
    </row>
    <row r="708">
      <c r="A708" s="2" t="s">
        <v>4</v>
      </c>
      <c r="B708" s="3" t="s">
        <v>2123</v>
      </c>
      <c r="C708" s="17"/>
      <c r="D708" s="17"/>
    </row>
    <row r="709">
      <c r="A709" s="2" t="s">
        <v>4</v>
      </c>
      <c r="B709" s="3" t="s">
        <v>2126</v>
      </c>
      <c r="C709" s="17"/>
      <c r="D709" s="17"/>
    </row>
    <row r="710">
      <c r="A710" s="2" t="s">
        <v>4</v>
      </c>
      <c r="B710" s="3" t="s">
        <v>2129</v>
      </c>
      <c r="C710" s="17"/>
      <c r="D710" s="17"/>
    </row>
    <row r="711">
      <c r="A711" s="2" t="s">
        <v>4</v>
      </c>
      <c r="B711" s="3" t="s">
        <v>2132</v>
      </c>
      <c r="C711" s="17"/>
      <c r="D711" s="17"/>
    </row>
    <row r="712">
      <c r="A712" s="2" t="s">
        <v>4</v>
      </c>
      <c r="B712" s="3" t="s">
        <v>2135</v>
      </c>
      <c r="C712" s="17"/>
      <c r="D712" s="17"/>
    </row>
    <row r="713">
      <c r="A713" s="2" t="s">
        <v>4</v>
      </c>
      <c r="B713" s="3" t="s">
        <v>2138</v>
      </c>
      <c r="C713" s="17"/>
      <c r="D713" s="17"/>
    </row>
    <row r="714">
      <c r="A714" s="2" t="s">
        <v>4</v>
      </c>
      <c r="B714" s="3" t="s">
        <v>2141</v>
      </c>
      <c r="C714" s="17"/>
      <c r="D714" s="17"/>
    </row>
    <row r="715">
      <c r="A715" s="2" t="s">
        <v>4</v>
      </c>
      <c r="B715" s="3" t="s">
        <v>2144</v>
      </c>
      <c r="C715" s="17"/>
      <c r="D715" s="17"/>
    </row>
    <row r="716">
      <c r="A716" s="2" t="s">
        <v>4</v>
      </c>
      <c r="B716" s="3" t="s">
        <v>2147</v>
      </c>
      <c r="C716" s="17"/>
      <c r="D716" s="17"/>
    </row>
    <row r="717">
      <c r="A717" s="2" t="s">
        <v>4</v>
      </c>
      <c r="B717" s="3" t="s">
        <v>2150</v>
      </c>
      <c r="C717" s="17"/>
      <c r="D717" s="17"/>
    </row>
    <row r="718">
      <c r="A718" s="2" t="s">
        <v>4</v>
      </c>
      <c r="B718" s="3" t="s">
        <v>2153</v>
      </c>
      <c r="C718" s="17"/>
      <c r="D718" s="17"/>
    </row>
    <row r="719">
      <c r="A719" s="2" t="s">
        <v>4</v>
      </c>
      <c r="B719" s="3" t="s">
        <v>2156</v>
      </c>
      <c r="C719" s="17"/>
      <c r="D719" s="17"/>
    </row>
    <row r="720">
      <c r="A720" s="2" t="s">
        <v>4</v>
      </c>
      <c r="B720" s="3" t="s">
        <v>2159</v>
      </c>
      <c r="C720" s="17"/>
      <c r="D720" s="17"/>
    </row>
    <row r="721">
      <c r="A721" s="2" t="s">
        <v>4</v>
      </c>
      <c r="B721" s="3" t="s">
        <v>2162</v>
      </c>
      <c r="C721" s="17"/>
      <c r="D721" s="17"/>
    </row>
    <row r="722">
      <c r="A722" s="2" t="s">
        <v>4</v>
      </c>
      <c r="B722" s="3" t="s">
        <v>2165</v>
      </c>
      <c r="C722" s="17"/>
      <c r="D722" s="17"/>
    </row>
    <row r="723">
      <c r="A723" s="2" t="s">
        <v>4</v>
      </c>
      <c r="B723" s="3" t="s">
        <v>2168</v>
      </c>
      <c r="C723" s="17"/>
      <c r="D723" s="17"/>
    </row>
    <row r="724">
      <c r="A724" s="2" t="s">
        <v>4</v>
      </c>
      <c r="B724" s="3" t="s">
        <v>2171</v>
      </c>
      <c r="C724" s="17"/>
      <c r="D724" s="17"/>
    </row>
    <row r="725">
      <c r="A725" s="2" t="s">
        <v>4</v>
      </c>
      <c r="B725" s="3" t="s">
        <v>2174</v>
      </c>
      <c r="C725" s="17"/>
      <c r="D725" s="17"/>
    </row>
    <row r="726">
      <c r="A726" s="2" t="s">
        <v>4</v>
      </c>
      <c r="B726" s="3" t="s">
        <v>2177</v>
      </c>
      <c r="C726" s="17"/>
      <c r="D726" s="17"/>
    </row>
    <row r="727">
      <c r="A727" s="2" t="s">
        <v>4</v>
      </c>
      <c r="B727" s="3" t="s">
        <v>2180</v>
      </c>
      <c r="C727" s="17"/>
      <c r="D727" s="17"/>
    </row>
    <row r="728">
      <c r="A728" s="2" t="s">
        <v>4</v>
      </c>
      <c r="B728" s="3" t="s">
        <v>2183</v>
      </c>
      <c r="C728" s="17"/>
      <c r="D728" s="17"/>
    </row>
    <row r="729">
      <c r="A729" s="2" t="s">
        <v>4</v>
      </c>
      <c r="B729" s="3" t="s">
        <v>2186</v>
      </c>
      <c r="C729" s="17"/>
      <c r="D729" s="17"/>
    </row>
    <row r="730">
      <c r="A730" s="2" t="s">
        <v>4</v>
      </c>
      <c r="B730" s="3" t="s">
        <v>2189</v>
      </c>
      <c r="C730" s="17"/>
      <c r="D730" s="17"/>
    </row>
    <row r="731">
      <c r="A731" s="2" t="s">
        <v>4</v>
      </c>
      <c r="B731" s="3" t="s">
        <v>2192</v>
      </c>
      <c r="C731" s="17"/>
      <c r="D731" s="17"/>
    </row>
    <row r="732">
      <c r="A732" s="2" t="s">
        <v>4</v>
      </c>
      <c r="B732" s="3" t="s">
        <v>2195</v>
      </c>
      <c r="C732" s="17"/>
      <c r="D732" s="17"/>
    </row>
    <row r="733">
      <c r="A733" s="2" t="s">
        <v>4</v>
      </c>
      <c r="B733" s="3" t="s">
        <v>2198</v>
      </c>
      <c r="C733" s="17"/>
      <c r="D733" s="17"/>
    </row>
    <row r="734">
      <c r="A734" s="2" t="s">
        <v>4</v>
      </c>
      <c r="B734" s="3" t="s">
        <v>2201</v>
      </c>
      <c r="C734" s="17"/>
      <c r="D734" s="17"/>
    </row>
    <row r="735">
      <c r="A735" s="2" t="s">
        <v>4</v>
      </c>
      <c r="B735" s="3" t="s">
        <v>2204</v>
      </c>
      <c r="C735" s="17"/>
      <c r="D735" s="17"/>
    </row>
    <row r="736">
      <c r="A736" s="2" t="s">
        <v>4</v>
      </c>
      <c r="B736" s="3" t="s">
        <v>2207</v>
      </c>
      <c r="C736" s="17"/>
      <c r="D736" s="17"/>
    </row>
    <row r="737">
      <c r="A737" s="2" t="s">
        <v>4</v>
      </c>
      <c r="B737" s="3" t="s">
        <v>2210</v>
      </c>
      <c r="C737" s="17"/>
      <c r="D737" s="17"/>
    </row>
    <row r="738">
      <c r="A738" s="2" t="s">
        <v>4</v>
      </c>
      <c r="B738" s="3" t="s">
        <v>2213</v>
      </c>
      <c r="C738" s="17"/>
      <c r="D738" s="17"/>
    </row>
    <row r="739">
      <c r="A739" s="2" t="s">
        <v>4</v>
      </c>
      <c r="B739" s="3" t="s">
        <v>2216</v>
      </c>
      <c r="C739" s="17"/>
      <c r="D739" s="17"/>
    </row>
    <row r="740">
      <c r="A740" s="2" t="s">
        <v>4</v>
      </c>
      <c r="B740" s="3" t="s">
        <v>2219</v>
      </c>
      <c r="C740" s="17"/>
      <c r="D740" s="17"/>
    </row>
    <row r="741">
      <c r="A741" s="2" t="s">
        <v>4</v>
      </c>
      <c r="B741" s="3" t="s">
        <v>2222</v>
      </c>
      <c r="C741" s="17"/>
      <c r="D741" s="17"/>
    </row>
    <row r="742">
      <c r="A742" s="2" t="s">
        <v>4</v>
      </c>
      <c r="B742" s="3" t="s">
        <v>2225</v>
      </c>
      <c r="C742" s="17"/>
      <c r="D742" s="17"/>
    </row>
    <row r="743">
      <c r="A743" s="2" t="s">
        <v>4</v>
      </c>
      <c r="B743" s="3" t="s">
        <v>2228</v>
      </c>
      <c r="C743" s="17"/>
      <c r="D743" s="17"/>
    </row>
    <row r="744">
      <c r="A744" s="2" t="s">
        <v>4</v>
      </c>
      <c r="B744" s="3" t="s">
        <v>2231</v>
      </c>
      <c r="C744" s="17"/>
      <c r="D744" s="17"/>
    </row>
    <row r="745">
      <c r="A745" s="2" t="s">
        <v>4</v>
      </c>
      <c r="B745" s="3" t="s">
        <v>2234</v>
      </c>
      <c r="C745" s="17"/>
      <c r="D745" s="17"/>
    </row>
    <row r="746">
      <c r="A746" s="2" t="s">
        <v>4</v>
      </c>
      <c r="B746" s="3" t="s">
        <v>2237</v>
      </c>
      <c r="C746" s="17"/>
      <c r="D746" s="17"/>
    </row>
    <row r="747">
      <c r="A747" s="2" t="s">
        <v>4</v>
      </c>
      <c r="B747" s="3" t="s">
        <v>2240</v>
      </c>
      <c r="C747" s="17"/>
      <c r="D747" s="17"/>
    </row>
    <row r="748">
      <c r="A748" s="2" t="s">
        <v>4</v>
      </c>
      <c r="B748" s="3" t="s">
        <v>2243</v>
      </c>
      <c r="C748" s="17"/>
      <c r="D748" s="17"/>
    </row>
    <row r="749">
      <c r="A749" s="2" t="s">
        <v>4</v>
      </c>
      <c r="B749" s="3" t="s">
        <v>2246</v>
      </c>
      <c r="C749" s="17"/>
      <c r="D749" s="17"/>
    </row>
    <row r="750">
      <c r="A750" s="2" t="s">
        <v>4</v>
      </c>
      <c r="B750" s="3" t="s">
        <v>2249</v>
      </c>
      <c r="C750" s="17"/>
      <c r="D750" s="17"/>
    </row>
    <row r="751">
      <c r="A751" s="2" t="s">
        <v>4</v>
      </c>
      <c r="B751" s="3" t="s">
        <v>2252</v>
      </c>
      <c r="C751" s="17"/>
      <c r="D751" s="17"/>
    </row>
    <row r="752">
      <c r="A752" s="2" t="s">
        <v>4</v>
      </c>
      <c r="B752" s="3" t="s">
        <v>2255</v>
      </c>
      <c r="C752" s="17"/>
      <c r="D752" s="17"/>
    </row>
    <row r="753">
      <c r="A753" s="2" t="s">
        <v>4</v>
      </c>
      <c r="B753" s="3" t="s">
        <v>2258</v>
      </c>
      <c r="C753" s="17"/>
      <c r="D753" s="17"/>
    </row>
    <row r="754">
      <c r="A754" s="2" t="s">
        <v>4</v>
      </c>
      <c r="B754" s="3" t="s">
        <v>2261</v>
      </c>
      <c r="C754" s="17"/>
      <c r="D754" s="17"/>
    </row>
    <row r="755">
      <c r="A755" s="2" t="s">
        <v>4</v>
      </c>
      <c r="B755" s="3" t="s">
        <v>2264</v>
      </c>
      <c r="C755" s="17"/>
      <c r="D755" s="17"/>
    </row>
    <row r="756">
      <c r="A756" s="2" t="s">
        <v>4</v>
      </c>
      <c r="B756" s="3" t="s">
        <v>2267</v>
      </c>
      <c r="C756" s="17"/>
      <c r="D756" s="17"/>
    </row>
    <row r="757">
      <c r="A757" s="2" t="s">
        <v>4</v>
      </c>
      <c r="B757" s="3" t="s">
        <v>2270</v>
      </c>
      <c r="C757" s="17"/>
      <c r="D757" s="17"/>
    </row>
    <row r="758">
      <c r="A758" s="2" t="s">
        <v>4</v>
      </c>
      <c r="B758" s="3" t="s">
        <v>2273</v>
      </c>
      <c r="C758" s="17"/>
      <c r="D758" s="17"/>
    </row>
    <row r="759">
      <c r="A759" s="2" t="s">
        <v>4</v>
      </c>
      <c r="B759" s="3" t="s">
        <v>2276</v>
      </c>
      <c r="C759" s="17"/>
      <c r="D759" s="17"/>
    </row>
    <row r="760">
      <c r="A760" s="2" t="s">
        <v>4</v>
      </c>
      <c r="B760" s="3" t="s">
        <v>2279</v>
      </c>
      <c r="C760" s="17"/>
      <c r="D760" s="17"/>
    </row>
    <row r="761">
      <c r="A761" s="2" t="s">
        <v>4</v>
      </c>
      <c r="B761" s="3" t="s">
        <v>2282</v>
      </c>
      <c r="C761" s="17"/>
      <c r="D761" s="17"/>
    </row>
    <row r="762">
      <c r="A762" s="2" t="s">
        <v>4</v>
      </c>
      <c r="B762" s="3" t="s">
        <v>2285</v>
      </c>
      <c r="C762" s="17"/>
      <c r="D762" s="17"/>
    </row>
    <row r="763">
      <c r="A763" s="2" t="s">
        <v>4</v>
      </c>
      <c r="B763" s="3" t="s">
        <v>2288</v>
      </c>
      <c r="C763" s="17"/>
      <c r="D763" s="17"/>
    </row>
    <row r="764">
      <c r="A764" s="2" t="s">
        <v>4</v>
      </c>
      <c r="B764" s="3" t="s">
        <v>2291</v>
      </c>
      <c r="C764" s="17"/>
      <c r="D764" s="17"/>
    </row>
    <row r="765">
      <c r="A765" s="2" t="s">
        <v>4</v>
      </c>
      <c r="B765" s="3" t="s">
        <v>2294</v>
      </c>
      <c r="C765" s="17"/>
      <c r="D765" s="17"/>
    </row>
    <row r="766">
      <c r="A766" s="2" t="s">
        <v>4</v>
      </c>
      <c r="B766" s="3" t="s">
        <v>2297</v>
      </c>
      <c r="C766" s="17"/>
      <c r="D766" s="17"/>
    </row>
    <row r="767">
      <c r="A767" s="2" t="s">
        <v>4</v>
      </c>
      <c r="B767" s="3" t="s">
        <v>2300</v>
      </c>
      <c r="C767" s="17"/>
      <c r="D767" s="17"/>
    </row>
    <row r="768">
      <c r="A768" s="2" t="s">
        <v>4</v>
      </c>
      <c r="B768" s="3" t="s">
        <v>2303</v>
      </c>
      <c r="C768" s="17"/>
      <c r="D768" s="17"/>
    </row>
    <row r="769">
      <c r="A769" s="2" t="s">
        <v>4</v>
      </c>
      <c r="B769" s="3" t="s">
        <v>2306</v>
      </c>
      <c r="C769" s="17"/>
      <c r="D769" s="17"/>
    </row>
    <row r="770">
      <c r="A770" s="2" t="s">
        <v>4</v>
      </c>
      <c r="B770" s="3" t="s">
        <v>2309</v>
      </c>
      <c r="C770" s="17"/>
      <c r="D770" s="17"/>
    </row>
    <row r="771">
      <c r="A771" s="2" t="s">
        <v>4</v>
      </c>
      <c r="B771" s="3" t="s">
        <v>2312</v>
      </c>
      <c r="C771" s="17"/>
      <c r="D771" s="17"/>
    </row>
    <row r="772">
      <c r="A772" s="2" t="s">
        <v>4</v>
      </c>
      <c r="B772" s="3" t="s">
        <v>2315</v>
      </c>
      <c r="C772" s="17"/>
      <c r="D772" s="17"/>
    </row>
    <row r="773">
      <c r="A773" s="2" t="s">
        <v>4</v>
      </c>
      <c r="B773" s="3" t="s">
        <v>2318</v>
      </c>
      <c r="C773" s="17"/>
      <c r="D773" s="17"/>
    </row>
    <row r="774">
      <c r="A774" s="2" t="s">
        <v>4</v>
      </c>
      <c r="B774" s="3" t="s">
        <v>2321</v>
      </c>
      <c r="C774" s="17"/>
      <c r="D774" s="17"/>
    </row>
    <row r="775">
      <c r="A775" s="2" t="s">
        <v>4</v>
      </c>
      <c r="B775" s="3" t="s">
        <v>2324</v>
      </c>
      <c r="C775" s="17"/>
      <c r="D775" s="17"/>
    </row>
    <row r="776">
      <c r="A776" s="2" t="s">
        <v>4</v>
      </c>
      <c r="B776" s="3" t="s">
        <v>2327</v>
      </c>
      <c r="C776" s="17"/>
      <c r="D776" s="17"/>
    </row>
    <row r="777">
      <c r="A777" s="2" t="s">
        <v>4</v>
      </c>
      <c r="B777" s="3" t="s">
        <v>2330</v>
      </c>
      <c r="C777" s="17"/>
      <c r="D777" s="17"/>
    </row>
    <row r="778">
      <c r="A778" s="2" t="s">
        <v>4</v>
      </c>
      <c r="B778" s="3" t="s">
        <v>2333</v>
      </c>
      <c r="C778" s="17"/>
      <c r="D778" s="17"/>
    </row>
    <row r="779">
      <c r="A779" s="2" t="s">
        <v>4</v>
      </c>
      <c r="B779" s="3" t="s">
        <v>2336</v>
      </c>
      <c r="C779" s="17"/>
      <c r="D779" s="17"/>
    </row>
    <row r="780">
      <c r="A780" s="2" t="s">
        <v>4</v>
      </c>
      <c r="B780" s="3" t="s">
        <v>2339</v>
      </c>
      <c r="C780" s="17"/>
      <c r="D780" s="17"/>
    </row>
    <row r="781">
      <c r="A781" s="2" t="s">
        <v>4</v>
      </c>
      <c r="B781" s="3" t="s">
        <v>2342</v>
      </c>
      <c r="C781" s="17"/>
      <c r="D781" s="17"/>
    </row>
    <row r="782">
      <c r="A782" s="2" t="s">
        <v>4</v>
      </c>
      <c r="B782" s="3" t="s">
        <v>2345</v>
      </c>
      <c r="C782" s="17"/>
      <c r="D782" s="17"/>
    </row>
    <row r="783">
      <c r="A783" s="2" t="s">
        <v>4</v>
      </c>
      <c r="B783" s="3" t="s">
        <v>2348</v>
      </c>
      <c r="C783" s="17"/>
      <c r="D783" s="17"/>
    </row>
    <row r="784">
      <c r="A784" s="2" t="s">
        <v>4</v>
      </c>
      <c r="B784" s="3" t="s">
        <v>2351</v>
      </c>
      <c r="C784" s="17"/>
      <c r="D784" s="17"/>
    </row>
    <row r="785">
      <c r="A785" s="2" t="s">
        <v>4</v>
      </c>
      <c r="B785" s="3" t="s">
        <v>2354</v>
      </c>
      <c r="C785" s="17"/>
      <c r="D785" s="17"/>
    </row>
    <row r="786">
      <c r="A786" s="2" t="s">
        <v>4</v>
      </c>
      <c r="B786" s="3" t="s">
        <v>2357</v>
      </c>
      <c r="C786" s="17"/>
      <c r="D786" s="17"/>
    </row>
    <row r="787">
      <c r="A787" s="2" t="s">
        <v>4</v>
      </c>
      <c r="B787" s="3" t="s">
        <v>2360</v>
      </c>
      <c r="C787" s="17"/>
      <c r="D787" s="17"/>
    </row>
    <row r="788">
      <c r="A788" s="2" t="s">
        <v>4</v>
      </c>
      <c r="B788" s="3" t="s">
        <v>2363</v>
      </c>
      <c r="C788" s="17"/>
      <c r="D788" s="17"/>
    </row>
    <row r="789">
      <c r="A789" s="2" t="s">
        <v>4</v>
      </c>
      <c r="B789" s="3" t="s">
        <v>2366</v>
      </c>
      <c r="C789" s="17"/>
      <c r="D789" s="17"/>
    </row>
    <row r="790">
      <c r="A790" s="2" t="s">
        <v>4</v>
      </c>
      <c r="B790" s="3" t="s">
        <v>2369</v>
      </c>
      <c r="C790" s="17"/>
      <c r="D790" s="17"/>
    </row>
    <row r="791">
      <c r="A791" s="2" t="s">
        <v>4</v>
      </c>
      <c r="B791" s="3" t="s">
        <v>2372</v>
      </c>
      <c r="C791" s="17"/>
      <c r="D791" s="17"/>
    </row>
    <row r="792">
      <c r="A792" s="2" t="s">
        <v>4</v>
      </c>
      <c r="B792" s="3" t="s">
        <v>2375</v>
      </c>
      <c r="C792" s="17"/>
      <c r="D792" s="17"/>
    </row>
    <row r="793">
      <c r="A793" s="2" t="s">
        <v>4</v>
      </c>
      <c r="B793" s="3" t="s">
        <v>2378</v>
      </c>
      <c r="C793" s="17"/>
      <c r="D793" s="17"/>
    </row>
    <row r="794">
      <c r="A794" s="2" t="s">
        <v>4</v>
      </c>
      <c r="B794" s="3" t="s">
        <v>2381</v>
      </c>
      <c r="C794" s="17"/>
      <c r="D794" s="17"/>
    </row>
    <row r="795">
      <c r="A795" s="2" t="s">
        <v>4</v>
      </c>
      <c r="B795" s="3" t="s">
        <v>2384</v>
      </c>
      <c r="C795" s="17"/>
      <c r="D795" s="17"/>
    </row>
    <row r="796">
      <c r="A796" s="2" t="s">
        <v>4</v>
      </c>
      <c r="B796" s="3" t="s">
        <v>2387</v>
      </c>
      <c r="C796" s="17"/>
      <c r="D796" s="17"/>
    </row>
    <row r="797">
      <c r="A797" s="2" t="s">
        <v>4</v>
      </c>
      <c r="B797" s="3" t="s">
        <v>2390</v>
      </c>
      <c r="C797" s="17"/>
      <c r="D797" s="17"/>
    </row>
    <row r="798">
      <c r="A798" s="2" t="s">
        <v>4</v>
      </c>
      <c r="B798" s="3" t="s">
        <v>2393</v>
      </c>
      <c r="C798" s="17"/>
      <c r="D798" s="17"/>
    </row>
    <row r="799">
      <c r="A799" s="2" t="s">
        <v>4</v>
      </c>
      <c r="B799" s="3" t="s">
        <v>2396</v>
      </c>
      <c r="C799" s="17"/>
      <c r="D799" s="17"/>
    </row>
    <row r="800">
      <c r="A800" s="2" t="s">
        <v>4</v>
      </c>
      <c r="B800" s="3" t="s">
        <v>2399</v>
      </c>
      <c r="C800" s="17"/>
      <c r="D800" s="17"/>
    </row>
    <row r="801">
      <c r="A801" s="2" t="s">
        <v>4</v>
      </c>
      <c r="B801" s="3" t="s">
        <v>2402</v>
      </c>
      <c r="C801" s="17"/>
      <c r="D801" s="17"/>
    </row>
    <row r="802">
      <c r="A802" s="2" t="s">
        <v>4</v>
      </c>
      <c r="B802" s="3" t="s">
        <v>2405</v>
      </c>
      <c r="C802" s="17"/>
      <c r="D802" s="17"/>
    </row>
    <row r="803">
      <c r="A803" s="2" t="s">
        <v>4</v>
      </c>
      <c r="B803" s="3" t="s">
        <v>2408</v>
      </c>
      <c r="C803" s="17"/>
      <c r="D803" s="17"/>
    </row>
    <row r="804">
      <c r="A804" s="2" t="s">
        <v>4</v>
      </c>
      <c r="B804" s="3" t="s">
        <v>2411</v>
      </c>
      <c r="C804" s="17"/>
      <c r="D804" s="17"/>
    </row>
    <row r="805">
      <c r="A805" s="2" t="s">
        <v>4</v>
      </c>
      <c r="B805" s="3" t="s">
        <v>2414</v>
      </c>
      <c r="C805" s="17"/>
      <c r="D805" s="17"/>
    </row>
    <row r="806">
      <c r="A806" s="2" t="s">
        <v>4</v>
      </c>
      <c r="B806" s="3" t="s">
        <v>2417</v>
      </c>
      <c r="C806" s="17"/>
      <c r="D806" s="17"/>
    </row>
    <row r="807">
      <c r="A807" s="2" t="s">
        <v>4</v>
      </c>
      <c r="B807" s="3" t="s">
        <v>2420</v>
      </c>
      <c r="C807" s="17"/>
      <c r="D807" s="17"/>
    </row>
    <row r="808">
      <c r="A808" s="2" t="s">
        <v>4</v>
      </c>
      <c r="B808" s="3" t="s">
        <v>2423</v>
      </c>
      <c r="C808" s="17"/>
      <c r="D808" s="17"/>
    </row>
    <row r="809">
      <c r="A809" s="2" t="s">
        <v>4</v>
      </c>
      <c r="B809" s="3" t="s">
        <v>2426</v>
      </c>
      <c r="C809" s="17"/>
      <c r="D809" s="17"/>
    </row>
    <row r="810">
      <c r="A810" s="2" t="s">
        <v>4</v>
      </c>
      <c r="B810" s="3" t="s">
        <v>2429</v>
      </c>
      <c r="C810" s="17"/>
      <c r="D810" s="17"/>
    </row>
    <row r="811">
      <c r="A811" s="2" t="s">
        <v>4</v>
      </c>
      <c r="B811" s="3" t="s">
        <v>2432</v>
      </c>
      <c r="C811" s="17"/>
      <c r="D811" s="17"/>
    </row>
    <row r="812">
      <c r="A812" s="2" t="s">
        <v>4</v>
      </c>
      <c r="B812" s="3" t="s">
        <v>2435</v>
      </c>
      <c r="C812" s="17"/>
      <c r="D812" s="17"/>
    </row>
    <row r="813">
      <c r="A813" s="2" t="s">
        <v>4</v>
      </c>
      <c r="B813" s="3" t="s">
        <v>2438</v>
      </c>
      <c r="C813" s="17"/>
      <c r="D813" s="17"/>
    </row>
    <row r="814">
      <c r="A814" s="2" t="s">
        <v>4</v>
      </c>
      <c r="B814" s="3" t="s">
        <v>2441</v>
      </c>
      <c r="C814" s="17"/>
      <c r="D814" s="17"/>
    </row>
    <row r="815">
      <c r="A815" s="2" t="s">
        <v>4</v>
      </c>
      <c r="B815" s="3" t="s">
        <v>2444</v>
      </c>
      <c r="C815" s="17"/>
      <c r="D815" s="17"/>
    </row>
    <row r="816">
      <c r="A816" s="2" t="s">
        <v>4</v>
      </c>
      <c r="B816" s="3" t="s">
        <v>2447</v>
      </c>
      <c r="C816" s="17"/>
      <c r="D816" s="17"/>
    </row>
    <row r="817">
      <c r="A817" s="2" t="s">
        <v>4</v>
      </c>
      <c r="B817" s="3" t="s">
        <v>2450</v>
      </c>
      <c r="C817" s="17"/>
      <c r="D817" s="17"/>
    </row>
    <row r="818">
      <c r="A818" s="2" t="s">
        <v>4</v>
      </c>
      <c r="B818" s="3" t="s">
        <v>2452</v>
      </c>
      <c r="C818" s="17"/>
      <c r="D818" s="17"/>
    </row>
    <row r="819">
      <c r="A819" s="2" t="s">
        <v>4</v>
      </c>
      <c r="B819" s="3" t="s">
        <v>2455</v>
      </c>
      <c r="C819" s="17"/>
      <c r="D819" s="17"/>
    </row>
    <row r="820">
      <c r="A820" s="2" t="s">
        <v>4</v>
      </c>
      <c r="B820" s="3" t="s">
        <v>2458</v>
      </c>
      <c r="C820" s="17"/>
      <c r="D820" s="17"/>
    </row>
    <row r="821">
      <c r="A821" s="2" t="s">
        <v>4</v>
      </c>
      <c r="B821" s="3" t="s">
        <v>2461</v>
      </c>
      <c r="C821" s="17"/>
      <c r="D821" s="17"/>
    </row>
    <row r="822">
      <c r="A822" s="2" t="s">
        <v>4</v>
      </c>
      <c r="B822" s="3" t="s">
        <v>2464</v>
      </c>
      <c r="C822" s="17"/>
      <c r="D822" s="17"/>
    </row>
    <row r="823">
      <c r="A823" s="2" t="s">
        <v>4</v>
      </c>
      <c r="B823" s="3" t="s">
        <v>2467</v>
      </c>
      <c r="C823" s="17"/>
      <c r="D823" s="17"/>
    </row>
    <row r="824">
      <c r="A824" s="2" t="s">
        <v>4</v>
      </c>
      <c r="B824" s="3" t="s">
        <v>2470</v>
      </c>
      <c r="C824" s="17"/>
      <c r="D824" s="17"/>
    </row>
    <row r="825">
      <c r="A825" s="2" t="s">
        <v>4</v>
      </c>
      <c r="B825" s="3" t="s">
        <v>2473</v>
      </c>
      <c r="C825" s="17"/>
      <c r="D825" s="17"/>
    </row>
    <row r="826">
      <c r="A826" s="2" t="s">
        <v>4</v>
      </c>
      <c r="B826" s="3" t="s">
        <v>2476</v>
      </c>
      <c r="C826" s="17"/>
      <c r="D826" s="17"/>
    </row>
    <row r="827">
      <c r="A827" s="2" t="s">
        <v>4</v>
      </c>
      <c r="B827" s="3" t="s">
        <v>2479</v>
      </c>
      <c r="C827" s="17"/>
      <c r="D827" s="17"/>
    </row>
    <row r="828">
      <c r="A828" s="2" t="s">
        <v>4</v>
      </c>
      <c r="B828" s="3" t="s">
        <v>2482</v>
      </c>
      <c r="C828" s="17"/>
      <c r="D828" s="17"/>
    </row>
    <row r="829">
      <c r="A829" s="2" t="s">
        <v>4</v>
      </c>
      <c r="B829" s="3" t="s">
        <v>2485</v>
      </c>
      <c r="C829" s="17"/>
      <c r="D829" s="17"/>
    </row>
    <row r="830">
      <c r="A830" s="2" t="s">
        <v>4</v>
      </c>
      <c r="B830" s="3" t="s">
        <v>2488</v>
      </c>
      <c r="C830" s="17"/>
      <c r="D830" s="17"/>
    </row>
    <row r="831">
      <c r="A831" s="2" t="s">
        <v>4</v>
      </c>
      <c r="B831" s="3" t="s">
        <v>2491</v>
      </c>
      <c r="C831" s="17"/>
      <c r="D831" s="17"/>
    </row>
    <row r="832">
      <c r="A832" s="2" t="s">
        <v>4</v>
      </c>
      <c r="B832" s="3" t="s">
        <v>2494</v>
      </c>
      <c r="C832" s="17"/>
      <c r="D832" s="17"/>
    </row>
    <row r="833">
      <c r="A833" s="2" t="s">
        <v>4</v>
      </c>
      <c r="B833" s="3" t="s">
        <v>2497</v>
      </c>
      <c r="C833" s="17"/>
      <c r="D833" s="17"/>
    </row>
    <row r="834">
      <c r="A834" s="2" t="s">
        <v>4</v>
      </c>
      <c r="B834" s="3" t="s">
        <v>2500</v>
      </c>
      <c r="C834" s="17"/>
      <c r="D834" s="17"/>
    </row>
    <row r="835">
      <c r="A835" s="2" t="s">
        <v>4</v>
      </c>
      <c r="B835" s="3" t="s">
        <v>2503</v>
      </c>
      <c r="C835" s="17"/>
      <c r="D835" s="17"/>
    </row>
    <row r="836">
      <c r="A836" s="2" t="s">
        <v>4</v>
      </c>
      <c r="B836" s="3" t="s">
        <v>2506</v>
      </c>
      <c r="C836" s="17"/>
      <c r="D836" s="17"/>
    </row>
    <row r="837">
      <c r="A837" s="2" t="s">
        <v>4</v>
      </c>
      <c r="B837" s="3" t="s">
        <v>2509</v>
      </c>
      <c r="C837" s="17"/>
      <c r="D837" s="17"/>
    </row>
    <row r="838">
      <c r="A838" s="2" t="s">
        <v>4</v>
      </c>
      <c r="B838" s="3" t="s">
        <v>2512</v>
      </c>
      <c r="C838" s="17"/>
      <c r="D838" s="17"/>
    </row>
    <row r="839">
      <c r="A839" s="2" t="s">
        <v>4</v>
      </c>
      <c r="B839" s="3" t="s">
        <v>2515</v>
      </c>
      <c r="C839" s="17"/>
      <c r="D839" s="17"/>
    </row>
    <row r="840">
      <c r="A840" s="2" t="s">
        <v>4</v>
      </c>
      <c r="B840" s="3" t="s">
        <v>2518</v>
      </c>
      <c r="C840" s="17"/>
      <c r="D840" s="17"/>
    </row>
    <row r="841">
      <c r="A841" s="2" t="s">
        <v>4</v>
      </c>
      <c r="B841" s="3" t="s">
        <v>2521</v>
      </c>
      <c r="C841" s="17"/>
      <c r="D841" s="17"/>
    </row>
    <row r="842">
      <c r="A842" s="2" t="s">
        <v>4</v>
      </c>
      <c r="B842" s="3" t="s">
        <v>2524</v>
      </c>
      <c r="C842" s="17"/>
      <c r="D842" s="17"/>
    </row>
    <row r="843">
      <c r="A843" s="2" t="s">
        <v>4</v>
      </c>
      <c r="B843" s="3" t="s">
        <v>2527</v>
      </c>
      <c r="C843" s="17"/>
      <c r="D843" s="17"/>
    </row>
    <row r="844">
      <c r="A844" s="2" t="s">
        <v>4</v>
      </c>
      <c r="B844" s="3" t="s">
        <v>2530</v>
      </c>
      <c r="C844" s="17"/>
      <c r="D844" s="17"/>
    </row>
    <row r="845">
      <c r="A845" s="2" t="s">
        <v>4</v>
      </c>
      <c r="B845" s="3" t="s">
        <v>2533</v>
      </c>
      <c r="C845" s="17"/>
      <c r="D845" s="17"/>
    </row>
    <row r="846">
      <c r="A846" s="2" t="s">
        <v>4</v>
      </c>
      <c r="B846" s="3" t="s">
        <v>2536</v>
      </c>
      <c r="C846" s="17"/>
      <c r="D846" s="17"/>
    </row>
    <row r="847">
      <c r="A847" s="2" t="s">
        <v>4</v>
      </c>
      <c r="B847" s="3" t="s">
        <v>2539</v>
      </c>
      <c r="C847" s="17"/>
      <c r="D847" s="17"/>
    </row>
    <row r="848">
      <c r="A848" s="2" t="s">
        <v>4</v>
      </c>
      <c r="B848" s="3" t="s">
        <v>2542</v>
      </c>
      <c r="C848" s="17"/>
      <c r="D848" s="17"/>
    </row>
    <row r="849">
      <c r="A849" s="2" t="s">
        <v>4</v>
      </c>
      <c r="B849" s="3" t="s">
        <v>2545</v>
      </c>
      <c r="C849" s="17"/>
      <c r="D849" s="17"/>
    </row>
    <row r="850">
      <c r="A850" s="2" t="s">
        <v>4</v>
      </c>
      <c r="B850" s="3" t="s">
        <v>2548</v>
      </c>
      <c r="C850" s="17"/>
      <c r="D850" s="17"/>
    </row>
    <row r="851">
      <c r="A851" s="2" t="s">
        <v>4</v>
      </c>
      <c r="B851" s="3" t="s">
        <v>2551</v>
      </c>
      <c r="C851" s="17"/>
      <c r="D851" s="17"/>
    </row>
    <row r="852">
      <c r="A852" s="2" t="s">
        <v>4</v>
      </c>
      <c r="B852" s="3" t="s">
        <v>2554</v>
      </c>
      <c r="C852" s="17"/>
      <c r="D852" s="17"/>
    </row>
    <row r="853">
      <c r="A853" s="2" t="s">
        <v>4</v>
      </c>
      <c r="B853" s="3" t="s">
        <v>2557</v>
      </c>
      <c r="C853" s="17"/>
      <c r="D853" s="17"/>
    </row>
    <row r="854">
      <c r="A854" s="2" t="s">
        <v>4</v>
      </c>
      <c r="B854" s="3" t="s">
        <v>2560</v>
      </c>
      <c r="C854" s="17"/>
      <c r="D854" s="17"/>
    </row>
    <row r="855">
      <c r="A855" s="2" t="s">
        <v>4</v>
      </c>
      <c r="B855" s="3" t="s">
        <v>2563</v>
      </c>
      <c r="C855" s="17"/>
      <c r="D855" s="17"/>
    </row>
    <row r="856">
      <c r="A856" s="2" t="s">
        <v>4</v>
      </c>
      <c r="B856" s="3" t="s">
        <v>2566</v>
      </c>
      <c r="C856" s="17"/>
      <c r="D856" s="17"/>
    </row>
    <row r="857">
      <c r="A857" s="2" t="s">
        <v>4</v>
      </c>
      <c r="B857" s="3" t="s">
        <v>2569</v>
      </c>
      <c r="C857" s="17"/>
      <c r="D857" s="17"/>
    </row>
    <row r="858">
      <c r="A858" s="2" t="s">
        <v>4</v>
      </c>
      <c r="B858" s="3" t="s">
        <v>2572</v>
      </c>
      <c r="C858" s="17"/>
      <c r="D858" s="17"/>
    </row>
    <row r="859">
      <c r="A859" s="2" t="s">
        <v>4</v>
      </c>
      <c r="B859" s="3" t="s">
        <v>2575</v>
      </c>
      <c r="C859" s="17"/>
      <c r="D859" s="17"/>
    </row>
    <row r="860">
      <c r="A860" s="2" t="s">
        <v>4</v>
      </c>
      <c r="B860" s="3" t="s">
        <v>2578</v>
      </c>
      <c r="C860" s="17"/>
      <c r="D860" s="17"/>
    </row>
    <row r="861">
      <c r="A861" s="2" t="s">
        <v>4</v>
      </c>
      <c r="B861" s="3" t="s">
        <v>2581</v>
      </c>
      <c r="C861" s="17"/>
      <c r="D861" s="17"/>
    </row>
    <row r="862">
      <c r="A862" s="2" t="s">
        <v>4</v>
      </c>
      <c r="B862" s="3" t="s">
        <v>2584</v>
      </c>
      <c r="C862" s="17"/>
      <c r="D862" s="17"/>
    </row>
    <row r="863">
      <c r="A863" s="2" t="s">
        <v>4</v>
      </c>
      <c r="B863" s="3" t="s">
        <v>2587</v>
      </c>
      <c r="C863" s="17"/>
      <c r="D863" s="17"/>
    </row>
    <row r="864">
      <c r="A864" s="2" t="s">
        <v>4</v>
      </c>
      <c r="B864" s="3" t="s">
        <v>2590</v>
      </c>
      <c r="C864" s="17"/>
      <c r="D864" s="17"/>
    </row>
    <row r="865">
      <c r="A865" s="2" t="s">
        <v>4</v>
      </c>
      <c r="B865" s="3" t="s">
        <v>2593</v>
      </c>
      <c r="C865" s="17"/>
      <c r="D865" s="17"/>
    </row>
    <row r="866">
      <c r="A866" s="2" t="s">
        <v>4</v>
      </c>
      <c r="B866" s="3" t="s">
        <v>2596</v>
      </c>
      <c r="C866" s="17"/>
      <c r="D866" s="17"/>
    </row>
    <row r="867">
      <c r="A867" s="2" t="s">
        <v>4</v>
      </c>
      <c r="B867" s="3" t="s">
        <v>2599</v>
      </c>
      <c r="C867" s="17"/>
      <c r="D867" s="17"/>
    </row>
    <row r="868">
      <c r="A868" s="2" t="s">
        <v>4</v>
      </c>
      <c r="B868" s="3" t="s">
        <v>2602</v>
      </c>
      <c r="C868" s="17"/>
      <c r="D868" s="17"/>
    </row>
    <row r="869">
      <c r="A869" s="2" t="s">
        <v>4</v>
      </c>
      <c r="B869" s="3" t="s">
        <v>2605</v>
      </c>
      <c r="C869" s="17"/>
      <c r="D869" s="17"/>
    </row>
    <row r="870">
      <c r="A870" s="2" t="s">
        <v>4</v>
      </c>
      <c r="B870" s="3" t="s">
        <v>2608</v>
      </c>
      <c r="C870" s="17"/>
      <c r="D870" s="17"/>
    </row>
    <row r="871">
      <c r="A871" s="2" t="s">
        <v>4</v>
      </c>
      <c r="B871" s="3" t="s">
        <v>2611</v>
      </c>
      <c r="C871" s="17"/>
      <c r="D871" s="17"/>
    </row>
    <row r="872">
      <c r="A872" s="2" t="s">
        <v>4</v>
      </c>
      <c r="B872" s="3" t="s">
        <v>2614</v>
      </c>
      <c r="C872" s="17"/>
      <c r="D872" s="17"/>
    </row>
    <row r="873">
      <c r="A873" s="2" t="s">
        <v>4</v>
      </c>
      <c r="B873" s="3" t="s">
        <v>2617</v>
      </c>
      <c r="C873" s="17"/>
      <c r="D873" s="17"/>
    </row>
    <row r="874">
      <c r="A874" s="2" t="s">
        <v>4</v>
      </c>
      <c r="B874" s="3" t="s">
        <v>2620</v>
      </c>
      <c r="C874" s="17"/>
      <c r="D874" s="17"/>
    </row>
    <row r="875">
      <c r="A875" s="2" t="s">
        <v>4</v>
      </c>
      <c r="B875" s="3" t="s">
        <v>2623</v>
      </c>
      <c r="C875" s="17"/>
      <c r="D875" s="17"/>
    </row>
    <row r="876">
      <c r="A876" s="2" t="s">
        <v>4</v>
      </c>
      <c r="B876" s="3" t="s">
        <v>2626</v>
      </c>
      <c r="C876" s="17"/>
      <c r="D876" s="17"/>
    </row>
    <row r="877">
      <c r="A877" s="2" t="s">
        <v>4</v>
      </c>
      <c r="B877" s="3" t="s">
        <v>2629</v>
      </c>
      <c r="C877" s="17"/>
      <c r="D877" s="17"/>
    </row>
    <row r="878">
      <c r="A878" s="2" t="s">
        <v>4</v>
      </c>
      <c r="B878" s="3" t="s">
        <v>2632</v>
      </c>
      <c r="C878" s="17"/>
      <c r="D878" s="17"/>
    </row>
    <row r="879">
      <c r="A879" s="2" t="s">
        <v>4</v>
      </c>
      <c r="B879" s="3" t="s">
        <v>2635</v>
      </c>
      <c r="C879" s="17"/>
      <c r="D879" s="17"/>
    </row>
    <row r="880">
      <c r="A880" s="2" t="s">
        <v>4</v>
      </c>
      <c r="B880" s="3" t="s">
        <v>2638</v>
      </c>
      <c r="C880" s="17"/>
      <c r="D880" s="17"/>
    </row>
    <row r="881">
      <c r="A881" s="2" t="s">
        <v>4</v>
      </c>
      <c r="B881" s="3" t="s">
        <v>2641</v>
      </c>
      <c r="C881" s="17"/>
      <c r="D881" s="17"/>
    </row>
    <row r="882">
      <c r="A882" s="2" t="s">
        <v>4</v>
      </c>
      <c r="B882" s="3" t="s">
        <v>2644</v>
      </c>
      <c r="C882" s="17"/>
      <c r="D882" s="17"/>
    </row>
    <row r="883">
      <c r="A883" s="2" t="s">
        <v>4</v>
      </c>
      <c r="B883" s="3" t="s">
        <v>2647</v>
      </c>
      <c r="C883" s="17"/>
      <c r="D883" s="17"/>
    </row>
    <row r="884">
      <c r="A884" s="2" t="s">
        <v>4</v>
      </c>
      <c r="B884" s="3" t="s">
        <v>2650</v>
      </c>
      <c r="C884" s="17"/>
      <c r="D884" s="17"/>
    </row>
    <row r="885">
      <c r="A885" s="2" t="s">
        <v>4</v>
      </c>
      <c r="B885" s="3" t="s">
        <v>2653</v>
      </c>
      <c r="C885" s="17"/>
      <c r="D885" s="17"/>
    </row>
    <row r="886">
      <c r="A886" s="2" t="s">
        <v>4</v>
      </c>
      <c r="B886" s="3" t="s">
        <v>2656</v>
      </c>
      <c r="C886" s="17"/>
      <c r="D886" s="17"/>
    </row>
    <row r="887">
      <c r="A887" s="2" t="s">
        <v>4</v>
      </c>
      <c r="B887" s="3" t="s">
        <v>2659</v>
      </c>
      <c r="C887" s="17"/>
      <c r="D887" s="17"/>
    </row>
    <row r="888">
      <c r="A888" s="2" t="s">
        <v>4</v>
      </c>
      <c r="B888" s="3" t="s">
        <v>2662</v>
      </c>
      <c r="C888" s="17"/>
      <c r="D888" s="17"/>
    </row>
    <row r="889">
      <c r="A889" s="2" t="s">
        <v>4</v>
      </c>
      <c r="B889" s="3" t="s">
        <v>2665</v>
      </c>
      <c r="C889" s="17"/>
      <c r="D889" s="17"/>
    </row>
    <row r="890">
      <c r="A890" s="2" t="s">
        <v>4</v>
      </c>
      <c r="B890" s="3" t="s">
        <v>2668</v>
      </c>
      <c r="C890" s="17"/>
      <c r="D890" s="17"/>
    </row>
    <row r="891">
      <c r="A891" s="2" t="s">
        <v>4</v>
      </c>
      <c r="B891" s="3" t="s">
        <v>2671</v>
      </c>
      <c r="C891" s="17"/>
      <c r="D891" s="17"/>
    </row>
    <row r="892">
      <c r="A892" s="2" t="s">
        <v>4</v>
      </c>
      <c r="B892" s="3" t="s">
        <v>2674</v>
      </c>
      <c r="C892" s="17"/>
      <c r="D892" s="17"/>
    </row>
    <row r="893">
      <c r="A893" s="2" t="s">
        <v>4</v>
      </c>
      <c r="B893" s="3" t="s">
        <v>2677</v>
      </c>
      <c r="C893" s="17"/>
      <c r="D893" s="17"/>
    </row>
    <row r="894">
      <c r="A894" s="2" t="s">
        <v>4</v>
      </c>
      <c r="B894" s="3" t="s">
        <v>2680</v>
      </c>
      <c r="C894" s="17"/>
      <c r="D894" s="17"/>
    </row>
    <row r="895">
      <c r="A895" s="2" t="s">
        <v>4</v>
      </c>
      <c r="B895" s="3" t="s">
        <v>2683</v>
      </c>
      <c r="C895" s="17"/>
      <c r="D895" s="17"/>
    </row>
    <row r="896">
      <c r="A896" s="2" t="s">
        <v>4</v>
      </c>
      <c r="B896" s="3" t="s">
        <v>2686</v>
      </c>
      <c r="C896" s="17"/>
      <c r="D896" s="17"/>
    </row>
    <row r="897">
      <c r="A897" s="2" t="s">
        <v>4</v>
      </c>
      <c r="B897" s="3" t="s">
        <v>2689</v>
      </c>
      <c r="C897" s="17"/>
      <c r="D897" s="17"/>
    </row>
    <row r="898">
      <c r="A898" s="2" t="s">
        <v>4</v>
      </c>
      <c r="B898" s="3" t="s">
        <v>2692</v>
      </c>
      <c r="C898" s="17"/>
      <c r="D898" s="17"/>
    </row>
    <row r="899">
      <c r="A899" s="2" t="s">
        <v>4</v>
      </c>
      <c r="B899" s="3" t="s">
        <v>2695</v>
      </c>
      <c r="C899" s="17"/>
      <c r="D899" s="17"/>
    </row>
    <row r="900">
      <c r="A900" s="2" t="s">
        <v>4</v>
      </c>
      <c r="B900" s="3" t="s">
        <v>2698</v>
      </c>
      <c r="C900" s="17"/>
      <c r="D900" s="17"/>
    </row>
    <row r="901">
      <c r="A901" s="2" t="s">
        <v>4</v>
      </c>
      <c r="B901" s="3" t="s">
        <v>2701</v>
      </c>
      <c r="C901" s="17"/>
      <c r="D901" s="17"/>
    </row>
    <row r="902">
      <c r="A902" s="2" t="s">
        <v>4</v>
      </c>
      <c r="B902" s="3" t="s">
        <v>2704</v>
      </c>
      <c r="C902" s="17"/>
      <c r="D902" s="17"/>
    </row>
    <row r="903">
      <c r="A903" s="2" t="s">
        <v>4</v>
      </c>
      <c r="B903" s="3" t="s">
        <v>2707</v>
      </c>
      <c r="C903" s="17"/>
      <c r="D903" s="17"/>
    </row>
    <row r="904">
      <c r="A904" s="2" t="s">
        <v>4</v>
      </c>
      <c r="B904" s="3" t="s">
        <v>2710</v>
      </c>
      <c r="C904" s="17"/>
      <c r="D904" s="17"/>
    </row>
    <row r="905">
      <c r="A905" s="2" t="s">
        <v>4</v>
      </c>
      <c r="B905" s="3" t="s">
        <v>2713</v>
      </c>
      <c r="C905" s="17"/>
      <c r="D905" s="17"/>
    </row>
    <row r="906">
      <c r="A906" s="2" t="s">
        <v>4</v>
      </c>
      <c r="B906" s="3" t="s">
        <v>2716</v>
      </c>
      <c r="C906" s="17"/>
      <c r="D906" s="17"/>
    </row>
    <row r="907">
      <c r="A907" s="2" t="s">
        <v>4</v>
      </c>
      <c r="B907" s="3" t="s">
        <v>2719</v>
      </c>
      <c r="C907" s="17"/>
      <c r="D907" s="17"/>
    </row>
    <row r="908">
      <c r="A908" s="2" t="s">
        <v>4</v>
      </c>
      <c r="B908" s="3" t="s">
        <v>2722</v>
      </c>
      <c r="C908" s="17"/>
      <c r="D908" s="17"/>
    </row>
    <row r="909">
      <c r="A909" s="2" t="s">
        <v>4</v>
      </c>
      <c r="B909" s="3" t="s">
        <v>2725</v>
      </c>
      <c r="C909" s="17"/>
      <c r="D909" s="17"/>
    </row>
    <row r="910">
      <c r="A910" s="2" t="s">
        <v>4</v>
      </c>
      <c r="B910" s="3" t="s">
        <v>2728</v>
      </c>
      <c r="C910" s="17"/>
      <c r="D910" s="17"/>
    </row>
    <row r="911">
      <c r="A911" s="2" t="s">
        <v>4</v>
      </c>
      <c r="B911" s="3" t="s">
        <v>2731</v>
      </c>
      <c r="C911" s="17"/>
      <c r="D911" s="17"/>
    </row>
    <row r="912">
      <c r="A912" s="2" t="s">
        <v>4</v>
      </c>
      <c r="B912" s="3" t="s">
        <v>2734</v>
      </c>
      <c r="C912" s="17"/>
      <c r="D912" s="17"/>
    </row>
    <row r="913">
      <c r="A913" s="2" t="s">
        <v>4</v>
      </c>
      <c r="B913" s="3" t="s">
        <v>2737</v>
      </c>
      <c r="C913" s="17"/>
      <c r="D913" s="17"/>
    </row>
    <row r="914">
      <c r="A914" s="2" t="s">
        <v>4</v>
      </c>
      <c r="B914" s="3" t="s">
        <v>2740</v>
      </c>
      <c r="C914" s="17"/>
      <c r="D914" s="17"/>
    </row>
    <row r="915">
      <c r="A915" s="2" t="s">
        <v>4</v>
      </c>
      <c r="B915" s="3" t="s">
        <v>2743</v>
      </c>
      <c r="C915" s="17"/>
      <c r="D915" s="17"/>
    </row>
    <row r="916">
      <c r="A916" s="2" t="s">
        <v>4</v>
      </c>
      <c r="B916" s="3" t="s">
        <v>2746</v>
      </c>
      <c r="C916" s="17"/>
      <c r="D916" s="17"/>
    </row>
    <row r="917">
      <c r="A917" s="2" t="s">
        <v>4</v>
      </c>
      <c r="B917" s="3" t="s">
        <v>2749</v>
      </c>
      <c r="C917" s="17"/>
      <c r="D917" s="17"/>
    </row>
    <row r="918">
      <c r="A918" s="2" t="s">
        <v>4</v>
      </c>
      <c r="B918" s="3" t="s">
        <v>2752</v>
      </c>
      <c r="C918" s="17"/>
      <c r="D918" s="17"/>
    </row>
    <row r="919">
      <c r="A919" s="2" t="s">
        <v>4</v>
      </c>
      <c r="B919" s="3" t="s">
        <v>2755</v>
      </c>
      <c r="C919" s="17"/>
      <c r="D919" s="17"/>
    </row>
    <row r="920">
      <c r="A920" s="2" t="s">
        <v>4</v>
      </c>
      <c r="B920" s="3" t="s">
        <v>2758</v>
      </c>
      <c r="C920" s="17"/>
      <c r="D920" s="17"/>
    </row>
    <row r="921">
      <c r="A921" s="2" t="s">
        <v>4</v>
      </c>
      <c r="B921" s="3" t="s">
        <v>2761</v>
      </c>
      <c r="C921" s="17"/>
      <c r="D921" s="17"/>
    </row>
    <row r="922">
      <c r="A922" s="2" t="s">
        <v>4</v>
      </c>
      <c r="B922" s="3" t="s">
        <v>2764</v>
      </c>
      <c r="C922" s="17"/>
      <c r="D922" s="17"/>
    </row>
    <row r="923">
      <c r="A923" s="2" t="s">
        <v>4</v>
      </c>
      <c r="B923" s="3" t="s">
        <v>2767</v>
      </c>
      <c r="C923" s="17"/>
      <c r="D923" s="17"/>
    </row>
    <row r="924">
      <c r="A924" s="2" t="s">
        <v>4</v>
      </c>
      <c r="B924" s="3" t="s">
        <v>2770</v>
      </c>
      <c r="C924" s="17"/>
      <c r="D924" s="17"/>
    </row>
    <row r="925">
      <c r="A925" s="2" t="s">
        <v>4</v>
      </c>
      <c r="B925" s="3" t="s">
        <v>2773</v>
      </c>
      <c r="C925" s="17"/>
      <c r="D925" s="17"/>
    </row>
    <row r="926">
      <c r="A926" s="2" t="s">
        <v>4</v>
      </c>
      <c r="B926" s="3" t="s">
        <v>2776</v>
      </c>
      <c r="C926" s="17"/>
      <c r="D926" s="17"/>
    </row>
    <row r="927">
      <c r="A927" s="2" t="s">
        <v>4</v>
      </c>
      <c r="B927" s="3" t="s">
        <v>2779</v>
      </c>
      <c r="C927" s="17"/>
      <c r="D927" s="17"/>
    </row>
    <row r="928">
      <c r="A928" s="2" t="s">
        <v>4</v>
      </c>
      <c r="B928" s="3" t="s">
        <v>2782</v>
      </c>
      <c r="C928" s="17"/>
      <c r="D928" s="17"/>
    </row>
    <row r="929">
      <c r="A929" s="2" t="s">
        <v>4</v>
      </c>
      <c r="B929" s="3" t="s">
        <v>2785</v>
      </c>
      <c r="C929" s="17"/>
      <c r="D929" s="17"/>
      <c r="F929" s="7" t="s">
        <v>2788</v>
      </c>
    </row>
    <row r="930">
      <c r="A930" s="2" t="s">
        <v>4</v>
      </c>
      <c r="B930" s="3" t="s">
        <v>2789</v>
      </c>
      <c r="C930" s="17"/>
      <c r="D930" s="17"/>
    </row>
    <row r="931">
      <c r="A931" s="2" t="s">
        <v>4</v>
      </c>
      <c r="B931" s="3" t="s">
        <v>2792</v>
      </c>
      <c r="C931" s="17"/>
      <c r="D931" s="17"/>
    </row>
    <row r="932">
      <c r="A932" s="2" t="s">
        <v>4</v>
      </c>
      <c r="B932" s="3" t="s">
        <v>2795</v>
      </c>
      <c r="C932" s="17"/>
      <c r="D932" s="17"/>
    </row>
    <row r="933">
      <c r="A933" s="2" t="s">
        <v>4</v>
      </c>
      <c r="B933" s="3" t="s">
        <v>2798</v>
      </c>
      <c r="C933" s="17"/>
      <c r="D933" s="17"/>
    </row>
    <row r="934">
      <c r="A934" s="2" t="s">
        <v>4</v>
      </c>
      <c r="B934" s="3" t="s">
        <v>2801</v>
      </c>
      <c r="C934" s="17"/>
      <c r="D934" s="17"/>
    </row>
    <row r="935">
      <c r="A935" s="2" t="s">
        <v>4</v>
      </c>
      <c r="B935" s="3" t="s">
        <v>2804</v>
      </c>
      <c r="C935" s="17"/>
      <c r="D935" s="17"/>
    </row>
    <row r="936">
      <c r="A936" s="2" t="s">
        <v>4</v>
      </c>
      <c r="B936" s="3" t="s">
        <v>2807</v>
      </c>
      <c r="C936" s="17"/>
      <c r="D936" s="17"/>
    </row>
    <row r="937">
      <c r="A937" s="2" t="s">
        <v>4</v>
      </c>
      <c r="B937" s="3" t="s">
        <v>2810</v>
      </c>
      <c r="C937" s="17"/>
      <c r="D937" s="17"/>
    </row>
    <row r="938">
      <c r="A938" s="2" t="s">
        <v>4</v>
      </c>
      <c r="B938" s="3" t="s">
        <v>2813</v>
      </c>
      <c r="C938" s="17"/>
      <c r="D938" s="17"/>
    </row>
    <row r="939">
      <c r="A939" s="2" t="s">
        <v>4</v>
      </c>
      <c r="B939" s="3" t="s">
        <v>2816</v>
      </c>
      <c r="C939" s="17"/>
      <c r="D939" s="17"/>
    </row>
    <row r="940">
      <c r="A940" s="2" t="s">
        <v>4</v>
      </c>
      <c r="B940" s="3" t="s">
        <v>2819</v>
      </c>
      <c r="C940" s="17"/>
      <c r="D940" s="17"/>
    </row>
    <row r="941">
      <c r="A941" s="2" t="s">
        <v>4</v>
      </c>
      <c r="B941" s="3" t="s">
        <v>2822</v>
      </c>
      <c r="C941" s="17"/>
      <c r="D941" s="17"/>
    </row>
    <row r="942">
      <c r="A942" s="2" t="s">
        <v>4</v>
      </c>
      <c r="B942" s="3" t="s">
        <v>2825</v>
      </c>
      <c r="C942" s="17"/>
      <c r="D942" s="17"/>
    </row>
    <row r="943">
      <c r="A943" s="2" t="s">
        <v>4</v>
      </c>
      <c r="B943" s="3" t="s">
        <v>2828</v>
      </c>
      <c r="C943" s="17"/>
      <c r="D943" s="17"/>
    </row>
    <row r="944">
      <c r="A944" s="2" t="s">
        <v>4</v>
      </c>
      <c r="B944" s="3" t="s">
        <v>2831</v>
      </c>
      <c r="C944" s="17"/>
      <c r="D944" s="17"/>
    </row>
    <row r="945">
      <c r="A945" s="2" t="s">
        <v>4</v>
      </c>
      <c r="B945" s="3" t="s">
        <v>2834</v>
      </c>
      <c r="C945" s="17"/>
      <c r="D945" s="17"/>
    </row>
    <row r="946">
      <c r="A946" s="2" t="s">
        <v>4</v>
      </c>
      <c r="B946" s="3" t="s">
        <v>2837</v>
      </c>
      <c r="C946" s="17"/>
      <c r="D946" s="17"/>
    </row>
    <row r="947">
      <c r="A947" s="2" t="s">
        <v>4</v>
      </c>
      <c r="B947" s="3" t="s">
        <v>2840</v>
      </c>
      <c r="C947" s="17"/>
      <c r="D947" s="17"/>
    </row>
    <row r="948">
      <c r="A948" s="2" t="s">
        <v>4</v>
      </c>
      <c r="B948" s="3" t="s">
        <v>2843</v>
      </c>
      <c r="C948" s="17"/>
      <c r="D948" s="17"/>
    </row>
    <row r="949">
      <c r="A949" s="2" t="s">
        <v>4</v>
      </c>
      <c r="B949" s="3" t="s">
        <v>2846</v>
      </c>
      <c r="C949" s="17"/>
      <c r="D949" s="17"/>
    </row>
    <row r="950">
      <c r="A950" s="2" t="s">
        <v>4</v>
      </c>
      <c r="B950" s="3" t="s">
        <v>2849</v>
      </c>
      <c r="C950" s="17"/>
      <c r="D950" s="17"/>
    </row>
    <row r="951">
      <c r="A951" s="2" t="s">
        <v>4</v>
      </c>
      <c r="B951" s="3" t="s">
        <v>2852</v>
      </c>
      <c r="C951" s="17"/>
      <c r="D951" s="17"/>
    </row>
    <row r="952">
      <c r="A952" s="2" t="s">
        <v>4</v>
      </c>
      <c r="B952" s="3" t="s">
        <v>2855</v>
      </c>
      <c r="C952" s="17"/>
      <c r="D952" s="17"/>
    </row>
    <row r="953">
      <c r="A953" s="2" t="s">
        <v>4</v>
      </c>
      <c r="B953" s="3" t="s">
        <v>2858</v>
      </c>
      <c r="C953" s="17"/>
      <c r="D953" s="17"/>
    </row>
    <row r="954">
      <c r="A954" s="2" t="s">
        <v>4</v>
      </c>
      <c r="B954" s="3" t="s">
        <v>2861</v>
      </c>
      <c r="C954" s="17"/>
      <c r="D954" s="17"/>
    </row>
    <row r="955">
      <c r="A955" s="2" t="s">
        <v>4</v>
      </c>
      <c r="B955" s="3" t="s">
        <v>2864</v>
      </c>
      <c r="C955" s="17"/>
      <c r="D955" s="17"/>
    </row>
    <row r="956">
      <c r="A956" s="2" t="s">
        <v>4</v>
      </c>
      <c r="B956" s="3" t="s">
        <v>2867</v>
      </c>
      <c r="C956" s="17"/>
      <c r="D956" s="17"/>
    </row>
    <row r="957">
      <c r="A957" s="2" t="s">
        <v>4</v>
      </c>
      <c r="B957" s="3" t="s">
        <v>2870</v>
      </c>
      <c r="C957" s="17"/>
      <c r="D957" s="17"/>
    </row>
    <row r="958">
      <c r="A958" s="2" t="s">
        <v>4</v>
      </c>
      <c r="B958" s="3" t="s">
        <v>2873</v>
      </c>
      <c r="C958" s="17"/>
      <c r="D958" s="17"/>
    </row>
    <row r="959">
      <c r="A959" s="2" t="s">
        <v>4</v>
      </c>
      <c r="B959" s="3" t="s">
        <v>2876</v>
      </c>
      <c r="C959" s="17"/>
      <c r="D959" s="17"/>
    </row>
    <row r="960">
      <c r="A960" s="2" t="s">
        <v>4</v>
      </c>
      <c r="B960" s="3" t="s">
        <v>2879</v>
      </c>
      <c r="C960" s="17"/>
      <c r="D960" s="17"/>
    </row>
    <row r="961">
      <c r="A961" s="2" t="s">
        <v>4</v>
      </c>
      <c r="B961" s="3" t="s">
        <v>2882</v>
      </c>
      <c r="C961" s="17"/>
      <c r="D961" s="17"/>
    </row>
    <row r="962">
      <c r="A962" s="2" t="s">
        <v>4</v>
      </c>
      <c r="B962" s="3" t="s">
        <v>2885</v>
      </c>
      <c r="C962" s="17"/>
      <c r="D962" s="17"/>
    </row>
    <row r="963">
      <c r="A963" s="2" t="s">
        <v>4</v>
      </c>
      <c r="B963" s="3" t="s">
        <v>2888</v>
      </c>
      <c r="C963" s="17"/>
      <c r="D963" s="17"/>
    </row>
    <row r="964">
      <c r="A964" s="2" t="s">
        <v>4</v>
      </c>
      <c r="B964" s="3" t="s">
        <v>2891</v>
      </c>
      <c r="C964" s="17"/>
      <c r="D964" s="17"/>
    </row>
    <row r="965">
      <c r="A965" s="2" t="s">
        <v>4</v>
      </c>
      <c r="B965" s="3" t="s">
        <v>2894</v>
      </c>
      <c r="C965" s="17"/>
      <c r="D965" s="17"/>
    </row>
    <row r="966">
      <c r="A966" s="2" t="s">
        <v>4</v>
      </c>
      <c r="B966" s="3" t="s">
        <v>2897</v>
      </c>
      <c r="C966" s="17"/>
      <c r="D966" s="17"/>
    </row>
    <row r="967">
      <c r="A967" s="2" t="s">
        <v>4</v>
      </c>
      <c r="B967" s="3" t="s">
        <v>2900</v>
      </c>
      <c r="C967" s="17"/>
      <c r="D967" s="17"/>
    </row>
    <row r="968">
      <c r="A968" s="2" t="s">
        <v>4</v>
      </c>
      <c r="B968" s="3" t="s">
        <v>2903</v>
      </c>
      <c r="C968" s="17"/>
      <c r="D968" s="17"/>
    </row>
    <row r="969">
      <c r="A969" s="2" t="s">
        <v>4</v>
      </c>
      <c r="B969" s="3" t="s">
        <v>2906</v>
      </c>
      <c r="C969" s="17"/>
      <c r="D969" s="17"/>
    </row>
    <row r="970">
      <c r="A970" s="2" t="s">
        <v>4</v>
      </c>
      <c r="B970" s="3" t="s">
        <v>2909</v>
      </c>
      <c r="C970" s="17"/>
      <c r="D970" s="17"/>
    </row>
    <row r="971">
      <c r="A971" s="2" t="s">
        <v>4</v>
      </c>
      <c r="B971" s="3" t="s">
        <v>2912</v>
      </c>
      <c r="C971" s="17"/>
      <c r="D971" s="17"/>
    </row>
    <row r="972">
      <c r="A972" s="2" t="s">
        <v>4</v>
      </c>
      <c r="B972" s="3" t="s">
        <v>2915</v>
      </c>
      <c r="C972" s="17"/>
      <c r="D972" s="17"/>
    </row>
    <row r="973">
      <c r="A973" s="2" t="s">
        <v>4</v>
      </c>
      <c r="B973" s="3" t="s">
        <v>2918</v>
      </c>
      <c r="C973" s="17"/>
      <c r="D973" s="17"/>
    </row>
    <row r="974">
      <c r="A974" s="2" t="s">
        <v>4</v>
      </c>
      <c r="B974" s="3" t="s">
        <v>2921</v>
      </c>
      <c r="C974" s="17"/>
      <c r="D974" s="17"/>
    </row>
    <row r="975">
      <c r="A975" s="2" t="s">
        <v>4</v>
      </c>
      <c r="B975" s="3" t="s">
        <v>2924</v>
      </c>
      <c r="C975" s="17"/>
      <c r="D975" s="17"/>
    </row>
    <row r="976">
      <c r="A976" s="2" t="s">
        <v>4</v>
      </c>
      <c r="B976" s="3" t="s">
        <v>2927</v>
      </c>
      <c r="C976" s="17"/>
      <c r="D976" s="17"/>
    </row>
    <row r="977">
      <c r="A977" s="2" t="s">
        <v>4</v>
      </c>
      <c r="B977" s="3" t="s">
        <v>2930</v>
      </c>
      <c r="C977" s="17"/>
      <c r="D977" s="17"/>
    </row>
    <row r="978">
      <c r="A978" s="2" t="s">
        <v>4</v>
      </c>
      <c r="B978" s="3" t="s">
        <v>2933</v>
      </c>
      <c r="C978" s="17"/>
      <c r="D978" s="17"/>
    </row>
    <row r="979">
      <c r="A979" s="2" t="s">
        <v>4</v>
      </c>
      <c r="B979" s="3" t="s">
        <v>2936</v>
      </c>
      <c r="C979" s="17"/>
      <c r="D979" s="17"/>
    </row>
    <row r="980">
      <c r="A980" s="2" t="s">
        <v>4</v>
      </c>
      <c r="B980" s="3" t="s">
        <v>2939</v>
      </c>
      <c r="C980" s="17"/>
      <c r="D980" s="17"/>
    </row>
    <row r="981">
      <c r="A981" s="2" t="s">
        <v>4</v>
      </c>
      <c r="B981" s="3" t="s">
        <v>2942</v>
      </c>
      <c r="C981" s="17"/>
      <c r="D981" s="17"/>
    </row>
    <row r="982">
      <c r="A982" s="2" t="s">
        <v>4</v>
      </c>
      <c r="B982" s="3" t="s">
        <v>2945</v>
      </c>
      <c r="C982" s="17"/>
      <c r="D982" s="17"/>
    </row>
    <row r="983">
      <c r="A983" s="2" t="s">
        <v>4</v>
      </c>
      <c r="B983" s="3" t="s">
        <v>2948</v>
      </c>
      <c r="C983" s="17"/>
      <c r="D983" s="17"/>
    </row>
    <row r="984">
      <c r="A984" s="2" t="s">
        <v>4</v>
      </c>
      <c r="B984" s="3" t="s">
        <v>2951</v>
      </c>
      <c r="C984" s="17"/>
      <c r="D984" s="17"/>
    </row>
    <row r="985">
      <c r="A985" s="2" t="s">
        <v>4</v>
      </c>
      <c r="B985" s="3" t="s">
        <v>2954</v>
      </c>
      <c r="C985" s="17"/>
      <c r="D985" s="17"/>
    </row>
    <row r="986">
      <c r="A986" s="2" t="s">
        <v>4</v>
      </c>
      <c r="B986" s="3" t="s">
        <v>2957</v>
      </c>
      <c r="C986" s="17"/>
      <c r="D986" s="17"/>
    </row>
    <row r="987">
      <c r="A987" s="2" t="s">
        <v>4</v>
      </c>
      <c r="B987" s="3" t="s">
        <v>2960</v>
      </c>
      <c r="C987" s="17"/>
      <c r="D987" s="17"/>
    </row>
    <row r="988">
      <c r="A988" s="2" t="s">
        <v>4</v>
      </c>
      <c r="B988" s="3" t="s">
        <v>2963</v>
      </c>
      <c r="C988" s="17"/>
      <c r="D988" s="17"/>
    </row>
    <row r="989">
      <c r="A989" s="2" t="s">
        <v>4</v>
      </c>
      <c r="B989" s="3" t="s">
        <v>2966</v>
      </c>
      <c r="C989" s="17"/>
      <c r="D989" s="17"/>
    </row>
    <row r="990">
      <c r="A990" s="2" t="s">
        <v>4</v>
      </c>
      <c r="B990" s="3" t="s">
        <v>2969</v>
      </c>
      <c r="C990" s="17"/>
      <c r="D990" s="17"/>
    </row>
    <row r="991">
      <c r="A991" s="2" t="s">
        <v>4</v>
      </c>
      <c r="B991" s="3" t="s">
        <v>2972</v>
      </c>
      <c r="C991" s="17"/>
      <c r="D991" s="17"/>
    </row>
    <row r="992">
      <c r="A992" s="2" t="s">
        <v>4</v>
      </c>
      <c r="B992" s="3" t="s">
        <v>2975</v>
      </c>
      <c r="C992" s="17"/>
      <c r="D992" s="17"/>
    </row>
    <row r="993">
      <c r="A993" s="2" t="s">
        <v>4</v>
      </c>
      <c r="B993" s="3" t="s">
        <v>2978</v>
      </c>
      <c r="C993" s="17"/>
      <c r="D993" s="17"/>
    </row>
    <row r="994">
      <c r="A994" s="2" t="s">
        <v>4</v>
      </c>
      <c r="B994" s="3" t="s">
        <v>2981</v>
      </c>
      <c r="C994" s="17"/>
      <c r="D994" s="17"/>
    </row>
    <row r="995">
      <c r="A995" s="2" t="s">
        <v>4</v>
      </c>
      <c r="B995" s="3" t="s">
        <v>2984</v>
      </c>
      <c r="C995" s="17"/>
      <c r="D995" s="17"/>
    </row>
    <row r="996">
      <c r="A996" s="2" t="s">
        <v>4</v>
      </c>
      <c r="B996" s="3" t="s">
        <v>2987</v>
      </c>
      <c r="C996" s="17"/>
      <c r="D996" s="17"/>
    </row>
    <row r="997">
      <c r="A997" s="2" t="s">
        <v>4</v>
      </c>
      <c r="B997" s="3" t="s">
        <v>2990</v>
      </c>
      <c r="C997" s="17"/>
      <c r="D997" s="17"/>
    </row>
    <row r="998">
      <c r="A998" s="2" t="s">
        <v>4</v>
      </c>
      <c r="B998" s="3" t="s">
        <v>2993</v>
      </c>
      <c r="C998" s="17"/>
      <c r="D998" s="17"/>
    </row>
    <row r="999">
      <c r="A999" s="2" t="s">
        <v>4</v>
      </c>
      <c r="B999" s="3" t="s">
        <v>2996</v>
      </c>
      <c r="C999" s="17"/>
      <c r="D999" s="17"/>
    </row>
    <row r="1000">
      <c r="A1000" s="2" t="s">
        <v>4</v>
      </c>
      <c r="B1000" s="3" t="s">
        <v>2999</v>
      </c>
      <c r="C1000" s="17"/>
      <c r="D1000" s="17"/>
    </row>
    <row r="1001">
      <c r="A1001" s="4" t="s">
        <v>4</v>
      </c>
      <c r="B1001" s="6" t="s">
        <v>3002</v>
      </c>
      <c r="C1001" s="17"/>
      <c r="D1001" s="17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2" t="s">
        <v>4</v>
      </c>
      <c r="B1002" s="3" t="s">
        <v>3005</v>
      </c>
      <c r="C1002" s="17"/>
      <c r="D1002" s="17"/>
    </row>
    <row r="1003">
      <c r="A1003" s="2" t="s">
        <v>4</v>
      </c>
      <c r="B1003" s="3" t="s">
        <v>3008</v>
      </c>
      <c r="C1003" s="17"/>
      <c r="D1003" s="17"/>
    </row>
    <row r="1004">
      <c r="A1004" s="2" t="s">
        <v>4</v>
      </c>
      <c r="B1004" s="3" t="s">
        <v>3011</v>
      </c>
      <c r="C1004" s="17"/>
      <c r="D1004" s="17"/>
    </row>
    <row r="1005">
      <c r="A1005" s="2" t="s">
        <v>4</v>
      </c>
      <c r="B1005" s="3" t="s">
        <v>3014</v>
      </c>
      <c r="C1005" s="17"/>
      <c r="D1005" s="17"/>
    </row>
    <row r="1006">
      <c r="A1006" s="2" t="s">
        <v>4</v>
      </c>
      <c r="B1006" s="3" t="s">
        <v>3017</v>
      </c>
      <c r="C1006" s="17"/>
      <c r="D1006" s="17"/>
    </row>
    <row r="1007">
      <c r="A1007" s="2" t="s">
        <v>4</v>
      </c>
      <c r="B1007" s="3" t="s">
        <v>3020</v>
      </c>
      <c r="C1007" s="17"/>
      <c r="D1007" s="17"/>
    </row>
    <row r="1008">
      <c r="A1008" s="2" t="s">
        <v>4</v>
      </c>
      <c r="B1008" s="3" t="s">
        <v>3023</v>
      </c>
      <c r="C1008" s="17"/>
      <c r="D1008" s="17"/>
    </row>
    <row r="1009">
      <c r="A1009" s="2" t="s">
        <v>4</v>
      </c>
      <c r="B1009" s="3" t="s">
        <v>3026</v>
      </c>
      <c r="C1009" s="17"/>
      <c r="D1009" s="17"/>
    </row>
    <row r="1010">
      <c r="A1010" s="2" t="s">
        <v>4</v>
      </c>
      <c r="B1010" s="3" t="s">
        <v>3029</v>
      </c>
      <c r="C1010" s="17"/>
      <c r="D1010" s="17"/>
    </row>
    <row r="1011">
      <c r="A1011" s="2" t="s">
        <v>4</v>
      </c>
      <c r="B1011" s="3" t="s">
        <v>3032</v>
      </c>
      <c r="C1011" s="17"/>
      <c r="D1011" s="17"/>
    </row>
    <row r="1012">
      <c r="A1012" s="2" t="s">
        <v>4</v>
      </c>
      <c r="B1012" s="3" t="s">
        <v>3035</v>
      </c>
      <c r="C1012" s="17"/>
      <c r="D1012" s="17"/>
    </row>
    <row r="1013">
      <c r="A1013" s="2" t="s">
        <v>4</v>
      </c>
      <c r="B1013" s="3" t="s">
        <v>3038</v>
      </c>
      <c r="C1013" s="17"/>
      <c r="D1013" s="17"/>
    </row>
    <row r="1014">
      <c r="A1014" s="2" t="s">
        <v>4</v>
      </c>
      <c r="B1014" s="3" t="s">
        <v>3041</v>
      </c>
      <c r="C1014" s="17"/>
      <c r="D1014" s="17"/>
    </row>
    <row r="1015">
      <c r="A1015" s="2" t="s">
        <v>4</v>
      </c>
      <c r="B1015" s="3" t="s">
        <v>3044</v>
      </c>
      <c r="C1015" s="17"/>
      <c r="D1015" s="17"/>
    </row>
    <row r="1016">
      <c r="A1016" s="2" t="s">
        <v>4</v>
      </c>
      <c r="B1016" s="3" t="s">
        <v>3047</v>
      </c>
      <c r="C1016" s="17"/>
      <c r="D1016" s="17"/>
    </row>
    <row r="1017">
      <c r="A1017" s="2" t="s">
        <v>4</v>
      </c>
      <c r="B1017" s="3" t="s">
        <v>3050</v>
      </c>
      <c r="C1017" s="17"/>
      <c r="D1017" s="17"/>
    </row>
    <row r="1018">
      <c r="A1018" s="2" t="s">
        <v>4</v>
      </c>
      <c r="B1018" s="3" t="s">
        <v>3053</v>
      </c>
      <c r="C1018" s="17"/>
      <c r="D1018" s="17"/>
    </row>
    <row r="1019">
      <c r="A1019" s="2" t="s">
        <v>4</v>
      </c>
      <c r="B1019" s="3" t="s">
        <v>3056</v>
      </c>
      <c r="C1019" s="17"/>
      <c r="D1019" s="17"/>
    </row>
    <row r="1020">
      <c r="A1020" s="2" t="s">
        <v>4</v>
      </c>
      <c r="B1020" s="3" t="s">
        <v>3059</v>
      </c>
      <c r="C1020" s="17"/>
      <c r="D1020" s="17"/>
    </row>
    <row r="1021">
      <c r="A1021" s="2" t="s">
        <v>4</v>
      </c>
      <c r="B1021" s="3" t="s">
        <v>3062</v>
      </c>
      <c r="C1021" s="17"/>
      <c r="D1021" s="17"/>
    </row>
    <row r="1022">
      <c r="A1022" s="2" t="s">
        <v>4</v>
      </c>
      <c r="B1022" s="3" t="s">
        <v>3065</v>
      </c>
      <c r="C1022" s="17"/>
      <c r="D1022" s="17"/>
    </row>
    <row r="1023">
      <c r="A1023" s="2" t="s">
        <v>4</v>
      </c>
      <c r="B1023" s="3" t="s">
        <v>3068</v>
      </c>
      <c r="C1023" s="17"/>
      <c r="D1023" s="17"/>
    </row>
    <row r="1024">
      <c r="A1024" s="2" t="s">
        <v>4</v>
      </c>
      <c r="B1024" s="3" t="s">
        <v>3071</v>
      </c>
      <c r="C1024" s="17"/>
      <c r="D1024" s="17"/>
    </row>
    <row r="1025">
      <c r="A1025" s="2" t="s">
        <v>4</v>
      </c>
      <c r="B1025" s="3" t="s">
        <v>3074</v>
      </c>
      <c r="C1025" s="17"/>
      <c r="D1025" s="17"/>
    </row>
    <row r="1026">
      <c r="A1026" s="2" t="s">
        <v>4</v>
      </c>
      <c r="B1026" s="3" t="s">
        <v>3077</v>
      </c>
      <c r="C1026" s="17"/>
      <c r="D1026" s="17"/>
    </row>
    <row r="1027">
      <c r="A1027" s="2" t="s">
        <v>4</v>
      </c>
      <c r="B1027" s="3" t="s">
        <v>3080</v>
      </c>
      <c r="C1027" s="17"/>
      <c r="D1027" s="17"/>
    </row>
    <row r="1028">
      <c r="A1028" s="2" t="s">
        <v>4</v>
      </c>
      <c r="B1028" s="3" t="s">
        <v>3083</v>
      </c>
      <c r="C1028" s="17"/>
      <c r="D1028" s="17"/>
    </row>
    <row r="1029">
      <c r="A1029" s="2" t="s">
        <v>4</v>
      </c>
      <c r="B1029" s="3" t="s">
        <v>3086</v>
      </c>
      <c r="C1029" s="17"/>
      <c r="D1029" s="17"/>
    </row>
    <row r="1030">
      <c r="A1030" s="2" t="s">
        <v>4</v>
      </c>
      <c r="B1030" s="3" t="s">
        <v>3089</v>
      </c>
      <c r="C1030" s="17"/>
      <c r="D1030" s="17"/>
    </row>
    <row r="1031">
      <c r="A1031" s="2" t="s">
        <v>4</v>
      </c>
      <c r="B1031" s="3" t="s">
        <v>3092</v>
      </c>
      <c r="C1031" s="17"/>
      <c r="D1031" s="17"/>
    </row>
    <row r="1032">
      <c r="A1032" s="2" t="s">
        <v>4</v>
      </c>
      <c r="B1032" s="3" t="s">
        <v>3095</v>
      </c>
      <c r="C1032" s="17"/>
      <c r="D1032" s="17"/>
    </row>
    <row r="1033">
      <c r="A1033" s="2" t="s">
        <v>4</v>
      </c>
      <c r="B1033" s="3" t="s">
        <v>3098</v>
      </c>
      <c r="C1033" s="17"/>
      <c r="D1033" s="17"/>
    </row>
    <row r="1034">
      <c r="A1034" s="2" t="s">
        <v>4</v>
      </c>
      <c r="B1034" s="3" t="s">
        <v>3101</v>
      </c>
      <c r="C1034" s="17"/>
      <c r="D1034" s="17"/>
    </row>
    <row r="1035">
      <c r="A1035" s="2" t="s">
        <v>4</v>
      </c>
      <c r="B1035" s="3" t="s">
        <v>3104</v>
      </c>
      <c r="C1035" s="17"/>
      <c r="D1035" s="17"/>
    </row>
    <row r="1036">
      <c r="A1036" s="2" t="s">
        <v>4</v>
      </c>
      <c r="B1036" s="3" t="s">
        <v>3107</v>
      </c>
      <c r="C1036" s="17"/>
      <c r="D1036" s="17"/>
    </row>
    <row r="1037">
      <c r="A1037" s="2" t="s">
        <v>4</v>
      </c>
      <c r="B1037" s="3" t="s">
        <v>3110</v>
      </c>
      <c r="C1037" s="17"/>
      <c r="D1037" s="17"/>
    </row>
    <row r="1038">
      <c r="A1038" s="2" t="s">
        <v>4</v>
      </c>
      <c r="B1038" s="3" t="s">
        <v>3113</v>
      </c>
      <c r="C1038" s="17"/>
      <c r="D1038" s="17"/>
    </row>
    <row r="1039">
      <c r="A1039" s="2" t="s">
        <v>4</v>
      </c>
      <c r="B1039" s="3" t="s">
        <v>3116</v>
      </c>
      <c r="C1039" s="17"/>
      <c r="D1039" s="17"/>
    </row>
    <row r="1040">
      <c r="A1040" s="2" t="s">
        <v>4</v>
      </c>
      <c r="B1040" s="3" t="s">
        <v>3119</v>
      </c>
      <c r="C1040" s="17"/>
      <c r="D1040" s="17"/>
    </row>
    <row r="1041">
      <c r="A1041" s="2" t="s">
        <v>4</v>
      </c>
      <c r="B1041" s="3" t="s">
        <v>3122</v>
      </c>
      <c r="C1041" s="17"/>
      <c r="D1041" s="17"/>
    </row>
    <row r="1042">
      <c r="A1042" s="2" t="s">
        <v>4</v>
      </c>
      <c r="B1042" s="3" t="s">
        <v>3125</v>
      </c>
      <c r="C1042" s="17"/>
      <c r="D1042" s="17"/>
    </row>
    <row r="1043">
      <c r="A1043" s="2" t="s">
        <v>4</v>
      </c>
      <c r="B1043" s="3" t="s">
        <v>3128</v>
      </c>
      <c r="C1043" s="17"/>
      <c r="D1043" s="17"/>
    </row>
    <row r="1044">
      <c r="A1044" s="2" t="s">
        <v>4</v>
      </c>
      <c r="B1044" s="3" t="s">
        <v>3131</v>
      </c>
      <c r="C1044" s="17"/>
      <c r="D1044" s="17"/>
    </row>
    <row r="1045">
      <c r="A1045" s="2" t="s">
        <v>4</v>
      </c>
      <c r="B1045" s="3" t="s">
        <v>3134</v>
      </c>
      <c r="C1045" s="17"/>
      <c r="D1045" s="17"/>
    </row>
    <row r="1046">
      <c r="A1046" s="2" t="s">
        <v>4</v>
      </c>
      <c r="B1046" s="3" t="s">
        <v>3137</v>
      </c>
      <c r="C1046" s="17"/>
      <c r="D1046" s="17"/>
    </row>
    <row r="1047">
      <c r="A1047" s="2" t="s">
        <v>4</v>
      </c>
      <c r="B1047" s="3" t="s">
        <v>3140</v>
      </c>
      <c r="C1047" s="17"/>
      <c r="D1047" s="17"/>
    </row>
    <row r="1048">
      <c r="A1048" s="2" t="s">
        <v>4</v>
      </c>
      <c r="B1048" s="3" t="s">
        <v>3143</v>
      </c>
      <c r="C1048" s="17"/>
      <c r="D1048" s="17"/>
    </row>
    <row r="1049">
      <c r="A1049" s="2" t="s">
        <v>4</v>
      </c>
      <c r="B1049" s="3" t="s">
        <v>3146</v>
      </c>
      <c r="C1049" s="17"/>
      <c r="D1049" s="17"/>
    </row>
    <row r="1050">
      <c r="A1050" s="2" t="s">
        <v>4</v>
      </c>
      <c r="B1050" s="3" t="s">
        <v>3149</v>
      </c>
      <c r="C1050" s="17"/>
      <c r="D1050" s="17"/>
    </row>
    <row r="1051">
      <c r="A1051" s="2" t="s">
        <v>4</v>
      </c>
      <c r="B1051" s="3" t="s">
        <v>3152</v>
      </c>
      <c r="C1051" s="17"/>
      <c r="D1051" s="17"/>
    </row>
    <row r="1052">
      <c r="A1052" s="2" t="s">
        <v>4</v>
      </c>
      <c r="B1052" s="3" t="s">
        <v>3155</v>
      </c>
      <c r="C1052" s="17"/>
      <c r="D1052" s="17"/>
    </row>
    <row r="1053">
      <c r="A1053" s="2" t="s">
        <v>4</v>
      </c>
      <c r="B1053" s="3" t="s">
        <v>3158</v>
      </c>
      <c r="C1053" s="17"/>
      <c r="D1053" s="17"/>
    </row>
    <row r="1054">
      <c r="A1054" s="2" t="s">
        <v>4</v>
      </c>
      <c r="B1054" s="3" t="s">
        <v>3161</v>
      </c>
      <c r="C1054" s="17"/>
      <c r="D1054" s="17"/>
    </row>
    <row r="1055">
      <c r="A1055" s="2" t="s">
        <v>4</v>
      </c>
      <c r="B1055" s="3" t="s">
        <v>3164</v>
      </c>
      <c r="C1055" s="17"/>
      <c r="D1055" s="17"/>
    </row>
    <row r="1056">
      <c r="A1056" s="2" t="s">
        <v>4</v>
      </c>
      <c r="B1056" s="3" t="s">
        <v>3167</v>
      </c>
      <c r="C1056" s="17"/>
      <c r="D1056" s="17"/>
    </row>
    <row r="1057">
      <c r="A1057" s="2" t="s">
        <v>4</v>
      </c>
      <c r="B1057" s="3" t="s">
        <v>3170</v>
      </c>
      <c r="C1057" s="17"/>
      <c r="D1057" s="17"/>
    </row>
    <row r="1058">
      <c r="A1058" s="2" t="s">
        <v>4</v>
      </c>
      <c r="B1058" s="3" t="s">
        <v>3173</v>
      </c>
      <c r="C1058" s="17"/>
      <c r="D1058" s="17"/>
    </row>
    <row r="1059">
      <c r="A1059" s="2" t="s">
        <v>4</v>
      </c>
      <c r="B1059" s="3" t="s">
        <v>3176</v>
      </c>
      <c r="C1059" s="17"/>
      <c r="D1059" s="17"/>
    </row>
    <row r="1060">
      <c r="A1060" s="2" t="s">
        <v>4</v>
      </c>
      <c r="B1060" s="3" t="s">
        <v>3179</v>
      </c>
      <c r="C1060" s="17"/>
      <c r="D1060" s="17"/>
    </row>
    <row r="1061">
      <c r="A1061" s="2" t="s">
        <v>4</v>
      </c>
      <c r="B1061" s="3" t="s">
        <v>3182</v>
      </c>
      <c r="C1061" s="17"/>
      <c r="D1061" s="17"/>
    </row>
    <row r="1062">
      <c r="A1062" s="2" t="s">
        <v>4</v>
      </c>
      <c r="B1062" s="3" t="s">
        <v>3185</v>
      </c>
      <c r="C1062" s="17"/>
      <c r="D1062" s="17"/>
    </row>
    <row r="1063">
      <c r="A1063" s="2" t="s">
        <v>4</v>
      </c>
      <c r="B1063" s="3" t="s">
        <v>3188</v>
      </c>
      <c r="C1063" s="17"/>
      <c r="D1063" s="17"/>
    </row>
    <row r="1064">
      <c r="A1064" s="2" t="s">
        <v>4</v>
      </c>
      <c r="B1064" s="3" t="s">
        <v>3191</v>
      </c>
      <c r="C1064" s="17"/>
      <c r="D1064" s="17"/>
    </row>
    <row r="1065">
      <c r="A1065" s="2" t="s">
        <v>4</v>
      </c>
      <c r="B1065" s="3" t="s">
        <v>3194</v>
      </c>
      <c r="C1065" s="17"/>
      <c r="D1065" s="17"/>
    </row>
    <row r="1066">
      <c r="A1066" s="2" t="s">
        <v>4</v>
      </c>
      <c r="B1066" s="3" t="s">
        <v>3197</v>
      </c>
      <c r="C1066" s="17"/>
      <c r="D1066" s="17"/>
    </row>
    <row r="1067">
      <c r="A1067" s="2" t="s">
        <v>4</v>
      </c>
      <c r="B1067" s="3" t="s">
        <v>3200</v>
      </c>
      <c r="C1067" s="17"/>
      <c r="D1067" s="17"/>
    </row>
    <row r="1068">
      <c r="A1068" s="2" t="s">
        <v>4</v>
      </c>
      <c r="B1068" s="3" t="s">
        <v>3203</v>
      </c>
      <c r="C1068" s="17"/>
      <c r="D1068" s="17"/>
    </row>
    <row r="1069">
      <c r="A1069" s="2" t="s">
        <v>4</v>
      </c>
      <c r="B1069" s="3" t="s">
        <v>3206</v>
      </c>
      <c r="C1069" s="17"/>
      <c r="D1069" s="17"/>
    </row>
    <row r="1070">
      <c r="A1070" s="2" t="s">
        <v>4</v>
      </c>
      <c r="B1070" s="3" t="s">
        <v>3209</v>
      </c>
      <c r="C1070" s="17"/>
      <c r="D1070" s="17"/>
    </row>
    <row r="1071">
      <c r="A1071" s="2" t="s">
        <v>4</v>
      </c>
      <c r="B1071" s="3" t="s">
        <v>3212</v>
      </c>
      <c r="C1071" s="17"/>
      <c r="D1071" s="17"/>
    </row>
    <row r="1072">
      <c r="A1072" s="2" t="s">
        <v>4</v>
      </c>
      <c r="B1072" s="3" t="s">
        <v>3215</v>
      </c>
      <c r="C1072" s="17"/>
      <c r="D1072" s="17"/>
    </row>
    <row r="1073">
      <c r="A1073" s="2" t="s">
        <v>4</v>
      </c>
      <c r="B1073" s="3" t="s">
        <v>3218</v>
      </c>
      <c r="C1073" s="17"/>
      <c r="D1073" s="17"/>
    </row>
    <row r="1074">
      <c r="A1074" s="2" t="s">
        <v>4</v>
      </c>
      <c r="B1074" s="3" t="s">
        <v>3221</v>
      </c>
      <c r="C1074" s="17"/>
      <c r="D1074" s="17"/>
    </row>
    <row r="1075">
      <c r="A1075" s="2" t="s">
        <v>4</v>
      </c>
      <c r="B1075" s="3" t="s">
        <v>3224</v>
      </c>
      <c r="C1075" s="17"/>
      <c r="D1075" s="17"/>
    </row>
    <row r="1076">
      <c r="A1076" s="2" t="s">
        <v>4</v>
      </c>
      <c r="B1076" s="3" t="s">
        <v>3227</v>
      </c>
      <c r="C1076" s="17"/>
      <c r="D1076" s="17"/>
    </row>
    <row r="1077">
      <c r="A1077" s="2" t="s">
        <v>4</v>
      </c>
      <c r="B1077" s="3" t="s">
        <v>3230</v>
      </c>
      <c r="C1077" s="17"/>
      <c r="D1077" s="17"/>
    </row>
    <row r="1078">
      <c r="A1078" s="2" t="s">
        <v>4</v>
      </c>
      <c r="B1078" s="3" t="s">
        <v>3233</v>
      </c>
      <c r="C1078" s="17"/>
      <c r="D1078" s="17"/>
    </row>
    <row r="1079">
      <c r="A1079" s="2" t="s">
        <v>4</v>
      </c>
      <c r="B1079" s="3" t="s">
        <v>3236</v>
      </c>
      <c r="C1079" s="17"/>
      <c r="D1079" s="17"/>
    </row>
    <row r="1080">
      <c r="A1080" s="2" t="s">
        <v>4</v>
      </c>
      <c r="B1080" s="3" t="s">
        <v>3239</v>
      </c>
      <c r="C1080" s="17"/>
      <c r="D1080" s="17"/>
    </row>
    <row r="1081">
      <c r="A1081" s="2" t="s">
        <v>4</v>
      </c>
      <c r="B1081" s="3" t="s">
        <v>3242</v>
      </c>
      <c r="C1081" s="17"/>
      <c r="D1081" s="17"/>
    </row>
    <row r="1082">
      <c r="A1082" s="2" t="s">
        <v>4</v>
      </c>
      <c r="B1082" s="3" t="s">
        <v>3245</v>
      </c>
      <c r="C1082" s="17"/>
      <c r="D1082" s="17"/>
    </row>
    <row r="1083">
      <c r="A1083" s="2" t="s">
        <v>4</v>
      </c>
      <c r="B1083" s="3" t="s">
        <v>3248</v>
      </c>
      <c r="C1083" s="17"/>
      <c r="D1083" s="17"/>
    </row>
    <row r="1084">
      <c r="A1084" s="2" t="s">
        <v>4</v>
      </c>
      <c r="B1084" s="3" t="s">
        <v>3251</v>
      </c>
      <c r="C1084" s="17"/>
      <c r="D1084" s="17"/>
    </row>
    <row r="1085">
      <c r="A1085" s="2" t="s">
        <v>4</v>
      </c>
      <c r="B1085" s="3" t="s">
        <v>3254</v>
      </c>
      <c r="C1085" s="17"/>
      <c r="D1085" s="17"/>
    </row>
    <row r="1086">
      <c r="A1086" s="2" t="s">
        <v>4</v>
      </c>
      <c r="B1086" s="3" t="s">
        <v>3257</v>
      </c>
      <c r="C1086" s="17"/>
      <c r="D1086" s="17"/>
    </row>
    <row r="1087">
      <c r="A1087" s="2" t="s">
        <v>4</v>
      </c>
      <c r="B1087" s="3" t="s">
        <v>3260</v>
      </c>
      <c r="C1087" s="17"/>
      <c r="D1087" s="17"/>
    </row>
    <row r="1088">
      <c r="A1088" s="2" t="s">
        <v>4</v>
      </c>
      <c r="B1088" s="3" t="s">
        <v>3263</v>
      </c>
      <c r="C1088" s="17"/>
      <c r="D1088" s="17"/>
    </row>
    <row r="1089">
      <c r="A1089" s="2" t="s">
        <v>4</v>
      </c>
      <c r="B1089" s="3" t="s">
        <v>3266</v>
      </c>
      <c r="C1089" s="17"/>
      <c r="D1089" s="17"/>
    </row>
    <row r="1090">
      <c r="A1090" s="2" t="s">
        <v>4</v>
      </c>
      <c r="B1090" s="3" t="s">
        <v>3269</v>
      </c>
      <c r="C1090" s="17"/>
      <c r="D1090" s="17"/>
    </row>
    <row r="1091">
      <c r="A1091" s="2" t="s">
        <v>4</v>
      </c>
      <c r="B1091" s="3" t="s">
        <v>3272</v>
      </c>
      <c r="C1091" s="17"/>
      <c r="D1091" s="17"/>
    </row>
    <row r="1092">
      <c r="A1092" s="2" t="s">
        <v>4</v>
      </c>
      <c r="B1092" s="3" t="s">
        <v>3275</v>
      </c>
      <c r="C1092" s="17"/>
      <c r="D1092" s="17"/>
    </row>
    <row r="1093">
      <c r="A1093" s="2" t="s">
        <v>4</v>
      </c>
      <c r="B1093" s="3" t="s">
        <v>3278</v>
      </c>
      <c r="C1093" s="17"/>
      <c r="D1093" s="17"/>
    </row>
    <row r="1094">
      <c r="A1094" s="2" t="s">
        <v>4</v>
      </c>
      <c r="B1094" s="3" t="s">
        <v>3281</v>
      </c>
      <c r="C1094" s="17"/>
      <c r="D1094" s="17"/>
    </row>
    <row r="1095">
      <c r="A1095" s="2" t="s">
        <v>4</v>
      </c>
      <c r="B1095" s="3" t="s">
        <v>3284</v>
      </c>
      <c r="C1095" s="17"/>
      <c r="D1095" s="17"/>
    </row>
    <row r="1096">
      <c r="A1096" s="2" t="s">
        <v>4</v>
      </c>
      <c r="B1096" s="3" t="s">
        <v>3287</v>
      </c>
      <c r="C1096" s="17"/>
      <c r="D1096" s="17"/>
    </row>
    <row r="1097">
      <c r="A1097" s="2" t="s">
        <v>4</v>
      </c>
      <c r="B1097" s="3" t="s">
        <v>3290</v>
      </c>
      <c r="C1097" s="17"/>
      <c r="D1097" s="17"/>
    </row>
    <row r="1098">
      <c r="A1098" s="2" t="s">
        <v>4</v>
      </c>
      <c r="B1098" s="3" t="s">
        <v>3293</v>
      </c>
      <c r="C1098" s="17"/>
      <c r="D1098" s="17"/>
    </row>
    <row r="1099">
      <c r="A1099" s="2" t="s">
        <v>4</v>
      </c>
      <c r="B1099" s="3" t="s">
        <v>3296</v>
      </c>
      <c r="C1099" s="17"/>
      <c r="D1099" s="17"/>
    </row>
    <row r="1100">
      <c r="A1100" s="2" t="s">
        <v>4</v>
      </c>
      <c r="B1100" s="3" t="s">
        <v>3299</v>
      </c>
      <c r="C1100" s="17"/>
      <c r="D1100" s="17"/>
    </row>
    <row r="1101">
      <c r="A1101" s="2" t="s">
        <v>4</v>
      </c>
      <c r="B1101" s="3" t="s">
        <v>3302</v>
      </c>
      <c r="C1101" s="17"/>
      <c r="D1101" s="17"/>
    </row>
    <row r="1102">
      <c r="A1102" s="2" t="s">
        <v>4</v>
      </c>
      <c r="B1102" s="3" t="s">
        <v>3305</v>
      </c>
      <c r="C1102" s="17"/>
      <c r="D1102" s="17"/>
    </row>
    <row r="1103">
      <c r="A1103" s="2" t="s">
        <v>4</v>
      </c>
      <c r="B1103" s="3" t="s">
        <v>3308</v>
      </c>
      <c r="C1103" s="17"/>
      <c r="D1103" s="17"/>
    </row>
    <row r="1104">
      <c r="A1104" s="2" t="s">
        <v>4</v>
      </c>
      <c r="B1104" s="3" t="s">
        <v>3311</v>
      </c>
      <c r="C1104" s="17"/>
      <c r="D1104" s="17"/>
    </row>
    <row r="1105">
      <c r="A1105" s="2" t="s">
        <v>4</v>
      </c>
      <c r="B1105" s="3" t="s">
        <v>3314</v>
      </c>
      <c r="C1105" s="17"/>
      <c r="D1105" s="17"/>
    </row>
    <row r="1106">
      <c r="A1106" s="2" t="s">
        <v>4</v>
      </c>
      <c r="B1106" s="3" t="s">
        <v>3317</v>
      </c>
      <c r="C1106" s="17"/>
      <c r="D1106" s="17"/>
    </row>
    <row r="1107">
      <c r="A1107" s="2" t="s">
        <v>4</v>
      </c>
      <c r="B1107" s="3" t="s">
        <v>3320</v>
      </c>
      <c r="C1107" s="17"/>
      <c r="D1107" s="17"/>
    </row>
    <row r="1108">
      <c r="A1108" s="2" t="s">
        <v>4</v>
      </c>
      <c r="B1108" s="3" t="s">
        <v>3323</v>
      </c>
      <c r="C1108" s="17"/>
      <c r="D1108" s="17"/>
    </row>
    <row r="1109">
      <c r="A1109" s="2" t="s">
        <v>4</v>
      </c>
      <c r="B1109" s="3" t="s">
        <v>3326</v>
      </c>
      <c r="C1109" s="17"/>
      <c r="D1109" s="17"/>
    </row>
    <row r="1110">
      <c r="A1110" s="2" t="s">
        <v>4</v>
      </c>
      <c r="B1110" s="3" t="s">
        <v>3329</v>
      </c>
      <c r="C1110" s="17"/>
      <c r="D1110" s="17"/>
    </row>
    <row r="1111">
      <c r="A1111" s="2" t="s">
        <v>4</v>
      </c>
      <c r="B1111" s="3" t="s">
        <v>3332</v>
      </c>
      <c r="C1111" s="17"/>
      <c r="D1111" s="17"/>
    </row>
    <row r="1112">
      <c r="A1112" s="2" t="s">
        <v>4</v>
      </c>
      <c r="B1112" s="3" t="s">
        <v>3335</v>
      </c>
      <c r="C1112" s="17"/>
      <c r="D1112" s="17"/>
    </row>
    <row r="1113">
      <c r="A1113" s="2" t="s">
        <v>4</v>
      </c>
      <c r="B1113" s="3" t="s">
        <v>3338</v>
      </c>
      <c r="C1113" s="17"/>
      <c r="D1113" s="17"/>
    </row>
    <row r="1114">
      <c r="A1114" s="2" t="s">
        <v>4</v>
      </c>
      <c r="B1114" s="3" t="s">
        <v>3341</v>
      </c>
      <c r="C1114" s="17"/>
      <c r="D1114" s="17"/>
    </row>
    <row r="1115">
      <c r="A1115" s="2" t="s">
        <v>4</v>
      </c>
      <c r="B1115" s="3" t="s">
        <v>3344</v>
      </c>
      <c r="C1115" s="17"/>
      <c r="D1115" s="17"/>
    </row>
    <row r="1116">
      <c r="A1116" s="2" t="s">
        <v>4</v>
      </c>
      <c r="B1116" s="3" t="s">
        <v>3347</v>
      </c>
      <c r="C1116" s="17"/>
      <c r="D1116" s="17"/>
    </row>
    <row r="1117">
      <c r="A1117" s="2" t="s">
        <v>4</v>
      </c>
      <c r="B1117" s="3" t="s">
        <v>3350</v>
      </c>
      <c r="C1117" s="17"/>
      <c r="D1117" s="17"/>
    </row>
    <row r="1118">
      <c r="A1118" s="2" t="s">
        <v>4</v>
      </c>
      <c r="B1118" s="3" t="s">
        <v>3353</v>
      </c>
      <c r="C1118" s="17"/>
      <c r="D1118" s="17"/>
    </row>
    <row r="1119">
      <c r="A1119" s="2" t="s">
        <v>4</v>
      </c>
      <c r="B1119" s="3" t="s">
        <v>3356</v>
      </c>
      <c r="C1119" s="17"/>
      <c r="D1119" s="17"/>
    </row>
    <row r="1120">
      <c r="A1120" s="2" t="s">
        <v>4</v>
      </c>
      <c r="B1120" s="3" t="s">
        <v>3359</v>
      </c>
      <c r="C1120" s="17"/>
      <c r="D1120" s="17"/>
      <c r="E1120" s="7" t="s">
        <v>17245</v>
      </c>
    </row>
    <row r="1121">
      <c r="A1121" s="2" t="s">
        <v>4</v>
      </c>
      <c r="B1121" s="3" t="s">
        <v>3362</v>
      </c>
      <c r="C1121" s="17"/>
      <c r="D1121" s="17"/>
    </row>
    <row r="1122">
      <c r="A1122" s="2" t="s">
        <v>4</v>
      </c>
      <c r="B1122" s="3" t="s">
        <v>3365</v>
      </c>
      <c r="C1122" s="17"/>
      <c r="D1122" s="17"/>
    </row>
    <row r="1123">
      <c r="A1123" s="2" t="s">
        <v>4</v>
      </c>
      <c r="B1123" s="3" t="s">
        <v>3368</v>
      </c>
      <c r="C1123" s="17"/>
      <c r="D1123" s="17"/>
    </row>
    <row r="1124">
      <c r="A1124" s="2" t="s">
        <v>4</v>
      </c>
      <c r="B1124" s="3" t="s">
        <v>3371</v>
      </c>
      <c r="C1124" s="17"/>
      <c r="D1124" s="17"/>
    </row>
    <row r="1125">
      <c r="A1125" s="2" t="s">
        <v>4</v>
      </c>
      <c r="B1125" s="3" t="s">
        <v>3374</v>
      </c>
      <c r="C1125" s="17"/>
      <c r="D1125" s="17"/>
    </row>
    <row r="1126">
      <c r="A1126" s="2" t="s">
        <v>4</v>
      </c>
      <c r="B1126" s="3" t="s">
        <v>3377</v>
      </c>
      <c r="C1126" s="17"/>
      <c r="D1126" s="17"/>
    </row>
    <row r="1127">
      <c r="A1127" s="2" t="s">
        <v>4</v>
      </c>
      <c r="B1127" s="3" t="s">
        <v>3380</v>
      </c>
      <c r="C1127" s="17"/>
      <c r="D1127" s="17"/>
    </row>
    <row r="1128">
      <c r="A1128" s="2" t="s">
        <v>4</v>
      </c>
      <c r="B1128" s="3" t="s">
        <v>3383</v>
      </c>
      <c r="C1128" s="17"/>
      <c r="D1128" s="17"/>
    </row>
    <row r="1129">
      <c r="A1129" s="2" t="s">
        <v>4</v>
      </c>
      <c r="B1129" s="3" t="s">
        <v>3386</v>
      </c>
      <c r="C1129" s="17"/>
      <c r="D1129" s="17"/>
    </row>
    <row r="1130">
      <c r="A1130" s="2" t="s">
        <v>4</v>
      </c>
      <c r="B1130" s="3" t="s">
        <v>3389</v>
      </c>
      <c r="C1130" s="17"/>
      <c r="D1130" s="17"/>
    </row>
    <row r="1131">
      <c r="A1131" s="2" t="s">
        <v>4</v>
      </c>
      <c r="B1131" s="3" t="s">
        <v>3392</v>
      </c>
      <c r="C1131" s="17"/>
      <c r="D1131" s="17"/>
    </row>
    <row r="1132">
      <c r="A1132" s="2" t="s">
        <v>4</v>
      </c>
      <c r="B1132" s="3" t="s">
        <v>3395</v>
      </c>
      <c r="C1132" s="17"/>
      <c r="D1132" s="17"/>
    </row>
    <row r="1133">
      <c r="A1133" s="2" t="s">
        <v>4</v>
      </c>
      <c r="B1133" s="3" t="s">
        <v>3398</v>
      </c>
      <c r="C1133" s="17"/>
      <c r="D1133" s="17"/>
    </row>
    <row r="1134">
      <c r="A1134" s="2" t="s">
        <v>4</v>
      </c>
      <c r="B1134" s="3" t="s">
        <v>3401</v>
      </c>
      <c r="C1134" s="17"/>
      <c r="D1134" s="17"/>
    </row>
    <row r="1135">
      <c r="A1135" s="2" t="s">
        <v>4</v>
      </c>
      <c r="B1135" s="3" t="s">
        <v>3404</v>
      </c>
      <c r="C1135" s="17"/>
      <c r="D1135" s="17"/>
    </row>
    <row r="1136">
      <c r="A1136" s="2" t="s">
        <v>4</v>
      </c>
      <c r="B1136" s="3" t="s">
        <v>3407</v>
      </c>
      <c r="C1136" s="17"/>
      <c r="D1136" s="17"/>
    </row>
    <row r="1137">
      <c r="A1137" s="2" t="s">
        <v>4</v>
      </c>
      <c r="B1137" s="3" t="s">
        <v>3410</v>
      </c>
      <c r="C1137" s="17"/>
      <c r="D1137" s="17"/>
    </row>
    <row r="1138">
      <c r="A1138" s="2" t="s">
        <v>4</v>
      </c>
      <c r="B1138" s="3" t="s">
        <v>3413</v>
      </c>
      <c r="C1138" s="17"/>
      <c r="D1138" s="17"/>
    </row>
    <row r="1139">
      <c r="A1139" s="2" t="s">
        <v>4</v>
      </c>
      <c r="B1139" s="3" t="s">
        <v>3416</v>
      </c>
      <c r="C1139" s="17"/>
      <c r="D1139" s="17"/>
    </row>
    <row r="1140">
      <c r="A1140" s="2" t="s">
        <v>4</v>
      </c>
      <c r="B1140" s="3" t="s">
        <v>3419</v>
      </c>
      <c r="C1140" s="17"/>
      <c r="D1140" s="17"/>
    </row>
    <row r="1141">
      <c r="A1141" s="2" t="s">
        <v>4</v>
      </c>
      <c r="B1141" s="3" t="s">
        <v>3422</v>
      </c>
      <c r="C1141" s="17"/>
      <c r="D1141" s="17"/>
    </row>
    <row r="1142">
      <c r="A1142" s="2" t="s">
        <v>4</v>
      </c>
      <c r="B1142" s="3" t="s">
        <v>3425</v>
      </c>
      <c r="C1142" s="17"/>
      <c r="D1142" s="17"/>
    </row>
    <row r="1143">
      <c r="A1143" s="2" t="s">
        <v>4</v>
      </c>
      <c r="B1143" s="3" t="s">
        <v>3428</v>
      </c>
      <c r="C1143" s="17"/>
      <c r="D1143" s="17"/>
    </row>
    <row r="1144">
      <c r="A1144" s="2" t="s">
        <v>4</v>
      </c>
      <c r="B1144" s="3" t="s">
        <v>3431</v>
      </c>
      <c r="C1144" s="17"/>
      <c r="D1144" s="17"/>
    </row>
    <row r="1145">
      <c r="A1145" s="2" t="s">
        <v>4</v>
      </c>
      <c r="B1145" s="3" t="s">
        <v>3434</v>
      </c>
      <c r="C1145" s="17"/>
      <c r="D1145" s="17"/>
    </row>
    <row r="1146">
      <c r="A1146" s="2" t="s">
        <v>4</v>
      </c>
      <c r="B1146" s="3" t="s">
        <v>3437</v>
      </c>
      <c r="C1146" s="17"/>
      <c r="D1146" s="17"/>
    </row>
    <row r="1147">
      <c r="A1147" s="2" t="s">
        <v>4</v>
      </c>
      <c r="B1147" s="3" t="s">
        <v>3440</v>
      </c>
      <c r="C1147" s="17"/>
      <c r="D1147" s="17"/>
    </row>
    <row r="1148">
      <c r="A1148" s="2" t="s">
        <v>4</v>
      </c>
      <c r="B1148" s="3" t="s">
        <v>3443</v>
      </c>
      <c r="C1148" s="17"/>
      <c r="D1148" s="17"/>
    </row>
    <row r="1149">
      <c r="A1149" s="2" t="s">
        <v>4</v>
      </c>
      <c r="B1149" s="3" t="s">
        <v>3446</v>
      </c>
      <c r="C1149" s="17"/>
      <c r="D1149" s="17"/>
    </row>
    <row r="1150">
      <c r="A1150" s="2" t="s">
        <v>4</v>
      </c>
      <c r="B1150" s="3" t="s">
        <v>3449</v>
      </c>
      <c r="C1150" s="17"/>
      <c r="D1150" s="17"/>
    </row>
    <row r="1151">
      <c r="A1151" s="2" t="s">
        <v>4</v>
      </c>
      <c r="B1151" s="3" t="s">
        <v>3452</v>
      </c>
      <c r="C1151" s="17"/>
      <c r="D1151" s="17"/>
    </row>
    <row r="1152">
      <c r="A1152" s="2" t="s">
        <v>4</v>
      </c>
      <c r="B1152" s="3" t="s">
        <v>3455</v>
      </c>
      <c r="C1152" s="17"/>
      <c r="D1152" s="17"/>
    </row>
    <row r="1153">
      <c r="A1153" s="2" t="s">
        <v>4</v>
      </c>
      <c r="B1153" s="3" t="s">
        <v>3458</v>
      </c>
      <c r="C1153" s="17"/>
      <c r="D1153" s="17"/>
    </row>
    <row r="1154">
      <c r="A1154" s="2" t="s">
        <v>4</v>
      </c>
      <c r="B1154" s="3" t="s">
        <v>3461</v>
      </c>
      <c r="C1154" s="17"/>
      <c r="D1154" s="17"/>
    </row>
    <row r="1155">
      <c r="A1155" s="2" t="s">
        <v>4</v>
      </c>
      <c r="B1155" s="3" t="s">
        <v>3464</v>
      </c>
      <c r="C1155" s="17"/>
      <c r="D1155" s="17"/>
    </row>
    <row r="1156">
      <c r="A1156" s="2" t="s">
        <v>4</v>
      </c>
      <c r="B1156" s="3" t="s">
        <v>3467</v>
      </c>
      <c r="C1156" s="17"/>
      <c r="D1156" s="17"/>
    </row>
    <row r="1157">
      <c r="A1157" s="2" t="s">
        <v>4</v>
      </c>
      <c r="B1157" s="3" t="s">
        <v>3470</v>
      </c>
      <c r="C1157" s="17"/>
      <c r="D1157" s="17"/>
    </row>
    <row r="1158">
      <c r="A1158" s="2" t="s">
        <v>4</v>
      </c>
      <c r="B1158" s="3" t="s">
        <v>3473</v>
      </c>
      <c r="C1158" s="17"/>
      <c r="D1158" s="17"/>
    </row>
    <row r="1159">
      <c r="A1159" s="2" t="s">
        <v>4</v>
      </c>
      <c r="B1159" s="3" t="s">
        <v>3476</v>
      </c>
      <c r="C1159" s="17"/>
      <c r="D1159" s="17"/>
    </row>
    <row r="1160">
      <c r="A1160" s="2" t="s">
        <v>4</v>
      </c>
      <c r="B1160" s="3" t="s">
        <v>3479</v>
      </c>
      <c r="C1160" s="17"/>
      <c r="D1160" s="17"/>
    </row>
    <row r="1161">
      <c r="A1161" s="2" t="s">
        <v>4</v>
      </c>
      <c r="B1161" s="3" t="s">
        <v>3482</v>
      </c>
      <c r="C1161" s="17"/>
      <c r="D1161" s="17"/>
    </row>
    <row r="1162">
      <c r="A1162" s="2" t="s">
        <v>4</v>
      </c>
      <c r="B1162" s="3" t="s">
        <v>3485</v>
      </c>
      <c r="C1162" s="17"/>
      <c r="D1162" s="17"/>
    </row>
    <row r="1163">
      <c r="A1163" s="2" t="s">
        <v>4</v>
      </c>
      <c r="B1163" s="3" t="s">
        <v>3488</v>
      </c>
      <c r="C1163" s="17"/>
      <c r="D1163" s="17"/>
    </row>
    <row r="1164">
      <c r="A1164" s="2" t="s">
        <v>4</v>
      </c>
      <c r="B1164" s="3" t="s">
        <v>3491</v>
      </c>
      <c r="C1164" s="17"/>
      <c r="D1164" s="17"/>
    </row>
    <row r="1165">
      <c r="A1165" s="2" t="s">
        <v>4</v>
      </c>
      <c r="B1165" s="3" t="s">
        <v>3494</v>
      </c>
      <c r="C1165" s="17"/>
      <c r="D1165" s="17"/>
    </row>
    <row r="1166">
      <c r="A1166" s="2" t="s">
        <v>4</v>
      </c>
      <c r="B1166" s="3" t="s">
        <v>3497</v>
      </c>
      <c r="C1166" s="17"/>
      <c r="D1166" s="17"/>
    </row>
    <row r="1167">
      <c r="A1167" s="2" t="s">
        <v>4</v>
      </c>
      <c r="B1167" s="3" t="s">
        <v>3500</v>
      </c>
      <c r="C1167" s="17"/>
      <c r="D1167" s="17"/>
    </row>
    <row r="1168">
      <c r="A1168" s="2" t="s">
        <v>4</v>
      </c>
      <c r="B1168" s="3" t="s">
        <v>3503</v>
      </c>
      <c r="C1168" s="17"/>
      <c r="D1168" s="17"/>
    </row>
    <row r="1169">
      <c r="A1169" s="2" t="s">
        <v>4</v>
      </c>
      <c r="B1169" s="3" t="s">
        <v>3506</v>
      </c>
      <c r="C1169" s="17"/>
      <c r="D1169" s="17"/>
    </row>
    <row r="1170">
      <c r="A1170" s="2" t="s">
        <v>4</v>
      </c>
      <c r="B1170" s="3" t="s">
        <v>3509</v>
      </c>
      <c r="C1170" s="17"/>
      <c r="D1170" s="17"/>
    </row>
    <row r="1171">
      <c r="A1171" s="2" t="s">
        <v>4</v>
      </c>
      <c r="B1171" s="3" t="s">
        <v>3512</v>
      </c>
      <c r="C1171" s="17"/>
      <c r="D1171" s="17"/>
    </row>
    <row r="1172">
      <c r="A1172" s="2" t="s">
        <v>4</v>
      </c>
      <c r="B1172" s="3" t="s">
        <v>3515</v>
      </c>
      <c r="C1172" s="17"/>
      <c r="D1172" s="17"/>
    </row>
    <row r="1173">
      <c r="A1173" s="2" t="s">
        <v>4</v>
      </c>
      <c r="B1173" s="3" t="s">
        <v>3518</v>
      </c>
      <c r="C1173" s="17"/>
      <c r="D1173" s="17"/>
    </row>
    <row r="1174">
      <c r="A1174" s="2" t="s">
        <v>4</v>
      </c>
      <c r="B1174" s="3" t="s">
        <v>3521</v>
      </c>
      <c r="C1174" s="17"/>
      <c r="D1174" s="17"/>
    </row>
    <row r="1175">
      <c r="A1175" s="2" t="s">
        <v>4</v>
      </c>
      <c r="B1175" s="3" t="s">
        <v>3524</v>
      </c>
      <c r="C1175" s="17"/>
      <c r="D1175" s="17"/>
    </row>
    <row r="1176">
      <c r="A1176" s="2" t="s">
        <v>4</v>
      </c>
      <c r="B1176" s="3" t="s">
        <v>3527</v>
      </c>
      <c r="C1176" s="17"/>
      <c r="D1176" s="17"/>
    </row>
    <row r="1177">
      <c r="A1177" s="2" t="s">
        <v>4</v>
      </c>
      <c r="B1177" s="3" t="s">
        <v>3530</v>
      </c>
      <c r="C1177" s="17"/>
      <c r="D1177" s="17"/>
    </row>
    <row r="1178">
      <c r="A1178" s="2" t="s">
        <v>4</v>
      </c>
      <c r="B1178" s="3" t="s">
        <v>3533</v>
      </c>
      <c r="C1178" s="17"/>
      <c r="D1178" s="17"/>
    </row>
    <row r="1179">
      <c r="A1179" s="2" t="s">
        <v>4</v>
      </c>
      <c r="B1179" s="3" t="s">
        <v>3536</v>
      </c>
      <c r="C1179" s="17"/>
      <c r="D1179" s="17"/>
    </row>
    <row r="1180">
      <c r="A1180" s="2" t="s">
        <v>4</v>
      </c>
      <c r="B1180" s="3" t="s">
        <v>3539</v>
      </c>
      <c r="C1180" s="17"/>
      <c r="D1180" s="17"/>
    </row>
    <row r="1181">
      <c r="A1181" s="2" t="s">
        <v>4</v>
      </c>
      <c r="B1181" s="3" t="s">
        <v>3542</v>
      </c>
      <c r="C1181" s="17"/>
      <c r="D1181" s="17"/>
    </row>
    <row r="1182">
      <c r="A1182" s="2" t="s">
        <v>4</v>
      </c>
      <c r="B1182" s="3" t="s">
        <v>3545</v>
      </c>
      <c r="C1182" s="17"/>
      <c r="D1182" s="17"/>
    </row>
    <row r="1183">
      <c r="A1183" s="2" t="s">
        <v>4</v>
      </c>
      <c r="B1183" s="3" t="s">
        <v>3548</v>
      </c>
      <c r="C1183" s="17"/>
      <c r="D1183" s="17"/>
    </row>
    <row r="1184">
      <c r="A1184" s="2" t="s">
        <v>4</v>
      </c>
      <c r="B1184" s="3" t="s">
        <v>3551</v>
      </c>
      <c r="C1184" s="17"/>
      <c r="D1184" s="17"/>
    </row>
    <row r="1185">
      <c r="A1185" s="2" t="s">
        <v>4</v>
      </c>
      <c r="B1185" s="3" t="s">
        <v>3554</v>
      </c>
      <c r="C1185" s="17"/>
      <c r="D1185" s="17"/>
    </row>
    <row r="1186">
      <c r="A1186" s="2" t="s">
        <v>4</v>
      </c>
      <c r="B1186" s="3" t="s">
        <v>3557</v>
      </c>
      <c r="C1186" s="17"/>
      <c r="D1186" s="17"/>
    </row>
    <row r="1187">
      <c r="A1187" s="2" t="s">
        <v>4</v>
      </c>
      <c r="B1187" s="3" t="s">
        <v>3560</v>
      </c>
      <c r="C1187" s="17"/>
      <c r="D1187" s="17"/>
    </row>
    <row r="1188">
      <c r="A1188" s="2" t="s">
        <v>4</v>
      </c>
      <c r="B1188" s="3" t="s">
        <v>3563</v>
      </c>
      <c r="C1188" s="17"/>
      <c r="D1188" s="17"/>
    </row>
    <row r="1189">
      <c r="A1189" s="2" t="s">
        <v>4</v>
      </c>
      <c r="B1189" s="3" t="s">
        <v>3566</v>
      </c>
      <c r="C1189" s="17"/>
      <c r="D1189" s="17"/>
    </row>
    <row r="1190">
      <c r="A1190" s="2" t="s">
        <v>4</v>
      </c>
      <c r="B1190" s="3" t="s">
        <v>3569</v>
      </c>
      <c r="C1190" s="17"/>
      <c r="D1190" s="17"/>
    </row>
    <row r="1191">
      <c r="A1191" s="2" t="s">
        <v>4</v>
      </c>
      <c r="B1191" s="3" t="s">
        <v>3572</v>
      </c>
      <c r="C1191" s="17"/>
      <c r="D1191" s="17"/>
    </row>
    <row r="1192">
      <c r="A1192" s="2" t="s">
        <v>4</v>
      </c>
      <c r="B1192" s="3" t="s">
        <v>3575</v>
      </c>
      <c r="C1192" s="17"/>
      <c r="D1192" s="17"/>
    </row>
    <row r="1193">
      <c r="A1193" s="2" t="s">
        <v>4</v>
      </c>
      <c r="B1193" s="3" t="s">
        <v>3578</v>
      </c>
      <c r="C1193" s="17"/>
      <c r="D1193" s="17"/>
    </row>
    <row r="1194">
      <c r="A1194" s="2" t="s">
        <v>4</v>
      </c>
      <c r="B1194" s="3" t="s">
        <v>3581</v>
      </c>
      <c r="C1194" s="17"/>
      <c r="D1194" s="17"/>
    </row>
    <row r="1195">
      <c r="A1195" s="2" t="s">
        <v>4</v>
      </c>
      <c r="B1195" s="3" t="s">
        <v>3584</v>
      </c>
      <c r="C1195" s="17"/>
      <c r="D1195" s="17"/>
    </row>
    <row r="1196">
      <c r="A1196" s="2" t="s">
        <v>4</v>
      </c>
      <c r="B1196" s="3" t="s">
        <v>3587</v>
      </c>
      <c r="C1196" s="17"/>
      <c r="D1196" s="17"/>
    </row>
    <row r="1197">
      <c r="A1197" s="2" t="s">
        <v>4</v>
      </c>
      <c r="B1197" s="3" t="s">
        <v>3590</v>
      </c>
      <c r="C1197" s="17"/>
      <c r="D1197" s="17"/>
    </row>
    <row r="1198">
      <c r="A1198" s="2" t="s">
        <v>4</v>
      </c>
      <c r="B1198" s="3" t="s">
        <v>3593</v>
      </c>
      <c r="C1198" s="17"/>
      <c r="D1198" s="17"/>
    </row>
    <row r="1199">
      <c r="A1199" s="2" t="s">
        <v>4</v>
      </c>
      <c r="B1199" s="3" t="s">
        <v>3596</v>
      </c>
      <c r="C1199" s="17"/>
      <c r="D1199" s="17"/>
    </row>
    <row r="1200">
      <c r="A1200" s="2" t="s">
        <v>4</v>
      </c>
      <c r="B1200" s="3" t="s">
        <v>3599</v>
      </c>
      <c r="C1200" s="17"/>
      <c r="D1200" s="17"/>
    </row>
    <row r="1201">
      <c r="A1201" s="2" t="s">
        <v>4</v>
      </c>
      <c r="B1201" s="3" t="s">
        <v>3602</v>
      </c>
      <c r="C1201" s="17"/>
      <c r="D1201" s="17"/>
    </row>
    <row r="1202">
      <c r="A1202" s="2" t="s">
        <v>4</v>
      </c>
      <c r="B1202" s="3" t="s">
        <v>3605</v>
      </c>
      <c r="C1202" s="17"/>
      <c r="D1202" s="17"/>
    </row>
    <row r="1203">
      <c r="A1203" s="2" t="s">
        <v>4</v>
      </c>
      <c r="B1203" s="3" t="s">
        <v>3608</v>
      </c>
      <c r="C1203" s="17"/>
      <c r="D1203" s="17"/>
    </row>
    <row r="1204">
      <c r="A1204" s="2" t="s">
        <v>4</v>
      </c>
      <c r="B1204" s="3" t="s">
        <v>3611</v>
      </c>
      <c r="C1204" s="17"/>
      <c r="D1204" s="17"/>
    </row>
    <row r="1205">
      <c r="A1205" s="2" t="s">
        <v>4</v>
      </c>
      <c r="B1205" s="3" t="s">
        <v>3614</v>
      </c>
      <c r="C1205" s="17"/>
      <c r="D1205" s="17"/>
    </row>
    <row r="1206">
      <c r="A1206" s="2" t="s">
        <v>4</v>
      </c>
      <c r="B1206" s="3" t="s">
        <v>3617</v>
      </c>
      <c r="C1206" s="17"/>
      <c r="D1206" s="17"/>
    </row>
    <row r="1207">
      <c r="A1207" s="2" t="s">
        <v>4</v>
      </c>
      <c r="B1207" s="3" t="s">
        <v>3620</v>
      </c>
      <c r="C1207" s="17"/>
      <c r="D1207" s="17"/>
    </row>
    <row r="1208">
      <c r="A1208" s="2" t="s">
        <v>4</v>
      </c>
      <c r="B1208" s="3" t="s">
        <v>3623</v>
      </c>
      <c r="C1208" s="17"/>
      <c r="D1208" s="17"/>
    </row>
    <row r="1209">
      <c r="A1209" s="2" t="s">
        <v>4</v>
      </c>
      <c r="B1209" s="3" t="s">
        <v>3626</v>
      </c>
      <c r="C1209" s="17"/>
      <c r="D1209" s="17"/>
    </row>
    <row r="1210">
      <c r="A1210" s="2" t="s">
        <v>4</v>
      </c>
      <c r="B1210" s="3" t="s">
        <v>3629</v>
      </c>
      <c r="C1210" s="17"/>
      <c r="D1210" s="17"/>
    </row>
    <row r="1211">
      <c r="A1211" s="2" t="s">
        <v>4</v>
      </c>
      <c r="B1211" s="3" t="s">
        <v>3632</v>
      </c>
      <c r="C1211" s="17"/>
      <c r="D1211" s="17"/>
    </row>
    <row r="1212">
      <c r="A1212" s="2" t="s">
        <v>4</v>
      </c>
      <c r="B1212" s="3" t="s">
        <v>3635</v>
      </c>
      <c r="C1212" s="17"/>
      <c r="D1212" s="17"/>
    </row>
    <row r="1213">
      <c r="A1213" s="2" t="s">
        <v>4</v>
      </c>
      <c r="B1213" s="3" t="s">
        <v>3638</v>
      </c>
      <c r="C1213" s="17"/>
      <c r="D1213" s="17"/>
    </row>
    <row r="1214">
      <c r="A1214" s="2" t="s">
        <v>4</v>
      </c>
      <c r="B1214" s="3" t="s">
        <v>3641</v>
      </c>
      <c r="C1214" s="17"/>
      <c r="D1214" s="17"/>
    </row>
    <row r="1215">
      <c r="A1215" s="2" t="s">
        <v>4</v>
      </c>
      <c r="B1215" s="3" t="s">
        <v>3644</v>
      </c>
      <c r="C1215" s="17"/>
      <c r="D1215" s="17"/>
    </row>
    <row r="1216">
      <c r="A1216" s="2" t="s">
        <v>4</v>
      </c>
      <c r="B1216" s="3" t="s">
        <v>3647</v>
      </c>
      <c r="C1216" s="17"/>
      <c r="D1216" s="17"/>
    </row>
    <row r="1217">
      <c r="A1217" s="2" t="s">
        <v>4</v>
      </c>
      <c r="B1217" s="3" t="s">
        <v>3650</v>
      </c>
      <c r="C1217" s="17"/>
      <c r="D1217" s="17"/>
    </row>
    <row r="1218">
      <c r="A1218" s="2" t="s">
        <v>4</v>
      </c>
      <c r="B1218" s="3" t="s">
        <v>3653</v>
      </c>
      <c r="C1218" s="17"/>
      <c r="D1218" s="17"/>
    </row>
    <row r="1219">
      <c r="A1219" s="2" t="s">
        <v>4</v>
      </c>
      <c r="B1219" s="3" t="s">
        <v>3656</v>
      </c>
      <c r="C1219" s="17"/>
      <c r="D1219" s="17"/>
    </row>
    <row r="1220">
      <c r="A1220" s="2" t="s">
        <v>4</v>
      </c>
      <c r="B1220" s="3" t="s">
        <v>3659</v>
      </c>
      <c r="C1220" s="17"/>
      <c r="D1220" s="17"/>
    </row>
    <row r="1221">
      <c r="A1221" s="2" t="s">
        <v>4</v>
      </c>
      <c r="B1221" s="3" t="s">
        <v>3662</v>
      </c>
      <c r="C1221" s="17"/>
      <c r="D1221" s="17"/>
    </row>
    <row r="1222">
      <c r="A1222" s="2" t="s">
        <v>4</v>
      </c>
      <c r="B1222" s="3" t="s">
        <v>3665</v>
      </c>
      <c r="C1222" s="17"/>
      <c r="D1222" s="17"/>
    </row>
    <row r="1223">
      <c r="A1223" s="2" t="s">
        <v>4</v>
      </c>
      <c r="B1223" s="3" t="s">
        <v>3668</v>
      </c>
      <c r="C1223" s="17"/>
      <c r="D1223" s="17"/>
    </row>
    <row r="1224">
      <c r="A1224" s="2" t="s">
        <v>4</v>
      </c>
      <c r="B1224" s="3" t="s">
        <v>3671</v>
      </c>
      <c r="C1224" s="17"/>
      <c r="D1224" s="17"/>
    </row>
    <row r="1225">
      <c r="A1225" s="2" t="s">
        <v>4</v>
      </c>
      <c r="B1225" s="3" t="s">
        <v>3674</v>
      </c>
      <c r="C1225" s="17"/>
      <c r="D1225" s="17"/>
    </row>
    <row r="1226">
      <c r="A1226" s="2" t="s">
        <v>4</v>
      </c>
      <c r="B1226" s="3" t="s">
        <v>3677</v>
      </c>
      <c r="C1226" s="17"/>
      <c r="D1226" s="17"/>
    </row>
    <row r="1227">
      <c r="A1227" s="2" t="s">
        <v>4</v>
      </c>
      <c r="B1227" s="3" t="s">
        <v>3680</v>
      </c>
      <c r="C1227" s="17"/>
      <c r="D1227" s="17"/>
    </row>
    <row r="1228">
      <c r="A1228" s="2" t="s">
        <v>4</v>
      </c>
      <c r="B1228" s="3" t="s">
        <v>3683</v>
      </c>
      <c r="C1228" s="17"/>
      <c r="D1228" s="17"/>
    </row>
    <row r="1229">
      <c r="A1229" s="2" t="s">
        <v>4</v>
      </c>
      <c r="B1229" s="3" t="s">
        <v>3686</v>
      </c>
      <c r="C1229" s="17"/>
      <c r="D1229" s="17"/>
    </row>
    <row r="1230">
      <c r="A1230" s="2" t="s">
        <v>4</v>
      </c>
      <c r="B1230" s="3" t="s">
        <v>3689</v>
      </c>
      <c r="C1230" s="17"/>
      <c r="D1230" s="17"/>
    </row>
    <row r="1231">
      <c r="A1231" s="2" t="s">
        <v>4</v>
      </c>
      <c r="B1231" s="3" t="s">
        <v>3692</v>
      </c>
      <c r="C1231" s="17"/>
      <c r="D1231" s="17"/>
    </row>
    <row r="1232">
      <c r="A1232" s="2" t="s">
        <v>4</v>
      </c>
      <c r="B1232" s="3" t="s">
        <v>3695</v>
      </c>
      <c r="C1232" s="17"/>
      <c r="D1232" s="17"/>
    </row>
    <row r="1233">
      <c r="A1233" s="2" t="s">
        <v>4</v>
      </c>
      <c r="B1233" s="3" t="s">
        <v>3698</v>
      </c>
      <c r="C1233" s="17"/>
      <c r="D1233" s="17"/>
    </row>
    <row r="1234">
      <c r="A1234" s="2" t="s">
        <v>4</v>
      </c>
      <c r="B1234" s="3" t="s">
        <v>3701</v>
      </c>
      <c r="C1234" s="17"/>
      <c r="D1234" s="17"/>
    </row>
    <row r="1235">
      <c r="A1235" s="2" t="s">
        <v>4</v>
      </c>
      <c r="B1235" s="3" t="s">
        <v>3704</v>
      </c>
      <c r="C1235" s="17"/>
      <c r="D1235" s="17"/>
    </row>
    <row r="1236">
      <c r="A1236" s="2" t="s">
        <v>4</v>
      </c>
      <c r="B1236" s="3" t="s">
        <v>3707</v>
      </c>
      <c r="C1236" s="17"/>
      <c r="D1236" s="17"/>
    </row>
    <row r="1237">
      <c r="A1237" s="2" t="s">
        <v>4</v>
      </c>
      <c r="B1237" s="3" t="s">
        <v>3710</v>
      </c>
      <c r="C1237" s="17"/>
      <c r="D1237" s="17"/>
    </row>
    <row r="1238">
      <c r="A1238" s="2" t="s">
        <v>4</v>
      </c>
      <c r="B1238" s="3" t="s">
        <v>3713</v>
      </c>
      <c r="C1238" s="17"/>
      <c r="D1238" s="17"/>
    </row>
    <row r="1239">
      <c r="A1239" s="2" t="s">
        <v>4</v>
      </c>
      <c r="B1239" s="3" t="s">
        <v>3716</v>
      </c>
      <c r="C1239" s="17"/>
      <c r="D1239" s="17"/>
    </row>
    <row r="1240">
      <c r="A1240" s="2" t="s">
        <v>4</v>
      </c>
      <c r="B1240" s="3" t="s">
        <v>3719</v>
      </c>
      <c r="C1240" s="17"/>
      <c r="D1240" s="17"/>
    </row>
    <row r="1241">
      <c r="A1241" s="2" t="s">
        <v>4</v>
      </c>
      <c r="B1241" s="3" t="s">
        <v>3722</v>
      </c>
      <c r="C1241" s="17"/>
      <c r="D1241" s="17"/>
    </row>
    <row r="1242">
      <c r="A1242" s="2" t="s">
        <v>4</v>
      </c>
      <c r="B1242" s="3" t="s">
        <v>3725</v>
      </c>
      <c r="C1242" s="17"/>
      <c r="D1242" s="17"/>
    </row>
    <row r="1243">
      <c r="A1243" s="2" t="s">
        <v>4</v>
      </c>
      <c r="B1243" s="3" t="s">
        <v>3728</v>
      </c>
      <c r="C1243" s="17"/>
      <c r="D1243" s="17"/>
    </row>
    <row r="1244">
      <c r="A1244" s="2" t="s">
        <v>4</v>
      </c>
      <c r="B1244" s="3" t="s">
        <v>3731</v>
      </c>
      <c r="C1244" s="17"/>
      <c r="D1244" s="17"/>
    </row>
    <row r="1245">
      <c r="A1245" s="2" t="s">
        <v>4</v>
      </c>
      <c r="B1245" s="3" t="s">
        <v>3734</v>
      </c>
      <c r="C1245" s="17"/>
      <c r="D1245" s="17"/>
    </row>
    <row r="1246">
      <c r="A1246" s="2" t="s">
        <v>4</v>
      </c>
      <c r="B1246" s="3" t="s">
        <v>3737</v>
      </c>
      <c r="C1246" s="17"/>
      <c r="D1246" s="17"/>
    </row>
    <row r="1247">
      <c r="A1247" s="2" t="s">
        <v>4</v>
      </c>
      <c r="B1247" s="3" t="s">
        <v>3740</v>
      </c>
      <c r="C1247" s="17"/>
      <c r="D1247" s="17"/>
    </row>
    <row r="1248">
      <c r="A1248" s="2" t="s">
        <v>4</v>
      </c>
      <c r="B1248" s="3" t="s">
        <v>3743</v>
      </c>
      <c r="C1248" s="17"/>
      <c r="D1248" s="17"/>
    </row>
    <row r="1249">
      <c r="A1249" s="2" t="s">
        <v>4</v>
      </c>
      <c r="B1249" s="3" t="s">
        <v>3746</v>
      </c>
      <c r="C1249" s="17"/>
      <c r="D1249" s="17"/>
    </row>
    <row r="1250">
      <c r="A1250" s="2" t="s">
        <v>4</v>
      </c>
      <c r="B1250" s="3" t="s">
        <v>3749</v>
      </c>
      <c r="C1250" s="17"/>
      <c r="D1250" s="17"/>
    </row>
    <row r="1251">
      <c r="A1251" s="2" t="s">
        <v>4</v>
      </c>
      <c r="B1251" s="3" t="s">
        <v>3752</v>
      </c>
      <c r="C1251" s="17"/>
      <c r="D1251" s="17"/>
    </row>
    <row r="1252">
      <c r="A1252" s="2" t="s">
        <v>4</v>
      </c>
      <c r="B1252" s="3" t="s">
        <v>3755</v>
      </c>
      <c r="C1252" s="17"/>
      <c r="D1252" s="17"/>
    </row>
    <row r="1253">
      <c r="A1253" s="2" t="s">
        <v>4</v>
      </c>
      <c r="B1253" s="3" t="s">
        <v>3758</v>
      </c>
      <c r="C1253" s="17"/>
      <c r="D1253" s="17"/>
    </row>
    <row r="1254">
      <c r="A1254" s="2" t="s">
        <v>4</v>
      </c>
      <c r="B1254" s="3" t="s">
        <v>3761</v>
      </c>
      <c r="C1254" s="17"/>
      <c r="D1254" s="17"/>
    </row>
    <row r="1255">
      <c r="A1255" s="2" t="s">
        <v>4</v>
      </c>
      <c r="B1255" s="3" t="s">
        <v>3764</v>
      </c>
      <c r="C1255" s="17"/>
      <c r="D1255" s="17"/>
    </row>
    <row r="1256">
      <c r="A1256" s="2" t="s">
        <v>4</v>
      </c>
      <c r="B1256" s="3" t="s">
        <v>3767</v>
      </c>
      <c r="C1256" s="17"/>
      <c r="D1256" s="17"/>
    </row>
    <row r="1257">
      <c r="A1257" s="2" t="s">
        <v>4</v>
      </c>
      <c r="B1257" s="3" t="s">
        <v>3770</v>
      </c>
      <c r="C1257" s="17"/>
      <c r="D1257" s="17"/>
    </row>
    <row r="1258">
      <c r="A1258" s="2" t="s">
        <v>4</v>
      </c>
      <c r="B1258" s="3" t="s">
        <v>3773</v>
      </c>
      <c r="C1258" s="17"/>
      <c r="D1258" s="17"/>
    </row>
    <row r="1259">
      <c r="A1259" s="2" t="s">
        <v>4</v>
      </c>
      <c r="B1259" s="3" t="s">
        <v>3776</v>
      </c>
      <c r="C1259" s="17"/>
      <c r="D1259" s="17"/>
    </row>
    <row r="1260">
      <c r="A1260" s="2" t="s">
        <v>4</v>
      </c>
      <c r="B1260" s="3" t="s">
        <v>3779</v>
      </c>
      <c r="C1260" s="17"/>
      <c r="D1260" s="17"/>
    </row>
    <row r="1261">
      <c r="A1261" s="2" t="s">
        <v>4</v>
      </c>
      <c r="B1261" s="3" t="s">
        <v>3782</v>
      </c>
      <c r="C1261" s="17"/>
      <c r="D1261" s="17"/>
    </row>
    <row r="1262">
      <c r="A1262" s="2" t="s">
        <v>4</v>
      </c>
      <c r="B1262" s="3" t="s">
        <v>3785</v>
      </c>
      <c r="C1262" s="17"/>
      <c r="D1262" s="17"/>
    </row>
    <row r="1263">
      <c r="A1263" s="2" t="s">
        <v>4</v>
      </c>
      <c r="B1263" s="3" t="s">
        <v>3788</v>
      </c>
      <c r="C1263" s="17"/>
      <c r="D1263" s="17"/>
    </row>
    <row r="1264">
      <c r="A1264" s="2" t="s">
        <v>4</v>
      </c>
      <c r="B1264" s="3" t="s">
        <v>3791</v>
      </c>
      <c r="C1264" s="17"/>
      <c r="D1264" s="17"/>
    </row>
    <row r="1265">
      <c r="A1265" s="2" t="s">
        <v>4</v>
      </c>
      <c r="B1265" s="3" t="s">
        <v>3794</v>
      </c>
      <c r="C1265" s="17"/>
      <c r="D1265" s="17"/>
    </row>
    <row r="1266">
      <c r="A1266" s="2" t="s">
        <v>4</v>
      </c>
      <c r="B1266" s="3" t="s">
        <v>3797</v>
      </c>
      <c r="C1266" s="17"/>
      <c r="D1266" s="17"/>
    </row>
    <row r="1267">
      <c r="A1267" s="2" t="s">
        <v>4</v>
      </c>
      <c r="B1267" s="3" t="s">
        <v>3800</v>
      </c>
      <c r="C1267" s="17"/>
      <c r="D1267" s="17"/>
    </row>
    <row r="1268">
      <c r="A1268" s="2" t="s">
        <v>4</v>
      </c>
      <c r="B1268" s="3" t="s">
        <v>3803</v>
      </c>
      <c r="C1268" s="17"/>
      <c r="D1268" s="17"/>
    </row>
    <row r="1269">
      <c r="A1269" s="2" t="s">
        <v>4</v>
      </c>
      <c r="B1269" s="3" t="s">
        <v>3806</v>
      </c>
      <c r="C1269" s="17"/>
      <c r="D1269" s="17"/>
    </row>
    <row r="1270">
      <c r="A1270" s="2" t="s">
        <v>4</v>
      </c>
      <c r="B1270" s="3" t="s">
        <v>3809</v>
      </c>
      <c r="C1270" s="17"/>
      <c r="D1270" s="17"/>
    </row>
    <row r="1271">
      <c r="A1271" s="2" t="s">
        <v>4</v>
      </c>
      <c r="B1271" s="3" t="s">
        <v>3812</v>
      </c>
      <c r="C1271" s="17"/>
      <c r="D1271" s="17"/>
    </row>
    <row r="1272">
      <c r="A1272" s="2" t="s">
        <v>4</v>
      </c>
      <c r="B1272" s="3" t="s">
        <v>3815</v>
      </c>
      <c r="C1272" s="17"/>
      <c r="D1272" s="17"/>
    </row>
    <row r="1273">
      <c r="A1273" s="2" t="s">
        <v>4</v>
      </c>
      <c r="B1273" s="3" t="s">
        <v>3818</v>
      </c>
      <c r="C1273" s="17"/>
      <c r="D1273" s="17"/>
    </row>
    <row r="1274">
      <c r="A1274" s="2" t="s">
        <v>4</v>
      </c>
      <c r="B1274" s="3" t="s">
        <v>3821</v>
      </c>
      <c r="C1274" s="17"/>
      <c r="D1274" s="17"/>
    </row>
    <row r="1275">
      <c r="A1275" s="2" t="s">
        <v>4</v>
      </c>
      <c r="B1275" s="3" t="s">
        <v>3824</v>
      </c>
      <c r="C1275" s="17"/>
      <c r="D1275" s="17"/>
    </row>
    <row r="1276">
      <c r="A1276" s="2" t="s">
        <v>4</v>
      </c>
      <c r="B1276" s="3" t="s">
        <v>3827</v>
      </c>
      <c r="C1276" s="17"/>
      <c r="D1276" s="17"/>
    </row>
    <row r="1277">
      <c r="A1277" s="2" t="s">
        <v>4</v>
      </c>
      <c r="B1277" s="3" t="s">
        <v>3830</v>
      </c>
      <c r="C1277" s="17"/>
      <c r="D1277" s="17"/>
    </row>
    <row r="1278">
      <c r="A1278" s="2" t="s">
        <v>4</v>
      </c>
      <c r="B1278" s="3" t="s">
        <v>3833</v>
      </c>
      <c r="C1278" s="17"/>
      <c r="D1278" s="17"/>
    </row>
    <row r="1279">
      <c r="A1279" s="2" t="s">
        <v>4</v>
      </c>
      <c r="B1279" s="3" t="s">
        <v>3836</v>
      </c>
      <c r="C1279" s="17"/>
      <c r="D1279" s="17"/>
    </row>
    <row r="1280">
      <c r="A1280" s="2" t="s">
        <v>4</v>
      </c>
      <c r="B1280" s="3" t="s">
        <v>3839</v>
      </c>
      <c r="C1280" s="17"/>
      <c r="D1280" s="17"/>
    </row>
    <row r="1281">
      <c r="A1281" s="2" t="s">
        <v>4</v>
      </c>
      <c r="B1281" s="3" t="s">
        <v>3842</v>
      </c>
      <c r="C1281" s="17"/>
      <c r="D1281" s="17"/>
    </row>
    <row r="1282">
      <c r="A1282" s="2" t="s">
        <v>4</v>
      </c>
      <c r="B1282" s="3" t="s">
        <v>3845</v>
      </c>
      <c r="C1282" s="17"/>
      <c r="D1282" s="17"/>
    </row>
    <row r="1283">
      <c r="A1283" s="2" t="s">
        <v>4</v>
      </c>
      <c r="B1283" s="3" t="s">
        <v>3848</v>
      </c>
      <c r="C1283" s="17"/>
      <c r="D1283" s="17"/>
    </row>
    <row r="1284">
      <c r="A1284" s="2" t="s">
        <v>4</v>
      </c>
      <c r="B1284" s="3" t="s">
        <v>3851</v>
      </c>
      <c r="C1284" s="17"/>
      <c r="D1284" s="17"/>
    </row>
    <row r="1285">
      <c r="A1285" s="2" t="s">
        <v>4</v>
      </c>
      <c r="B1285" s="3" t="s">
        <v>3854</v>
      </c>
      <c r="C1285" s="17"/>
      <c r="D1285" s="17"/>
    </row>
    <row r="1286">
      <c r="A1286" s="2" t="s">
        <v>4</v>
      </c>
      <c r="B1286" s="3" t="s">
        <v>3857</v>
      </c>
      <c r="C1286" s="17"/>
      <c r="D1286" s="17"/>
    </row>
    <row r="1287">
      <c r="A1287" s="2" t="s">
        <v>4</v>
      </c>
      <c r="B1287" s="3" t="s">
        <v>3860</v>
      </c>
      <c r="C1287" s="17"/>
      <c r="D1287" s="17"/>
    </row>
    <row r="1288">
      <c r="A1288" s="2" t="s">
        <v>4</v>
      </c>
      <c r="B1288" s="3" t="s">
        <v>3863</v>
      </c>
      <c r="C1288" s="17"/>
      <c r="D1288" s="17"/>
    </row>
    <row r="1289">
      <c r="A1289" s="2" t="s">
        <v>4</v>
      </c>
      <c r="B1289" s="3" t="s">
        <v>3866</v>
      </c>
      <c r="C1289" s="17"/>
      <c r="D1289" s="17"/>
    </row>
    <row r="1290">
      <c r="A1290" s="2" t="s">
        <v>4</v>
      </c>
      <c r="B1290" s="3" t="s">
        <v>3869</v>
      </c>
      <c r="C1290" s="17"/>
      <c r="D1290" s="17"/>
    </row>
    <row r="1291">
      <c r="A1291" s="2" t="s">
        <v>4</v>
      </c>
      <c r="B1291" s="3" t="s">
        <v>3872</v>
      </c>
      <c r="C1291" s="17"/>
      <c r="D1291" s="17"/>
    </row>
    <row r="1292">
      <c r="A1292" s="2" t="s">
        <v>4</v>
      </c>
      <c r="B1292" s="3" t="s">
        <v>3875</v>
      </c>
      <c r="C1292" s="17"/>
      <c r="D1292" s="17"/>
    </row>
    <row r="1293">
      <c r="A1293" s="2" t="s">
        <v>4</v>
      </c>
      <c r="B1293" s="3" t="s">
        <v>3878</v>
      </c>
      <c r="C1293" s="17"/>
      <c r="D1293" s="17"/>
    </row>
    <row r="1294">
      <c r="A1294" s="2" t="s">
        <v>4</v>
      </c>
      <c r="B1294" s="3" t="s">
        <v>3881</v>
      </c>
      <c r="C1294" s="17"/>
      <c r="D1294" s="17"/>
    </row>
    <row r="1295">
      <c r="A1295" s="2" t="s">
        <v>4</v>
      </c>
      <c r="B1295" s="3" t="s">
        <v>3884</v>
      </c>
      <c r="C1295" s="17"/>
      <c r="D1295" s="17"/>
    </row>
    <row r="1296">
      <c r="A1296" s="2" t="s">
        <v>4</v>
      </c>
      <c r="B1296" s="3" t="s">
        <v>3887</v>
      </c>
      <c r="C1296" s="17"/>
      <c r="D1296" s="17"/>
    </row>
    <row r="1297">
      <c r="A1297" s="2" t="s">
        <v>4</v>
      </c>
      <c r="B1297" s="3" t="s">
        <v>3890</v>
      </c>
      <c r="C1297" s="17"/>
      <c r="D1297" s="17"/>
    </row>
    <row r="1298">
      <c r="A1298" s="2" t="s">
        <v>4</v>
      </c>
      <c r="B1298" s="3" t="s">
        <v>3893</v>
      </c>
      <c r="C1298" s="17"/>
      <c r="D1298" s="17"/>
    </row>
    <row r="1299">
      <c r="A1299" s="2" t="s">
        <v>4</v>
      </c>
      <c r="B1299" s="3" t="s">
        <v>3896</v>
      </c>
      <c r="C1299" s="17"/>
      <c r="D1299" s="17"/>
    </row>
    <row r="1300">
      <c r="A1300" s="2" t="s">
        <v>4</v>
      </c>
      <c r="B1300" s="3" t="s">
        <v>3899</v>
      </c>
      <c r="C1300" s="17"/>
      <c r="D1300" s="17"/>
    </row>
    <row r="1301">
      <c r="A1301" s="2" t="s">
        <v>4</v>
      </c>
      <c r="B1301" s="3" t="s">
        <v>3902</v>
      </c>
      <c r="C1301" s="17"/>
      <c r="D1301" s="17"/>
    </row>
    <row r="1302">
      <c r="A1302" s="2" t="s">
        <v>4</v>
      </c>
      <c r="B1302" s="3" t="s">
        <v>3905</v>
      </c>
      <c r="C1302" s="17"/>
      <c r="D1302" s="17"/>
    </row>
    <row r="1303">
      <c r="A1303" s="2" t="s">
        <v>4</v>
      </c>
      <c r="B1303" s="3" t="s">
        <v>3908</v>
      </c>
      <c r="C1303" s="17"/>
      <c r="D1303" s="17"/>
    </row>
    <row r="1304">
      <c r="A1304" s="2" t="s">
        <v>4</v>
      </c>
      <c r="B1304" s="3" t="s">
        <v>3911</v>
      </c>
      <c r="C1304" s="17"/>
      <c r="D1304" s="17"/>
    </row>
    <row r="1305">
      <c r="A1305" s="2" t="s">
        <v>4</v>
      </c>
      <c r="B1305" s="3" t="s">
        <v>3914</v>
      </c>
      <c r="C1305" s="17"/>
      <c r="D1305" s="17"/>
    </row>
    <row r="1306">
      <c r="A1306" s="2" t="s">
        <v>4</v>
      </c>
      <c r="B1306" s="3" t="s">
        <v>3917</v>
      </c>
      <c r="C1306" s="17"/>
      <c r="D1306" s="17"/>
    </row>
    <row r="1307">
      <c r="A1307" s="2" t="s">
        <v>4</v>
      </c>
      <c r="B1307" s="3" t="s">
        <v>3920</v>
      </c>
      <c r="C1307" s="17"/>
      <c r="D1307" s="17"/>
    </row>
    <row r="1308">
      <c r="A1308" s="2" t="s">
        <v>4</v>
      </c>
      <c r="B1308" s="3" t="s">
        <v>3923</v>
      </c>
      <c r="C1308" s="17"/>
      <c r="D1308" s="17"/>
    </row>
    <row r="1309">
      <c r="A1309" s="2" t="s">
        <v>4</v>
      </c>
      <c r="B1309" s="3" t="s">
        <v>3926</v>
      </c>
      <c r="C1309" s="17"/>
      <c r="D1309" s="17"/>
    </row>
    <row r="1310">
      <c r="A1310" s="2" t="s">
        <v>4</v>
      </c>
      <c r="B1310" s="3" t="s">
        <v>3929</v>
      </c>
      <c r="C1310" s="17"/>
      <c r="D1310" s="17"/>
    </row>
    <row r="1311">
      <c r="A1311" s="2" t="s">
        <v>4</v>
      </c>
      <c r="B1311" s="3" t="s">
        <v>3932</v>
      </c>
      <c r="C1311" s="17"/>
      <c r="D1311" s="17"/>
    </row>
    <row r="1312">
      <c r="A1312" s="2" t="s">
        <v>4</v>
      </c>
      <c r="B1312" s="3" t="s">
        <v>3935</v>
      </c>
      <c r="C1312" s="17"/>
      <c r="D1312" s="17"/>
    </row>
    <row r="1313">
      <c r="A1313" s="2" t="s">
        <v>4</v>
      </c>
      <c r="B1313" s="3" t="s">
        <v>3938</v>
      </c>
      <c r="C1313" s="17"/>
      <c r="D1313" s="17"/>
    </row>
    <row r="1314">
      <c r="A1314" s="2" t="s">
        <v>4</v>
      </c>
      <c r="B1314" s="3" t="s">
        <v>3941</v>
      </c>
      <c r="C1314" s="17"/>
      <c r="D1314" s="17"/>
    </row>
    <row r="1315">
      <c r="A1315" s="2" t="s">
        <v>4</v>
      </c>
      <c r="B1315" s="3" t="s">
        <v>3944</v>
      </c>
      <c r="C1315" s="17"/>
      <c r="D1315" s="17"/>
    </row>
    <row r="1316">
      <c r="A1316" s="2" t="s">
        <v>4</v>
      </c>
      <c r="B1316" s="3" t="s">
        <v>3947</v>
      </c>
      <c r="C1316" s="17"/>
      <c r="D1316" s="17"/>
    </row>
    <row r="1317">
      <c r="A1317" s="2" t="s">
        <v>4</v>
      </c>
      <c r="B1317" s="3" t="s">
        <v>3950</v>
      </c>
      <c r="C1317" s="17"/>
      <c r="D1317" s="17"/>
    </row>
    <row r="1318">
      <c r="A1318" s="2" t="s">
        <v>4</v>
      </c>
      <c r="B1318" s="3" t="s">
        <v>3953</v>
      </c>
      <c r="C1318" s="17"/>
      <c r="D1318" s="17"/>
    </row>
    <row r="1319">
      <c r="A1319" s="2" t="s">
        <v>4</v>
      </c>
      <c r="B1319" s="3" t="s">
        <v>3956</v>
      </c>
      <c r="C1319" s="17"/>
      <c r="D1319" s="17"/>
    </row>
    <row r="1320">
      <c r="A1320" s="2" t="s">
        <v>4</v>
      </c>
      <c r="B1320" s="3" t="s">
        <v>3959</v>
      </c>
      <c r="C1320" s="17"/>
      <c r="D1320" s="17"/>
    </row>
    <row r="1321">
      <c r="A1321" s="2" t="s">
        <v>4</v>
      </c>
      <c r="B1321" s="3" t="s">
        <v>3962</v>
      </c>
      <c r="C1321" s="17"/>
      <c r="D1321" s="17"/>
    </row>
    <row r="1322">
      <c r="A1322" s="2" t="s">
        <v>4</v>
      </c>
      <c r="B1322" s="3" t="s">
        <v>3965</v>
      </c>
      <c r="C1322" s="17"/>
      <c r="D1322" s="17"/>
    </row>
    <row r="1323">
      <c r="A1323" s="2" t="s">
        <v>4</v>
      </c>
      <c r="B1323" s="3" t="s">
        <v>3968</v>
      </c>
      <c r="C1323" s="17"/>
      <c r="D1323" s="17"/>
    </row>
    <row r="1324">
      <c r="A1324" s="2" t="s">
        <v>4</v>
      </c>
      <c r="B1324" s="3" t="s">
        <v>3971</v>
      </c>
      <c r="C1324" s="17"/>
      <c r="D1324" s="17"/>
    </row>
    <row r="1325">
      <c r="A1325" s="2" t="s">
        <v>4</v>
      </c>
      <c r="B1325" s="3" t="s">
        <v>3974</v>
      </c>
      <c r="C1325" s="17"/>
      <c r="D1325" s="17"/>
    </row>
    <row r="1326">
      <c r="A1326" s="2" t="s">
        <v>4</v>
      </c>
      <c r="B1326" s="3" t="s">
        <v>3977</v>
      </c>
      <c r="C1326" s="17"/>
      <c r="D1326" s="17"/>
    </row>
    <row r="1327">
      <c r="A1327" s="2" t="s">
        <v>4</v>
      </c>
      <c r="B1327" s="3" t="s">
        <v>3980</v>
      </c>
      <c r="C1327" s="17"/>
      <c r="D1327" s="17"/>
    </row>
    <row r="1328">
      <c r="A1328" s="2" t="s">
        <v>4</v>
      </c>
      <c r="B1328" s="3" t="s">
        <v>3983</v>
      </c>
      <c r="C1328" s="17"/>
      <c r="D1328" s="17"/>
    </row>
    <row r="1329">
      <c r="A1329" s="2" t="s">
        <v>4</v>
      </c>
      <c r="B1329" s="3" t="s">
        <v>3986</v>
      </c>
      <c r="C1329" s="17"/>
      <c r="D1329" s="17"/>
    </row>
    <row r="1330">
      <c r="A1330" s="2" t="s">
        <v>4</v>
      </c>
      <c r="B1330" s="3" t="s">
        <v>3989</v>
      </c>
      <c r="C1330" s="17"/>
      <c r="D1330" s="17"/>
    </row>
    <row r="1331">
      <c r="A1331" s="2" t="s">
        <v>4</v>
      </c>
      <c r="B1331" s="3" t="s">
        <v>3992</v>
      </c>
      <c r="C1331" s="17"/>
      <c r="D1331" s="17"/>
    </row>
    <row r="1332">
      <c r="A1332" s="2" t="s">
        <v>4</v>
      </c>
      <c r="B1332" s="3" t="s">
        <v>3995</v>
      </c>
      <c r="C1332" s="17"/>
      <c r="D1332" s="17"/>
    </row>
    <row r="1333">
      <c r="A1333" s="2" t="s">
        <v>4</v>
      </c>
      <c r="B1333" s="3" t="s">
        <v>3998</v>
      </c>
      <c r="C1333" s="17"/>
      <c r="D1333" s="17"/>
    </row>
    <row r="1334">
      <c r="A1334" s="2" t="s">
        <v>4</v>
      </c>
      <c r="B1334" s="3" t="s">
        <v>4001</v>
      </c>
      <c r="C1334" s="17"/>
      <c r="D1334" s="17"/>
    </row>
    <row r="1335">
      <c r="A1335" s="2" t="s">
        <v>4</v>
      </c>
      <c r="B1335" s="3" t="s">
        <v>4004</v>
      </c>
      <c r="C1335" s="17"/>
      <c r="D1335" s="17"/>
    </row>
    <row r="1336">
      <c r="A1336" s="2" t="s">
        <v>4</v>
      </c>
      <c r="B1336" s="3" t="s">
        <v>4007</v>
      </c>
      <c r="C1336" s="17"/>
      <c r="D1336" s="17"/>
    </row>
    <row r="1337">
      <c r="A1337" s="2" t="s">
        <v>4</v>
      </c>
      <c r="B1337" s="3" t="s">
        <v>4010</v>
      </c>
      <c r="C1337" s="17"/>
      <c r="D1337" s="17"/>
    </row>
    <row r="1338">
      <c r="A1338" s="2" t="s">
        <v>4</v>
      </c>
      <c r="B1338" s="3" t="s">
        <v>4013</v>
      </c>
      <c r="C1338" s="17"/>
      <c r="D1338" s="17"/>
    </row>
    <row r="1339">
      <c r="A1339" s="2" t="s">
        <v>4</v>
      </c>
      <c r="B1339" s="3" t="s">
        <v>4016</v>
      </c>
      <c r="C1339" s="17"/>
      <c r="D1339" s="17"/>
    </row>
    <row r="1340">
      <c r="A1340" s="2" t="s">
        <v>4</v>
      </c>
      <c r="B1340" s="3" t="s">
        <v>4019</v>
      </c>
      <c r="C1340" s="17"/>
      <c r="D1340" s="17"/>
    </row>
    <row r="1341">
      <c r="A1341" s="2" t="s">
        <v>4</v>
      </c>
      <c r="B1341" s="3" t="s">
        <v>4022</v>
      </c>
      <c r="C1341" s="17"/>
      <c r="D1341" s="17"/>
    </row>
    <row r="1342">
      <c r="A1342" s="2" t="s">
        <v>4</v>
      </c>
      <c r="B1342" s="3" t="s">
        <v>4025</v>
      </c>
      <c r="C1342" s="17"/>
      <c r="D1342" s="17"/>
    </row>
    <row r="1343">
      <c r="A1343" s="2" t="s">
        <v>4</v>
      </c>
      <c r="B1343" s="3" t="s">
        <v>4028</v>
      </c>
      <c r="C1343" s="17"/>
      <c r="D1343" s="17"/>
    </row>
    <row r="1344">
      <c r="A1344" s="2" t="s">
        <v>4</v>
      </c>
      <c r="B1344" s="3" t="s">
        <v>4031</v>
      </c>
      <c r="C1344" s="17"/>
      <c r="D1344" s="17"/>
    </row>
    <row r="1345">
      <c r="A1345" s="2" t="s">
        <v>4</v>
      </c>
      <c r="B1345" s="3" t="s">
        <v>4034</v>
      </c>
      <c r="C1345" s="17"/>
      <c r="D1345" s="17"/>
    </row>
    <row r="1346">
      <c r="A1346" s="2" t="s">
        <v>4</v>
      </c>
      <c r="B1346" s="3" t="s">
        <v>4037</v>
      </c>
      <c r="C1346" s="17"/>
      <c r="D1346" s="17"/>
    </row>
    <row r="1347">
      <c r="A1347" s="2" t="s">
        <v>4</v>
      </c>
      <c r="B1347" s="3" t="s">
        <v>4040</v>
      </c>
      <c r="C1347" s="17"/>
      <c r="D1347" s="17"/>
    </row>
    <row r="1348">
      <c r="A1348" s="2" t="s">
        <v>4</v>
      </c>
      <c r="B1348" s="3" t="s">
        <v>4043</v>
      </c>
      <c r="C1348" s="17"/>
      <c r="D1348" s="17"/>
    </row>
    <row r="1349">
      <c r="A1349" s="2" t="s">
        <v>4</v>
      </c>
      <c r="B1349" s="3" t="s">
        <v>4046</v>
      </c>
      <c r="C1349" s="17"/>
      <c r="D1349" s="17"/>
    </row>
    <row r="1350">
      <c r="A1350" s="2" t="s">
        <v>4</v>
      </c>
      <c r="B1350" s="3" t="s">
        <v>4049</v>
      </c>
      <c r="C1350" s="17"/>
      <c r="D1350" s="17"/>
    </row>
    <row r="1351">
      <c r="A1351" s="2" t="s">
        <v>4</v>
      </c>
      <c r="B1351" s="3" t="s">
        <v>4052</v>
      </c>
      <c r="C1351" s="17"/>
      <c r="D1351" s="17"/>
    </row>
    <row r="1352">
      <c r="A1352" s="2" t="s">
        <v>4</v>
      </c>
      <c r="B1352" s="3" t="s">
        <v>4055</v>
      </c>
      <c r="C1352" s="17"/>
      <c r="D1352" s="17"/>
    </row>
    <row r="1353">
      <c r="A1353" s="2" t="s">
        <v>4</v>
      </c>
      <c r="B1353" s="3" t="s">
        <v>4058</v>
      </c>
      <c r="C1353" s="17"/>
      <c r="D1353" s="17"/>
    </row>
    <row r="1354">
      <c r="A1354" s="2" t="s">
        <v>4</v>
      </c>
      <c r="B1354" s="3" t="s">
        <v>4061</v>
      </c>
      <c r="C1354" s="17"/>
      <c r="D1354" s="17"/>
    </row>
    <row r="1355">
      <c r="A1355" s="2" t="s">
        <v>4</v>
      </c>
      <c r="B1355" s="3" t="s">
        <v>4064</v>
      </c>
      <c r="C1355" s="17"/>
      <c r="D1355" s="17"/>
    </row>
    <row r="1356">
      <c r="A1356" s="2" t="s">
        <v>4</v>
      </c>
      <c r="B1356" s="3" t="s">
        <v>4067</v>
      </c>
      <c r="C1356" s="17"/>
      <c r="D1356" s="17"/>
    </row>
    <row r="1357">
      <c r="A1357" s="2" t="s">
        <v>4</v>
      </c>
      <c r="B1357" s="3" t="s">
        <v>4070</v>
      </c>
      <c r="C1357" s="17"/>
      <c r="D1357" s="17"/>
    </row>
    <row r="1358">
      <c r="A1358" s="2" t="s">
        <v>4</v>
      </c>
      <c r="B1358" s="3" t="s">
        <v>4073</v>
      </c>
      <c r="C1358" s="17"/>
      <c r="D1358" s="17"/>
    </row>
    <row r="1359">
      <c r="A1359" s="2" t="s">
        <v>4</v>
      </c>
      <c r="B1359" s="3" t="s">
        <v>4076</v>
      </c>
      <c r="C1359" s="17"/>
      <c r="D1359" s="17"/>
    </row>
    <row r="1360">
      <c r="A1360" s="2" t="s">
        <v>4</v>
      </c>
      <c r="B1360" s="3" t="s">
        <v>4079</v>
      </c>
      <c r="C1360" s="17"/>
      <c r="D1360" s="17"/>
    </row>
    <row r="1361">
      <c r="A1361" s="2" t="s">
        <v>4</v>
      </c>
      <c r="B1361" s="3" t="s">
        <v>4082</v>
      </c>
      <c r="C1361" s="17"/>
      <c r="D1361" s="17"/>
    </row>
    <row r="1362">
      <c r="A1362" s="2" t="s">
        <v>4</v>
      </c>
      <c r="B1362" s="3" t="s">
        <v>4085</v>
      </c>
      <c r="C1362" s="17"/>
      <c r="D1362" s="17"/>
    </row>
    <row r="1363">
      <c r="A1363" s="2" t="s">
        <v>4</v>
      </c>
      <c r="B1363" s="3" t="s">
        <v>4088</v>
      </c>
      <c r="C1363" s="17"/>
      <c r="D1363" s="17"/>
    </row>
    <row r="1364">
      <c r="A1364" s="2" t="s">
        <v>4</v>
      </c>
      <c r="B1364" s="3" t="s">
        <v>4091</v>
      </c>
      <c r="C1364" s="17"/>
      <c r="D1364" s="17"/>
    </row>
    <row r="1365">
      <c r="A1365" s="2" t="s">
        <v>4</v>
      </c>
      <c r="B1365" s="3" t="s">
        <v>4094</v>
      </c>
      <c r="C1365" s="17"/>
      <c r="D1365" s="17"/>
    </row>
    <row r="1366">
      <c r="A1366" s="2" t="s">
        <v>4</v>
      </c>
      <c r="B1366" s="3" t="s">
        <v>4097</v>
      </c>
      <c r="C1366" s="17"/>
      <c r="D1366" s="17"/>
    </row>
    <row r="1367">
      <c r="A1367" s="2" t="s">
        <v>4</v>
      </c>
      <c r="B1367" s="3" t="s">
        <v>4100</v>
      </c>
      <c r="C1367" s="17"/>
      <c r="D1367" s="17"/>
    </row>
    <row r="1368">
      <c r="A1368" s="2" t="s">
        <v>4</v>
      </c>
      <c r="B1368" s="3" t="s">
        <v>4103</v>
      </c>
      <c r="C1368" s="17"/>
      <c r="D1368" s="17"/>
    </row>
    <row r="1369">
      <c r="A1369" s="2" t="s">
        <v>4</v>
      </c>
      <c r="B1369" s="3" t="s">
        <v>4106</v>
      </c>
      <c r="C1369" s="17"/>
      <c r="D1369" s="17"/>
    </row>
    <row r="1370">
      <c r="A1370" s="2" t="s">
        <v>4</v>
      </c>
      <c r="B1370" s="3" t="s">
        <v>4109</v>
      </c>
      <c r="C1370" s="17"/>
      <c r="D1370" s="17"/>
    </row>
    <row r="1371">
      <c r="A1371" s="2" t="s">
        <v>4</v>
      </c>
      <c r="B1371" s="3" t="s">
        <v>4112</v>
      </c>
      <c r="C1371" s="17"/>
      <c r="D1371" s="17"/>
    </row>
    <row r="1372">
      <c r="A1372" s="2" t="s">
        <v>4</v>
      </c>
      <c r="B1372" s="3" t="s">
        <v>4115</v>
      </c>
      <c r="C1372" s="17"/>
      <c r="D1372" s="17"/>
    </row>
    <row r="1373">
      <c r="A1373" s="2" t="s">
        <v>4</v>
      </c>
      <c r="B1373" s="3" t="s">
        <v>4118</v>
      </c>
      <c r="C1373" s="17"/>
      <c r="D1373" s="17"/>
    </row>
    <row r="1374">
      <c r="A1374" s="2" t="s">
        <v>4</v>
      </c>
      <c r="B1374" s="3" t="s">
        <v>4121</v>
      </c>
      <c r="C1374" s="17"/>
      <c r="D1374" s="17"/>
    </row>
    <row r="1375">
      <c r="A1375" s="2" t="s">
        <v>4</v>
      </c>
      <c r="B1375" s="3" t="s">
        <v>4124</v>
      </c>
      <c r="C1375" s="17"/>
      <c r="D1375" s="17"/>
    </row>
    <row r="1376">
      <c r="A1376" s="2" t="s">
        <v>4</v>
      </c>
      <c r="B1376" s="3" t="s">
        <v>4127</v>
      </c>
      <c r="C1376" s="17"/>
      <c r="D1376" s="17"/>
    </row>
    <row r="1377">
      <c r="A1377" s="2" t="s">
        <v>4</v>
      </c>
      <c r="B1377" s="3" t="s">
        <v>4130</v>
      </c>
      <c r="C1377" s="17"/>
      <c r="D1377" s="17"/>
    </row>
    <row r="1378">
      <c r="A1378" s="2" t="s">
        <v>4</v>
      </c>
      <c r="B1378" s="3" t="s">
        <v>4133</v>
      </c>
      <c r="C1378" s="17"/>
      <c r="D1378" s="17"/>
    </row>
    <row r="1379">
      <c r="A1379" s="2" t="s">
        <v>4</v>
      </c>
      <c r="B1379" s="3" t="s">
        <v>4136</v>
      </c>
      <c r="C1379" s="17"/>
      <c r="D1379" s="17"/>
    </row>
    <row r="1380">
      <c r="A1380" s="2" t="s">
        <v>4</v>
      </c>
      <c r="B1380" s="3" t="s">
        <v>4139</v>
      </c>
      <c r="C1380" s="17"/>
      <c r="D1380" s="17"/>
    </row>
    <row r="1381">
      <c r="A1381" s="2" t="s">
        <v>4</v>
      </c>
      <c r="B1381" s="3" t="s">
        <v>4142</v>
      </c>
      <c r="C1381" s="17"/>
      <c r="D1381" s="17"/>
    </row>
    <row r="1382">
      <c r="A1382" s="2" t="s">
        <v>4</v>
      </c>
      <c r="B1382" s="3" t="s">
        <v>4145</v>
      </c>
      <c r="C1382" s="17"/>
      <c r="D1382" s="17"/>
    </row>
    <row r="1383">
      <c r="A1383" s="2" t="s">
        <v>4</v>
      </c>
      <c r="B1383" s="3" t="s">
        <v>4148</v>
      </c>
      <c r="C1383" s="17"/>
      <c r="D1383" s="17"/>
    </row>
    <row r="1384">
      <c r="A1384" s="2" t="s">
        <v>4</v>
      </c>
      <c r="B1384" s="3" t="s">
        <v>4151</v>
      </c>
      <c r="C1384" s="17"/>
      <c r="D1384" s="17"/>
    </row>
    <row r="1385">
      <c r="A1385" s="2" t="s">
        <v>4</v>
      </c>
      <c r="B1385" s="3" t="s">
        <v>4154</v>
      </c>
      <c r="C1385" s="17"/>
      <c r="D1385" s="17"/>
    </row>
    <row r="1386">
      <c r="A1386" s="2" t="s">
        <v>4</v>
      </c>
      <c r="B1386" s="3" t="s">
        <v>4157</v>
      </c>
      <c r="C1386" s="17"/>
      <c r="D1386" s="17"/>
    </row>
    <row r="1387">
      <c r="A1387" s="2" t="s">
        <v>4</v>
      </c>
      <c r="B1387" s="3" t="s">
        <v>4160</v>
      </c>
      <c r="C1387" s="17"/>
      <c r="D1387" s="17"/>
    </row>
    <row r="1388">
      <c r="A1388" s="2" t="s">
        <v>4</v>
      </c>
      <c r="B1388" s="3" t="s">
        <v>4163</v>
      </c>
      <c r="C1388" s="17"/>
      <c r="D1388" s="17"/>
    </row>
    <row r="1389">
      <c r="A1389" s="2" t="s">
        <v>4</v>
      </c>
      <c r="B1389" s="3" t="s">
        <v>4166</v>
      </c>
      <c r="C1389" s="17"/>
      <c r="D1389" s="17"/>
    </row>
    <row r="1390">
      <c r="A1390" s="2" t="s">
        <v>4</v>
      </c>
      <c r="B1390" s="3" t="s">
        <v>4169</v>
      </c>
      <c r="C1390" s="17"/>
      <c r="D1390" s="17"/>
    </row>
    <row r="1391">
      <c r="A1391" s="2" t="s">
        <v>4</v>
      </c>
      <c r="B1391" s="3" t="s">
        <v>4172</v>
      </c>
      <c r="C1391" s="17"/>
      <c r="D1391" s="17"/>
    </row>
    <row r="1392">
      <c r="A1392" s="2" t="s">
        <v>4</v>
      </c>
      <c r="B1392" s="3" t="s">
        <v>4175</v>
      </c>
      <c r="C1392" s="17"/>
      <c r="D1392" s="17"/>
    </row>
    <row r="1393">
      <c r="A1393" s="2" t="s">
        <v>4</v>
      </c>
      <c r="B1393" s="3" t="s">
        <v>4178</v>
      </c>
      <c r="C1393" s="17"/>
      <c r="D1393" s="17"/>
    </row>
    <row r="1394">
      <c r="A1394" s="2" t="s">
        <v>4</v>
      </c>
      <c r="B1394" s="3" t="s">
        <v>4181</v>
      </c>
      <c r="C1394" s="17"/>
      <c r="D1394" s="17"/>
    </row>
    <row r="1395">
      <c r="A1395" s="2" t="s">
        <v>4</v>
      </c>
      <c r="B1395" s="3" t="s">
        <v>4184</v>
      </c>
      <c r="C1395" s="17"/>
      <c r="D1395" s="17"/>
    </row>
    <row r="1396">
      <c r="A1396" s="2" t="s">
        <v>4</v>
      </c>
      <c r="B1396" s="3" t="s">
        <v>4187</v>
      </c>
      <c r="C1396" s="17"/>
      <c r="D1396" s="17"/>
    </row>
    <row r="1397">
      <c r="A1397" s="2" t="s">
        <v>4</v>
      </c>
      <c r="B1397" s="3" t="s">
        <v>4190</v>
      </c>
      <c r="C1397" s="17"/>
      <c r="D1397" s="17"/>
    </row>
    <row r="1398">
      <c r="A1398" s="2" t="s">
        <v>4</v>
      </c>
      <c r="B1398" s="3" t="s">
        <v>4193</v>
      </c>
      <c r="C1398" s="17"/>
      <c r="D1398" s="17"/>
    </row>
    <row r="1399">
      <c r="A1399" s="2" t="s">
        <v>4</v>
      </c>
      <c r="B1399" s="3" t="s">
        <v>4196</v>
      </c>
      <c r="C1399" s="17"/>
      <c r="D1399" s="17"/>
    </row>
    <row r="1400">
      <c r="A1400" s="2" t="s">
        <v>4</v>
      </c>
      <c r="B1400" s="3" t="s">
        <v>4199</v>
      </c>
      <c r="C1400" s="17"/>
      <c r="D1400" s="17"/>
    </row>
    <row r="1401">
      <c r="A1401" s="2" t="s">
        <v>4</v>
      </c>
      <c r="B1401" s="3" t="s">
        <v>4202</v>
      </c>
      <c r="C1401" s="17"/>
      <c r="D1401" s="17"/>
    </row>
    <row r="1402">
      <c r="A1402" s="2" t="s">
        <v>4</v>
      </c>
      <c r="B1402" s="3" t="s">
        <v>4205</v>
      </c>
      <c r="C1402" s="17"/>
      <c r="D1402" s="17"/>
    </row>
    <row r="1403">
      <c r="A1403" s="2" t="s">
        <v>4</v>
      </c>
      <c r="B1403" s="3" t="s">
        <v>4208</v>
      </c>
      <c r="C1403" s="17"/>
      <c r="D1403" s="17"/>
    </row>
    <row r="1404">
      <c r="A1404" s="2" t="s">
        <v>4</v>
      </c>
      <c r="B1404" s="3" t="s">
        <v>4211</v>
      </c>
      <c r="C1404" s="17"/>
      <c r="D1404" s="17"/>
    </row>
    <row r="1405">
      <c r="A1405" s="2" t="s">
        <v>4</v>
      </c>
      <c r="B1405" s="3" t="s">
        <v>4214</v>
      </c>
      <c r="C1405" s="17"/>
      <c r="D1405" s="17"/>
    </row>
    <row r="1406">
      <c r="A1406" s="2" t="s">
        <v>4</v>
      </c>
      <c r="B1406" s="3" t="s">
        <v>4217</v>
      </c>
      <c r="C1406" s="17"/>
      <c r="D1406" s="17"/>
    </row>
    <row r="1407">
      <c r="A1407" s="2" t="s">
        <v>4</v>
      </c>
      <c r="B1407" s="3" t="s">
        <v>4220</v>
      </c>
      <c r="C1407" s="17"/>
      <c r="D1407" s="17"/>
    </row>
    <row r="1408">
      <c r="A1408" s="2" t="s">
        <v>4</v>
      </c>
      <c r="B1408" s="3" t="s">
        <v>4223</v>
      </c>
      <c r="C1408" s="17"/>
      <c r="D1408" s="17"/>
    </row>
    <row r="1409">
      <c r="A1409" s="2" t="s">
        <v>4</v>
      </c>
      <c r="B1409" s="3" t="s">
        <v>4226</v>
      </c>
      <c r="C1409" s="17"/>
      <c r="D1409" s="17"/>
    </row>
    <row r="1410">
      <c r="A1410" s="2" t="s">
        <v>4</v>
      </c>
      <c r="B1410" s="3" t="s">
        <v>4229</v>
      </c>
      <c r="C1410" s="17"/>
      <c r="D1410" s="17"/>
    </row>
    <row r="1411">
      <c r="A1411" s="2" t="s">
        <v>4</v>
      </c>
      <c r="B1411" s="3" t="s">
        <v>4232</v>
      </c>
      <c r="C1411" s="17"/>
      <c r="D1411" s="17"/>
    </row>
    <row r="1412">
      <c r="A1412" s="2" t="s">
        <v>4</v>
      </c>
      <c r="B1412" s="3" t="s">
        <v>4235</v>
      </c>
      <c r="C1412" s="17"/>
      <c r="D1412" s="17"/>
    </row>
    <row r="1413">
      <c r="A1413" s="2" t="s">
        <v>4</v>
      </c>
      <c r="B1413" s="3" t="s">
        <v>4238</v>
      </c>
      <c r="C1413" s="17"/>
      <c r="D1413" s="17"/>
    </row>
    <row r="1414">
      <c r="A1414" s="2" t="s">
        <v>4</v>
      </c>
      <c r="B1414" s="3" t="s">
        <v>4241</v>
      </c>
      <c r="C1414" s="17"/>
      <c r="D1414" s="17"/>
    </row>
    <row r="1415">
      <c r="A1415" s="2" t="s">
        <v>4</v>
      </c>
      <c r="B1415" s="3" t="s">
        <v>4244</v>
      </c>
      <c r="C1415" s="17"/>
      <c r="D1415" s="17"/>
    </row>
    <row r="1416">
      <c r="A1416" s="2" t="s">
        <v>4</v>
      </c>
      <c r="B1416" s="3" t="s">
        <v>4247</v>
      </c>
      <c r="C1416" s="17"/>
      <c r="D1416" s="17"/>
    </row>
    <row r="1417">
      <c r="A1417" s="2" t="s">
        <v>4</v>
      </c>
      <c r="B1417" s="3" t="s">
        <v>4250</v>
      </c>
      <c r="C1417" s="17"/>
      <c r="D1417" s="17"/>
    </row>
    <row r="1418">
      <c r="A1418" s="2" t="s">
        <v>4</v>
      </c>
      <c r="B1418" s="3" t="s">
        <v>4253</v>
      </c>
      <c r="C1418" s="17"/>
      <c r="D1418" s="17"/>
    </row>
    <row r="1419">
      <c r="A1419" s="2" t="s">
        <v>4</v>
      </c>
      <c r="B1419" s="3" t="s">
        <v>4256</v>
      </c>
      <c r="C1419" s="17"/>
      <c r="D1419" s="17"/>
    </row>
    <row r="1420">
      <c r="A1420" s="2" t="s">
        <v>4</v>
      </c>
      <c r="B1420" s="3" t="s">
        <v>4259</v>
      </c>
      <c r="C1420" s="17"/>
      <c r="D1420" s="17"/>
    </row>
    <row r="1421">
      <c r="A1421" s="2" t="s">
        <v>4</v>
      </c>
      <c r="B1421" s="3" t="s">
        <v>4262</v>
      </c>
      <c r="C1421" s="17"/>
      <c r="D1421" s="17"/>
    </row>
    <row r="1422">
      <c r="A1422" s="2" t="s">
        <v>4</v>
      </c>
      <c r="B1422" s="3" t="s">
        <v>4265</v>
      </c>
      <c r="C1422" s="17"/>
      <c r="D1422" s="17"/>
    </row>
    <row r="1423">
      <c r="A1423" s="2" t="s">
        <v>4</v>
      </c>
      <c r="B1423" s="3" t="s">
        <v>4268</v>
      </c>
      <c r="C1423" s="17"/>
      <c r="D1423" s="17"/>
    </row>
    <row r="1424">
      <c r="A1424" s="2" t="s">
        <v>4</v>
      </c>
      <c r="B1424" s="3" t="s">
        <v>4271</v>
      </c>
      <c r="C1424" s="17"/>
      <c r="D1424" s="17"/>
    </row>
    <row r="1425">
      <c r="A1425" s="2" t="s">
        <v>4</v>
      </c>
      <c r="B1425" s="3" t="s">
        <v>4274</v>
      </c>
      <c r="C1425" s="17"/>
      <c r="D1425" s="17"/>
    </row>
    <row r="1426">
      <c r="A1426" s="2" t="s">
        <v>4</v>
      </c>
      <c r="B1426" s="3" t="s">
        <v>4277</v>
      </c>
      <c r="C1426" s="17"/>
      <c r="D1426" s="17"/>
    </row>
    <row r="1427">
      <c r="A1427" s="2" t="s">
        <v>4</v>
      </c>
      <c r="B1427" s="3" t="s">
        <v>4280</v>
      </c>
      <c r="C1427" s="17"/>
      <c r="D1427" s="17"/>
    </row>
    <row r="1428">
      <c r="A1428" s="2" t="s">
        <v>4</v>
      </c>
      <c r="B1428" s="3" t="s">
        <v>4283</v>
      </c>
      <c r="C1428" s="17"/>
      <c r="D1428" s="17"/>
    </row>
    <row r="1429">
      <c r="A1429" s="2" t="s">
        <v>4</v>
      </c>
      <c r="B1429" s="3" t="s">
        <v>4286</v>
      </c>
      <c r="C1429" s="17"/>
      <c r="D1429" s="17"/>
    </row>
    <row r="1430">
      <c r="A1430" s="2" t="s">
        <v>4</v>
      </c>
      <c r="B1430" s="3" t="s">
        <v>4289</v>
      </c>
      <c r="C1430" s="17"/>
      <c r="D1430" s="17"/>
    </row>
    <row r="1431">
      <c r="A1431" s="2" t="s">
        <v>4</v>
      </c>
      <c r="B1431" s="3" t="s">
        <v>4292</v>
      </c>
      <c r="C1431" s="17"/>
      <c r="D1431" s="17"/>
    </row>
    <row r="1432">
      <c r="A1432" s="2" t="s">
        <v>4</v>
      </c>
      <c r="B1432" s="3" t="s">
        <v>4295</v>
      </c>
      <c r="C1432" s="17"/>
      <c r="D1432" s="17"/>
    </row>
    <row r="1433">
      <c r="A1433" s="2" t="s">
        <v>4</v>
      </c>
      <c r="B1433" s="3" t="s">
        <v>4298</v>
      </c>
      <c r="C1433" s="17"/>
      <c r="D1433" s="17"/>
    </row>
    <row r="1434">
      <c r="A1434" s="2" t="s">
        <v>4</v>
      </c>
      <c r="B1434" s="3" t="s">
        <v>4301</v>
      </c>
      <c r="C1434" s="17"/>
      <c r="D1434" s="17"/>
    </row>
    <row r="1435">
      <c r="A1435" s="2" t="s">
        <v>4</v>
      </c>
      <c r="B1435" s="3" t="s">
        <v>4304</v>
      </c>
      <c r="C1435" s="17"/>
      <c r="D1435" s="17"/>
    </row>
    <row r="1436">
      <c r="A1436" s="2" t="s">
        <v>4</v>
      </c>
      <c r="B1436" s="3" t="s">
        <v>4307</v>
      </c>
      <c r="C1436" s="17"/>
      <c r="D1436" s="17"/>
    </row>
    <row r="1437">
      <c r="A1437" s="2" t="s">
        <v>4</v>
      </c>
      <c r="B1437" s="3" t="s">
        <v>4310</v>
      </c>
      <c r="C1437" s="17"/>
      <c r="D1437" s="17"/>
    </row>
    <row r="1438">
      <c r="A1438" s="2" t="s">
        <v>4</v>
      </c>
      <c r="B1438" s="3" t="s">
        <v>4313</v>
      </c>
      <c r="C1438" s="17"/>
      <c r="D1438" s="17"/>
    </row>
    <row r="1439">
      <c r="A1439" s="2" t="s">
        <v>4</v>
      </c>
      <c r="B1439" s="3" t="s">
        <v>4316</v>
      </c>
      <c r="C1439" s="17"/>
      <c r="D1439" s="17"/>
    </row>
    <row r="1440">
      <c r="A1440" s="2" t="s">
        <v>4</v>
      </c>
      <c r="B1440" s="3" t="s">
        <v>4319</v>
      </c>
      <c r="C1440" s="17"/>
      <c r="D1440" s="17"/>
    </row>
    <row r="1441">
      <c r="A1441" s="2" t="s">
        <v>4</v>
      </c>
      <c r="B1441" s="3" t="s">
        <v>4322</v>
      </c>
      <c r="C1441" s="17"/>
      <c r="D1441" s="17"/>
    </row>
    <row r="1442">
      <c r="A1442" s="2" t="s">
        <v>4</v>
      </c>
      <c r="B1442" s="3" t="s">
        <v>4325</v>
      </c>
      <c r="C1442" s="17"/>
      <c r="D1442" s="17"/>
    </row>
    <row r="1443">
      <c r="A1443" s="2" t="s">
        <v>4</v>
      </c>
      <c r="B1443" s="3" t="s">
        <v>4328</v>
      </c>
      <c r="C1443" s="17"/>
      <c r="D1443" s="17"/>
    </row>
    <row r="1444">
      <c r="A1444" s="2" t="s">
        <v>4</v>
      </c>
      <c r="B1444" s="3" t="s">
        <v>4331</v>
      </c>
      <c r="C1444" s="17"/>
      <c r="D1444" s="17"/>
    </row>
    <row r="1445">
      <c r="A1445" s="2" t="s">
        <v>4</v>
      </c>
      <c r="B1445" s="3" t="s">
        <v>4334</v>
      </c>
      <c r="C1445" s="17"/>
      <c r="D1445" s="17"/>
    </row>
    <row r="1446">
      <c r="A1446" s="2" t="s">
        <v>4</v>
      </c>
      <c r="B1446" s="3" t="s">
        <v>4337</v>
      </c>
      <c r="C1446" s="17"/>
      <c r="D1446" s="17"/>
    </row>
    <row r="1447">
      <c r="A1447" s="2" t="s">
        <v>4</v>
      </c>
      <c r="B1447" s="3" t="s">
        <v>4340</v>
      </c>
      <c r="C1447" s="17"/>
      <c r="D1447" s="17"/>
    </row>
    <row r="1448">
      <c r="A1448" s="2" t="s">
        <v>4</v>
      </c>
      <c r="B1448" s="3" t="s">
        <v>4343</v>
      </c>
      <c r="C1448" s="17"/>
      <c r="D1448" s="17"/>
    </row>
    <row r="1449">
      <c r="A1449" s="2" t="s">
        <v>4</v>
      </c>
      <c r="B1449" s="3" t="s">
        <v>4346</v>
      </c>
      <c r="C1449" s="17"/>
      <c r="D1449" s="17"/>
    </row>
    <row r="1450">
      <c r="A1450" s="2" t="s">
        <v>4</v>
      </c>
      <c r="B1450" s="3" t="s">
        <v>4349</v>
      </c>
      <c r="C1450" s="17"/>
      <c r="D1450" s="17"/>
    </row>
    <row r="1451">
      <c r="A1451" s="2" t="s">
        <v>4</v>
      </c>
      <c r="B1451" s="3" t="s">
        <v>4352</v>
      </c>
      <c r="C1451" s="17"/>
      <c r="D1451" s="17"/>
    </row>
    <row r="1452">
      <c r="A1452" s="2" t="s">
        <v>4</v>
      </c>
      <c r="B1452" s="3" t="s">
        <v>4355</v>
      </c>
      <c r="C1452" s="17"/>
      <c r="D1452" s="17"/>
    </row>
    <row r="1453">
      <c r="A1453" s="2" t="s">
        <v>4</v>
      </c>
      <c r="B1453" s="3" t="s">
        <v>4358</v>
      </c>
      <c r="C1453" s="17"/>
      <c r="D1453" s="17"/>
    </row>
    <row r="1454">
      <c r="A1454" s="2" t="s">
        <v>4</v>
      </c>
      <c r="B1454" s="3" t="s">
        <v>4361</v>
      </c>
      <c r="C1454" s="17"/>
      <c r="D1454" s="17"/>
    </row>
    <row r="1455">
      <c r="A1455" s="2" t="s">
        <v>4</v>
      </c>
      <c r="B1455" s="3" t="s">
        <v>4364</v>
      </c>
      <c r="C1455" s="17"/>
      <c r="D1455" s="17"/>
    </row>
    <row r="1456">
      <c r="A1456" s="2" t="s">
        <v>4</v>
      </c>
      <c r="B1456" s="3" t="s">
        <v>4367</v>
      </c>
      <c r="C1456" s="17"/>
      <c r="D1456" s="17"/>
    </row>
    <row r="1457">
      <c r="A1457" s="2" t="s">
        <v>4</v>
      </c>
      <c r="B1457" s="3" t="s">
        <v>4370</v>
      </c>
      <c r="C1457" s="17"/>
      <c r="D1457" s="17"/>
    </row>
    <row r="1458">
      <c r="A1458" s="2" t="s">
        <v>4</v>
      </c>
      <c r="B1458" s="3" t="s">
        <v>4373</v>
      </c>
      <c r="C1458" s="17"/>
      <c r="D1458" s="17"/>
    </row>
    <row r="1459">
      <c r="A1459" s="2" t="s">
        <v>4</v>
      </c>
      <c r="B1459" s="3" t="s">
        <v>4376</v>
      </c>
      <c r="C1459" s="17"/>
      <c r="D1459" s="17"/>
    </row>
    <row r="1460">
      <c r="A1460" s="2" t="s">
        <v>4</v>
      </c>
      <c r="B1460" s="3" t="s">
        <v>4379</v>
      </c>
      <c r="C1460" s="17"/>
      <c r="D1460" s="17"/>
    </row>
    <row r="1461">
      <c r="A1461" s="2" t="s">
        <v>4</v>
      </c>
      <c r="B1461" s="3" t="s">
        <v>4382</v>
      </c>
      <c r="C1461" s="17"/>
      <c r="D1461" s="17"/>
    </row>
    <row r="1462">
      <c r="A1462" s="2" t="s">
        <v>4</v>
      </c>
      <c r="B1462" s="3" t="s">
        <v>4385</v>
      </c>
      <c r="C1462" s="17"/>
      <c r="D1462" s="17"/>
    </row>
    <row r="1463">
      <c r="A1463" s="2" t="s">
        <v>4</v>
      </c>
      <c r="B1463" s="3" t="s">
        <v>4388</v>
      </c>
      <c r="C1463" s="17"/>
      <c r="D1463" s="17"/>
    </row>
    <row r="1464">
      <c r="A1464" s="2" t="s">
        <v>4</v>
      </c>
      <c r="B1464" s="3" t="s">
        <v>4391</v>
      </c>
      <c r="C1464" s="17"/>
      <c r="D1464" s="17"/>
    </row>
    <row r="1465">
      <c r="A1465" s="2" t="s">
        <v>4</v>
      </c>
      <c r="B1465" s="3" t="s">
        <v>4394</v>
      </c>
      <c r="C1465" s="17"/>
      <c r="D1465" s="17"/>
    </row>
    <row r="1466">
      <c r="A1466" s="2" t="s">
        <v>4</v>
      </c>
      <c r="B1466" s="3" t="s">
        <v>4397</v>
      </c>
      <c r="C1466" s="17"/>
      <c r="D1466" s="17"/>
    </row>
    <row r="1467">
      <c r="A1467" s="2" t="s">
        <v>4</v>
      </c>
      <c r="B1467" s="3" t="s">
        <v>4400</v>
      </c>
      <c r="C1467" s="17"/>
      <c r="D1467" s="17"/>
    </row>
    <row r="1468">
      <c r="A1468" s="2" t="s">
        <v>4</v>
      </c>
      <c r="B1468" s="3" t="s">
        <v>4403</v>
      </c>
      <c r="C1468" s="17"/>
      <c r="D1468" s="17"/>
    </row>
    <row r="1469">
      <c r="A1469" s="2" t="s">
        <v>4</v>
      </c>
      <c r="B1469" s="3" t="s">
        <v>4406</v>
      </c>
      <c r="C1469" s="17"/>
      <c r="D1469" s="17"/>
    </row>
    <row r="1470">
      <c r="A1470" s="2" t="s">
        <v>4</v>
      </c>
      <c r="B1470" s="3" t="s">
        <v>4409</v>
      </c>
      <c r="C1470" s="17"/>
      <c r="D1470" s="17"/>
    </row>
    <row r="1471">
      <c r="A1471" s="2" t="s">
        <v>4</v>
      </c>
      <c r="B1471" s="3" t="s">
        <v>4412</v>
      </c>
      <c r="C1471" s="17"/>
      <c r="D1471" s="17"/>
    </row>
    <row r="1472">
      <c r="A1472" s="2" t="s">
        <v>4</v>
      </c>
      <c r="B1472" s="3" t="s">
        <v>4415</v>
      </c>
      <c r="C1472" s="17"/>
      <c r="D1472" s="17"/>
    </row>
    <row r="1473">
      <c r="A1473" s="2" t="s">
        <v>4</v>
      </c>
      <c r="B1473" s="3" t="s">
        <v>4418</v>
      </c>
      <c r="C1473" s="17"/>
      <c r="D1473" s="17"/>
    </row>
    <row r="1474">
      <c r="A1474" s="2" t="s">
        <v>4</v>
      </c>
      <c r="B1474" s="3" t="s">
        <v>4421</v>
      </c>
      <c r="C1474" s="17"/>
      <c r="D1474" s="17"/>
    </row>
    <row r="1475">
      <c r="A1475" s="2" t="s">
        <v>4</v>
      </c>
      <c r="B1475" s="3" t="s">
        <v>4424</v>
      </c>
      <c r="C1475" s="17"/>
      <c r="D1475" s="17"/>
    </row>
    <row r="1476">
      <c r="A1476" s="2" t="s">
        <v>4</v>
      </c>
      <c r="B1476" s="3" t="s">
        <v>4427</v>
      </c>
      <c r="C1476" s="17"/>
      <c r="D1476" s="17"/>
    </row>
    <row r="1477">
      <c r="A1477" s="2" t="s">
        <v>4</v>
      </c>
      <c r="B1477" s="3" t="s">
        <v>4430</v>
      </c>
      <c r="C1477" s="17"/>
      <c r="D1477" s="17"/>
    </row>
    <row r="1478">
      <c r="A1478" s="2" t="s">
        <v>4</v>
      </c>
      <c r="B1478" s="3" t="s">
        <v>4433</v>
      </c>
      <c r="C1478" s="17"/>
      <c r="D1478" s="17"/>
    </row>
    <row r="1479">
      <c r="A1479" s="2" t="s">
        <v>4</v>
      </c>
      <c r="B1479" s="3" t="s">
        <v>4436</v>
      </c>
      <c r="C1479" s="17"/>
      <c r="D1479" s="17"/>
    </row>
    <row r="1480">
      <c r="A1480" s="2" t="s">
        <v>4</v>
      </c>
      <c r="B1480" s="3" t="s">
        <v>4439</v>
      </c>
      <c r="C1480" s="17"/>
      <c r="D1480" s="17"/>
    </row>
    <row r="1481">
      <c r="A1481" s="2" t="s">
        <v>4</v>
      </c>
      <c r="B1481" s="3" t="s">
        <v>4442</v>
      </c>
      <c r="C1481" s="17"/>
      <c r="D1481" s="17"/>
    </row>
    <row r="1482">
      <c r="A1482" s="2" t="s">
        <v>4</v>
      </c>
      <c r="B1482" s="3" t="s">
        <v>4445</v>
      </c>
      <c r="C1482" s="17"/>
      <c r="D1482" s="17"/>
    </row>
    <row r="1483">
      <c r="A1483" s="2" t="s">
        <v>4</v>
      </c>
      <c r="B1483" s="3" t="s">
        <v>4448</v>
      </c>
      <c r="C1483" s="17"/>
      <c r="D1483" s="17"/>
    </row>
    <row r="1484">
      <c r="A1484" s="2" t="s">
        <v>4</v>
      </c>
      <c r="B1484" s="3" t="s">
        <v>4451</v>
      </c>
      <c r="C1484" s="17"/>
      <c r="D1484" s="17"/>
    </row>
    <row r="1485">
      <c r="A1485" s="2" t="s">
        <v>4</v>
      </c>
      <c r="B1485" s="3" t="s">
        <v>4454</v>
      </c>
      <c r="C1485" s="17"/>
      <c r="D1485" s="17"/>
    </row>
    <row r="1486">
      <c r="A1486" s="2" t="s">
        <v>4</v>
      </c>
      <c r="B1486" s="3" t="s">
        <v>4457</v>
      </c>
      <c r="C1486" s="17"/>
      <c r="D1486" s="17"/>
    </row>
    <row r="1487">
      <c r="A1487" s="2" t="s">
        <v>4</v>
      </c>
      <c r="B1487" s="3" t="s">
        <v>4460</v>
      </c>
      <c r="C1487" s="17"/>
      <c r="D1487" s="17"/>
    </row>
    <row r="1488">
      <c r="A1488" s="2" t="s">
        <v>4</v>
      </c>
      <c r="B1488" s="3" t="s">
        <v>4463</v>
      </c>
      <c r="C1488" s="17"/>
      <c r="D1488" s="17"/>
    </row>
    <row r="1489">
      <c r="A1489" s="2" t="s">
        <v>4</v>
      </c>
      <c r="B1489" s="3" t="s">
        <v>4466</v>
      </c>
      <c r="C1489" s="17"/>
      <c r="D1489" s="17"/>
    </row>
    <row r="1490">
      <c r="A1490" s="2" t="s">
        <v>4</v>
      </c>
      <c r="B1490" s="3" t="s">
        <v>4469</v>
      </c>
      <c r="C1490" s="17"/>
      <c r="D1490" s="17"/>
    </row>
    <row r="1491">
      <c r="A1491" s="2" t="s">
        <v>4</v>
      </c>
      <c r="B1491" s="3" t="s">
        <v>4472</v>
      </c>
      <c r="C1491" s="17"/>
      <c r="D1491" s="17"/>
    </row>
    <row r="1492">
      <c r="A1492" s="2" t="s">
        <v>4</v>
      </c>
      <c r="B1492" s="3" t="s">
        <v>4475</v>
      </c>
      <c r="C1492" s="17"/>
      <c r="D1492" s="17"/>
    </row>
    <row r="1493">
      <c r="A1493" s="2" t="s">
        <v>4</v>
      </c>
      <c r="B1493" s="3" t="s">
        <v>4478</v>
      </c>
      <c r="C1493" s="17"/>
      <c r="D1493" s="17"/>
    </row>
    <row r="1494">
      <c r="A1494" s="2" t="s">
        <v>4</v>
      </c>
      <c r="B1494" s="3" t="s">
        <v>4481</v>
      </c>
      <c r="C1494" s="17"/>
      <c r="D1494" s="17"/>
    </row>
    <row r="1495">
      <c r="A1495" s="2" t="s">
        <v>4</v>
      </c>
      <c r="B1495" s="3" t="s">
        <v>4484</v>
      </c>
      <c r="C1495" s="17"/>
      <c r="D1495" s="17"/>
    </row>
    <row r="1496">
      <c r="A1496" s="2" t="s">
        <v>4</v>
      </c>
      <c r="B1496" s="3" t="s">
        <v>4487</v>
      </c>
      <c r="C1496" s="17"/>
      <c r="D1496" s="17"/>
    </row>
    <row r="1497">
      <c r="A1497" s="2" t="s">
        <v>4</v>
      </c>
      <c r="B1497" s="3" t="s">
        <v>4490</v>
      </c>
      <c r="C1497" s="17"/>
      <c r="D1497" s="17"/>
    </row>
    <row r="1498">
      <c r="A1498" s="2" t="s">
        <v>4</v>
      </c>
      <c r="B1498" s="3" t="s">
        <v>4493</v>
      </c>
      <c r="C1498" s="17"/>
      <c r="D1498" s="17"/>
    </row>
    <row r="1499">
      <c r="A1499" s="2" t="s">
        <v>4</v>
      </c>
      <c r="B1499" s="3" t="s">
        <v>4496</v>
      </c>
      <c r="C1499" s="17"/>
      <c r="D1499" s="17"/>
    </row>
    <row r="1500">
      <c r="A1500" s="2" t="s">
        <v>4</v>
      </c>
      <c r="B1500" s="3" t="s">
        <v>4499</v>
      </c>
      <c r="C1500" s="17"/>
      <c r="D1500" s="17"/>
    </row>
    <row r="1501">
      <c r="A1501" s="2" t="s">
        <v>4</v>
      </c>
      <c r="B1501" s="3" t="s">
        <v>4502</v>
      </c>
      <c r="C1501" s="17"/>
      <c r="D1501" s="17"/>
    </row>
    <row r="1502">
      <c r="A1502" s="2" t="s">
        <v>4</v>
      </c>
      <c r="B1502" s="3" t="s">
        <v>4505</v>
      </c>
      <c r="C1502" s="17"/>
      <c r="D1502" s="17"/>
    </row>
    <row r="1503">
      <c r="A1503" s="2" t="s">
        <v>4</v>
      </c>
      <c r="B1503" s="3" t="s">
        <v>4508</v>
      </c>
      <c r="C1503" s="17"/>
      <c r="D1503" s="17"/>
    </row>
    <row r="1504">
      <c r="A1504" s="2" t="s">
        <v>4</v>
      </c>
      <c r="B1504" s="3" t="s">
        <v>4511</v>
      </c>
      <c r="C1504" s="17"/>
      <c r="D1504" s="17"/>
    </row>
    <row r="1505">
      <c r="A1505" s="2" t="s">
        <v>4</v>
      </c>
      <c r="B1505" s="3" t="s">
        <v>4514</v>
      </c>
      <c r="C1505" s="17"/>
      <c r="D1505" s="17"/>
    </row>
    <row r="1506">
      <c r="A1506" s="2" t="s">
        <v>4</v>
      </c>
      <c r="B1506" s="3" t="s">
        <v>4517</v>
      </c>
      <c r="C1506" s="17"/>
      <c r="D1506" s="17"/>
    </row>
    <row r="1507">
      <c r="A1507" s="2" t="s">
        <v>4</v>
      </c>
      <c r="B1507" s="3" t="s">
        <v>4520</v>
      </c>
      <c r="C1507" s="17"/>
      <c r="D1507" s="17"/>
    </row>
    <row r="1508">
      <c r="A1508" s="2" t="s">
        <v>4</v>
      </c>
      <c r="B1508" s="3" t="s">
        <v>4523</v>
      </c>
      <c r="C1508" s="17"/>
      <c r="D1508" s="17"/>
    </row>
    <row r="1509">
      <c r="A1509" s="2" t="s">
        <v>4</v>
      </c>
      <c r="B1509" s="3" t="s">
        <v>4526</v>
      </c>
      <c r="C1509" s="17"/>
      <c r="D1509" s="17"/>
    </row>
    <row r="1510">
      <c r="A1510" s="2" t="s">
        <v>4</v>
      </c>
      <c r="B1510" s="3" t="s">
        <v>4529</v>
      </c>
      <c r="C1510" s="17"/>
      <c r="D1510" s="17"/>
    </row>
    <row r="1511">
      <c r="A1511" s="2" t="s">
        <v>4</v>
      </c>
      <c r="B1511" s="3" t="s">
        <v>4532</v>
      </c>
      <c r="C1511" s="17"/>
      <c r="D1511" s="17"/>
    </row>
    <row r="1512">
      <c r="A1512" s="2" t="s">
        <v>4</v>
      </c>
      <c r="B1512" s="3" t="s">
        <v>4535</v>
      </c>
      <c r="C1512" s="17"/>
      <c r="D1512" s="17"/>
    </row>
    <row r="1513">
      <c r="A1513" s="2" t="s">
        <v>4</v>
      </c>
      <c r="B1513" s="3" t="s">
        <v>4538</v>
      </c>
      <c r="C1513" s="17"/>
      <c r="D1513" s="17"/>
    </row>
    <row r="1514">
      <c r="A1514" s="2" t="s">
        <v>4</v>
      </c>
      <c r="B1514" s="3" t="s">
        <v>4541</v>
      </c>
      <c r="C1514" s="17"/>
      <c r="D1514" s="17"/>
    </row>
    <row r="1515">
      <c r="A1515" s="2" t="s">
        <v>4</v>
      </c>
      <c r="B1515" s="3" t="s">
        <v>4544</v>
      </c>
      <c r="C1515" s="17"/>
      <c r="D1515" s="17"/>
    </row>
    <row r="1516">
      <c r="A1516" s="2" t="s">
        <v>4</v>
      </c>
      <c r="B1516" s="3" t="s">
        <v>4547</v>
      </c>
      <c r="C1516" s="17"/>
      <c r="D1516" s="17"/>
    </row>
    <row r="1517">
      <c r="A1517" s="2" t="s">
        <v>4</v>
      </c>
      <c r="B1517" s="3" t="s">
        <v>4550</v>
      </c>
      <c r="C1517" s="17"/>
      <c r="D1517" s="17"/>
    </row>
    <row r="1518">
      <c r="A1518" s="2" t="s">
        <v>4</v>
      </c>
      <c r="B1518" s="3" t="s">
        <v>4553</v>
      </c>
      <c r="C1518" s="17"/>
      <c r="D1518" s="17"/>
    </row>
    <row r="1519">
      <c r="A1519" s="2" t="s">
        <v>4</v>
      </c>
      <c r="B1519" s="3" t="s">
        <v>4556</v>
      </c>
      <c r="C1519" s="17"/>
      <c r="D1519" s="17"/>
    </row>
    <row r="1520">
      <c r="A1520" s="2" t="s">
        <v>4</v>
      </c>
      <c r="B1520" s="3" t="s">
        <v>4559</v>
      </c>
      <c r="C1520" s="17"/>
      <c r="D1520" s="17"/>
    </row>
    <row r="1521">
      <c r="A1521" s="2" t="s">
        <v>4</v>
      </c>
      <c r="B1521" s="3" t="s">
        <v>4562</v>
      </c>
      <c r="C1521" s="17"/>
      <c r="D1521" s="17"/>
    </row>
    <row r="1522">
      <c r="A1522" s="2" t="s">
        <v>4</v>
      </c>
      <c r="B1522" s="3" t="s">
        <v>4565</v>
      </c>
      <c r="C1522" s="17"/>
      <c r="D1522" s="17"/>
    </row>
    <row r="1523">
      <c r="A1523" s="2" t="s">
        <v>4</v>
      </c>
      <c r="B1523" s="3" t="s">
        <v>4568</v>
      </c>
      <c r="C1523" s="17"/>
      <c r="D1523" s="17"/>
    </row>
    <row r="1524">
      <c r="A1524" s="2" t="s">
        <v>4</v>
      </c>
      <c r="B1524" s="3" t="s">
        <v>4571</v>
      </c>
      <c r="C1524" s="17"/>
      <c r="D1524" s="17"/>
    </row>
    <row r="1525">
      <c r="A1525" s="2" t="s">
        <v>4</v>
      </c>
      <c r="B1525" s="3" t="s">
        <v>4574</v>
      </c>
      <c r="C1525" s="17"/>
      <c r="D1525" s="17"/>
    </row>
    <row r="1526">
      <c r="A1526" s="2" t="s">
        <v>4</v>
      </c>
      <c r="B1526" s="3" t="s">
        <v>4577</v>
      </c>
      <c r="C1526" s="17"/>
      <c r="D1526" s="17"/>
    </row>
    <row r="1527">
      <c r="A1527" s="2" t="s">
        <v>4</v>
      </c>
      <c r="B1527" s="3" t="s">
        <v>4580</v>
      </c>
      <c r="C1527" s="17"/>
      <c r="D1527" s="17"/>
    </row>
    <row r="1528">
      <c r="A1528" s="2" t="s">
        <v>4</v>
      </c>
      <c r="B1528" s="3" t="s">
        <v>4583</v>
      </c>
      <c r="C1528" s="17"/>
      <c r="D1528" s="17"/>
    </row>
    <row r="1529">
      <c r="A1529" s="2" t="s">
        <v>4</v>
      </c>
      <c r="B1529" s="3" t="s">
        <v>4586</v>
      </c>
      <c r="C1529" s="17"/>
      <c r="D1529" s="17"/>
    </row>
    <row r="1530">
      <c r="A1530" s="2" t="s">
        <v>4</v>
      </c>
      <c r="B1530" s="3" t="s">
        <v>4589</v>
      </c>
      <c r="C1530" s="17"/>
      <c r="D1530" s="17"/>
    </row>
    <row r="1531">
      <c r="A1531" s="2" t="s">
        <v>4</v>
      </c>
      <c r="B1531" s="3" t="s">
        <v>4592</v>
      </c>
      <c r="C1531" s="17"/>
      <c r="D1531" s="17"/>
    </row>
    <row r="1532">
      <c r="A1532" s="2" t="s">
        <v>4</v>
      </c>
      <c r="B1532" s="3" t="s">
        <v>4595</v>
      </c>
      <c r="C1532" s="17"/>
      <c r="D1532" s="17"/>
    </row>
    <row r="1533">
      <c r="A1533" s="2" t="s">
        <v>4</v>
      </c>
      <c r="B1533" s="3" t="s">
        <v>4598</v>
      </c>
      <c r="C1533" s="17"/>
      <c r="D1533" s="17"/>
    </row>
    <row r="1534">
      <c r="A1534" s="2" t="s">
        <v>4</v>
      </c>
      <c r="B1534" s="3" t="s">
        <v>4601</v>
      </c>
      <c r="C1534" s="17"/>
      <c r="D1534" s="17"/>
    </row>
    <row r="1535">
      <c r="A1535" s="2" t="s">
        <v>4</v>
      </c>
      <c r="B1535" s="3" t="s">
        <v>4604</v>
      </c>
      <c r="C1535" s="17"/>
      <c r="D1535" s="17"/>
    </row>
    <row r="1536">
      <c r="A1536" s="2" t="s">
        <v>4</v>
      </c>
      <c r="B1536" s="3" t="s">
        <v>4607</v>
      </c>
      <c r="C1536" s="17"/>
      <c r="D1536" s="17"/>
    </row>
    <row r="1537">
      <c r="A1537" s="2" t="s">
        <v>4</v>
      </c>
      <c r="B1537" s="3" t="s">
        <v>4610</v>
      </c>
      <c r="C1537" s="17"/>
      <c r="D1537" s="17"/>
    </row>
    <row r="1538">
      <c r="A1538" s="2" t="s">
        <v>4</v>
      </c>
      <c r="B1538" s="3" t="s">
        <v>4613</v>
      </c>
      <c r="C1538" s="17"/>
      <c r="D1538" s="17"/>
    </row>
    <row r="1539">
      <c r="A1539" s="2" t="s">
        <v>4</v>
      </c>
      <c r="B1539" s="3" t="s">
        <v>4616</v>
      </c>
      <c r="C1539" s="17"/>
      <c r="D1539" s="17"/>
    </row>
    <row r="1540">
      <c r="A1540" s="2" t="s">
        <v>4</v>
      </c>
      <c r="B1540" s="3" t="s">
        <v>4619</v>
      </c>
      <c r="C1540" s="17"/>
      <c r="D1540" s="17"/>
    </row>
    <row r="1541">
      <c r="A1541" s="2" t="s">
        <v>4</v>
      </c>
      <c r="B1541" s="3" t="s">
        <v>4622</v>
      </c>
      <c r="C1541" s="17"/>
      <c r="D1541" s="17"/>
    </row>
    <row r="1542">
      <c r="A1542" s="2" t="s">
        <v>4</v>
      </c>
      <c r="B1542" s="3" t="s">
        <v>4625</v>
      </c>
      <c r="C1542" s="17"/>
      <c r="D1542" s="17"/>
    </row>
    <row r="1543">
      <c r="A1543" s="2" t="s">
        <v>4</v>
      </c>
      <c r="B1543" s="3" t="s">
        <v>4628</v>
      </c>
      <c r="C1543" s="17"/>
      <c r="D1543" s="17"/>
    </row>
    <row r="1544">
      <c r="A1544" s="2" t="s">
        <v>4</v>
      </c>
      <c r="B1544" s="3" t="s">
        <v>4631</v>
      </c>
      <c r="C1544" s="17"/>
      <c r="D1544" s="17"/>
    </row>
    <row r="1545">
      <c r="A1545" s="2" t="s">
        <v>4</v>
      </c>
      <c r="B1545" s="3" t="s">
        <v>4634</v>
      </c>
      <c r="C1545" s="17"/>
      <c r="D1545" s="17"/>
    </row>
    <row r="1546">
      <c r="A1546" s="2" t="s">
        <v>4</v>
      </c>
      <c r="B1546" s="3" t="s">
        <v>4637</v>
      </c>
      <c r="C1546" s="17"/>
      <c r="D1546" s="17"/>
    </row>
    <row r="1547">
      <c r="A1547" s="2" t="s">
        <v>4</v>
      </c>
      <c r="B1547" s="3" t="s">
        <v>4640</v>
      </c>
      <c r="C1547" s="17"/>
      <c r="D1547" s="17"/>
    </row>
    <row r="1548">
      <c r="A1548" s="2" t="s">
        <v>4</v>
      </c>
      <c r="B1548" s="3" t="s">
        <v>4643</v>
      </c>
      <c r="C1548" s="17"/>
      <c r="D1548" s="17"/>
    </row>
    <row r="1549">
      <c r="A1549" s="2" t="s">
        <v>4</v>
      </c>
      <c r="B1549" s="3" t="s">
        <v>4646</v>
      </c>
      <c r="C1549" s="17"/>
      <c r="D1549" s="17"/>
    </row>
    <row r="1550">
      <c r="A1550" s="2" t="s">
        <v>4</v>
      </c>
      <c r="B1550" s="3" t="s">
        <v>4649</v>
      </c>
      <c r="C1550" s="17"/>
      <c r="D1550" s="17"/>
    </row>
    <row r="1551">
      <c r="A1551" s="2" t="s">
        <v>4</v>
      </c>
      <c r="B1551" s="3" t="s">
        <v>4652</v>
      </c>
      <c r="C1551" s="17"/>
      <c r="D1551" s="17"/>
    </row>
    <row r="1552">
      <c r="A1552" s="2" t="s">
        <v>4</v>
      </c>
      <c r="B1552" s="3" t="s">
        <v>4655</v>
      </c>
      <c r="C1552" s="17"/>
      <c r="D1552" s="17"/>
    </row>
    <row r="1553">
      <c r="A1553" s="2" t="s">
        <v>4</v>
      </c>
      <c r="B1553" s="3" t="s">
        <v>4658</v>
      </c>
      <c r="C1553" s="17"/>
      <c r="D1553" s="17"/>
    </row>
    <row r="1554">
      <c r="A1554" s="2" t="s">
        <v>4</v>
      </c>
      <c r="B1554" s="3" t="s">
        <v>4661</v>
      </c>
      <c r="C1554" s="17"/>
      <c r="D1554" s="17"/>
    </row>
    <row r="1555">
      <c r="A1555" s="2" t="s">
        <v>4</v>
      </c>
      <c r="B1555" s="3" t="s">
        <v>4664</v>
      </c>
      <c r="C1555" s="17"/>
      <c r="D1555" s="17"/>
    </row>
    <row r="1556">
      <c r="A1556" s="2" t="s">
        <v>4</v>
      </c>
      <c r="B1556" s="3" t="s">
        <v>4667</v>
      </c>
      <c r="C1556" s="17"/>
      <c r="D1556" s="17"/>
    </row>
    <row r="1557">
      <c r="A1557" s="2" t="s">
        <v>4</v>
      </c>
      <c r="B1557" s="3" t="s">
        <v>4670</v>
      </c>
      <c r="C1557" s="17"/>
      <c r="D1557" s="17"/>
    </row>
    <row r="1558">
      <c r="A1558" s="2" t="s">
        <v>4</v>
      </c>
      <c r="B1558" s="3" t="s">
        <v>4673</v>
      </c>
      <c r="C1558" s="17"/>
      <c r="D1558" s="17"/>
    </row>
    <row r="1559">
      <c r="A1559" s="2" t="s">
        <v>4</v>
      </c>
      <c r="B1559" s="3" t="s">
        <v>4676</v>
      </c>
      <c r="C1559" s="17"/>
      <c r="D1559" s="17"/>
    </row>
    <row r="1560">
      <c r="A1560" s="2" t="s">
        <v>4</v>
      </c>
      <c r="B1560" s="3" t="s">
        <v>4679</v>
      </c>
      <c r="C1560" s="17"/>
      <c r="D1560" s="17"/>
    </row>
    <row r="1561">
      <c r="A1561" s="2" t="s">
        <v>4</v>
      </c>
      <c r="B1561" s="3" t="s">
        <v>4682</v>
      </c>
      <c r="C1561" s="17"/>
      <c r="D1561" s="17"/>
    </row>
    <row r="1562">
      <c r="A1562" s="2" t="s">
        <v>4</v>
      </c>
      <c r="B1562" s="3" t="s">
        <v>4685</v>
      </c>
      <c r="C1562" s="17"/>
      <c r="D1562" s="17"/>
    </row>
    <row r="1563">
      <c r="A1563" s="2" t="s">
        <v>4</v>
      </c>
      <c r="B1563" s="3" t="s">
        <v>4688</v>
      </c>
      <c r="C1563" s="17"/>
      <c r="D1563" s="17"/>
    </row>
    <row r="1564">
      <c r="A1564" s="2" t="s">
        <v>4</v>
      </c>
      <c r="B1564" s="3" t="s">
        <v>4691</v>
      </c>
      <c r="C1564" s="17"/>
      <c r="D1564" s="17"/>
    </row>
    <row r="1565">
      <c r="A1565" s="2" t="s">
        <v>4</v>
      </c>
      <c r="B1565" s="3" t="s">
        <v>4694</v>
      </c>
      <c r="C1565" s="17"/>
      <c r="D1565" s="17"/>
    </row>
    <row r="1566">
      <c r="A1566" s="2" t="s">
        <v>4</v>
      </c>
      <c r="B1566" s="3" t="s">
        <v>4697</v>
      </c>
      <c r="C1566" s="17"/>
      <c r="D1566" s="17"/>
    </row>
    <row r="1567">
      <c r="A1567" s="2" t="s">
        <v>4</v>
      </c>
      <c r="B1567" s="3" t="s">
        <v>4700</v>
      </c>
      <c r="C1567" s="17"/>
      <c r="D1567" s="17"/>
    </row>
    <row r="1568">
      <c r="A1568" s="2" t="s">
        <v>4</v>
      </c>
      <c r="B1568" s="3" t="s">
        <v>4703</v>
      </c>
      <c r="C1568" s="17"/>
      <c r="D1568" s="17"/>
    </row>
    <row r="1569">
      <c r="A1569" s="2" t="s">
        <v>4</v>
      </c>
      <c r="B1569" s="3" t="s">
        <v>4706</v>
      </c>
      <c r="C1569" s="17"/>
      <c r="D1569" s="17"/>
    </row>
    <row r="1570">
      <c r="A1570" s="2" t="s">
        <v>4</v>
      </c>
      <c r="B1570" s="3" t="s">
        <v>4709</v>
      </c>
      <c r="C1570" s="17"/>
      <c r="D1570" s="17"/>
    </row>
    <row r="1571">
      <c r="A1571" s="2" t="s">
        <v>4</v>
      </c>
      <c r="B1571" s="3" t="s">
        <v>4712</v>
      </c>
      <c r="C1571" s="17"/>
      <c r="D1571" s="17"/>
    </row>
    <row r="1572">
      <c r="A1572" s="2" t="s">
        <v>4</v>
      </c>
      <c r="B1572" s="3" t="s">
        <v>4715</v>
      </c>
      <c r="C1572" s="17"/>
      <c r="D1572" s="17"/>
    </row>
    <row r="1573">
      <c r="A1573" s="2" t="s">
        <v>4</v>
      </c>
      <c r="B1573" s="3" t="s">
        <v>4718</v>
      </c>
      <c r="C1573" s="17"/>
      <c r="D1573" s="17"/>
    </row>
    <row r="1574">
      <c r="A1574" s="2" t="s">
        <v>4</v>
      </c>
      <c r="B1574" s="3" t="s">
        <v>4721</v>
      </c>
      <c r="C1574" s="17"/>
      <c r="D1574" s="17"/>
    </row>
    <row r="1575">
      <c r="A1575" s="2" t="s">
        <v>4</v>
      </c>
      <c r="B1575" s="3" t="s">
        <v>4724</v>
      </c>
      <c r="C1575" s="17"/>
      <c r="D1575" s="17"/>
    </row>
    <row r="1576">
      <c r="A1576" s="2" t="s">
        <v>4</v>
      </c>
      <c r="B1576" s="3" t="s">
        <v>4727</v>
      </c>
      <c r="C1576" s="17"/>
      <c r="D1576" s="17"/>
    </row>
    <row r="1577">
      <c r="A1577" s="2" t="s">
        <v>4</v>
      </c>
      <c r="B1577" s="3" t="s">
        <v>4730</v>
      </c>
      <c r="C1577" s="17"/>
      <c r="D1577" s="17"/>
    </row>
    <row r="1578">
      <c r="A1578" s="2" t="s">
        <v>4</v>
      </c>
      <c r="B1578" s="3" t="s">
        <v>4733</v>
      </c>
      <c r="C1578" s="17"/>
      <c r="D1578" s="17"/>
    </row>
    <row r="1579">
      <c r="A1579" s="2" t="s">
        <v>4</v>
      </c>
      <c r="B1579" s="3" t="s">
        <v>4736</v>
      </c>
      <c r="C1579" s="17"/>
      <c r="D1579" s="17"/>
    </row>
    <row r="1580">
      <c r="A1580" s="2" t="s">
        <v>4</v>
      </c>
      <c r="B1580" s="3" t="s">
        <v>4739</v>
      </c>
      <c r="C1580" s="17"/>
      <c r="D1580" s="17"/>
    </row>
    <row r="1581">
      <c r="A1581" s="2" t="s">
        <v>4</v>
      </c>
      <c r="B1581" s="3" t="s">
        <v>4742</v>
      </c>
      <c r="C1581" s="17"/>
      <c r="D1581" s="17"/>
    </row>
    <row r="1582">
      <c r="A1582" s="2" t="s">
        <v>4</v>
      </c>
      <c r="B1582" s="3" t="s">
        <v>4745</v>
      </c>
      <c r="C1582" s="17"/>
      <c r="D1582" s="17"/>
    </row>
    <row r="1583">
      <c r="A1583" s="2" t="s">
        <v>4</v>
      </c>
      <c r="B1583" s="3" t="s">
        <v>4748</v>
      </c>
      <c r="C1583" s="17"/>
      <c r="D1583" s="17"/>
    </row>
    <row r="1584">
      <c r="A1584" s="2" t="s">
        <v>4</v>
      </c>
      <c r="B1584" s="3" t="s">
        <v>4751</v>
      </c>
      <c r="C1584" s="17"/>
      <c r="D1584" s="17"/>
    </row>
    <row r="1585">
      <c r="A1585" s="2" t="s">
        <v>4</v>
      </c>
      <c r="B1585" s="3" t="s">
        <v>4754</v>
      </c>
      <c r="C1585" s="17"/>
      <c r="D1585" s="17"/>
    </row>
    <row r="1586">
      <c r="A1586" s="2" t="s">
        <v>4</v>
      </c>
      <c r="B1586" s="3" t="s">
        <v>4757</v>
      </c>
      <c r="C1586" s="17"/>
      <c r="D1586" s="17"/>
    </row>
    <row r="1587">
      <c r="A1587" s="2" t="s">
        <v>4</v>
      </c>
      <c r="B1587" s="3" t="s">
        <v>4760</v>
      </c>
      <c r="C1587" s="17"/>
      <c r="D1587" s="17"/>
    </row>
    <row r="1588">
      <c r="A1588" s="2" t="s">
        <v>4</v>
      </c>
      <c r="B1588" s="3" t="s">
        <v>4763</v>
      </c>
      <c r="C1588" s="17"/>
      <c r="D1588" s="17"/>
    </row>
    <row r="1589">
      <c r="A1589" s="2" t="s">
        <v>4</v>
      </c>
      <c r="B1589" s="3" t="s">
        <v>4766</v>
      </c>
      <c r="C1589" s="17"/>
      <c r="D1589" s="17"/>
    </row>
    <row r="1590">
      <c r="A1590" s="2" t="s">
        <v>4</v>
      </c>
      <c r="B1590" s="3" t="s">
        <v>4769</v>
      </c>
      <c r="C1590" s="17"/>
      <c r="D1590" s="17"/>
    </row>
    <row r="1591">
      <c r="A1591" s="2" t="s">
        <v>4</v>
      </c>
      <c r="B1591" s="3" t="s">
        <v>4772</v>
      </c>
      <c r="C1591" s="17"/>
      <c r="D1591" s="17"/>
    </row>
    <row r="1592">
      <c r="A1592" s="2" t="s">
        <v>4</v>
      </c>
      <c r="B1592" s="3" t="s">
        <v>4775</v>
      </c>
      <c r="C1592" s="17"/>
      <c r="D1592" s="17"/>
    </row>
    <row r="1593">
      <c r="A1593" s="2" t="s">
        <v>4</v>
      </c>
      <c r="B1593" s="3" t="s">
        <v>4778</v>
      </c>
      <c r="C1593" s="17"/>
      <c r="D1593" s="17"/>
    </row>
    <row r="1594">
      <c r="A1594" s="2" t="s">
        <v>4</v>
      </c>
      <c r="B1594" s="3" t="s">
        <v>4781</v>
      </c>
      <c r="C1594" s="17"/>
      <c r="D1594" s="17"/>
    </row>
    <row r="1595">
      <c r="A1595" s="2" t="s">
        <v>4</v>
      </c>
      <c r="B1595" s="3" t="s">
        <v>4784</v>
      </c>
      <c r="C1595" s="17"/>
      <c r="D1595" s="17"/>
    </row>
    <row r="1596">
      <c r="A1596" s="2" t="s">
        <v>4</v>
      </c>
      <c r="B1596" s="3" t="s">
        <v>4787</v>
      </c>
      <c r="C1596" s="17"/>
      <c r="D1596" s="17"/>
    </row>
    <row r="1597">
      <c r="A1597" s="2" t="s">
        <v>4</v>
      </c>
      <c r="B1597" s="3" t="s">
        <v>4790</v>
      </c>
      <c r="C1597" s="17"/>
      <c r="D1597" s="17"/>
    </row>
    <row r="1598">
      <c r="A1598" s="2" t="s">
        <v>4</v>
      </c>
      <c r="B1598" s="3" t="s">
        <v>4793</v>
      </c>
      <c r="C1598" s="17"/>
      <c r="D1598" s="17"/>
    </row>
    <row r="1599">
      <c r="A1599" s="2" t="s">
        <v>4</v>
      </c>
      <c r="B1599" s="3" t="s">
        <v>4796</v>
      </c>
      <c r="C1599" s="17"/>
      <c r="D1599" s="17"/>
    </row>
    <row r="1600">
      <c r="A1600" s="2" t="s">
        <v>4</v>
      </c>
      <c r="B1600" s="3" t="s">
        <v>4799</v>
      </c>
      <c r="C1600" s="17"/>
      <c r="D1600" s="17"/>
    </row>
    <row r="1601">
      <c r="A1601" s="2" t="s">
        <v>4</v>
      </c>
      <c r="B1601" s="3" t="s">
        <v>4802</v>
      </c>
      <c r="C1601" s="17"/>
      <c r="D1601" s="17"/>
    </row>
    <row r="1602">
      <c r="A1602" s="2" t="s">
        <v>4</v>
      </c>
      <c r="B1602" s="3" t="s">
        <v>4805</v>
      </c>
      <c r="C1602" s="17"/>
      <c r="D1602" s="17"/>
    </row>
    <row r="1603">
      <c r="A1603" s="2" t="s">
        <v>4</v>
      </c>
      <c r="B1603" s="3" t="s">
        <v>4808</v>
      </c>
      <c r="C1603" s="17"/>
      <c r="D1603" s="17"/>
    </row>
    <row r="1604">
      <c r="A1604" s="2" t="s">
        <v>4</v>
      </c>
      <c r="B1604" s="3" t="s">
        <v>4811</v>
      </c>
      <c r="C1604" s="17"/>
      <c r="D1604" s="17"/>
    </row>
    <row r="1605">
      <c r="A1605" s="2" t="s">
        <v>4</v>
      </c>
      <c r="B1605" s="3" t="s">
        <v>4814</v>
      </c>
      <c r="C1605" s="17"/>
      <c r="D1605" s="17"/>
    </row>
    <row r="1606">
      <c r="A1606" s="2" t="s">
        <v>4</v>
      </c>
      <c r="B1606" s="3" t="s">
        <v>4817</v>
      </c>
      <c r="C1606" s="17"/>
      <c r="D1606" s="17"/>
    </row>
    <row r="1607">
      <c r="A1607" s="2" t="s">
        <v>4</v>
      </c>
      <c r="B1607" s="3" t="s">
        <v>4820</v>
      </c>
      <c r="C1607" s="17"/>
      <c r="D1607" s="17"/>
    </row>
    <row r="1608">
      <c r="A1608" s="2" t="s">
        <v>4</v>
      </c>
      <c r="B1608" s="3" t="s">
        <v>4823</v>
      </c>
      <c r="C1608" s="17"/>
      <c r="D1608" s="17"/>
    </row>
    <row r="1609">
      <c r="A1609" s="2" t="s">
        <v>4</v>
      </c>
      <c r="B1609" s="3" t="s">
        <v>4826</v>
      </c>
      <c r="C1609" s="17"/>
      <c r="D1609" s="17"/>
    </row>
    <row r="1610">
      <c r="A1610" s="2" t="s">
        <v>4</v>
      </c>
      <c r="B1610" s="3" t="s">
        <v>4829</v>
      </c>
      <c r="C1610" s="17"/>
      <c r="D1610" s="17"/>
    </row>
    <row r="1611">
      <c r="A1611" s="2" t="s">
        <v>4</v>
      </c>
      <c r="B1611" s="3" t="s">
        <v>4832</v>
      </c>
      <c r="C1611" s="17"/>
      <c r="D1611" s="17"/>
    </row>
    <row r="1612">
      <c r="A1612" s="2" t="s">
        <v>4</v>
      </c>
      <c r="B1612" s="3" t="s">
        <v>4835</v>
      </c>
      <c r="C1612" s="17"/>
      <c r="D1612" s="17"/>
    </row>
    <row r="1613">
      <c r="A1613" s="2" t="s">
        <v>4</v>
      </c>
      <c r="B1613" s="3" t="s">
        <v>4838</v>
      </c>
      <c r="C1613" s="17"/>
      <c r="D1613" s="17"/>
    </row>
    <row r="1614">
      <c r="A1614" s="2" t="s">
        <v>4</v>
      </c>
      <c r="B1614" s="3" t="s">
        <v>4841</v>
      </c>
      <c r="C1614" s="17"/>
      <c r="D1614" s="17"/>
    </row>
    <row r="1615">
      <c r="A1615" s="2" t="s">
        <v>4</v>
      </c>
      <c r="B1615" s="3" t="s">
        <v>4844</v>
      </c>
      <c r="C1615" s="17"/>
      <c r="D1615" s="17"/>
    </row>
    <row r="1616">
      <c r="A1616" s="2" t="s">
        <v>4</v>
      </c>
      <c r="B1616" s="3" t="s">
        <v>4847</v>
      </c>
      <c r="C1616" s="17"/>
      <c r="D1616" s="17"/>
    </row>
    <row r="1617">
      <c r="A1617" s="2" t="s">
        <v>4</v>
      </c>
      <c r="B1617" s="3" t="s">
        <v>4850</v>
      </c>
      <c r="C1617" s="17"/>
      <c r="D1617" s="17"/>
    </row>
    <row r="1618">
      <c r="A1618" s="2" t="s">
        <v>4</v>
      </c>
      <c r="B1618" s="3" t="s">
        <v>4853</v>
      </c>
      <c r="C1618" s="17"/>
      <c r="D1618" s="17"/>
    </row>
    <row r="1619">
      <c r="A1619" s="2" t="s">
        <v>4</v>
      </c>
      <c r="B1619" s="3" t="s">
        <v>4856</v>
      </c>
      <c r="C1619" s="17"/>
      <c r="D1619" s="17"/>
    </row>
    <row r="1620">
      <c r="A1620" s="2" t="s">
        <v>4</v>
      </c>
      <c r="B1620" s="3" t="s">
        <v>4859</v>
      </c>
      <c r="C1620" s="17"/>
      <c r="D1620" s="17"/>
    </row>
    <row r="1621">
      <c r="A1621" s="2" t="s">
        <v>4</v>
      </c>
      <c r="B1621" s="3" t="s">
        <v>4862</v>
      </c>
      <c r="C1621" s="17"/>
      <c r="D1621" s="17"/>
    </row>
    <row r="1622">
      <c r="A1622" s="2" t="s">
        <v>4</v>
      </c>
      <c r="B1622" s="3" t="s">
        <v>4865</v>
      </c>
      <c r="C1622" s="17"/>
      <c r="D1622" s="17"/>
    </row>
    <row r="1623">
      <c r="A1623" s="2" t="s">
        <v>4</v>
      </c>
      <c r="B1623" s="3" t="s">
        <v>4868</v>
      </c>
      <c r="C1623" s="17"/>
      <c r="D1623" s="17"/>
    </row>
    <row r="1624">
      <c r="A1624" s="2" t="s">
        <v>4</v>
      </c>
      <c r="B1624" s="3" t="s">
        <v>4871</v>
      </c>
      <c r="C1624" s="17"/>
      <c r="D1624" s="17"/>
    </row>
    <row r="1625">
      <c r="A1625" s="2" t="s">
        <v>4</v>
      </c>
      <c r="B1625" s="3" t="s">
        <v>4874</v>
      </c>
      <c r="C1625" s="17"/>
      <c r="D1625" s="17"/>
    </row>
    <row r="1626">
      <c r="A1626" s="2" t="s">
        <v>4</v>
      </c>
      <c r="B1626" s="3" t="s">
        <v>4877</v>
      </c>
      <c r="C1626" s="17"/>
      <c r="D1626" s="17"/>
    </row>
    <row r="1627">
      <c r="A1627" s="2" t="s">
        <v>4</v>
      </c>
      <c r="B1627" s="3" t="s">
        <v>4880</v>
      </c>
      <c r="C1627" s="17"/>
      <c r="D1627" s="17"/>
    </row>
    <row r="1628">
      <c r="A1628" s="2" t="s">
        <v>4</v>
      </c>
      <c r="B1628" s="3" t="s">
        <v>4883</v>
      </c>
      <c r="C1628" s="17"/>
      <c r="D1628" s="17"/>
    </row>
    <row r="1629">
      <c r="A1629" s="2" t="s">
        <v>4</v>
      </c>
      <c r="B1629" s="3" t="s">
        <v>4886</v>
      </c>
      <c r="C1629" s="17"/>
      <c r="D1629" s="17"/>
    </row>
    <row r="1630">
      <c r="A1630" s="2" t="s">
        <v>4</v>
      </c>
      <c r="B1630" s="3" t="s">
        <v>4889</v>
      </c>
      <c r="C1630" s="17"/>
      <c r="D1630" s="17"/>
    </row>
    <row r="1631">
      <c r="A1631" s="2" t="s">
        <v>4</v>
      </c>
      <c r="B1631" s="3" t="s">
        <v>4892</v>
      </c>
      <c r="C1631" s="17"/>
      <c r="D1631" s="17"/>
    </row>
    <row r="1632">
      <c r="A1632" s="2" t="s">
        <v>4</v>
      </c>
      <c r="B1632" s="3" t="s">
        <v>4895</v>
      </c>
      <c r="C1632" s="17"/>
      <c r="D1632" s="17"/>
    </row>
    <row r="1633">
      <c r="A1633" s="2" t="s">
        <v>4</v>
      </c>
      <c r="B1633" s="3" t="s">
        <v>4898</v>
      </c>
      <c r="C1633" s="17"/>
      <c r="D1633" s="17"/>
    </row>
    <row r="1634">
      <c r="A1634" s="2" t="s">
        <v>4</v>
      </c>
      <c r="B1634" s="3" t="s">
        <v>4901</v>
      </c>
      <c r="C1634" s="17"/>
      <c r="D1634" s="17"/>
    </row>
    <row r="1635">
      <c r="A1635" s="2" t="s">
        <v>4</v>
      </c>
      <c r="B1635" s="3" t="s">
        <v>4904</v>
      </c>
      <c r="C1635" s="17"/>
      <c r="D1635" s="17"/>
    </row>
    <row r="1636">
      <c r="A1636" s="2" t="s">
        <v>4</v>
      </c>
      <c r="B1636" s="3" t="s">
        <v>4907</v>
      </c>
      <c r="C1636" s="17"/>
      <c r="D1636" s="17"/>
    </row>
    <row r="1637">
      <c r="A1637" s="2" t="s">
        <v>4</v>
      </c>
      <c r="B1637" s="3" t="s">
        <v>4910</v>
      </c>
      <c r="C1637" s="17"/>
      <c r="D1637" s="17"/>
    </row>
    <row r="1638">
      <c r="A1638" s="2" t="s">
        <v>4</v>
      </c>
      <c r="B1638" s="3" t="s">
        <v>4913</v>
      </c>
      <c r="C1638" s="17"/>
      <c r="D1638" s="17"/>
    </row>
    <row r="1639">
      <c r="A1639" s="2" t="s">
        <v>4</v>
      </c>
      <c r="B1639" s="3" t="s">
        <v>4916</v>
      </c>
      <c r="C1639" s="17"/>
      <c r="D1639" s="17"/>
    </row>
    <row r="1640">
      <c r="A1640" s="2" t="s">
        <v>4</v>
      </c>
      <c r="B1640" s="3" t="s">
        <v>4919</v>
      </c>
      <c r="C1640" s="17"/>
      <c r="D1640" s="17"/>
    </row>
    <row r="1641">
      <c r="A1641" s="2" t="s">
        <v>4</v>
      </c>
      <c r="B1641" s="3" t="s">
        <v>4922</v>
      </c>
      <c r="C1641" s="17"/>
      <c r="D1641" s="17"/>
    </row>
    <row r="1642">
      <c r="A1642" s="2" t="s">
        <v>4</v>
      </c>
      <c r="B1642" s="3" t="s">
        <v>4925</v>
      </c>
      <c r="C1642" s="17"/>
      <c r="D1642" s="17"/>
    </row>
    <row r="1643">
      <c r="A1643" s="2" t="s">
        <v>4</v>
      </c>
      <c r="B1643" s="3" t="s">
        <v>4928</v>
      </c>
      <c r="C1643" s="17"/>
      <c r="D1643" s="17"/>
    </row>
    <row r="1644">
      <c r="A1644" s="2" t="s">
        <v>4</v>
      </c>
      <c r="B1644" s="3" t="s">
        <v>4931</v>
      </c>
      <c r="C1644" s="17"/>
      <c r="D1644" s="17"/>
    </row>
    <row r="1645">
      <c r="A1645" s="2" t="s">
        <v>4</v>
      </c>
      <c r="B1645" s="3" t="s">
        <v>4934</v>
      </c>
      <c r="C1645" s="17"/>
      <c r="D1645" s="17"/>
    </row>
    <row r="1646">
      <c r="A1646" s="2" t="s">
        <v>4</v>
      </c>
      <c r="B1646" s="3" t="s">
        <v>4937</v>
      </c>
      <c r="C1646" s="17"/>
      <c r="D1646" s="17"/>
    </row>
    <row r="1647">
      <c r="A1647" s="2" t="s">
        <v>4</v>
      </c>
      <c r="B1647" s="3" t="s">
        <v>4940</v>
      </c>
      <c r="C1647" s="17"/>
      <c r="D1647" s="17"/>
    </row>
    <row r="1648">
      <c r="A1648" s="2" t="s">
        <v>4</v>
      </c>
      <c r="B1648" s="3" t="s">
        <v>4943</v>
      </c>
      <c r="C1648" s="17"/>
      <c r="D1648" s="17"/>
    </row>
    <row r="1649">
      <c r="A1649" s="2" t="s">
        <v>4</v>
      </c>
      <c r="B1649" s="3" t="s">
        <v>4946</v>
      </c>
      <c r="C1649" s="17"/>
      <c r="D1649" s="17"/>
    </row>
    <row r="1650">
      <c r="A1650" s="2" t="s">
        <v>4</v>
      </c>
      <c r="B1650" s="3" t="s">
        <v>4949</v>
      </c>
      <c r="C1650" s="17"/>
      <c r="D1650" s="17"/>
    </row>
    <row r="1651">
      <c r="A1651" s="2" t="s">
        <v>4</v>
      </c>
      <c r="B1651" s="3" t="s">
        <v>4952</v>
      </c>
      <c r="C1651" s="17"/>
      <c r="D1651" s="17"/>
    </row>
    <row r="1652">
      <c r="A1652" s="2" t="s">
        <v>4</v>
      </c>
      <c r="B1652" s="3" t="s">
        <v>4955</v>
      </c>
      <c r="C1652" s="17"/>
      <c r="D1652" s="17"/>
    </row>
    <row r="1653">
      <c r="A1653" s="2" t="s">
        <v>4</v>
      </c>
      <c r="B1653" s="3" t="s">
        <v>4958</v>
      </c>
      <c r="C1653" s="17"/>
      <c r="D1653" s="17"/>
    </row>
    <row r="1654">
      <c r="A1654" s="2" t="s">
        <v>4</v>
      </c>
      <c r="B1654" s="3" t="s">
        <v>4961</v>
      </c>
      <c r="C1654" s="17"/>
      <c r="D1654" s="17"/>
    </row>
    <row r="1655">
      <c r="A1655" s="2" t="s">
        <v>4</v>
      </c>
      <c r="B1655" s="3" t="s">
        <v>4964</v>
      </c>
      <c r="C1655" s="17"/>
      <c r="D1655" s="17"/>
    </row>
    <row r="1656">
      <c r="A1656" s="2" t="s">
        <v>4</v>
      </c>
      <c r="B1656" s="3" t="s">
        <v>4967</v>
      </c>
      <c r="C1656" s="17"/>
      <c r="D1656" s="17"/>
    </row>
    <row r="1657">
      <c r="A1657" s="2" t="s">
        <v>4</v>
      </c>
      <c r="B1657" s="3" t="s">
        <v>4970</v>
      </c>
      <c r="C1657" s="17"/>
      <c r="D1657" s="17"/>
    </row>
    <row r="1658">
      <c r="A1658" s="2" t="s">
        <v>4</v>
      </c>
      <c r="B1658" s="3" t="s">
        <v>4973</v>
      </c>
      <c r="C1658" s="17"/>
      <c r="D1658" s="17"/>
    </row>
    <row r="1659">
      <c r="A1659" s="2" t="s">
        <v>4</v>
      </c>
      <c r="B1659" s="3" t="s">
        <v>4976</v>
      </c>
      <c r="C1659" s="17"/>
      <c r="D1659" s="17"/>
    </row>
    <row r="1660">
      <c r="A1660" s="2" t="s">
        <v>4</v>
      </c>
      <c r="B1660" s="3" t="s">
        <v>4979</v>
      </c>
      <c r="C1660" s="17"/>
      <c r="D1660" s="17"/>
    </row>
    <row r="1661">
      <c r="A1661" s="2" t="s">
        <v>4</v>
      </c>
      <c r="B1661" s="3" t="s">
        <v>4982</v>
      </c>
      <c r="C1661" s="17"/>
      <c r="D1661" s="17"/>
    </row>
    <row r="1662">
      <c r="A1662" s="2" t="s">
        <v>4</v>
      </c>
      <c r="B1662" s="3" t="s">
        <v>4985</v>
      </c>
      <c r="C1662" s="17"/>
      <c r="D1662" s="17"/>
    </row>
    <row r="1663">
      <c r="A1663" s="2" t="s">
        <v>4</v>
      </c>
      <c r="B1663" s="3" t="s">
        <v>4988</v>
      </c>
      <c r="C1663" s="17"/>
      <c r="D1663" s="17"/>
    </row>
    <row r="1664">
      <c r="A1664" s="2" t="s">
        <v>4</v>
      </c>
      <c r="B1664" s="3" t="s">
        <v>4991</v>
      </c>
      <c r="C1664" s="17"/>
      <c r="D1664" s="17"/>
    </row>
    <row r="1665">
      <c r="A1665" s="2" t="s">
        <v>4</v>
      </c>
      <c r="B1665" s="3" t="s">
        <v>4994</v>
      </c>
      <c r="C1665" s="17"/>
      <c r="D1665" s="17"/>
    </row>
    <row r="1666">
      <c r="A1666" s="2" t="s">
        <v>4</v>
      </c>
      <c r="B1666" s="3" t="s">
        <v>4997</v>
      </c>
      <c r="C1666" s="17"/>
      <c r="D1666" s="17"/>
    </row>
    <row r="1667">
      <c r="A1667" s="2" t="s">
        <v>4</v>
      </c>
      <c r="B1667" s="3" t="s">
        <v>5000</v>
      </c>
      <c r="C1667" s="17"/>
      <c r="D1667" s="17"/>
    </row>
    <row r="1668">
      <c r="A1668" s="2" t="s">
        <v>4</v>
      </c>
      <c r="B1668" s="3" t="s">
        <v>5003</v>
      </c>
      <c r="C1668" s="17"/>
      <c r="D1668" s="17"/>
    </row>
    <row r="1669">
      <c r="A1669" s="2" t="s">
        <v>4</v>
      </c>
      <c r="B1669" s="3" t="s">
        <v>5006</v>
      </c>
      <c r="C1669" s="17"/>
      <c r="D1669" s="17"/>
    </row>
    <row r="1670">
      <c r="A1670" s="2" t="s">
        <v>4</v>
      </c>
      <c r="B1670" s="3" t="s">
        <v>5009</v>
      </c>
      <c r="C1670" s="17"/>
      <c r="D1670" s="17"/>
    </row>
    <row r="1671">
      <c r="A1671" s="2" t="s">
        <v>4</v>
      </c>
      <c r="B1671" s="3" t="s">
        <v>5012</v>
      </c>
      <c r="C1671" s="17"/>
      <c r="D1671" s="17"/>
    </row>
    <row r="1672">
      <c r="A1672" s="2" t="s">
        <v>4</v>
      </c>
      <c r="B1672" s="3" t="s">
        <v>5015</v>
      </c>
      <c r="C1672" s="17"/>
      <c r="D1672" s="17"/>
    </row>
    <row r="1673">
      <c r="A1673" s="2" t="s">
        <v>4</v>
      </c>
      <c r="B1673" s="3" t="s">
        <v>5018</v>
      </c>
      <c r="C1673" s="17"/>
      <c r="D1673" s="17"/>
    </row>
    <row r="1674">
      <c r="A1674" s="2" t="s">
        <v>4</v>
      </c>
      <c r="B1674" s="3" t="s">
        <v>5021</v>
      </c>
      <c r="C1674" s="17"/>
      <c r="D1674" s="17"/>
    </row>
    <row r="1675">
      <c r="A1675" s="2" t="s">
        <v>4</v>
      </c>
      <c r="B1675" s="3" t="s">
        <v>5024</v>
      </c>
      <c r="C1675" s="17"/>
      <c r="D1675" s="17"/>
    </row>
    <row r="1676">
      <c r="A1676" s="2" t="s">
        <v>4</v>
      </c>
      <c r="B1676" s="3" t="s">
        <v>5027</v>
      </c>
      <c r="C1676" s="17"/>
      <c r="D1676" s="17"/>
    </row>
    <row r="1677">
      <c r="A1677" s="2" t="s">
        <v>4</v>
      </c>
      <c r="B1677" s="3" t="s">
        <v>5030</v>
      </c>
      <c r="C1677" s="17"/>
      <c r="D1677" s="17"/>
    </row>
    <row r="1678">
      <c r="A1678" s="2" t="s">
        <v>4</v>
      </c>
      <c r="B1678" s="3" t="s">
        <v>5033</v>
      </c>
      <c r="C1678" s="17"/>
      <c r="D1678" s="17"/>
    </row>
    <row r="1679">
      <c r="A1679" s="2" t="s">
        <v>4</v>
      </c>
      <c r="B1679" s="3" t="s">
        <v>5036</v>
      </c>
      <c r="C1679" s="17"/>
      <c r="D1679" s="17"/>
    </row>
    <row r="1680">
      <c r="A1680" s="2" t="s">
        <v>4</v>
      </c>
      <c r="B1680" s="3" t="s">
        <v>5039</v>
      </c>
      <c r="C1680" s="17"/>
      <c r="D1680" s="17"/>
    </row>
    <row r="1681">
      <c r="A1681" s="2" t="s">
        <v>4</v>
      </c>
      <c r="B1681" s="3" t="s">
        <v>5042</v>
      </c>
      <c r="C1681" s="17"/>
      <c r="D1681" s="17"/>
    </row>
    <row r="1682">
      <c r="A1682" s="2" t="s">
        <v>4</v>
      </c>
      <c r="B1682" s="3" t="s">
        <v>5045</v>
      </c>
      <c r="C1682" s="17"/>
      <c r="D1682" s="17"/>
    </row>
    <row r="1683">
      <c r="A1683" s="2" t="s">
        <v>4</v>
      </c>
      <c r="B1683" s="3" t="s">
        <v>5048</v>
      </c>
      <c r="C1683" s="17"/>
      <c r="D1683" s="17"/>
    </row>
    <row r="1684">
      <c r="A1684" s="2" t="s">
        <v>4</v>
      </c>
      <c r="B1684" s="3" t="s">
        <v>5051</v>
      </c>
      <c r="C1684" s="17"/>
      <c r="D1684" s="17"/>
    </row>
    <row r="1685">
      <c r="A1685" s="2" t="s">
        <v>4</v>
      </c>
      <c r="B1685" s="3" t="s">
        <v>5054</v>
      </c>
      <c r="C1685" s="17"/>
      <c r="D1685" s="17"/>
    </row>
    <row r="1686">
      <c r="A1686" s="2" t="s">
        <v>4</v>
      </c>
      <c r="B1686" s="3" t="s">
        <v>5057</v>
      </c>
      <c r="C1686" s="17"/>
      <c r="D1686" s="17"/>
    </row>
    <row r="1687">
      <c r="A1687" s="2" t="s">
        <v>4</v>
      </c>
      <c r="B1687" s="3" t="s">
        <v>5060</v>
      </c>
      <c r="C1687" s="17"/>
      <c r="D1687" s="17"/>
    </row>
    <row r="1688">
      <c r="A1688" s="2" t="s">
        <v>4</v>
      </c>
      <c r="B1688" s="3" t="s">
        <v>5063</v>
      </c>
      <c r="C1688" s="17"/>
      <c r="D1688" s="17"/>
    </row>
    <row r="1689">
      <c r="A1689" s="2" t="s">
        <v>4</v>
      </c>
      <c r="B1689" s="3" t="s">
        <v>5066</v>
      </c>
      <c r="C1689" s="17"/>
      <c r="D1689" s="17"/>
    </row>
    <row r="1690">
      <c r="A1690" s="2" t="s">
        <v>4</v>
      </c>
      <c r="B1690" s="3" t="s">
        <v>5069</v>
      </c>
      <c r="C1690" s="17"/>
      <c r="D1690" s="17"/>
    </row>
    <row r="1691">
      <c r="A1691" s="2" t="s">
        <v>4</v>
      </c>
      <c r="B1691" s="3" t="s">
        <v>5072</v>
      </c>
      <c r="C1691" s="17"/>
      <c r="D1691" s="17"/>
    </row>
    <row r="1692">
      <c r="A1692" s="2" t="s">
        <v>4</v>
      </c>
      <c r="B1692" s="3" t="s">
        <v>5075</v>
      </c>
      <c r="C1692" s="17"/>
      <c r="D1692" s="17"/>
    </row>
    <row r="1693">
      <c r="A1693" s="2" t="s">
        <v>4</v>
      </c>
      <c r="B1693" s="3" t="s">
        <v>5078</v>
      </c>
      <c r="C1693" s="17"/>
      <c r="D1693" s="17"/>
    </row>
    <row r="1694">
      <c r="A1694" s="2" t="s">
        <v>4</v>
      </c>
      <c r="B1694" s="3" t="s">
        <v>5081</v>
      </c>
      <c r="C1694" s="17"/>
      <c r="D1694" s="17"/>
    </row>
    <row r="1695">
      <c r="A1695" s="2" t="s">
        <v>4</v>
      </c>
      <c r="B1695" s="3" t="s">
        <v>5084</v>
      </c>
      <c r="C1695" s="17"/>
      <c r="D1695" s="17"/>
    </row>
    <row r="1696">
      <c r="A1696" s="2" t="s">
        <v>4</v>
      </c>
      <c r="B1696" s="3" t="s">
        <v>5087</v>
      </c>
      <c r="C1696" s="17"/>
      <c r="D1696" s="17"/>
    </row>
    <row r="1697">
      <c r="A1697" s="2" t="s">
        <v>4</v>
      </c>
      <c r="B1697" s="3" t="s">
        <v>5090</v>
      </c>
      <c r="C1697" s="17"/>
      <c r="D1697" s="17"/>
    </row>
    <row r="1698">
      <c r="A1698" s="2" t="s">
        <v>4</v>
      </c>
      <c r="B1698" s="3" t="s">
        <v>5093</v>
      </c>
      <c r="C1698" s="17"/>
      <c r="D1698" s="17"/>
    </row>
    <row r="1699">
      <c r="A1699" s="2" t="s">
        <v>4</v>
      </c>
      <c r="B1699" s="3" t="s">
        <v>5096</v>
      </c>
      <c r="C1699" s="17"/>
      <c r="D1699" s="17"/>
    </row>
    <row r="1700">
      <c r="A1700" s="2" t="s">
        <v>4</v>
      </c>
      <c r="B1700" s="3" t="s">
        <v>5099</v>
      </c>
      <c r="C1700" s="17"/>
      <c r="D1700" s="17"/>
    </row>
    <row r="1701">
      <c r="A1701" s="2" t="s">
        <v>4</v>
      </c>
      <c r="B1701" s="3" t="s">
        <v>5102</v>
      </c>
      <c r="C1701" s="17"/>
      <c r="D1701" s="17"/>
    </row>
    <row r="1702">
      <c r="A1702" s="2" t="s">
        <v>4</v>
      </c>
      <c r="B1702" s="3" t="s">
        <v>5105</v>
      </c>
      <c r="C1702" s="17"/>
      <c r="D1702" s="17"/>
    </row>
    <row r="1703">
      <c r="A1703" s="2" t="s">
        <v>4</v>
      </c>
      <c r="B1703" s="3" t="s">
        <v>5108</v>
      </c>
      <c r="C1703" s="17"/>
      <c r="D1703" s="17"/>
    </row>
    <row r="1704">
      <c r="A1704" s="2" t="s">
        <v>4</v>
      </c>
      <c r="B1704" s="3" t="s">
        <v>5111</v>
      </c>
      <c r="C1704" s="17"/>
      <c r="D1704" s="17"/>
    </row>
    <row r="1705">
      <c r="A1705" s="2" t="s">
        <v>4</v>
      </c>
      <c r="B1705" s="3" t="s">
        <v>5114</v>
      </c>
      <c r="C1705" s="17"/>
      <c r="D1705" s="17"/>
    </row>
    <row r="1706">
      <c r="A1706" s="2" t="s">
        <v>4</v>
      </c>
      <c r="B1706" s="3" t="s">
        <v>5117</v>
      </c>
      <c r="C1706" s="17"/>
      <c r="D1706" s="17"/>
    </row>
    <row r="1707">
      <c r="A1707" s="2" t="s">
        <v>4</v>
      </c>
      <c r="B1707" s="3" t="s">
        <v>5120</v>
      </c>
      <c r="C1707" s="17"/>
      <c r="D1707" s="17"/>
    </row>
    <row r="1708">
      <c r="A1708" s="2" t="s">
        <v>4</v>
      </c>
      <c r="B1708" s="3" t="s">
        <v>5123</v>
      </c>
      <c r="C1708" s="17"/>
      <c r="D1708" s="17"/>
    </row>
    <row r="1709">
      <c r="A1709" s="2" t="s">
        <v>4</v>
      </c>
      <c r="B1709" s="3" t="s">
        <v>5126</v>
      </c>
      <c r="C1709" s="17"/>
      <c r="D1709" s="17"/>
    </row>
    <row r="1710">
      <c r="A1710" s="2" t="s">
        <v>4</v>
      </c>
      <c r="B1710" s="3" t="s">
        <v>5129</v>
      </c>
      <c r="C1710" s="17"/>
      <c r="D1710" s="17"/>
    </row>
    <row r="1711">
      <c r="A1711" s="2" t="s">
        <v>4</v>
      </c>
      <c r="B1711" s="3" t="s">
        <v>5132</v>
      </c>
      <c r="C1711" s="17"/>
      <c r="D1711" s="17"/>
    </row>
    <row r="1712">
      <c r="A1712" s="2" t="s">
        <v>4</v>
      </c>
      <c r="B1712" s="3" t="s">
        <v>5135</v>
      </c>
      <c r="C1712" s="17"/>
      <c r="D1712" s="17"/>
    </row>
    <row r="1713">
      <c r="A1713" s="2" t="s">
        <v>4</v>
      </c>
      <c r="B1713" s="3" t="s">
        <v>5138</v>
      </c>
      <c r="C1713" s="17"/>
      <c r="D1713" s="17"/>
    </row>
    <row r="1714">
      <c r="A1714" s="2" t="s">
        <v>4</v>
      </c>
      <c r="B1714" s="3" t="s">
        <v>5141</v>
      </c>
      <c r="C1714" s="17"/>
      <c r="D1714" s="17"/>
    </row>
    <row r="1715">
      <c r="A1715" s="2" t="s">
        <v>4</v>
      </c>
      <c r="B1715" s="3" t="s">
        <v>5144</v>
      </c>
      <c r="C1715" s="17"/>
      <c r="D1715" s="17"/>
    </row>
    <row r="1716">
      <c r="A1716" s="2" t="s">
        <v>4</v>
      </c>
      <c r="B1716" s="3" t="s">
        <v>5147</v>
      </c>
      <c r="C1716" s="17"/>
      <c r="D1716" s="17"/>
    </row>
    <row r="1717">
      <c r="A1717" s="2" t="s">
        <v>4</v>
      </c>
      <c r="B1717" s="3" t="s">
        <v>5150</v>
      </c>
      <c r="C1717" s="17"/>
      <c r="D1717" s="17"/>
    </row>
    <row r="1718">
      <c r="A1718" s="2" t="s">
        <v>4</v>
      </c>
      <c r="B1718" s="3" t="s">
        <v>5153</v>
      </c>
      <c r="C1718" s="17"/>
      <c r="D1718" s="17"/>
    </row>
    <row r="1719">
      <c r="A1719" s="2" t="s">
        <v>4</v>
      </c>
      <c r="B1719" s="3" t="s">
        <v>5156</v>
      </c>
      <c r="C1719" s="17"/>
      <c r="D1719" s="17"/>
    </row>
    <row r="1720">
      <c r="A1720" s="2" t="s">
        <v>4</v>
      </c>
      <c r="B1720" s="3" t="s">
        <v>5159</v>
      </c>
      <c r="C1720" s="17"/>
      <c r="D1720" s="17"/>
    </row>
    <row r="1721">
      <c r="A1721" s="2" t="s">
        <v>4</v>
      </c>
      <c r="B1721" s="3" t="s">
        <v>5162</v>
      </c>
      <c r="C1721" s="17"/>
      <c r="D1721" s="17"/>
    </row>
    <row r="1722">
      <c r="A1722" s="2" t="s">
        <v>4</v>
      </c>
      <c r="B1722" s="3" t="s">
        <v>5165</v>
      </c>
      <c r="C1722" s="17"/>
      <c r="D1722" s="17"/>
    </row>
    <row r="1723">
      <c r="A1723" s="2" t="s">
        <v>4</v>
      </c>
      <c r="B1723" s="3" t="s">
        <v>5168</v>
      </c>
      <c r="C1723" s="17"/>
      <c r="D1723" s="17"/>
    </row>
    <row r="1724">
      <c r="A1724" s="2" t="s">
        <v>4</v>
      </c>
      <c r="B1724" s="3" t="s">
        <v>5171</v>
      </c>
      <c r="C1724" s="17"/>
      <c r="D1724" s="17"/>
    </row>
    <row r="1725">
      <c r="A1725" s="2" t="s">
        <v>4</v>
      </c>
      <c r="B1725" s="3" t="s">
        <v>5174</v>
      </c>
      <c r="C1725" s="17"/>
      <c r="D1725" s="17"/>
    </row>
    <row r="1726">
      <c r="A1726" s="2" t="s">
        <v>4</v>
      </c>
      <c r="B1726" s="3" t="s">
        <v>5177</v>
      </c>
      <c r="C1726" s="17"/>
      <c r="D1726" s="17"/>
    </row>
    <row r="1727">
      <c r="A1727" s="2" t="s">
        <v>4</v>
      </c>
      <c r="B1727" s="3" t="s">
        <v>5180</v>
      </c>
      <c r="C1727" s="17"/>
      <c r="D1727" s="17"/>
    </row>
    <row r="1728">
      <c r="A1728" s="2" t="s">
        <v>4</v>
      </c>
      <c r="B1728" s="3" t="s">
        <v>5183</v>
      </c>
      <c r="C1728" s="17"/>
      <c r="D1728" s="17"/>
    </row>
    <row r="1729">
      <c r="A1729" s="2" t="s">
        <v>4</v>
      </c>
      <c r="B1729" s="3" t="s">
        <v>5186</v>
      </c>
      <c r="C1729" s="17"/>
      <c r="D1729" s="17"/>
    </row>
    <row r="1730">
      <c r="A1730" s="2" t="s">
        <v>4</v>
      </c>
      <c r="B1730" s="3" t="s">
        <v>5189</v>
      </c>
      <c r="C1730" s="17"/>
      <c r="D1730" s="17"/>
    </row>
    <row r="1731">
      <c r="A1731" s="2" t="s">
        <v>4</v>
      </c>
      <c r="B1731" s="3" t="s">
        <v>5192</v>
      </c>
      <c r="C1731" s="17"/>
      <c r="D1731" s="17"/>
    </row>
    <row r="1732">
      <c r="A1732" s="2" t="s">
        <v>4</v>
      </c>
      <c r="B1732" s="3" t="s">
        <v>5195</v>
      </c>
      <c r="C1732" s="17"/>
      <c r="D1732" s="17"/>
    </row>
    <row r="1733">
      <c r="A1733" s="2" t="s">
        <v>4</v>
      </c>
      <c r="B1733" s="3" t="s">
        <v>5198</v>
      </c>
      <c r="C1733" s="17"/>
      <c r="D1733" s="17"/>
    </row>
    <row r="1734">
      <c r="A1734" s="2" t="s">
        <v>4</v>
      </c>
      <c r="B1734" s="3" t="s">
        <v>5201</v>
      </c>
      <c r="C1734" s="17"/>
      <c r="D1734" s="17"/>
    </row>
    <row r="1735">
      <c r="A1735" s="2" t="s">
        <v>4</v>
      </c>
      <c r="B1735" s="3" t="s">
        <v>5204</v>
      </c>
      <c r="C1735" s="17"/>
      <c r="D1735" s="17"/>
    </row>
    <row r="1736">
      <c r="A1736" s="2" t="s">
        <v>4</v>
      </c>
      <c r="B1736" s="3" t="s">
        <v>5207</v>
      </c>
      <c r="C1736" s="17"/>
      <c r="D1736" s="17"/>
    </row>
    <row r="1737">
      <c r="A1737" s="2" t="s">
        <v>4</v>
      </c>
      <c r="B1737" s="3" t="s">
        <v>5210</v>
      </c>
      <c r="C1737" s="17"/>
      <c r="D1737" s="17"/>
    </row>
    <row r="1738">
      <c r="A1738" s="2" t="s">
        <v>4</v>
      </c>
      <c r="B1738" s="3" t="s">
        <v>5213</v>
      </c>
      <c r="C1738" s="17"/>
      <c r="D1738" s="17"/>
    </row>
    <row r="1739">
      <c r="A1739" s="2" t="s">
        <v>4</v>
      </c>
      <c r="B1739" s="3" t="s">
        <v>5216</v>
      </c>
      <c r="C1739" s="17"/>
      <c r="D1739" s="17"/>
    </row>
    <row r="1740">
      <c r="A1740" s="2" t="s">
        <v>4</v>
      </c>
      <c r="B1740" s="3" t="s">
        <v>5219</v>
      </c>
      <c r="C1740" s="17"/>
      <c r="D1740" s="17"/>
    </row>
    <row r="1741">
      <c r="A1741" s="2" t="s">
        <v>4</v>
      </c>
      <c r="B1741" s="3" t="s">
        <v>5222</v>
      </c>
      <c r="C1741" s="17"/>
      <c r="D1741" s="17"/>
    </row>
    <row r="1742">
      <c r="A1742" s="2" t="s">
        <v>4</v>
      </c>
      <c r="B1742" s="3" t="s">
        <v>5225</v>
      </c>
      <c r="C1742" s="17"/>
      <c r="D1742" s="17"/>
    </row>
    <row r="1743">
      <c r="A1743" s="2" t="s">
        <v>4</v>
      </c>
      <c r="B1743" s="3" t="s">
        <v>5228</v>
      </c>
      <c r="C1743" s="17"/>
      <c r="D1743" s="17"/>
    </row>
    <row r="1744">
      <c r="A1744" s="2" t="s">
        <v>4</v>
      </c>
      <c r="B1744" s="3" t="s">
        <v>5231</v>
      </c>
      <c r="C1744" s="17"/>
      <c r="D1744" s="17"/>
    </row>
    <row r="1745">
      <c r="A1745" s="2" t="s">
        <v>4</v>
      </c>
      <c r="B1745" s="3" t="s">
        <v>5234</v>
      </c>
      <c r="C1745" s="17"/>
      <c r="D1745" s="17"/>
    </row>
    <row r="1746">
      <c r="A1746" s="2" t="s">
        <v>4</v>
      </c>
      <c r="B1746" s="3" t="s">
        <v>5237</v>
      </c>
      <c r="C1746" s="17"/>
      <c r="D1746" s="17"/>
    </row>
    <row r="1747">
      <c r="A1747" s="2" t="s">
        <v>4</v>
      </c>
      <c r="B1747" s="3" t="s">
        <v>5240</v>
      </c>
      <c r="C1747" s="17"/>
      <c r="D1747" s="17"/>
    </row>
    <row r="1748">
      <c r="A1748" s="2" t="s">
        <v>4</v>
      </c>
      <c r="B1748" s="3" t="s">
        <v>5243</v>
      </c>
      <c r="C1748" s="17"/>
      <c r="D1748" s="17"/>
    </row>
    <row r="1749">
      <c r="A1749" s="2" t="s">
        <v>4</v>
      </c>
      <c r="B1749" s="3" t="s">
        <v>5246</v>
      </c>
      <c r="C1749" s="17"/>
      <c r="D1749" s="17"/>
    </row>
    <row r="1750">
      <c r="A1750" s="2" t="s">
        <v>4</v>
      </c>
      <c r="B1750" s="3" t="s">
        <v>5249</v>
      </c>
      <c r="C1750" s="17"/>
      <c r="D1750" s="17"/>
    </row>
    <row r="1751">
      <c r="A1751" s="2" t="s">
        <v>4</v>
      </c>
      <c r="B1751" s="3" t="s">
        <v>5252</v>
      </c>
      <c r="C1751" s="17"/>
      <c r="D1751" s="17"/>
    </row>
    <row r="1752">
      <c r="A1752" s="2" t="s">
        <v>4</v>
      </c>
      <c r="B1752" s="3" t="s">
        <v>5255</v>
      </c>
      <c r="C1752" s="17"/>
      <c r="D1752" s="17"/>
    </row>
    <row r="1753">
      <c r="A1753" s="2" t="s">
        <v>4</v>
      </c>
      <c r="B1753" s="3" t="s">
        <v>5258</v>
      </c>
      <c r="C1753" s="17"/>
      <c r="D1753" s="17"/>
    </row>
    <row r="1754">
      <c r="A1754" s="2" t="s">
        <v>4</v>
      </c>
      <c r="B1754" s="3" t="s">
        <v>5261</v>
      </c>
      <c r="C1754" s="17"/>
      <c r="D1754" s="17"/>
    </row>
    <row r="1755">
      <c r="A1755" s="2" t="s">
        <v>4</v>
      </c>
      <c r="B1755" s="3" t="s">
        <v>5264</v>
      </c>
      <c r="C1755" s="17"/>
      <c r="D1755" s="17"/>
    </row>
    <row r="1756">
      <c r="A1756" s="2" t="s">
        <v>4</v>
      </c>
      <c r="B1756" s="3" t="s">
        <v>5267</v>
      </c>
      <c r="C1756" s="17"/>
      <c r="D1756" s="17"/>
    </row>
    <row r="1757">
      <c r="A1757" s="2" t="s">
        <v>4</v>
      </c>
      <c r="B1757" s="3" t="s">
        <v>5270</v>
      </c>
      <c r="C1757" s="17"/>
      <c r="D1757" s="17"/>
    </row>
    <row r="1758">
      <c r="A1758" s="2" t="s">
        <v>4</v>
      </c>
      <c r="B1758" s="3" t="s">
        <v>5273</v>
      </c>
      <c r="C1758" s="17"/>
      <c r="D1758" s="17"/>
    </row>
    <row r="1759">
      <c r="A1759" s="2" t="s">
        <v>4</v>
      </c>
      <c r="B1759" s="3" t="s">
        <v>5276</v>
      </c>
      <c r="C1759" s="17"/>
      <c r="D1759" s="17"/>
    </row>
    <row r="1760">
      <c r="A1760" s="2" t="s">
        <v>4</v>
      </c>
      <c r="B1760" s="3" t="s">
        <v>5279</v>
      </c>
      <c r="C1760" s="17"/>
      <c r="D1760" s="17"/>
    </row>
    <row r="1761">
      <c r="A1761" s="2" t="s">
        <v>4</v>
      </c>
      <c r="B1761" s="3" t="s">
        <v>5282</v>
      </c>
      <c r="C1761" s="17"/>
      <c r="D1761" s="17"/>
    </row>
    <row r="1762">
      <c r="A1762" s="2" t="s">
        <v>4</v>
      </c>
      <c r="B1762" s="3" t="s">
        <v>5285</v>
      </c>
      <c r="C1762" s="17"/>
      <c r="D1762" s="17"/>
    </row>
    <row r="1763">
      <c r="A1763" s="2" t="s">
        <v>4</v>
      </c>
      <c r="B1763" s="3" t="s">
        <v>5288</v>
      </c>
      <c r="C1763" s="17"/>
      <c r="D1763" s="17"/>
    </row>
    <row r="1764">
      <c r="A1764" s="2" t="s">
        <v>4</v>
      </c>
      <c r="B1764" s="3" t="s">
        <v>5291</v>
      </c>
      <c r="C1764" s="17"/>
      <c r="D1764" s="17"/>
    </row>
    <row r="1765">
      <c r="A1765" s="2" t="s">
        <v>4</v>
      </c>
      <c r="B1765" s="3" t="s">
        <v>5294</v>
      </c>
      <c r="C1765" s="17"/>
      <c r="D1765" s="17"/>
    </row>
    <row r="1766">
      <c r="A1766" s="2" t="s">
        <v>4</v>
      </c>
      <c r="B1766" s="3" t="s">
        <v>5297</v>
      </c>
      <c r="C1766" s="17"/>
      <c r="D1766" s="17"/>
    </row>
    <row r="1767">
      <c r="A1767" s="2" t="s">
        <v>4</v>
      </c>
      <c r="B1767" s="3" t="s">
        <v>5300</v>
      </c>
      <c r="C1767" s="17"/>
      <c r="D1767" s="17"/>
    </row>
    <row r="1768">
      <c r="A1768" s="2" t="s">
        <v>4</v>
      </c>
      <c r="B1768" s="3" t="s">
        <v>5303</v>
      </c>
      <c r="C1768" s="17"/>
      <c r="D1768" s="17"/>
    </row>
    <row r="1769">
      <c r="A1769" s="2" t="s">
        <v>4</v>
      </c>
      <c r="B1769" s="3" t="s">
        <v>5306</v>
      </c>
      <c r="C1769" s="17"/>
      <c r="D1769" s="17"/>
    </row>
    <row r="1770">
      <c r="A1770" s="2" t="s">
        <v>4</v>
      </c>
      <c r="B1770" s="3" t="s">
        <v>5309</v>
      </c>
      <c r="C1770" s="17"/>
      <c r="D1770" s="17"/>
    </row>
    <row r="1771">
      <c r="A1771" s="2" t="s">
        <v>4</v>
      </c>
      <c r="B1771" s="3" t="s">
        <v>5312</v>
      </c>
      <c r="C1771" s="17"/>
      <c r="D1771" s="17"/>
    </row>
    <row r="1772">
      <c r="A1772" s="2" t="s">
        <v>4</v>
      </c>
      <c r="B1772" s="3" t="s">
        <v>5315</v>
      </c>
      <c r="C1772" s="17"/>
      <c r="D1772" s="17"/>
    </row>
    <row r="1773">
      <c r="A1773" s="2" t="s">
        <v>4</v>
      </c>
      <c r="B1773" s="3" t="s">
        <v>5318</v>
      </c>
      <c r="C1773" s="17"/>
      <c r="D1773" s="17"/>
    </row>
    <row r="1774">
      <c r="A1774" s="2" t="s">
        <v>4</v>
      </c>
      <c r="B1774" s="3" t="s">
        <v>5321</v>
      </c>
      <c r="C1774" s="17"/>
      <c r="D1774" s="17"/>
    </row>
    <row r="1775">
      <c r="A1775" s="2" t="s">
        <v>4</v>
      </c>
      <c r="B1775" s="3" t="s">
        <v>5324</v>
      </c>
      <c r="C1775" s="17"/>
      <c r="D1775" s="17"/>
    </row>
    <row r="1776">
      <c r="A1776" s="2" t="s">
        <v>4</v>
      </c>
      <c r="B1776" s="3" t="s">
        <v>5327</v>
      </c>
      <c r="C1776" s="17"/>
      <c r="D1776" s="17"/>
    </row>
    <row r="1777">
      <c r="A1777" s="2" t="s">
        <v>4</v>
      </c>
      <c r="B1777" s="3" t="s">
        <v>5330</v>
      </c>
      <c r="C1777" s="17"/>
      <c r="D1777" s="17"/>
    </row>
    <row r="1778">
      <c r="A1778" s="2" t="s">
        <v>4</v>
      </c>
      <c r="B1778" s="3" t="s">
        <v>5333</v>
      </c>
      <c r="C1778" s="17"/>
      <c r="D1778" s="17"/>
    </row>
    <row r="1779">
      <c r="A1779" s="2" t="s">
        <v>4</v>
      </c>
      <c r="B1779" s="3" t="s">
        <v>5336</v>
      </c>
      <c r="C1779" s="17"/>
      <c r="D1779" s="17"/>
    </row>
    <row r="1780">
      <c r="A1780" s="2" t="s">
        <v>4</v>
      </c>
      <c r="B1780" s="3" t="s">
        <v>5339</v>
      </c>
      <c r="C1780" s="17"/>
      <c r="D1780" s="17"/>
    </row>
    <row r="1781">
      <c r="A1781" s="2" t="s">
        <v>4</v>
      </c>
      <c r="B1781" s="3" t="s">
        <v>5342</v>
      </c>
      <c r="C1781" s="17"/>
      <c r="D1781" s="17"/>
    </row>
    <row r="1782">
      <c r="A1782" s="2" t="s">
        <v>4</v>
      </c>
      <c r="B1782" s="3" t="s">
        <v>5345</v>
      </c>
      <c r="C1782" s="17"/>
      <c r="D1782" s="17"/>
    </row>
    <row r="1783">
      <c r="A1783" s="2" t="s">
        <v>4</v>
      </c>
      <c r="B1783" s="3" t="s">
        <v>5348</v>
      </c>
      <c r="C1783" s="17"/>
      <c r="D1783" s="17"/>
    </row>
    <row r="1784">
      <c r="A1784" s="2" t="s">
        <v>4</v>
      </c>
      <c r="B1784" s="3" t="s">
        <v>5351</v>
      </c>
      <c r="C1784" s="17"/>
      <c r="D1784" s="17"/>
    </row>
    <row r="1785">
      <c r="A1785" s="2" t="s">
        <v>4</v>
      </c>
      <c r="B1785" s="3" t="s">
        <v>5354</v>
      </c>
      <c r="C1785" s="17"/>
      <c r="D1785" s="17"/>
    </row>
    <row r="1786">
      <c r="A1786" s="2" t="s">
        <v>4</v>
      </c>
      <c r="B1786" s="3" t="s">
        <v>5357</v>
      </c>
      <c r="C1786" s="17"/>
      <c r="D1786" s="17"/>
    </row>
    <row r="1787">
      <c r="A1787" s="2" t="s">
        <v>4</v>
      </c>
      <c r="B1787" s="3" t="s">
        <v>5360</v>
      </c>
      <c r="C1787" s="17"/>
      <c r="D1787" s="17"/>
    </row>
    <row r="1788">
      <c r="A1788" s="2" t="s">
        <v>4</v>
      </c>
      <c r="B1788" s="3" t="s">
        <v>5363</v>
      </c>
      <c r="C1788" s="17"/>
      <c r="D1788" s="17"/>
    </row>
    <row r="1789">
      <c r="A1789" s="2" t="s">
        <v>4</v>
      </c>
      <c r="B1789" s="3" t="s">
        <v>5366</v>
      </c>
      <c r="C1789" s="17"/>
      <c r="D1789" s="17"/>
    </row>
    <row r="1790">
      <c r="A1790" s="2" t="s">
        <v>4</v>
      </c>
      <c r="B1790" s="3" t="s">
        <v>5369</v>
      </c>
      <c r="C1790" s="17"/>
      <c r="D1790" s="17"/>
    </row>
    <row r="1791">
      <c r="A1791" s="2" t="s">
        <v>4</v>
      </c>
      <c r="B1791" s="3" t="s">
        <v>5372</v>
      </c>
      <c r="C1791" s="17"/>
      <c r="D1791" s="17"/>
    </row>
    <row r="1792">
      <c r="A1792" s="2" t="s">
        <v>4</v>
      </c>
      <c r="B1792" s="3" t="s">
        <v>5375</v>
      </c>
      <c r="C1792" s="17"/>
      <c r="D1792" s="17"/>
    </row>
    <row r="1793">
      <c r="A1793" s="2" t="s">
        <v>4</v>
      </c>
      <c r="B1793" s="3" t="s">
        <v>5378</v>
      </c>
      <c r="C1793" s="17"/>
      <c r="D1793" s="17"/>
    </row>
    <row r="1794">
      <c r="A1794" s="2" t="s">
        <v>4</v>
      </c>
      <c r="B1794" s="3" t="s">
        <v>5381</v>
      </c>
      <c r="C1794" s="17"/>
      <c r="D1794" s="17"/>
    </row>
    <row r="1795">
      <c r="A1795" s="2" t="s">
        <v>4</v>
      </c>
      <c r="B1795" s="3" t="s">
        <v>5384</v>
      </c>
      <c r="C1795" s="17"/>
      <c r="D1795" s="17"/>
    </row>
    <row r="1796">
      <c r="A1796" s="2" t="s">
        <v>4</v>
      </c>
      <c r="B1796" s="3" t="s">
        <v>5387</v>
      </c>
      <c r="C1796" s="17"/>
      <c r="D1796" s="17"/>
    </row>
    <row r="1797">
      <c r="A1797" s="2" t="s">
        <v>4</v>
      </c>
      <c r="B1797" s="3" t="s">
        <v>5390</v>
      </c>
      <c r="C1797" s="17"/>
      <c r="D1797" s="17"/>
    </row>
    <row r="1798">
      <c r="A1798" s="2" t="s">
        <v>4</v>
      </c>
      <c r="B1798" s="3" t="s">
        <v>5393</v>
      </c>
      <c r="C1798" s="17"/>
      <c r="D1798" s="17"/>
    </row>
    <row r="1799">
      <c r="A1799" s="2" t="s">
        <v>4</v>
      </c>
      <c r="B1799" s="3" t="s">
        <v>5396</v>
      </c>
      <c r="C1799" s="17"/>
      <c r="D1799" s="17"/>
    </row>
    <row r="1800">
      <c r="A1800" s="2" t="s">
        <v>4</v>
      </c>
      <c r="B1800" s="3" t="s">
        <v>5399</v>
      </c>
      <c r="C1800" s="17"/>
      <c r="D1800" s="17"/>
    </row>
    <row r="1801">
      <c r="A1801" s="2" t="s">
        <v>4</v>
      </c>
      <c r="B1801" s="3" t="s">
        <v>5402</v>
      </c>
      <c r="C1801" s="17"/>
      <c r="D1801" s="17"/>
    </row>
    <row r="1802">
      <c r="A1802" s="2" t="s">
        <v>4</v>
      </c>
      <c r="B1802" s="3" t="s">
        <v>5405</v>
      </c>
      <c r="C1802" s="17"/>
      <c r="D1802" s="17"/>
    </row>
    <row r="1803">
      <c r="A1803" s="2" t="s">
        <v>4</v>
      </c>
      <c r="B1803" s="3" t="s">
        <v>5408</v>
      </c>
      <c r="C1803" s="17"/>
      <c r="D1803" s="17"/>
    </row>
    <row r="1804">
      <c r="A1804" s="2" t="s">
        <v>4</v>
      </c>
      <c r="B1804" s="3" t="s">
        <v>5411</v>
      </c>
      <c r="C1804" s="17"/>
      <c r="D1804" s="17"/>
    </row>
    <row r="1805">
      <c r="A1805" s="2" t="s">
        <v>4</v>
      </c>
      <c r="B1805" s="3" t="s">
        <v>5414</v>
      </c>
      <c r="C1805" s="17"/>
      <c r="D1805" s="17"/>
    </row>
    <row r="1806">
      <c r="A1806" s="2" t="s">
        <v>4</v>
      </c>
      <c r="B1806" s="3" t="s">
        <v>5417</v>
      </c>
      <c r="C1806" s="17"/>
      <c r="D1806" s="17"/>
    </row>
    <row r="1807">
      <c r="A1807" s="2" t="s">
        <v>4</v>
      </c>
      <c r="B1807" s="3" t="s">
        <v>5420</v>
      </c>
      <c r="C1807" s="17"/>
      <c r="D1807" s="17"/>
    </row>
    <row r="1808">
      <c r="A1808" s="2" t="s">
        <v>4</v>
      </c>
      <c r="B1808" s="3" t="s">
        <v>5423</v>
      </c>
      <c r="C1808" s="17"/>
      <c r="D1808" s="17"/>
    </row>
    <row r="1809">
      <c r="A1809" s="2" t="s">
        <v>4</v>
      </c>
      <c r="B1809" s="3" t="s">
        <v>5426</v>
      </c>
      <c r="C1809" s="17"/>
      <c r="D1809" s="17"/>
    </row>
    <row r="1810">
      <c r="A1810" s="2" t="s">
        <v>4</v>
      </c>
      <c r="B1810" s="3" t="s">
        <v>5429</v>
      </c>
      <c r="C1810" s="17"/>
      <c r="D1810" s="17"/>
    </row>
    <row r="1811">
      <c r="A1811" s="2" t="s">
        <v>4</v>
      </c>
      <c r="B1811" s="3" t="s">
        <v>5432</v>
      </c>
      <c r="C1811" s="17"/>
      <c r="D1811" s="17"/>
    </row>
    <row r="1812">
      <c r="A1812" s="2" t="s">
        <v>4</v>
      </c>
      <c r="B1812" s="3" t="s">
        <v>5435</v>
      </c>
      <c r="C1812" s="17"/>
      <c r="D1812" s="17"/>
    </row>
    <row r="1813">
      <c r="A1813" s="2" t="s">
        <v>4</v>
      </c>
      <c r="B1813" s="3" t="s">
        <v>5438</v>
      </c>
      <c r="C1813" s="17"/>
      <c r="D1813" s="17"/>
    </row>
    <row r="1814">
      <c r="A1814" s="2" t="s">
        <v>4</v>
      </c>
      <c r="B1814" s="3" t="s">
        <v>5441</v>
      </c>
      <c r="C1814" s="17"/>
      <c r="D1814" s="17"/>
    </row>
    <row r="1815">
      <c r="A1815" s="2" t="s">
        <v>4</v>
      </c>
      <c r="B1815" s="3" t="s">
        <v>5444</v>
      </c>
      <c r="C1815" s="17"/>
      <c r="D1815" s="17"/>
    </row>
    <row r="1816">
      <c r="A1816" s="2" t="s">
        <v>4</v>
      </c>
      <c r="B1816" s="3" t="s">
        <v>5447</v>
      </c>
      <c r="C1816" s="17"/>
      <c r="D1816" s="17"/>
    </row>
    <row r="1817">
      <c r="A1817" s="2" t="s">
        <v>4</v>
      </c>
      <c r="B1817" s="3" t="s">
        <v>5450</v>
      </c>
      <c r="C1817" s="17"/>
      <c r="D1817" s="17"/>
    </row>
    <row r="1818">
      <c r="A1818" s="2" t="s">
        <v>4</v>
      </c>
      <c r="B1818" s="3" t="s">
        <v>5453</v>
      </c>
      <c r="C1818" s="17"/>
      <c r="D1818" s="17"/>
    </row>
    <row r="1819">
      <c r="A1819" s="2" t="s">
        <v>4</v>
      </c>
      <c r="B1819" s="3" t="s">
        <v>5456</v>
      </c>
      <c r="C1819" s="17"/>
      <c r="D1819" s="17"/>
    </row>
    <row r="1820">
      <c r="A1820" s="2" t="s">
        <v>4</v>
      </c>
      <c r="B1820" s="3" t="s">
        <v>5459</v>
      </c>
      <c r="C1820" s="17"/>
      <c r="D1820" s="17"/>
    </row>
    <row r="1821">
      <c r="A1821" s="2" t="s">
        <v>4</v>
      </c>
      <c r="B1821" s="3" t="s">
        <v>5462</v>
      </c>
      <c r="C1821" s="17"/>
      <c r="D1821" s="17"/>
    </row>
    <row r="1822">
      <c r="A1822" s="2" t="s">
        <v>4</v>
      </c>
      <c r="B1822" s="3" t="s">
        <v>5465</v>
      </c>
      <c r="C1822" s="17"/>
      <c r="D1822" s="17"/>
    </row>
    <row r="1823">
      <c r="A1823" s="2" t="s">
        <v>4</v>
      </c>
      <c r="B1823" s="3" t="s">
        <v>5468</v>
      </c>
      <c r="C1823" s="17"/>
      <c r="D1823" s="17"/>
    </row>
    <row r="1824">
      <c r="A1824" s="2" t="s">
        <v>4</v>
      </c>
      <c r="B1824" s="3" t="s">
        <v>5471</v>
      </c>
      <c r="C1824" s="17"/>
      <c r="D1824" s="17"/>
    </row>
    <row r="1825">
      <c r="A1825" s="2" t="s">
        <v>4</v>
      </c>
      <c r="B1825" s="3" t="s">
        <v>5474</v>
      </c>
      <c r="C1825" s="17"/>
      <c r="D1825" s="17"/>
    </row>
    <row r="1826">
      <c r="A1826" s="2" t="s">
        <v>4</v>
      </c>
      <c r="B1826" s="3" t="s">
        <v>5477</v>
      </c>
      <c r="C1826" s="17"/>
      <c r="D1826" s="17"/>
    </row>
    <row r="1827">
      <c r="A1827" s="2" t="s">
        <v>4</v>
      </c>
      <c r="B1827" s="3" t="s">
        <v>5480</v>
      </c>
      <c r="C1827" s="17"/>
      <c r="D1827" s="17"/>
    </row>
    <row r="1828">
      <c r="A1828" s="2" t="s">
        <v>4</v>
      </c>
      <c r="B1828" s="3" t="s">
        <v>5483</v>
      </c>
      <c r="C1828" s="17"/>
      <c r="D1828" s="17"/>
    </row>
    <row r="1829">
      <c r="A1829" s="2" t="s">
        <v>4</v>
      </c>
      <c r="B1829" s="3" t="s">
        <v>5486</v>
      </c>
      <c r="C1829" s="17"/>
      <c r="D1829" s="17"/>
    </row>
    <row r="1830">
      <c r="A1830" s="2" t="s">
        <v>4</v>
      </c>
      <c r="B1830" s="3" t="s">
        <v>5489</v>
      </c>
      <c r="C1830" s="17"/>
      <c r="D1830" s="17"/>
    </row>
    <row r="1831">
      <c r="A1831" s="2" t="s">
        <v>4</v>
      </c>
      <c r="B1831" s="3" t="s">
        <v>5492</v>
      </c>
      <c r="C1831" s="17"/>
      <c r="D1831" s="17"/>
    </row>
    <row r="1832">
      <c r="A1832" s="2" t="s">
        <v>4</v>
      </c>
      <c r="B1832" s="3" t="s">
        <v>5495</v>
      </c>
      <c r="C1832" s="17"/>
      <c r="D1832" s="17"/>
    </row>
    <row r="1833">
      <c r="A1833" s="2" t="s">
        <v>4</v>
      </c>
      <c r="B1833" s="3" t="s">
        <v>5498</v>
      </c>
      <c r="C1833" s="17"/>
      <c r="D1833" s="17"/>
    </row>
    <row r="1834">
      <c r="A1834" s="2" t="s">
        <v>4</v>
      </c>
      <c r="B1834" s="3" t="s">
        <v>5501</v>
      </c>
      <c r="C1834" s="17"/>
      <c r="D1834" s="17"/>
    </row>
    <row r="1835">
      <c r="A1835" s="2" t="s">
        <v>4</v>
      </c>
      <c r="B1835" s="3" t="s">
        <v>5504</v>
      </c>
      <c r="C1835" s="17"/>
      <c r="D1835" s="17"/>
    </row>
    <row r="1836">
      <c r="A1836" s="2" t="s">
        <v>4</v>
      </c>
      <c r="B1836" s="3" t="s">
        <v>5507</v>
      </c>
      <c r="C1836" s="17"/>
      <c r="D1836" s="17"/>
    </row>
    <row r="1837">
      <c r="A1837" s="2" t="s">
        <v>4</v>
      </c>
      <c r="B1837" s="3" t="s">
        <v>5510</v>
      </c>
      <c r="C1837" s="17"/>
      <c r="D1837" s="17"/>
    </row>
    <row r="1838">
      <c r="A1838" s="2" t="s">
        <v>4</v>
      </c>
      <c r="B1838" s="3" t="s">
        <v>5513</v>
      </c>
      <c r="C1838" s="17"/>
      <c r="D1838" s="17"/>
    </row>
    <row r="1839">
      <c r="A1839" s="2" t="s">
        <v>4</v>
      </c>
      <c r="B1839" s="3" t="s">
        <v>5516</v>
      </c>
      <c r="C1839" s="17"/>
      <c r="D1839" s="17"/>
    </row>
    <row r="1840">
      <c r="A1840" s="2" t="s">
        <v>4</v>
      </c>
      <c r="B1840" s="3" t="s">
        <v>5519</v>
      </c>
      <c r="C1840" s="17"/>
      <c r="D1840" s="17"/>
    </row>
    <row r="1841">
      <c r="A1841" s="2" t="s">
        <v>4</v>
      </c>
      <c r="B1841" s="3" t="s">
        <v>5522</v>
      </c>
      <c r="C1841" s="17"/>
      <c r="D1841" s="17"/>
    </row>
    <row r="1842">
      <c r="A1842" s="2" t="s">
        <v>4</v>
      </c>
      <c r="B1842" s="3" t="s">
        <v>5525</v>
      </c>
      <c r="C1842" s="17"/>
      <c r="D1842" s="17"/>
    </row>
    <row r="1843">
      <c r="A1843" s="2" t="s">
        <v>4</v>
      </c>
      <c r="B1843" s="3" t="s">
        <v>5528</v>
      </c>
      <c r="C1843" s="17"/>
      <c r="D1843" s="17"/>
    </row>
    <row r="1844">
      <c r="A1844" s="2" t="s">
        <v>4</v>
      </c>
      <c r="B1844" s="3" t="s">
        <v>5531</v>
      </c>
      <c r="C1844" s="17"/>
      <c r="D1844" s="17"/>
    </row>
    <row r="1845">
      <c r="A1845" s="2" t="s">
        <v>4</v>
      </c>
      <c r="B1845" s="3" t="s">
        <v>5534</v>
      </c>
      <c r="C1845" s="17"/>
      <c r="D1845" s="17"/>
    </row>
    <row r="1846">
      <c r="A1846" s="2" t="s">
        <v>4</v>
      </c>
      <c r="B1846" s="3" t="s">
        <v>5537</v>
      </c>
      <c r="C1846" s="17"/>
      <c r="D1846" s="17"/>
    </row>
    <row r="1847">
      <c r="A1847" s="2" t="s">
        <v>4</v>
      </c>
      <c r="B1847" s="3" t="s">
        <v>5540</v>
      </c>
      <c r="C1847" s="17"/>
      <c r="D1847" s="17"/>
    </row>
    <row r="1848">
      <c r="A1848" s="2" t="s">
        <v>4</v>
      </c>
      <c r="B1848" s="3" t="s">
        <v>5543</v>
      </c>
      <c r="C1848" s="17"/>
      <c r="D1848" s="17"/>
    </row>
    <row r="1849">
      <c r="A1849" s="2" t="s">
        <v>4</v>
      </c>
      <c r="B1849" s="3" t="s">
        <v>5546</v>
      </c>
      <c r="C1849" s="17"/>
      <c r="D1849" s="17"/>
    </row>
    <row r="1850">
      <c r="A1850" s="2" t="s">
        <v>4</v>
      </c>
      <c r="B1850" s="3" t="s">
        <v>5549</v>
      </c>
      <c r="C1850" s="17"/>
      <c r="D1850" s="17"/>
    </row>
    <row r="1851">
      <c r="A1851" s="2" t="s">
        <v>4</v>
      </c>
      <c r="B1851" s="3" t="s">
        <v>5552</v>
      </c>
      <c r="C1851" s="17"/>
      <c r="D1851" s="17"/>
    </row>
    <row r="1852">
      <c r="A1852" s="2" t="s">
        <v>4</v>
      </c>
      <c r="B1852" s="3" t="s">
        <v>5555</v>
      </c>
      <c r="C1852" s="17"/>
      <c r="D1852" s="17"/>
    </row>
    <row r="1853">
      <c r="A1853" s="2" t="s">
        <v>4</v>
      </c>
      <c r="B1853" s="3" t="s">
        <v>5558</v>
      </c>
      <c r="C1853" s="17"/>
      <c r="D1853" s="17"/>
    </row>
    <row r="1854">
      <c r="A1854" s="2" t="s">
        <v>4</v>
      </c>
      <c r="B1854" s="3" t="s">
        <v>5561</v>
      </c>
      <c r="C1854" s="17"/>
      <c r="D1854" s="17"/>
    </row>
    <row r="1855">
      <c r="A1855" s="2" t="s">
        <v>4</v>
      </c>
      <c r="B1855" s="3" t="s">
        <v>5564</v>
      </c>
      <c r="C1855" s="17"/>
      <c r="D1855" s="17"/>
    </row>
    <row r="1856">
      <c r="A1856" s="2" t="s">
        <v>4</v>
      </c>
      <c r="B1856" s="3" t="s">
        <v>5567</v>
      </c>
      <c r="C1856" s="17"/>
      <c r="D1856" s="17"/>
    </row>
    <row r="1857">
      <c r="A1857" s="2" t="s">
        <v>4</v>
      </c>
      <c r="B1857" s="3" t="s">
        <v>5570</v>
      </c>
      <c r="C1857" s="17"/>
      <c r="D1857" s="17"/>
    </row>
    <row r="1858">
      <c r="A1858" s="2" t="s">
        <v>4</v>
      </c>
      <c r="B1858" s="3" t="s">
        <v>5573</v>
      </c>
      <c r="C1858" s="17"/>
      <c r="D1858" s="17"/>
    </row>
    <row r="1859">
      <c r="A1859" s="2" t="s">
        <v>4</v>
      </c>
      <c r="B1859" s="3" t="s">
        <v>5576</v>
      </c>
      <c r="C1859" s="17"/>
      <c r="D1859" s="17"/>
    </row>
    <row r="1860">
      <c r="A1860" s="2" t="s">
        <v>4</v>
      </c>
      <c r="B1860" s="3" t="s">
        <v>5579</v>
      </c>
      <c r="C1860" s="17"/>
      <c r="D1860" s="17"/>
    </row>
    <row r="1861">
      <c r="A1861" s="2" t="s">
        <v>4</v>
      </c>
      <c r="B1861" s="3" t="s">
        <v>5582</v>
      </c>
      <c r="C1861" s="17"/>
      <c r="D1861" s="17"/>
    </row>
    <row r="1862">
      <c r="A1862" s="2" t="s">
        <v>4</v>
      </c>
      <c r="B1862" s="3" t="s">
        <v>5585</v>
      </c>
      <c r="C1862" s="17"/>
      <c r="D1862" s="17"/>
    </row>
    <row r="1863">
      <c r="A1863" s="2" t="s">
        <v>4</v>
      </c>
      <c r="B1863" s="3" t="s">
        <v>5588</v>
      </c>
      <c r="C1863" s="17"/>
      <c r="D1863" s="17"/>
    </row>
    <row r="1864">
      <c r="A1864" s="2" t="s">
        <v>4</v>
      </c>
      <c r="B1864" s="3" t="s">
        <v>5591</v>
      </c>
      <c r="C1864" s="17"/>
      <c r="D1864" s="17"/>
    </row>
    <row r="1865">
      <c r="A1865" s="2" t="s">
        <v>4</v>
      </c>
      <c r="B1865" s="3" t="s">
        <v>5594</v>
      </c>
      <c r="C1865" s="17"/>
      <c r="D1865" s="17"/>
    </row>
    <row r="1866">
      <c r="A1866" s="2" t="s">
        <v>4</v>
      </c>
      <c r="B1866" s="3" t="s">
        <v>5597</v>
      </c>
      <c r="C1866" s="17"/>
      <c r="D1866" s="17"/>
    </row>
    <row r="1867">
      <c r="A1867" s="2" t="s">
        <v>4</v>
      </c>
      <c r="B1867" s="3" t="s">
        <v>5600</v>
      </c>
      <c r="C1867" s="17"/>
      <c r="D1867" s="17"/>
    </row>
    <row r="1868">
      <c r="A1868" s="2" t="s">
        <v>4</v>
      </c>
      <c r="B1868" s="3" t="s">
        <v>5603</v>
      </c>
      <c r="C1868" s="17"/>
      <c r="D1868" s="17"/>
    </row>
    <row r="1869">
      <c r="A1869" s="2" t="s">
        <v>4</v>
      </c>
      <c r="B1869" s="3" t="s">
        <v>5606</v>
      </c>
      <c r="C1869" s="17"/>
      <c r="D1869" s="17"/>
    </row>
    <row r="1870">
      <c r="A1870" s="2" t="s">
        <v>4</v>
      </c>
      <c r="B1870" s="3" t="s">
        <v>5609</v>
      </c>
      <c r="C1870" s="17"/>
      <c r="D1870" s="17"/>
    </row>
    <row r="1871">
      <c r="A1871" s="2" t="s">
        <v>4</v>
      </c>
      <c r="B1871" s="3" t="s">
        <v>5612</v>
      </c>
      <c r="C1871" s="17"/>
      <c r="D1871" s="17"/>
    </row>
    <row r="1872">
      <c r="A1872" s="2" t="s">
        <v>4</v>
      </c>
      <c r="B1872" s="3" t="s">
        <v>5615</v>
      </c>
      <c r="C1872" s="17"/>
      <c r="D1872" s="17"/>
    </row>
    <row r="1873">
      <c r="A1873" s="2" t="s">
        <v>4</v>
      </c>
      <c r="B1873" s="3" t="s">
        <v>5618</v>
      </c>
      <c r="C1873" s="17"/>
      <c r="D1873" s="17"/>
    </row>
    <row r="1874">
      <c r="A1874" s="2" t="s">
        <v>4</v>
      </c>
      <c r="B1874" s="3" t="s">
        <v>5621</v>
      </c>
      <c r="C1874" s="17"/>
      <c r="D1874" s="17"/>
    </row>
    <row r="1875">
      <c r="A1875" s="2" t="s">
        <v>4</v>
      </c>
      <c r="B1875" s="3" t="s">
        <v>5624</v>
      </c>
      <c r="C1875" s="17"/>
      <c r="D1875" s="17"/>
    </row>
    <row r="1876">
      <c r="A1876" s="2" t="s">
        <v>4</v>
      </c>
      <c r="B1876" s="3" t="s">
        <v>5627</v>
      </c>
      <c r="C1876" s="17"/>
      <c r="D1876" s="17"/>
    </row>
    <row r="1877">
      <c r="A1877" s="2" t="s">
        <v>4</v>
      </c>
      <c r="B1877" s="3" t="s">
        <v>5630</v>
      </c>
      <c r="C1877" s="17"/>
      <c r="D1877" s="17"/>
    </row>
    <row r="1878">
      <c r="A1878" s="2" t="s">
        <v>4</v>
      </c>
      <c r="B1878" s="3" t="s">
        <v>5633</v>
      </c>
      <c r="C1878" s="17"/>
      <c r="D1878" s="17"/>
    </row>
    <row r="1879">
      <c r="A1879" s="2" t="s">
        <v>4</v>
      </c>
      <c r="B1879" s="3" t="s">
        <v>5636</v>
      </c>
      <c r="C1879" s="17"/>
      <c r="D1879" s="17"/>
    </row>
    <row r="1880">
      <c r="A1880" s="2" t="s">
        <v>4</v>
      </c>
      <c r="B1880" s="3" t="s">
        <v>5639</v>
      </c>
      <c r="C1880" s="17"/>
      <c r="D1880" s="17"/>
    </row>
    <row r="1881">
      <c r="A1881" s="2" t="s">
        <v>4</v>
      </c>
      <c r="B1881" s="3" t="s">
        <v>5642</v>
      </c>
      <c r="C1881" s="17"/>
      <c r="D1881" s="17"/>
    </row>
    <row r="1882">
      <c r="A1882" s="2" t="s">
        <v>4</v>
      </c>
      <c r="B1882" s="3" t="s">
        <v>5645</v>
      </c>
      <c r="C1882" s="17"/>
      <c r="D1882" s="17"/>
    </row>
    <row r="1883">
      <c r="A1883" s="2" t="s">
        <v>4</v>
      </c>
      <c r="B1883" s="3" t="s">
        <v>5648</v>
      </c>
      <c r="C1883" s="17"/>
      <c r="D1883" s="17"/>
    </row>
    <row r="1884">
      <c r="A1884" s="2" t="s">
        <v>4</v>
      </c>
      <c r="B1884" s="3" t="s">
        <v>5651</v>
      </c>
      <c r="C1884" s="17"/>
      <c r="D1884" s="17"/>
    </row>
    <row r="1885">
      <c r="A1885" s="2" t="s">
        <v>4</v>
      </c>
      <c r="B1885" s="3" t="s">
        <v>5654</v>
      </c>
      <c r="C1885" s="17"/>
      <c r="D1885" s="17"/>
    </row>
    <row r="1886">
      <c r="A1886" s="2" t="s">
        <v>4</v>
      </c>
      <c r="B1886" s="3" t="s">
        <v>5657</v>
      </c>
      <c r="C1886" s="17"/>
      <c r="D1886" s="17"/>
    </row>
    <row r="1887">
      <c r="A1887" s="2" t="s">
        <v>4</v>
      </c>
      <c r="B1887" s="3" t="s">
        <v>5660</v>
      </c>
      <c r="C1887" s="17"/>
      <c r="D1887" s="17"/>
    </row>
    <row r="1888">
      <c r="A1888" s="2" t="s">
        <v>4</v>
      </c>
      <c r="B1888" s="3" t="s">
        <v>5663</v>
      </c>
      <c r="C1888" s="17"/>
      <c r="D1888" s="17"/>
    </row>
    <row r="1889">
      <c r="A1889" s="2" t="s">
        <v>4</v>
      </c>
      <c r="B1889" s="3" t="s">
        <v>5666</v>
      </c>
      <c r="C1889" s="17"/>
      <c r="D1889" s="17"/>
    </row>
    <row r="1890">
      <c r="A1890" s="2" t="s">
        <v>4</v>
      </c>
      <c r="B1890" s="3" t="s">
        <v>5669</v>
      </c>
      <c r="C1890" s="17"/>
      <c r="D1890" s="17"/>
    </row>
    <row r="1891">
      <c r="A1891" s="2" t="s">
        <v>4</v>
      </c>
      <c r="B1891" s="3" t="s">
        <v>5672</v>
      </c>
      <c r="C1891" s="17"/>
      <c r="D1891" s="17"/>
    </row>
    <row r="1892">
      <c r="A1892" s="2" t="s">
        <v>4</v>
      </c>
      <c r="B1892" s="3" t="s">
        <v>5675</v>
      </c>
      <c r="C1892" s="17"/>
      <c r="D1892" s="17"/>
    </row>
    <row r="1893">
      <c r="A1893" s="2" t="s">
        <v>4</v>
      </c>
      <c r="B1893" s="3" t="s">
        <v>5678</v>
      </c>
      <c r="C1893" s="17"/>
      <c r="D1893" s="17"/>
    </row>
    <row r="1894">
      <c r="A1894" s="2" t="s">
        <v>4</v>
      </c>
      <c r="B1894" s="3" t="s">
        <v>5681</v>
      </c>
      <c r="C1894" s="17"/>
      <c r="D1894" s="17"/>
    </row>
    <row r="1895">
      <c r="A1895" s="2" t="s">
        <v>4</v>
      </c>
      <c r="B1895" s="3" t="s">
        <v>5684</v>
      </c>
      <c r="C1895" s="17"/>
      <c r="D1895" s="17"/>
    </row>
    <row r="1896">
      <c r="A1896" s="2" t="s">
        <v>4</v>
      </c>
      <c r="B1896" s="3" t="s">
        <v>5687</v>
      </c>
      <c r="C1896" s="17"/>
      <c r="D1896" s="17"/>
    </row>
    <row r="1897">
      <c r="A1897" s="2" t="s">
        <v>4</v>
      </c>
      <c r="B1897" s="3" t="s">
        <v>5690</v>
      </c>
      <c r="C1897" s="17"/>
      <c r="D1897" s="17"/>
    </row>
    <row r="1898">
      <c r="A1898" s="2" t="s">
        <v>4</v>
      </c>
      <c r="B1898" s="3" t="s">
        <v>5693</v>
      </c>
      <c r="C1898" s="17"/>
      <c r="D1898" s="17"/>
    </row>
    <row r="1899">
      <c r="A1899" s="2" t="s">
        <v>4</v>
      </c>
      <c r="B1899" s="3" t="s">
        <v>5696</v>
      </c>
      <c r="C1899" s="17"/>
      <c r="D1899" s="17"/>
    </row>
    <row r="1900">
      <c r="A1900" s="2" t="s">
        <v>4</v>
      </c>
      <c r="B1900" s="3" t="s">
        <v>5699</v>
      </c>
      <c r="C1900" s="17"/>
      <c r="D1900" s="17"/>
    </row>
    <row r="1901">
      <c r="A1901" s="2" t="s">
        <v>4</v>
      </c>
      <c r="B1901" s="3" t="s">
        <v>5702</v>
      </c>
      <c r="C1901" s="17"/>
      <c r="D1901" s="17"/>
    </row>
    <row r="1902">
      <c r="A1902" s="2" t="s">
        <v>4</v>
      </c>
      <c r="B1902" s="3" t="s">
        <v>5705</v>
      </c>
      <c r="C1902" s="17"/>
      <c r="D1902" s="17"/>
    </row>
    <row r="1903">
      <c r="A1903" s="2" t="s">
        <v>4</v>
      </c>
      <c r="B1903" s="3" t="s">
        <v>5708</v>
      </c>
      <c r="C1903" s="17"/>
      <c r="D1903" s="17"/>
    </row>
    <row r="1904">
      <c r="A1904" s="2" t="s">
        <v>4</v>
      </c>
      <c r="B1904" s="3" t="s">
        <v>5711</v>
      </c>
      <c r="C1904" s="17"/>
      <c r="D1904" s="17"/>
    </row>
    <row r="1905">
      <c r="A1905" s="2" t="s">
        <v>4</v>
      </c>
      <c r="B1905" s="3" t="s">
        <v>5714</v>
      </c>
      <c r="C1905" s="17"/>
      <c r="D1905" s="17"/>
    </row>
    <row r="1906">
      <c r="A1906" s="2" t="s">
        <v>4</v>
      </c>
      <c r="B1906" s="3" t="s">
        <v>5717</v>
      </c>
      <c r="C1906" s="17"/>
      <c r="D1906" s="17"/>
    </row>
    <row r="1907">
      <c r="A1907" s="2" t="s">
        <v>4</v>
      </c>
      <c r="B1907" s="3" t="s">
        <v>5720</v>
      </c>
      <c r="C1907" s="17"/>
      <c r="D1907" s="17"/>
    </row>
    <row r="1908">
      <c r="A1908" s="2" t="s">
        <v>4</v>
      </c>
      <c r="B1908" s="3" t="s">
        <v>5723</v>
      </c>
      <c r="C1908" s="17"/>
      <c r="D1908" s="17"/>
    </row>
    <row r="1909">
      <c r="A1909" s="2" t="s">
        <v>4</v>
      </c>
      <c r="B1909" s="3" t="s">
        <v>5726</v>
      </c>
      <c r="C1909" s="17"/>
      <c r="D1909" s="17"/>
    </row>
    <row r="1910">
      <c r="A1910" s="2" t="s">
        <v>4</v>
      </c>
      <c r="B1910" s="3" t="s">
        <v>5729</v>
      </c>
      <c r="C1910" s="17"/>
      <c r="D1910" s="17"/>
    </row>
    <row r="1911">
      <c r="A1911" s="2" t="s">
        <v>4</v>
      </c>
      <c r="B1911" s="3" t="s">
        <v>5732</v>
      </c>
      <c r="C1911" s="17"/>
      <c r="D1911" s="17"/>
    </row>
    <row r="1912">
      <c r="A1912" s="2" t="s">
        <v>4</v>
      </c>
      <c r="B1912" s="3" t="s">
        <v>5735</v>
      </c>
      <c r="C1912" s="17"/>
      <c r="D1912" s="17"/>
    </row>
    <row r="1913">
      <c r="A1913" s="2" t="s">
        <v>4</v>
      </c>
      <c r="B1913" s="3" t="s">
        <v>5738</v>
      </c>
      <c r="C1913" s="17"/>
      <c r="D1913" s="17"/>
    </row>
    <row r="1914">
      <c r="A1914" s="2" t="s">
        <v>4</v>
      </c>
      <c r="B1914" s="3" t="s">
        <v>5741</v>
      </c>
      <c r="C1914" s="17"/>
      <c r="D1914" s="17"/>
    </row>
    <row r="1915">
      <c r="A1915" s="2" t="s">
        <v>4</v>
      </c>
      <c r="B1915" s="3" t="s">
        <v>5744</v>
      </c>
      <c r="C1915" s="17"/>
      <c r="D1915" s="17"/>
    </row>
    <row r="1916">
      <c r="A1916" s="2" t="s">
        <v>4</v>
      </c>
      <c r="B1916" s="3" t="s">
        <v>5747</v>
      </c>
      <c r="C1916" s="17"/>
      <c r="D1916" s="17"/>
    </row>
    <row r="1917">
      <c r="A1917" s="2" t="s">
        <v>4</v>
      </c>
      <c r="B1917" s="3" t="s">
        <v>5750</v>
      </c>
      <c r="C1917" s="17"/>
      <c r="D1917" s="17"/>
    </row>
    <row r="1918">
      <c r="A1918" s="2" t="s">
        <v>4</v>
      </c>
      <c r="B1918" s="3" t="s">
        <v>5753</v>
      </c>
      <c r="C1918" s="17"/>
      <c r="D1918" s="17"/>
    </row>
    <row r="1919">
      <c r="A1919" s="2" t="s">
        <v>4</v>
      </c>
      <c r="B1919" s="3" t="s">
        <v>5756</v>
      </c>
      <c r="C1919" s="17"/>
      <c r="D1919" s="17"/>
      <c r="E1919" s="14">
        <v>46026.0</v>
      </c>
    </row>
    <row r="1920">
      <c r="A1920" s="2" t="s">
        <v>4</v>
      </c>
      <c r="B1920" s="3" t="s">
        <v>5759</v>
      </c>
      <c r="C1920" s="17"/>
      <c r="D1920" s="17"/>
    </row>
    <row r="1921">
      <c r="A1921" s="2" t="s">
        <v>4</v>
      </c>
      <c r="B1921" s="3" t="s">
        <v>5762</v>
      </c>
      <c r="C1921" s="17"/>
      <c r="D1921" s="17"/>
    </row>
    <row r="1922">
      <c r="A1922" s="2" t="s">
        <v>4</v>
      </c>
      <c r="B1922" s="3" t="s">
        <v>5765</v>
      </c>
      <c r="C1922" s="17"/>
      <c r="D1922" s="17"/>
    </row>
    <row r="1923">
      <c r="A1923" s="2" t="s">
        <v>4</v>
      </c>
      <c r="B1923" s="3" t="s">
        <v>5768</v>
      </c>
      <c r="C1923" s="17"/>
      <c r="D1923" s="17"/>
    </row>
    <row r="1924">
      <c r="A1924" s="2" t="s">
        <v>4</v>
      </c>
      <c r="B1924" s="3" t="s">
        <v>5771</v>
      </c>
      <c r="C1924" s="17"/>
      <c r="D1924" s="17"/>
    </row>
    <row r="1925">
      <c r="A1925" s="2" t="s">
        <v>4</v>
      </c>
      <c r="B1925" s="3" t="s">
        <v>5774</v>
      </c>
      <c r="C1925" s="17"/>
      <c r="D1925" s="17"/>
    </row>
    <row r="1926">
      <c r="A1926" s="2" t="s">
        <v>4</v>
      </c>
      <c r="B1926" s="3" t="s">
        <v>5777</v>
      </c>
      <c r="C1926" s="17"/>
      <c r="D1926" s="17"/>
    </row>
    <row r="1927">
      <c r="A1927" s="2" t="s">
        <v>4</v>
      </c>
      <c r="B1927" s="3" t="s">
        <v>5780</v>
      </c>
      <c r="C1927" s="17"/>
      <c r="D1927" s="17"/>
    </row>
    <row r="1928">
      <c r="A1928" s="2" t="s">
        <v>4</v>
      </c>
      <c r="B1928" s="3" t="s">
        <v>5783</v>
      </c>
      <c r="C1928" s="17"/>
      <c r="D1928" s="17"/>
    </row>
    <row r="1929">
      <c r="A1929" s="2" t="s">
        <v>4</v>
      </c>
      <c r="B1929" s="3" t="s">
        <v>5786</v>
      </c>
      <c r="C1929" s="17"/>
      <c r="D1929" s="17"/>
    </row>
    <row r="1930">
      <c r="A1930" s="2" t="s">
        <v>4</v>
      </c>
      <c r="B1930" s="3" t="s">
        <v>5789</v>
      </c>
      <c r="C1930" s="17"/>
      <c r="D1930" s="17"/>
    </row>
    <row r="1931">
      <c r="A1931" s="2" t="s">
        <v>4</v>
      </c>
      <c r="B1931" s="3" t="s">
        <v>5792</v>
      </c>
      <c r="C1931" s="17"/>
      <c r="D1931" s="17"/>
    </row>
    <row r="1932">
      <c r="A1932" s="2" t="s">
        <v>4</v>
      </c>
      <c r="B1932" s="3" t="s">
        <v>5795</v>
      </c>
      <c r="C1932" s="17"/>
      <c r="D1932" s="17"/>
    </row>
    <row r="1933">
      <c r="A1933" s="2" t="s">
        <v>4</v>
      </c>
      <c r="B1933" s="3" t="s">
        <v>5798</v>
      </c>
      <c r="C1933" s="17"/>
      <c r="D1933" s="17"/>
    </row>
    <row r="1934">
      <c r="A1934" s="2" t="s">
        <v>4</v>
      </c>
      <c r="B1934" s="3" t="s">
        <v>5801</v>
      </c>
      <c r="C1934" s="17"/>
      <c r="D1934" s="17"/>
    </row>
    <row r="1935">
      <c r="A1935" s="2" t="s">
        <v>4</v>
      </c>
      <c r="B1935" s="3" t="s">
        <v>5804</v>
      </c>
      <c r="C1935" s="17"/>
      <c r="D1935" s="17"/>
    </row>
    <row r="1936">
      <c r="A1936" s="2" t="s">
        <v>4</v>
      </c>
      <c r="B1936" s="3" t="s">
        <v>5807</v>
      </c>
      <c r="C1936" s="17"/>
      <c r="D1936" s="17"/>
    </row>
    <row r="1937">
      <c r="A1937" s="2" t="s">
        <v>4</v>
      </c>
      <c r="B1937" s="3" t="s">
        <v>5810</v>
      </c>
      <c r="C1937" s="17"/>
      <c r="D1937" s="17"/>
    </row>
    <row r="1938">
      <c r="A1938" s="2" t="s">
        <v>4</v>
      </c>
      <c r="B1938" s="3" t="s">
        <v>5813</v>
      </c>
      <c r="C1938" s="17"/>
      <c r="D1938" s="17"/>
    </row>
    <row r="1939">
      <c r="A1939" s="2" t="s">
        <v>4</v>
      </c>
      <c r="B1939" s="3" t="s">
        <v>5816</v>
      </c>
      <c r="C1939" s="17"/>
      <c r="D1939" s="17"/>
    </row>
    <row r="1940">
      <c r="A1940" s="2" t="s">
        <v>4</v>
      </c>
      <c r="B1940" s="3" t="s">
        <v>5819</v>
      </c>
      <c r="C1940" s="17"/>
      <c r="D1940" s="17"/>
    </row>
    <row r="1941">
      <c r="A1941" s="2" t="s">
        <v>4</v>
      </c>
      <c r="B1941" s="3" t="s">
        <v>5822</v>
      </c>
      <c r="C1941" s="17"/>
      <c r="D1941" s="17"/>
    </row>
    <row r="1942">
      <c r="A1942" s="2" t="s">
        <v>4</v>
      </c>
      <c r="B1942" s="3" t="s">
        <v>5825</v>
      </c>
      <c r="C1942" s="17"/>
      <c r="D1942" s="17"/>
    </row>
    <row r="1943">
      <c r="A1943" s="2" t="s">
        <v>4</v>
      </c>
      <c r="B1943" s="3" t="s">
        <v>5828</v>
      </c>
      <c r="C1943" s="17"/>
      <c r="D1943" s="17"/>
    </row>
    <row r="1944">
      <c r="A1944" s="2" t="s">
        <v>4</v>
      </c>
      <c r="B1944" s="3" t="s">
        <v>5831</v>
      </c>
      <c r="C1944" s="17"/>
      <c r="D1944" s="17"/>
    </row>
    <row r="1945">
      <c r="A1945" s="2" t="s">
        <v>4</v>
      </c>
      <c r="B1945" s="3" t="s">
        <v>5834</v>
      </c>
      <c r="C1945" s="17"/>
      <c r="D1945" s="17"/>
    </row>
    <row r="1946">
      <c r="A1946" s="2" t="s">
        <v>4</v>
      </c>
      <c r="B1946" s="3" t="s">
        <v>5837</v>
      </c>
      <c r="C1946" s="17"/>
      <c r="D1946" s="17"/>
    </row>
    <row r="1947">
      <c r="A1947" s="2" t="s">
        <v>4</v>
      </c>
      <c r="B1947" s="3" t="s">
        <v>5840</v>
      </c>
      <c r="C1947" s="17"/>
      <c r="D1947" s="17"/>
    </row>
    <row r="1948">
      <c r="A1948" s="2" t="s">
        <v>4</v>
      </c>
      <c r="B1948" s="3" t="s">
        <v>5843</v>
      </c>
      <c r="C1948" s="17"/>
      <c r="D1948" s="17"/>
    </row>
    <row r="1949">
      <c r="A1949" s="2" t="s">
        <v>4</v>
      </c>
      <c r="B1949" s="3" t="s">
        <v>5846</v>
      </c>
      <c r="C1949" s="17"/>
      <c r="D1949" s="17"/>
    </row>
    <row r="1950">
      <c r="A1950" s="2" t="s">
        <v>4</v>
      </c>
      <c r="B1950" s="3" t="s">
        <v>5849</v>
      </c>
      <c r="C1950" s="17"/>
      <c r="D1950" s="17"/>
    </row>
    <row r="1951">
      <c r="A1951" s="2" t="s">
        <v>4</v>
      </c>
      <c r="B1951" s="3" t="s">
        <v>5852</v>
      </c>
      <c r="C1951" s="17"/>
      <c r="D1951" s="17"/>
    </row>
    <row r="1952">
      <c r="A1952" s="2" t="s">
        <v>4</v>
      </c>
      <c r="B1952" s="3" t="s">
        <v>5855</v>
      </c>
      <c r="C1952" s="17"/>
      <c r="D1952" s="17"/>
    </row>
    <row r="1953">
      <c r="A1953" s="2" t="s">
        <v>4</v>
      </c>
      <c r="B1953" s="3" t="s">
        <v>5858</v>
      </c>
      <c r="C1953" s="17"/>
      <c r="D1953" s="17"/>
    </row>
    <row r="1954">
      <c r="A1954" s="2" t="s">
        <v>4</v>
      </c>
      <c r="B1954" s="3" t="s">
        <v>5861</v>
      </c>
      <c r="C1954" s="17"/>
      <c r="D1954" s="17"/>
    </row>
    <row r="1955">
      <c r="A1955" s="2" t="s">
        <v>4</v>
      </c>
      <c r="B1955" s="3" t="s">
        <v>5864</v>
      </c>
      <c r="C1955" s="17"/>
      <c r="D1955" s="17"/>
    </row>
    <row r="1956">
      <c r="A1956" s="2" t="s">
        <v>4</v>
      </c>
      <c r="B1956" s="3" t="s">
        <v>5867</v>
      </c>
      <c r="C1956" s="17"/>
      <c r="D1956" s="17"/>
    </row>
    <row r="1957">
      <c r="A1957" s="2" t="s">
        <v>4</v>
      </c>
      <c r="B1957" s="3" t="s">
        <v>5870</v>
      </c>
      <c r="C1957" s="17"/>
      <c r="D1957" s="17"/>
    </row>
    <row r="1958">
      <c r="A1958" s="2" t="s">
        <v>4</v>
      </c>
      <c r="B1958" s="3" t="s">
        <v>5873</v>
      </c>
      <c r="C1958" s="17"/>
      <c r="D1958" s="17"/>
    </row>
    <row r="1959">
      <c r="A1959" s="2" t="s">
        <v>4</v>
      </c>
      <c r="B1959" s="3" t="s">
        <v>5876</v>
      </c>
      <c r="C1959" s="17"/>
      <c r="D1959" s="17"/>
    </row>
    <row r="1960">
      <c r="A1960" s="2" t="s">
        <v>4</v>
      </c>
      <c r="B1960" s="3" t="s">
        <v>5879</v>
      </c>
      <c r="C1960" s="17"/>
      <c r="D1960" s="17"/>
    </row>
    <row r="1961">
      <c r="A1961" s="2" t="s">
        <v>4</v>
      </c>
      <c r="B1961" s="3" t="s">
        <v>5882</v>
      </c>
      <c r="C1961" s="17"/>
      <c r="D1961" s="17"/>
    </row>
    <row r="1962">
      <c r="A1962" s="2" t="s">
        <v>4</v>
      </c>
      <c r="B1962" s="3" t="s">
        <v>5885</v>
      </c>
      <c r="C1962" s="17"/>
      <c r="D1962" s="17"/>
    </row>
    <row r="1963">
      <c r="A1963" s="2" t="s">
        <v>4</v>
      </c>
      <c r="B1963" s="3" t="s">
        <v>5888</v>
      </c>
      <c r="C1963" s="17"/>
      <c r="D1963" s="17"/>
    </row>
    <row r="1964">
      <c r="A1964" s="2" t="s">
        <v>4</v>
      </c>
      <c r="B1964" s="3" t="s">
        <v>5891</v>
      </c>
      <c r="C1964" s="17"/>
      <c r="D1964" s="17"/>
    </row>
    <row r="1965">
      <c r="A1965" s="2" t="s">
        <v>4</v>
      </c>
      <c r="B1965" s="3" t="s">
        <v>5894</v>
      </c>
      <c r="C1965" s="17"/>
      <c r="D1965" s="17"/>
    </row>
    <row r="1966">
      <c r="A1966" s="2" t="s">
        <v>4</v>
      </c>
      <c r="B1966" s="3" t="s">
        <v>5897</v>
      </c>
      <c r="C1966" s="17"/>
      <c r="D1966" s="17"/>
    </row>
    <row r="1967">
      <c r="A1967" s="2" t="s">
        <v>4</v>
      </c>
      <c r="B1967" s="3" t="s">
        <v>5900</v>
      </c>
      <c r="C1967" s="17"/>
      <c r="D1967" s="17"/>
    </row>
    <row r="1968">
      <c r="A1968" s="2" t="s">
        <v>4</v>
      </c>
      <c r="B1968" s="3" t="s">
        <v>5903</v>
      </c>
      <c r="C1968" s="17"/>
      <c r="D1968" s="17"/>
    </row>
    <row r="1969">
      <c r="A1969" s="2" t="s">
        <v>4</v>
      </c>
      <c r="B1969" s="3" t="s">
        <v>5906</v>
      </c>
      <c r="C1969" s="17"/>
      <c r="D1969" s="17"/>
    </row>
    <row r="1970">
      <c r="A1970" s="2" t="s">
        <v>4</v>
      </c>
      <c r="B1970" s="3" t="s">
        <v>5909</v>
      </c>
      <c r="C1970" s="17"/>
      <c r="D1970" s="17"/>
    </row>
    <row r="1971">
      <c r="A1971" s="2" t="s">
        <v>4</v>
      </c>
      <c r="B1971" s="3" t="s">
        <v>5912</v>
      </c>
      <c r="C1971" s="17"/>
      <c r="D1971" s="17"/>
    </row>
    <row r="1972">
      <c r="A1972" s="2" t="s">
        <v>4</v>
      </c>
      <c r="B1972" s="3" t="s">
        <v>5915</v>
      </c>
      <c r="C1972" s="17"/>
      <c r="D1972" s="17"/>
    </row>
    <row r="1973">
      <c r="A1973" s="2" t="s">
        <v>4</v>
      </c>
      <c r="B1973" s="3" t="s">
        <v>5918</v>
      </c>
      <c r="C1973" s="17"/>
      <c r="D1973" s="17"/>
    </row>
    <row r="1974">
      <c r="A1974" s="2" t="s">
        <v>4</v>
      </c>
      <c r="B1974" s="3" t="s">
        <v>5921</v>
      </c>
      <c r="C1974" s="17"/>
      <c r="D1974" s="17"/>
    </row>
    <row r="1975">
      <c r="A1975" s="2" t="s">
        <v>4</v>
      </c>
      <c r="B1975" s="3" t="s">
        <v>5924</v>
      </c>
      <c r="C1975" s="17"/>
      <c r="D1975" s="17"/>
    </row>
    <row r="1976">
      <c r="A1976" s="2" t="s">
        <v>4</v>
      </c>
      <c r="B1976" s="3" t="s">
        <v>5927</v>
      </c>
      <c r="C1976" s="17"/>
      <c r="D1976" s="17"/>
    </row>
    <row r="1977">
      <c r="A1977" s="2" t="s">
        <v>4</v>
      </c>
      <c r="B1977" s="3" t="s">
        <v>5930</v>
      </c>
      <c r="C1977" s="17"/>
      <c r="D1977" s="17"/>
    </row>
    <row r="1978">
      <c r="A1978" s="2" t="s">
        <v>4</v>
      </c>
      <c r="B1978" s="3" t="s">
        <v>5933</v>
      </c>
      <c r="C1978" s="17"/>
      <c r="D1978" s="17"/>
    </row>
    <row r="1979">
      <c r="A1979" s="2" t="s">
        <v>4</v>
      </c>
      <c r="B1979" s="3" t="s">
        <v>5936</v>
      </c>
      <c r="C1979" s="17"/>
      <c r="D1979" s="17"/>
    </row>
    <row r="1980">
      <c r="A1980" s="2" t="s">
        <v>4</v>
      </c>
      <c r="B1980" s="3" t="s">
        <v>5939</v>
      </c>
      <c r="C1980" s="17"/>
      <c r="D1980" s="17"/>
    </row>
    <row r="1981">
      <c r="A1981" s="2" t="s">
        <v>4</v>
      </c>
      <c r="B1981" s="3" t="s">
        <v>5942</v>
      </c>
      <c r="C1981" s="17"/>
      <c r="D1981" s="17"/>
    </row>
    <row r="1982">
      <c r="A1982" s="2" t="s">
        <v>4</v>
      </c>
      <c r="B1982" s="3" t="s">
        <v>5945</v>
      </c>
      <c r="C1982" s="17"/>
      <c r="D1982" s="17"/>
    </row>
    <row r="1983">
      <c r="A1983" s="2" t="s">
        <v>4</v>
      </c>
      <c r="B1983" s="3" t="s">
        <v>5948</v>
      </c>
      <c r="C1983" s="17"/>
      <c r="D1983" s="17"/>
    </row>
    <row r="1984">
      <c r="A1984" s="2" t="s">
        <v>4</v>
      </c>
      <c r="B1984" s="3" t="s">
        <v>5951</v>
      </c>
      <c r="C1984" s="17"/>
      <c r="D1984" s="17"/>
    </row>
    <row r="1985">
      <c r="A1985" s="2" t="s">
        <v>4</v>
      </c>
      <c r="B1985" s="3" t="s">
        <v>5954</v>
      </c>
      <c r="C1985" s="17"/>
      <c r="D1985" s="17"/>
    </row>
    <row r="1986">
      <c r="A1986" s="2" t="s">
        <v>4</v>
      </c>
      <c r="B1986" s="3" t="s">
        <v>5957</v>
      </c>
      <c r="C1986" s="17"/>
      <c r="D1986" s="17"/>
    </row>
    <row r="1987">
      <c r="A1987" s="2" t="s">
        <v>4</v>
      </c>
      <c r="B1987" s="3" t="s">
        <v>5960</v>
      </c>
      <c r="C1987" s="17"/>
      <c r="D1987" s="17"/>
    </row>
    <row r="1988">
      <c r="A1988" s="2" t="s">
        <v>4</v>
      </c>
      <c r="B1988" s="3" t="s">
        <v>5963</v>
      </c>
      <c r="C1988" s="17"/>
      <c r="D1988" s="17"/>
    </row>
    <row r="1989">
      <c r="A1989" s="2" t="s">
        <v>4</v>
      </c>
      <c r="B1989" s="3" t="s">
        <v>5966</v>
      </c>
      <c r="C1989" s="17"/>
      <c r="D1989" s="17"/>
    </row>
    <row r="1990">
      <c r="A1990" s="2" t="s">
        <v>4</v>
      </c>
      <c r="B1990" s="3" t="s">
        <v>5969</v>
      </c>
      <c r="C1990" s="17"/>
      <c r="D1990" s="17"/>
    </row>
    <row r="1991">
      <c r="A1991" s="2" t="s">
        <v>4</v>
      </c>
      <c r="B1991" s="3" t="s">
        <v>5972</v>
      </c>
      <c r="C1991" s="17"/>
      <c r="D1991" s="17"/>
    </row>
    <row r="1992">
      <c r="A1992" s="2" t="s">
        <v>4</v>
      </c>
      <c r="B1992" s="3" t="s">
        <v>5975</v>
      </c>
      <c r="C1992" s="17"/>
      <c r="D1992" s="17"/>
    </row>
    <row r="1993">
      <c r="A1993" s="2" t="s">
        <v>4</v>
      </c>
      <c r="B1993" s="3" t="s">
        <v>5978</v>
      </c>
      <c r="C1993" s="17"/>
      <c r="D1993" s="17"/>
    </row>
    <row r="1994">
      <c r="A1994" s="2" t="s">
        <v>4</v>
      </c>
      <c r="B1994" s="3" t="s">
        <v>5981</v>
      </c>
      <c r="C1994" s="17"/>
      <c r="D1994" s="17"/>
    </row>
    <row r="1995">
      <c r="A1995" s="2" t="s">
        <v>4</v>
      </c>
      <c r="B1995" s="3" t="s">
        <v>5984</v>
      </c>
      <c r="C1995" s="17"/>
      <c r="D1995" s="17"/>
    </row>
    <row r="1996">
      <c r="A1996" s="2" t="s">
        <v>4</v>
      </c>
      <c r="B1996" s="3" t="s">
        <v>5987</v>
      </c>
      <c r="C1996" s="17"/>
      <c r="D1996" s="17"/>
    </row>
    <row r="1997">
      <c r="A1997" s="2" t="s">
        <v>4</v>
      </c>
      <c r="B1997" s="3" t="s">
        <v>5990</v>
      </c>
      <c r="C1997" s="17"/>
      <c r="D1997" s="17"/>
    </row>
    <row r="1998">
      <c r="A1998" s="2" t="s">
        <v>4</v>
      </c>
      <c r="B1998" s="3" t="s">
        <v>5993</v>
      </c>
      <c r="C1998" s="17"/>
      <c r="D1998" s="17"/>
    </row>
    <row r="1999">
      <c r="A1999" s="2" t="s">
        <v>4</v>
      </c>
      <c r="B1999" s="3" t="s">
        <v>5996</v>
      </c>
      <c r="C1999" s="17"/>
      <c r="D1999" s="17"/>
    </row>
    <row r="2000">
      <c r="A2000" s="2" t="s">
        <v>4</v>
      </c>
      <c r="B2000" s="3" t="s">
        <v>5999</v>
      </c>
      <c r="C2000" s="17"/>
      <c r="D2000" s="17"/>
    </row>
    <row r="2001">
      <c r="A2001" s="2" t="s">
        <v>4</v>
      </c>
      <c r="B2001" s="3" t="s">
        <v>6002</v>
      </c>
      <c r="C2001" s="17"/>
      <c r="D2001" s="17"/>
    </row>
    <row r="2002">
      <c r="A2002" s="2" t="s">
        <v>4</v>
      </c>
      <c r="B2002" s="3" t="s">
        <v>6005</v>
      </c>
      <c r="C2002" s="17"/>
      <c r="D2002" s="17"/>
    </row>
    <row r="2003">
      <c r="A2003" s="2" t="s">
        <v>4</v>
      </c>
      <c r="B2003" s="3" t="s">
        <v>6008</v>
      </c>
      <c r="C2003" s="17"/>
      <c r="D2003" s="17"/>
    </row>
    <row r="2004">
      <c r="A2004" s="2" t="s">
        <v>4</v>
      </c>
      <c r="B2004" s="3" t="s">
        <v>6011</v>
      </c>
      <c r="C2004" s="17"/>
      <c r="D2004" s="17"/>
    </row>
    <row r="2005">
      <c r="A2005" s="2" t="s">
        <v>4</v>
      </c>
      <c r="B2005" s="3" t="s">
        <v>6014</v>
      </c>
      <c r="C2005" s="17"/>
      <c r="D2005" s="17"/>
    </row>
    <row r="2006">
      <c r="A2006" s="2" t="s">
        <v>4</v>
      </c>
      <c r="B2006" s="3" t="s">
        <v>6017</v>
      </c>
      <c r="C2006" s="17"/>
      <c r="D2006" s="17"/>
    </row>
    <row r="2007">
      <c r="A2007" s="2" t="s">
        <v>4</v>
      </c>
      <c r="B2007" s="3" t="s">
        <v>6020</v>
      </c>
      <c r="C2007" s="17"/>
      <c r="D2007" s="17"/>
    </row>
    <row r="2008">
      <c r="A2008" s="2" t="s">
        <v>4</v>
      </c>
      <c r="B2008" s="3" t="s">
        <v>6023</v>
      </c>
      <c r="C2008" s="17"/>
      <c r="D2008" s="17"/>
    </row>
    <row r="2009">
      <c r="A2009" s="2" t="s">
        <v>4</v>
      </c>
      <c r="B2009" s="3" t="s">
        <v>6026</v>
      </c>
      <c r="C2009" s="17"/>
      <c r="D2009" s="17"/>
    </row>
    <row r="2010">
      <c r="A2010" s="2" t="s">
        <v>4</v>
      </c>
      <c r="B2010" s="3" t="s">
        <v>6029</v>
      </c>
      <c r="C2010" s="17"/>
      <c r="D2010" s="17"/>
    </row>
    <row r="2011">
      <c r="A2011" s="2" t="s">
        <v>4</v>
      </c>
      <c r="B2011" s="3" t="s">
        <v>6032</v>
      </c>
      <c r="C2011" s="17"/>
      <c r="D2011" s="17"/>
    </row>
    <row r="2012">
      <c r="A2012" s="2" t="s">
        <v>4</v>
      </c>
      <c r="B2012" s="3" t="s">
        <v>6035</v>
      </c>
      <c r="C2012" s="17"/>
      <c r="D2012" s="17"/>
    </row>
    <row r="2013">
      <c r="A2013" s="2" t="s">
        <v>4</v>
      </c>
      <c r="B2013" s="3" t="s">
        <v>6038</v>
      </c>
      <c r="C2013" s="17"/>
      <c r="D2013" s="17"/>
    </row>
    <row r="2014">
      <c r="A2014" s="2" t="s">
        <v>4</v>
      </c>
      <c r="B2014" s="3" t="s">
        <v>6041</v>
      </c>
      <c r="C2014" s="17"/>
      <c r="D2014" s="17"/>
    </row>
    <row r="2015">
      <c r="A2015" s="2" t="s">
        <v>4</v>
      </c>
      <c r="B2015" s="3" t="s">
        <v>6044</v>
      </c>
      <c r="C2015" s="17"/>
      <c r="D2015" s="17"/>
    </row>
    <row r="2016">
      <c r="A2016" s="2" t="s">
        <v>4</v>
      </c>
      <c r="B2016" s="3" t="s">
        <v>6047</v>
      </c>
      <c r="C2016" s="17"/>
      <c r="D2016" s="17"/>
    </row>
    <row r="2017">
      <c r="A2017" s="2" t="s">
        <v>4</v>
      </c>
      <c r="B2017" s="3" t="s">
        <v>6050</v>
      </c>
      <c r="C2017" s="17"/>
      <c r="D2017" s="17"/>
    </row>
    <row r="2018">
      <c r="A2018" s="2" t="s">
        <v>4</v>
      </c>
      <c r="B2018" s="3" t="s">
        <v>6053</v>
      </c>
      <c r="C2018" s="17"/>
      <c r="D2018" s="17"/>
    </row>
    <row r="2019">
      <c r="A2019" s="2" t="s">
        <v>4</v>
      </c>
      <c r="B2019" s="3" t="s">
        <v>6056</v>
      </c>
      <c r="C2019" s="17"/>
      <c r="D2019" s="17"/>
    </row>
    <row r="2020">
      <c r="A2020" s="2" t="s">
        <v>4</v>
      </c>
      <c r="B2020" s="3" t="s">
        <v>6059</v>
      </c>
      <c r="C2020" s="17"/>
      <c r="D2020" s="17"/>
    </row>
    <row r="2021">
      <c r="A2021" s="2" t="s">
        <v>4</v>
      </c>
      <c r="B2021" s="3" t="s">
        <v>6062</v>
      </c>
      <c r="C2021" s="17"/>
      <c r="D2021" s="17"/>
    </row>
    <row r="2022">
      <c r="A2022" s="2" t="s">
        <v>4</v>
      </c>
      <c r="B2022" s="3" t="s">
        <v>6065</v>
      </c>
      <c r="C2022" s="17"/>
      <c r="D2022" s="17"/>
    </row>
    <row r="2023">
      <c r="A2023" s="2" t="s">
        <v>4</v>
      </c>
      <c r="B2023" s="3" t="s">
        <v>6068</v>
      </c>
      <c r="C2023" s="17"/>
      <c r="D2023" s="17"/>
    </row>
    <row r="2024">
      <c r="A2024" s="2" t="s">
        <v>4</v>
      </c>
      <c r="B2024" s="3" t="s">
        <v>6071</v>
      </c>
      <c r="C2024" s="17"/>
      <c r="D2024" s="17"/>
    </row>
    <row r="2025">
      <c r="A2025" s="2" t="s">
        <v>4</v>
      </c>
      <c r="B2025" s="3" t="s">
        <v>6074</v>
      </c>
      <c r="C2025" s="17"/>
      <c r="D2025" s="17"/>
    </row>
    <row r="2026">
      <c r="A2026" s="2" t="s">
        <v>4</v>
      </c>
      <c r="B2026" s="3" t="s">
        <v>6077</v>
      </c>
      <c r="C2026" s="17"/>
      <c r="D2026" s="17"/>
    </row>
    <row r="2027">
      <c r="A2027" s="2" t="s">
        <v>4</v>
      </c>
      <c r="B2027" s="3" t="s">
        <v>6080</v>
      </c>
      <c r="C2027" s="17"/>
      <c r="D2027" s="17"/>
    </row>
    <row r="2028">
      <c r="A2028" s="2" t="s">
        <v>4</v>
      </c>
      <c r="B2028" s="3" t="s">
        <v>6083</v>
      </c>
      <c r="C2028" s="17"/>
      <c r="D2028" s="17"/>
    </row>
    <row r="2029">
      <c r="A2029" s="2" t="s">
        <v>4</v>
      </c>
      <c r="B2029" s="3" t="s">
        <v>6086</v>
      </c>
      <c r="C2029" s="17"/>
      <c r="D2029" s="17"/>
    </row>
    <row r="2030">
      <c r="A2030" s="2" t="s">
        <v>4</v>
      </c>
      <c r="B2030" s="3" t="s">
        <v>6089</v>
      </c>
      <c r="C2030" s="17"/>
      <c r="D2030" s="17"/>
    </row>
    <row r="2031">
      <c r="A2031" s="2" t="s">
        <v>4</v>
      </c>
      <c r="B2031" s="3" t="s">
        <v>6092</v>
      </c>
      <c r="C2031" s="17"/>
      <c r="D2031" s="17"/>
    </row>
    <row r="2032">
      <c r="A2032" s="2" t="s">
        <v>4</v>
      </c>
      <c r="B2032" s="3" t="s">
        <v>6095</v>
      </c>
      <c r="C2032" s="17"/>
      <c r="D2032" s="17"/>
    </row>
    <row r="2033">
      <c r="A2033" s="2" t="s">
        <v>4</v>
      </c>
      <c r="B2033" s="3" t="s">
        <v>6098</v>
      </c>
      <c r="C2033" s="17"/>
      <c r="D2033" s="17"/>
    </row>
    <row r="2034">
      <c r="A2034" s="2" t="s">
        <v>4</v>
      </c>
      <c r="B2034" s="3" t="s">
        <v>6101</v>
      </c>
      <c r="C2034" s="17"/>
      <c r="D2034" s="17"/>
    </row>
    <row r="2035">
      <c r="A2035" s="2" t="s">
        <v>4</v>
      </c>
      <c r="B2035" s="3" t="s">
        <v>6104</v>
      </c>
      <c r="C2035" s="17"/>
      <c r="D2035" s="17"/>
    </row>
    <row r="2036">
      <c r="A2036" s="2" t="s">
        <v>4</v>
      </c>
      <c r="B2036" s="3" t="s">
        <v>6107</v>
      </c>
      <c r="C2036" s="17"/>
      <c r="D2036" s="17"/>
    </row>
    <row r="2037">
      <c r="A2037" s="2" t="s">
        <v>4</v>
      </c>
      <c r="B2037" s="3" t="s">
        <v>6110</v>
      </c>
      <c r="C2037" s="17"/>
      <c r="D2037" s="17"/>
    </row>
    <row r="2038">
      <c r="A2038" s="2" t="s">
        <v>4</v>
      </c>
      <c r="B2038" s="3" t="s">
        <v>6113</v>
      </c>
      <c r="C2038" s="17"/>
      <c r="D2038" s="17"/>
    </row>
    <row r="2039">
      <c r="A2039" s="2" t="s">
        <v>4</v>
      </c>
      <c r="B2039" s="3" t="s">
        <v>6116</v>
      </c>
      <c r="C2039" s="17"/>
      <c r="D2039" s="17"/>
    </row>
    <row r="2040">
      <c r="A2040" s="2" t="s">
        <v>4</v>
      </c>
      <c r="B2040" s="3" t="s">
        <v>6119</v>
      </c>
      <c r="C2040" s="17"/>
      <c r="D2040" s="17"/>
    </row>
    <row r="2041">
      <c r="A2041" s="2" t="s">
        <v>4</v>
      </c>
      <c r="B2041" s="3" t="s">
        <v>6122</v>
      </c>
      <c r="C2041" s="17"/>
      <c r="D2041" s="17"/>
    </row>
    <row r="2042">
      <c r="A2042" s="2" t="s">
        <v>4</v>
      </c>
      <c r="B2042" s="3" t="s">
        <v>6125</v>
      </c>
      <c r="C2042" s="17"/>
      <c r="D2042" s="17"/>
    </row>
    <row r="2043">
      <c r="A2043" s="2" t="s">
        <v>4</v>
      </c>
      <c r="B2043" s="3" t="s">
        <v>6128</v>
      </c>
      <c r="C2043" s="17"/>
      <c r="D2043" s="17"/>
    </row>
    <row r="2044">
      <c r="A2044" s="2" t="s">
        <v>4</v>
      </c>
      <c r="B2044" s="3" t="s">
        <v>6131</v>
      </c>
      <c r="C2044" s="17"/>
      <c r="D2044" s="17"/>
    </row>
    <row r="2045">
      <c r="A2045" s="2" t="s">
        <v>4</v>
      </c>
      <c r="B2045" s="3" t="s">
        <v>6134</v>
      </c>
      <c r="C2045" s="17"/>
      <c r="D2045" s="17"/>
    </row>
    <row r="2046">
      <c r="A2046" s="2" t="s">
        <v>4</v>
      </c>
      <c r="B2046" s="3" t="s">
        <v>6137</v>
      </c>
      <c r="C2046" s="17"/>
      <c r="D2046" s="17"/>
    </row>
    <row r="2047">
      <c r="A2047" s="2" t="s">
        <v>4</v>
      </c>
      <c r="B2047" s="3" t="s">
        <v>6140</v>
      </c>
      <c r="C2047" s="17"/>
      <c r="D2047" s="17"/>
    </row>
    <row r="2048">
      <c r="A2048" s="2" t="s">
        <v>4</v>
      </c>
      <c r="B2048" s="3" t="s">
        <v>6143</v>
      </c>
      <c r="C2048" s="17"/>
      <c r="D2048" s="17"/>
    </row>
    <row r="2049">
      <c r="A2049" s="2" t="s">
        <v>4</v>
      </c>
      <c r="B2049" s="3" t="s">
        <v>6146</v>
      </c>
      <c r="C2049" s="17"/>
      <c r="D2049" s="17"/>
    </row>
    <row r="2050">
      <c r="A2050" s="2" t="s">
        <v>4</v>
      </c>
      <c r="B2050" s="3" t="s">
        <v>6149</v>
      </c>
      <c r="C2050" s="17"/>
      <c r="D2050" s="17"/>
    </row>
    <row r="2051">
      <c r="A2051" s="2" t="s">
        <v>4</v>
      </c>
      <c r="B2051" s="3" t="s">
        <v>6152</v>
      </c>
      <c r="C2051" s="17"/>
      <c r="D2051" s="17"/>
    </row>
    <row r="2052">
      <c r="A2052" s="2" t="s">
        <v>4</v>
      </c>
      <c r="B2052" s="3" t="s">
        <v>6155</v>
      </c>
      <c r="C2052" s="17"/>
      <c r="D2052" s="17"/>
    </row>
    <row r="2053">
      <c r="A2053" s="2" t="s">
        <v>4</v>
      </c>
      <c r="B2053" s="3" t="s">
        <v>6158</v>
      </c>
      <c r="C2053" s="17"/>
      <c r="D2053" s="17"/>
    </row>
    <row r="2054">
      <c r="A2054" s="2" t="s">
        <v>4</v>
      </c>
      <c r="B2054" s="3" t="s">
        <v>6161</v>
      </c>
      <c r="C2054" s="17"/>
      <c r="D2054" s="17"/>
    </row>
    <row r="2055">
      <c r="A2055" s="2" t="s">
        <v>4</v>
      </c>
      <c r="B2055" s="3" t="s">
        <v>6164</v>
      </c>
      <c r="C2055" s="17"/>
      <c r="D2055" s="17"/>
    </row>
    <row r="2056">
      <c r="A2056" s="2" t="s">
        <v>4</v>
      </c>
      <c r="B2056" s="3" t="s">
        <v>6167</v>
      </c>
      <c r="C2056" s="17"/>
      <c r="D2056" s="17"/>
    </row>
    <row r="2057">
      <c r="A2057" s="2" t="s">
        <v>4</v>
      </c>
      <c r="B2057" s="3" t="s">
        <v>6170</v>
      </c>
      <c r="C2057" s="17"/>
      <c r="D2057" s="17"/>
    </row>
    <row r="2058">
      <c r="A2058" s="2" t="s">
        <v>4</v>
      </c>
      <c r="B2058" s="3" t="s">
        <v>6173</v>
      </c>
      <c r="C2058" s="17"/>
      <c r="D2058" s="17"/>
    </row>
    <row r="2059">
      <c r="A2059" s="2" t="s">
        <v>4</v>
      </c>
      <c r="B2059" s="3" t="s">
        <v>6176</v>
      </c>
      <c r="C2059" s="17"/>
      <c r="D2059" s="17"/>
    </row>
    <row r="2060">
      <c r="A2060" s="2" t="s">
        <v>4</v>
      </c>
      <c r="B2060" s="3" t="s">
        <v>6179</v>
      </c>
      <c r="C2060" s="17"/>
      <c r="D2060" s="17"/>
    </row>
    <row r="2061">
      <c r="A2061" s="2" t="s">
        <v>4</v>
      </c>
      <c r="B2061" s="3" t="s">
        <v>6182</v>
      </c>
      <c r="C2061" s="17"/>
      <c r="D2061" s="17"/>
    </row>
    <row r="2062">
      <c r="A2062" s="2" t="s">
        <v>4</v>
      </c>
      <c r="B2062" s="3" t="s">
        <v>6185</v>
      </c>
      <c r="C2062" s="17"/>
      <c r="D2062" s="17"/>
    </row>
    <row r="2063">
      <c r="A2063" s="2" t="s">
        <v>4</v>
      </c>
      <c r="B2063" s="3" t="s">
        <v>6188</v>
      </c>
      <c r="C2063" s="17"/>
      <c r="D2063" s="17"/>
    </row>
    <row r="2064">
      <c r="A2064" s="2" t="s">
        <v>4</v>
      </c>
      <c r="B2064" s="3" t="s">
        <v>6191</v>
      </c>
      <c r="C2064" s="17"/>
      <c r="D2064" s="17"/>
    </row>
    <row r="2065">
      <c r="A2065" s="2" t="s">
        <v>4</v>
      </c>
      <c r="B2065" s="3" t="s">
        <v>6194</v>
      </c>
      <c r="C2065" s="17"/>
      <c r="D2065" s="17"/>
    </row>
    <row r="2066">
      <c r="A2066" s="2" t="s">
        <v>4</v>
      </c>
      <c r="B2066" s="3" t="s">
        <v>6197</v>
      </c>
      <c r="C2066" s="17"/>
      <c r="D2066" s="17"/>
    </row>
    <row r="2067">
      <c r="A2067" s="2" t="s">
        <v>4</v>
      </c>
      <c r="B2067" s="3" t="s">
        <v>6200</v>
      </c>
      <c r="C2067" s="17"/>
      <c r="D2067" s="17"/>
    </row>
    <row r="2068">
      <c r="A2068" s="2" t="s">
        <v>4</v>
      </c>
      <c r="B2068" s="3" t="s">
        <v>6203</v>
      </c>
      <c r="C2068" s="17"/>
      <c r="D2068" s="17"/>
    </row>
    <row r="2069">
      <c r="A2069" s="2" t="s">
        <v>4</v>
      </c>
      <c r="B2069" s="3" t="s">
        <v>6206</v>
      </c>
      <c r="C2069" s="17"/>
      <c r="D2069" s="17"/>
    </row>
    <row r="2070">
      <c r="A2070" s="2" t="s">
        <v>4</v>
      </c>
      <c r="B2070" s="3" t="s">
        <v>6209</v>
      </c>
      <c r="C2070" s="17"/>
      <c r="D2070" s="17"/>
    </row>
    <row r="2071">
      <c r="A2071" s="2" t="s">
        <v>4</v>
      </c>
      <c r="B2071" s="3" t="s">
        <v>6212</v>
      </c>
      <c r="C2071" s="17"/>
      <c r="D2071" s="17"/>
    </row>
    <row r="2072">
      <c r="A2072" s="2" t="s">
        <v>4</v>
      </c>
      <c r="B2072" s="3" t="s">
        <v>6215</v>
      </c>
      <c r="C2072" s="17"/>
      <c r="D2072" s="17"/>
    </row>
    <row r="2073">
      <c r="A2073" s="2" t="s">
        <v>4</v>
      </c>
      <c r="B2073" s="3" t="s">
        <v>6218</v>
      </c>
      <c r="C2073" s="17"/>
      <c r="D2073" s="17"/>
    </row>
    <row r="2074">
      <c r="A2074" s="2" t="s">
        <v>4</v>
      </c>
      <c r="B2074" s="3" t="s">
        <v>6221</v>
      </c>
      <c r="C2074" s="17"/>
      <c r="D2074" s="17"/>
    </row>
    <row r="2075">
      <c r="A2075" s="2" t="s">
        <v>4</v>
      </c>
      <c r="B2075" s="3" t="s">
        <v>6224</v>
      </c>
      <c r="C2075" s="17"/>
      <c r="D2075" s="17"/>
    </row>
    <row r="2076">
      <c r="A2076" s="2" t="s">
        <v>4</v>
      </c>
      <c r="B2076" s="3" t="s">
        <v>6227</v>
      </c>
      <c r="C2076" s="17"/>
      <c r="D2076" s="17"/>
    </row>
    <row r="2077">
      <c r="A2077" s="2" t="s">
        <v>4</v>
      </c>
      <c r="B2077" s="3" t="s">
        <v>6230</v>
      </c>
      <c r="C2077" s="17"/>
      <c r="D2077" s="17"/>
    </row>
    <row r="2078">
      <c r="A2078" s="2" t="s">
        <v>4</v>
      </c>
      <c r="B2078" s="3" t="s">
        <v>6233</v>
      </c>
      <c r="C2078" s="17"/>
      <c r="D2078" s="17"/>
    </row>
    <row r="2079">
      <c r="A2079" s="2" t="s">
        <v>4</v>
      </c>
      <c r="B2079" s="3" t="s">
        <v>6236</v>
      </c>
      <c r="C2079" s="17"/>
      <c r="D2079" s="17"/>
    </row>
    <row r="2080">
      <c r="A2080" s="2" t="s">
        <v>4</v>
      </c>
      <c r="B2080" s="3" t="s">
        <v>6239</v>
      </c>
      <c r="C2080" s="17"/>
      <c r="D2080" s="17"/>
    </row>
    <row r="2081">
      <c r="A2081" s="2" t="s">
        <v>4</v>
      </c>
      <c r="B2081" s="3" t="s">
        <v>6242</v>
      </c>
      <c r="C2081" s="17"/>
      <c r="D2081" s="17"/>
    </row>
    <row r="2082">
      <c r="A2082" s="2" t="s">
        <v>4</v>
      </c>
      <c r="B2082" s="3" t="s">
        <v>6245</v>
      </c>
      <c r="C2082" s="17"/>
      <c r="D2082" s="17"/>
    </row>
    <row r="2083">
      <c r="A2083" s="2" t="s">
        <v>4</v>
      </c>
      <c r="B2083" s="3" t="s">
        <v>6248</v>
      </c>
      <c r="C2083" s="17"/>
      <c r="D2083" s="17"/>
    </row>
    <row r="2084">
      <c r="A2084" s="2" t="s">
        <v>4</v>
      </c>
      <c r="B2084" s="3" t="s">
        <v>6251</v>
      </c>
      <c r="C2084" s="17"/>
      <c r="D2084" s="17"/>
    </row>
    <row r="2085">
      <c r="A2085" s="2" t="s">
        <v>4</v>
      </c>
      <c r="B2085" s="3" t="s">
        <v>6254</v>
      </c>
      <c r="C2085" s="17"/>
      <c r="D2085" s="17"/>
    </row>
    <row r="2086">
      <c r="A2086" s="2" t="s">
        <v>4</v>
      </c>
      <c r="B2086" s="3" t="s">
        <v>6257</v>
      </c>
      <c r="C2086" s="17"/>
      <c r="D2086" s="17"/>
    </row>
    <row r="2087">
      <c r="A2087" s="2" t="s">
        <v>4</v>
      </c>
      <c r="B2087" s="3" t="s">
        <v>6260</v>
      </c>
      <c r="C2087" s="17"/>
      <c r="D2087" s="17"/>
    </row>
    <row r="2088">
      <c r="A2088" s="2" t="s">
        <v>4</v>
      </c>
      <c r="B2088" s="3" t="s">
        <v>6263</v>
      </c>
      <c r="C2088" s="17"/>
      <c r="D2088" s="17"/>
    </row>
    <row r="2089">
      <c r="A2089" s="2" t="s">
        <v>4</v>
      </c>
      <c r="B2089" s="3" t="s">
        <v>6266</v>
      </c>
      <c r="C2089" s="17"/>
      <c r="D2089" s="17"/>
    </row>
    <row r="2090">
      <c r="A2090" s="2" t="s">
        <v>4</v>
      </c>
      <c r="B2090" s="3" t="s">
        <v>6269</v>
      </c>
      <c r="C2090" s="17"/>
      <c r="D2090" s="17"/>
    </row>
    <row r="2091">
      <c r="A2091" s="2" t="s">
        <v>4</v>
      </c>
      <c r="B2091" s="3" t="s">
        <v>6272</v>
      </c>
      <c r="C2091" s="17"/>
      <c r="D2091" s="17"/>
    </row>
    <row r="2092">
      <c r="A2092" s="2" t="s">
        <v>4</v>
      </c>
      <c r="B2092" s="3" t="s">
        <v>6275</v>
      </c>
      <c r="C2092" s="17"/>
      <c r="D2092" s="17"/>
    </row>
    <row r="2093">
      <c r="A2093" s="2" t="s">
        <v>4</v>
      </c>
      <c r="B2093" s="3" t="s">
        <v>6278</v>
      </c>
      <c r="C2093" s="17"/>
      <c r="D2093" s="17"/>
    </row>
    <row r="2094">
      <c r="A2094" s="2" t="s">
        <v>4</v>
      </c>
      <c r="B2094" s="3" t="s">
        <v>6281</v>
      </c>
      <c r="C2094" s="17"/>
      <c r="D2094" s="17"/>
    </row>
    <row r="2095">
      <c r="A2095" s="2" t="s">
        <v>4</v>
      </c>
      <c r="B2095" s="3" t="s">
        <v>6284</v>
      </c>
      <c r="C2095" s="17"/>
      <c r="D2095" s="17"/>
    </row>
    <row r="2096">
      <c r="A2096" s="2" t="s">
        <v>4</v>
      </c>
      <c r="B2096" s="3" t="s">
        <v>6287</v>
      </c>
      <c r="C2096" s="17"/>
      <c r="D2096" s="17"/>
    </row>
    <row r="2097">
      <c r="A2097" s="2" t="s">
        <v>4</v>
      </c>
      <c r="B2097" s="3" t="s">
        <v>6290</v>
      </c>
      <c r="C2097" s="17"/>
      <c r="D2097" s="17"/>
    </row>
    <row r="2098">
      <c r="A2098" s="2" t="s">
        <v>4</v>
      </c>
      <c r="B2098" s="3" t="s">
        <v>6293</v>
      </c>
      <c r="C2098" s="17"/>
      <c r="D2098" s="17"/>
    </row>
    <row r="2099">
      <c r="A2099" s="2" t="s">
        <v>4</v>
      </c>
      <c r="B2099" s="3" t="s">
        <v>6296</v>
      </c>
      <c r="C2099" s="17"/>
      <c r="D2099" s="17"/>
    </row>
    <row r="2100">
      <c r="A2100" s="2" t="s">
        <v>4</v>
      </c>
      <c r="B2100" s="3" t="s">
        <v>6299</v>
      </c>
      <c r="C2100" s="17"/>
      <c r="D2100" s="17"/>
    </row>
    <row r="2101">
      <c r="A2101" s="2" t="s">
        <v>4</v>
      </c>
      <c r="B2101" s="3" t="s">
        <v>6302</v>
      </c>
      <c r="C2101" s="17"/>
      <c r="D2101" s="17"/>
    </row>
    <row r="2102">
      <c r="A2102" s="2" t="s">
        <v>4</v>
      </c>
      <c r="B2102" s="3" t="s">
        <v>6305</v>
      </c>
      <c r="C2102" s="17"/>
      <c r="D2102" s="17"/>
    </row>
    <row r="2103">
      <c r="A2103" s="2" t="s">
        <v>4</v>
      </c>
      <c r="B2103" s="3" t="s">
        <v>6308</v>
      </c>
      <c r="C2103" s="17"/>
      <c r="D2103" s="17"/>
    </row>
    <row r="2104">
      <c r="A2104" s="2" t="s">
        <v>4</v>
      </c>
      <c r="B2104" s="3" t="s">
        <v>6311</v>
      </c>
      <c r="C2104" s="17"/>
      <c r="D2104" s="17"/>
    </row>
    <row r="2105">
      <c r="A2105" s="2" t="s">
        <v>4</v>
      </c>
      <c r="B2105" s="3" t="s">
        <v>6314</v>
      </c>
      <c r="C2105" s="17"/>
      <c r="D2105" s="17"/>
    </row>
    <row r="2106">
      <c r="A2106" s="2" t="s">
        <v>4</v>
      </c>
      <c r="B2106" s="3" t="s">
        <v>6317</v>
      </c>
      <c r="C2106" s="17"/>
      <c r="D2106" s="17"/>
    </row>
    <row r="2107">
      <c r="A2107" s="2" t="s">
        <v>4</v>
      </c>
      <c r="B2107" s="3" t="s">
        <v>6320</v>
      </c>
      <c r="C2107" s="17"/>
      <c r="D2107" s="17"/>
    </row>
    <row r="2108">
      <c r="A2108" s="2" t="s">
        <v>4</v>
      </c>
      <c r="B2108" s="3" t="s">
        <v>6323</v>
      </c>
      <c r="C2108" s="17"/>
      <c r="D2108" s="17"/>
    </row>
    <row r="2109">
      <c r="A2109" s="2" t="s">
        <v>4</v>
      </c>
      <c r="B2109" s="3" t="s">
        <v>6326</v>
      </c>
      <c r="C2109" s="17"/>
      <c r="D2109" s="17"/>
    </row>
    <row r="2110">
      <c r="A2110" s="2" t="s">
        <v>4</v>
      </c>
      <c r="B2110" s="3" t="s">
        <v>6329</v>
      </c>
      <c r="C2110" s="17"/>
      <c r="D2110" s="17"/>
    </row>
    <row r="2111">
      <c r="A2111" s="2" t="s">
        <v>4</v>
      </c>
      <c r="B2111" s="3" t="s">
        <v>6332</v>
      </c>
      <c r="C2111" s="17"/>
      <c r="D2111" s="17"/>
    </row>
    <row r="2112">
      <c r="A2112" s="2" t="s">
        <v>4</v>
      </c>
      <c r="B2112" s="3" t="s">
        <v>6335</v>
      </c>
      <c r="C2112" s="17"/>
      <c r="D2112" s="17"/>
    </row>
    <row r="2113">
      <c r="A2113" s="2" t="s">
        <v>4</v>
      </c>
      <c r="B2113" s="3" t="s">
        <v>6338</v>
      </c>
      <c r="C2113" s="17"/>
      <c r="D2113" s="17"/>
    </row>
    <row r="2114">
      <c r="A2114" s="2" t="s">
        <v>4</v>
      </c>
      <c r="B2114" s="3" t="s">
        <v>6341</v>
      </c>
      <c r="C2114" s="17"/>
      <c r="D2114" s="17"/>
    </row>
    <row r="2115">
      <c r="A2115" s="2" t="s">
        <v>4</v>
      </c>
      <c r="B2115" s="3" t="s">
        <v>6344</v>
      </c>
      <c r="C2115" s="17"/>
      <c r="D2115" s="17"/>
    </row>
    <row r="2116">
      <c r="A2116" s="2" t="s">
        <v>4</v>
      </c>
      <c r="B2116" s="3" t="s">
        <v>6347</v>
      </c>
      <c r="C2116" s="17"/>
      <c r="D2116" s="17"/>
    </row>
    <row r="2117">
      <c r="A2117" s="2" t="s">
        <v>4</v>
      </c>
      <c r="B2117" s="3" t="s">
        <v>6350</v>
      </c>
      <c r="C2117" s="17"/>
      <c r="D2117" s="17"/>
    </row>
    <row r="2118">
      <c r="A2118" s="2" t="s">
        <v>4</v>
      </c>
      <c r="B2118" s="3" t="s">
        <v>6353</v>
      </c>
      <c r="C2118" s="17"/>
      <c r="D2118" s="17"/>
    </row>
    <row r="2119">
      <c r="A2119" s="2" t="s">
        <v>4</v>
      </c>
      <c r="B2119" s="3" t="s">
        <v>6356</v>
      </c>
      <c r="C2119" s="17"/>
      <c r="D2119" s="17"/>
    </row>
    <row r="2120">
      <c r="A2120" s="2" t="s">
        <v>4</v>
      </c>
      <c r="B2120" s="3" t="s">
        <v>6359</v>
      </c>
      <c r="C2120" s="17"/>
      <c r="D2120" s="17"/>
    </row>
    <row r="2121">
      <c r="A2121" s="2" t="s">
        <v>4</v>
      </c>
      <c r="B2121" s="3" t="s">
        <v>6362</v>
      </c>
      <c r="C2121" s="17"/>
      <c r="D2121" s="17"/>
    </row>
    <row r="2122">
      <c r="A2122" s="2" t="s">
        <v>4</v>
      </c>
      <c r="B2122" s="3" t="s">
        <v>6365</v>
      </c>
      <c r="C2122" s="17"/>
      <c r="D2122" s="17"/>
    </row>
    <row r="2123">
      <c r="A2123" s="2" t="s">
        <v>4</v>
      </c>
      <c r="B2123" s="3" t="s">
        <v>6368</v>
      </c>
      <c r="C2123" s="17"/>
      <c r="D2123" s="17"/>
    </row>
    <row r="2124">
      <c r="A2124" s="2" t="s">
        <v>4</v>
      </c>
      <c r="B2124" s="3" t="s">
        <v>6371</v>
      </c>
      <c r="C2124" s="17"/>
      <c r="D2124" s="17"/>
    </row>
    <row r="2125">
      <c r="A2125" s="2" t="s">
        <v>4</v>
      </c>
      <c r="B2125" s="3" t="s">
        <v>6374</v>
      </c>
      <c r="C2125" s="17"/>
      <c r="D2125" s="17"/>
    </row>
    <row r="2126">
      <c r="A2126" s="2" t="s">
        <v>4</v>
      </c>
      <c r="B2126" s="3" t="s">
        <v>6377</v>
      </c>
      <c r="C2126" s="17"/>
      <c r="D2126" s="17"/>
    </row>
    <row r="2127">
      <c r="A2127" s="2" t="s">
        <v>4</v>
      </c>
      <c r="B2127" s="3" t="s">
        <v>6380</v>
      </c>
      <c r="C2127" s="17"/>
      <c r="D2127" s="17"/>
    </row>
    <row r="2128">
      <c r="A2128" s="2" t="s">
        <v>4</v>
      </c>
      <c r="B2128" s="3" t="s">
        <v>6383</v>
      </c>
      <c r="C2128" s="17"/>
      <c r="D2128" s="17"/>
    </row>
    <row r="2129">
      <c r="A2129" s="2" t="s">
        <v>4</v>
      </c>
      <c r="B2129" s="3" t="s">
        <v>6386</v>
      </c>
      <c r="C2129" s="17"/>
      <c r="D2129" s="17"/>
    </row>
    <row r="2130">
      <c r="A2130" s="2" t="s">
        <v>4</v>
      </c>
      <c r="B2130" s="3" t="s">
        <v>6389</v>
      </c>
      <c r="C2130" s="17"/>
      <c r="D2130" s="17"/>
    </row>
    <row r="2131">
      <c r="A2131" s="2" t="s">
        <v>4</v>
      </c>
      <c r="B2131" s="3" t="s">
        <v>6392</v>
      </c>
      <c r="C2131" s="17"/>
      <c r="D2131" s="17"/>
    </row>
    <row r="2132">
      <c r="A2132" s="2" t="s">
        <v>4</v>
      </c>
      <c r="B2132" s="3" t="s">
        <v>6395</v>
      </c>
      <c r="C2132" s="17"/>
      <c r="D2132" s="17"/>
    </row>
    <row r="2133">
      <c r="A2133" s="2" t="s">
        <v>4</v>
      </c>
      <c r="B2133" s="3" t="s">
        <v>6398</v>
      </c>
      <c r="C2133" s="17"/>
      <c r="D2133" s="17"/>
    </row>
    <row r="2134">
      <c r="A2134" s="2" t="s">
        <v>4</v>
      </c>
      <c r="B2134" s="3" t="s">
        <v>6401</v>
      </c>
      <c r="C2134" s="17"/>
      <c r="D2134" s="17"/>
    </row>
    <row r="2135">
      <c r="A2135" s="2" t="s">
        <v>4</v>
      </c>
      <c r="B2135" s="3" t="s">
        <v>6404</v>
      </c>
      <c r="C2135" s="17"/>
      <c r="D2135" s="17"/>
    </row>
    <row r="2136">
      <c r="A2136" s="2" t="s">
        <v>4</v>
      </c>
      <c r="B2136" s="3" t="s">
        <v>6407</v>
      </c>
      <c r="C2136" s="17"/>
      <c r="D2136" s="17"/>
    </row>
    <row r="2137">
      <c r="A2137" s="2" t="s">
        <v>4</v>
      </c>
      <c r="B2137" s="3" t="s">
        <v>6410</v>
      </c>
      <c r="C2137" s="17"/>
      <c r="D2137" s="17"/>
    </row>
    <row r="2138">
      <c r="A2138" s="2" t="s">
        <v>4</v>
      </c>
      <c r="B2138" s="3" t="s">
        <v>6413</v>
      </c>
      <c r="C2138" s="17"/>
      <c r="D2138" s="17"/>
    </row>
    <row r="2139">
      <c r="A2139" s="2" t="s">
        <v>4</v>
      </c>
      <c r="B2139" s="3" t="s">
        <v>6416</v>
      </c>
      <c r="C2139" s="17"/>
      <c r="D2139" s="17"/>
    </row>
    <row r="2140">
      <c r="A2140" s="2" t="s">
        <v>4</v>
      </c>
      <c r="B2140" s="3" t="s">
        <v>6419</v>
      </c>
      <c r="C2140" s="17"/>
      <c r="D2140" s="17"/>
    </row>
    <row r="2141">
      <c r="A2141" s="2" t="s">
        <v>4</v>
      </c>
      <c r="B2141" s="3" t="s">
        <v>6422</v>
      </c>
      <c r="C2141" s="17"/>
      <c r="D2141" s="17"/>
    </row>
    <row r="2142">
      <c r="A2142" s="2" t="s">
        <v>4</v>
      </c>
      <c r="B2142" s="3" t="s">
        <v>6425</v>
      </c>
      <c r="C2142" s="17"/>
      <c r="D2142" s="17"/>
    </row>
    <row r="2143">
      <c r="A2143" s="2" t="s">
        <v>4</v>
      </c>
      <c r="B2143" s="3" t="s">
        <v>6428</v>
      </c>
      <c r="C2143" s="17"/>
      <c r="D2143" s="17"/>
    </row>
    <row r="2144">
      <c r="A2144" s="2" t="s">
        <v>4</v>
      </c>
      <c r="B2144" s="3" t="s">
        <v>6431</v>
      </c>
      <c r="C2144" s="17"/>
      <c r="D2144" s="17"/>
    </row>
    <row r="2145">
      <c r="A2145" s="2" t="s">
        <v>4</v>
      </c>
      <c r="B2145" s="3" t="s">
        <v>6434</v>
      </c>
      <c r="C2145" s="17"/>
      <c r="D2145" s="17"/>
    </row>
    <row r="2146">
      <c r="A2146" s="2" t="s">
        <v>4</v>
      </c>
      <c r="B2146" s="3" t="s">
        <v>6437</v>
      </c>
      <c r="C2146" s="17"/>
      <c r="D2146" s="17"/>
    </row>
    <row r="2147">
      <c r="A2147" s="2" t="s">
        <v>4</v>
      </c>
      <c r="B2147" s="3" t="s">
        <v>6440</v>
      </c>
      <c r="C2147" s="17"/>
      <c r="D2147" s="17"/>
    </row>
    <row r="2148">
      <c r="A2148" s="2" t="s">
        <v>4</v>
      </c>
      <c r="B2148" s="3" t="s">
        <v>6443</v>
      </c>
      <c r="C2148" s="17"/>
      <c r="D2148" s="17"/>
    </row>
    <row r="2149">
      <c r="A2149" s="2" t="s">
        <v>4</v>
      </c>
      <c r="B2149" s="3" t="s">
        <v>6446</v>
      </c>
      <c r="C2149" s="17"/>
      <c r="D2149" s="17"/>
    </row>
    <row r="2150">
      <c r="A2150" s="2" t="s">
        <v>4</v>
      </c>
      <c r="B2150" s="3" t="s">
        <v>6449</v>
      </c>
      <c r="C2150" s="17"/>
      <c r="D2150" s="17"/>
    </row>
    <row r="2151">
      <c r="A2151" s="2" t="s">
        <v>4</v>
      </c>
      <c r="B2151" s="3" t="s">
        <v>6452</v>
      </c>
      <c r="C2151" s="17"/>
      <c r="D2151" s="17"/>
    </row>
    <row r="2152">
      <c r="A2152" s="2" t="s">
        <v>4</v>
      </c>
      <c r="B2152" s="3" t="s">
        <v>6455</v>
      </c>
      <c r="C2152" s="17"/>
      <c r="D2152" s="17"/>
    </row>
    <row r="2153">
      <c r="A2153" s="2" t="s">
        <v>4</v>
      </c>
      <c r="B2153" s="3" t="s">
        <v>6458</v>
      </c>
      <c r="C2153" s="17"/>
      <c r="D2153" s="17"/>
    </row>
    <row r="2154">
      <c r="A2154" s="2" t="s">
        <v>4</v>
      </c>
      <c r="B2154" s="3" t="s">
        <v>6461</v>
      </c>
      <c r="C2154" s="17"/>
      <c r="D2154" s="17"/>
    </row>
    <row r="2155">
      <c r="A2155" s="2" t="s">
        <v>4</v>
      </c>
      <c r="B2155" s="3" t="s">
        <v>6464</v>
      </c>
      <c r="C2155" s="17"/>
      <c r="D2155" s="17"/>
    </row>
    <row r="2156">
      <c r="A2156" s="2" t="s">
        <v>4</v>
      </c>
      <c r="B2156" s="3" t="s">
        <v>6467</v>
      </c>
      <c r="C2156" s="17"/>
      <c r="D2156" s="17"/>
    </row>
    <row r="2157">
      <c r="A2157" s="2" t="s">
        <v>4</v>
      </c>
      <c r="B2157" s="3" t="s">
        <v>6470</v>
      </c>
      <c r="C2157" s="17"/>
      <c r="D2157" s="17"/>
    </row>
    <row r="2158">
      <c r="A2158" s="2" t="s">
        <v>4</v>
      </c>
      <c r="B2158" s="3" t="s">
        <v>6473</v>
      </c>
      <c r="C2158" s="17"/>
      <c r="D2158" s="17"/>
    </row>
    <row r="2159">
      <c r="A2159" s="2" t="s">
        <v>4</v>
      </c>
      <c r="B2159" s="3" t="s">
        <v>6476</v>
      </c>
      <c r="C2159" s="17"/>
      <c r="D2159" s="17"/>
    </row>
    <row r="2160">
      <c r="A2160" s="2" t="s">
        <v>4</v>
      </c>
      <c r="B2160" s="3" t="s">
        <v>6479</v>
      </c>
      <c r="C2160" s="17"/>
      <c r="D2160" s="17"/>
    </row>
    <row r="2161">
      <c r="A2161" s="2" t="s">
        <v>4</v>
      </c>
      <c r="B2161" s="3" t="s">
        <v>6482</v>
      </c>
      <c r="C2161" s="17"/>
      <c r="D2161" s="17"/>
    </row>
    <row r="2162">
      <c r="A2162" s="2" t="s">
        <v>4</v>
      </c>
      <c r="B2162" s="3" t="s">
        <v>6485</v>
      </c>
      <c r="C2162" s="17"/>
      <c r="D2162" s="17"/>
    </row>
    <row r="2163">
      <c r="A2163" s="2" t="s">
        <v>4</v>
      </c>
      <c r="B2163" s="3" t="s">
        <v>6488</v>
      </c>
      <c r="C2163" s="17"/>
      <c r="D2163" s="17"/>
    </row>
    <row r="2164">
      <c r="A2164" s="2" t="s">
        <v>4</v>
      </c>
      <c r="B2164" s="3" t="s">
        <v>6491</v>
      </c>
      <c r="C2164" s="17"/>
      <c r="D2164" s="17"/>
    </row>
    <row r="2165">
      <c r="A2165" s="2" t="s">
        <v>4</v>
      </c>
      <c r="B2165" s="3" t="s">
        <v>6494</v>
      </c>
      <c r="C2165" s="17"/>
      <c r="D2165" s="17"/>
    </row>
    <row r="2166">
      <c r="A2166" s="2" t="s">
        <v>4</v>
      </c>
      <c r="B2166" s="3" t="s">
        <v>6497</v>
      </c>
      <c r="C2166" s="17"/>
      <c r="D2166" s="17"/>
    </row>
    <row r="2167">
      <c r="A2167" s="2" t="s">
        <v>4</v>
      </c>
      <c r="B2167" s="3" t="s">
        <v>6500</v>
      </c>
      <c r="C2167" s="17"/>
      <c r="D2167" s="17"/>
    </row>
    <row r="2168">
      <c r="A2168" s="2" t="s">
        <v>4</v>
      </c>
      <c r="B2168" s="3" t="s">
        <v>6503</v>
      </c>
      <c r="C2168" s="17"/>
      <c r="D2168" s="17"/>
    </row>
    <row r="2169">
      <c r="A2169" s="2" t="s">
        <v>4</v>
      </c>
      <c r="B2169" s="3" t="s">
        <v>6506</v>
      </c>
      <c r="C2169" s="17"/>
      <c r="D2169" s="17"/>
    </row>
    <row r="2170">
      <c r="A2170" s="2" t="s">
        <v>4</v>
      </c>
      <c r="B2170" s="3" t="s">
        <v>6509</v>
      </c>
      <c r="C2170" s="17"/>
      <c r="D2170" s="17"/>
    </row>
    <row r="2171">
      <c r="A2171" s="2" t="s">
        <v>4</v>
      </c>
      <c r="B2171" s="3" t="s">
        <v>6512</v>
      </c>
      <c r="C2171" s="17"/>
      <c r="D2171" s="17"/>
    </row>
    <row r="2172">
      <c r="A2172" s="2" t="s">
        <v>4</v>
      </c>
      <c r="B2172" s="3" t="s">
        <v>6515</v>
      </c>
      <c r="C2172" s="17"/>
      <c r="D2172" s="17"/>
    </row>
    <row r="2173">
      <c r="A2173" s="2" t="s">
        <v>4</v>
      </c>
      <c r="B2173" s="3" t="s">
        <v>6518</v>
      </c>
      <c r="C2173" s="17"/>
      <c r="D2173" s="17"/>
    </row>
    <row r="2174">
      <c r="A2174" s="2" t="s">
        <v>4</v>
      </c>
      <c r="B2174" s="3" t="s">
        <v>6521</v>
      </c>
      <c r="C2174" s="17"/>
      <c r="D2174" s="17"/>
    </row>
    <row r="2175">
      <c r="A2175" s="2" t="s">
        <v>4</v>
      </c>
      <c r="B2175" s="3" t="s">
        <v>6524</v>
      </c>
      <c r="C2175" s="17"/>
      <c r="D2175" s="17"/>
    </row>
    <row r="2176">
      <c r="A2176" s="2" t="s">
        <v>4</v>
      </c>
      <c r="B2176" s="3" t="s">
        <v>6527</v>
      </c>
      <c r="C2176" s="17"/>
      <c r="D2176" s="17"/>
    </row>
    <row r="2177">
      <c r="A2177" s="2" t="s">
        <v>4</v>
      </c>
      <c r="B2177" s="3" t="s">
        <v>6530</v>
      </c>
      <c r="C2177" s="17"/>
      <c r="D2177" s="17"/>
    </row>
    <row r="2178">
      <c r="A2178" s="2" t="s">
        <v>4</v>
      </c>
      <c r="B2178" s="3" t="s">
        <v>6533</v>
      </c>
      <c r="C2178" s="17"/>
      <c r="D2178" s="17"/>
    </row>
    <row r="2179">
      <c r="A2179" s="2" t="s">
        <v>4</v>
      </c>
      <c r="B2179" s="3" t="s">
        <v>6536</v>
      </c>
      <c r="C2179" s="17"/>
      <c r="D2179" s="17"/>
    </row>
    <row r="2180">
      <c r="A2180" s="2" t="s">
        <v>4</v>
      </c>
      <c r="B2180" s="3" t="s">
        <v>6539</v>
      </c>
      <c r="C2180" s="17"/>
      <c r="D2180" s="17"/>
    </row>
    <row r="2181">
      <c r="A2181" s="2" t="s">
        <v>4</v>
      </c>
      <c r="B2181" s="3" t="s">
        <v>6542</v>
      </c>
      <c r="C2181" s="17"/>
      <c r="D2181" s="17"/>
    </row>
    <row r="2182">
      <c r="A2182" s="2" t="s">
        <v>4</v>
      </c>
      <c r="B2182" s="3" t="s">
        <v>6545</v>
      </c>
      <c r="C2182" s="17"/>
      <c r="D2182" s="17"/>
    </row>
    <row r="2183">
      <c r="A2183" s="2" t="s">
        <v>4</v>
      </c>
      <c r="B2183" s="3" t="s">
        <v>6548</v>
      </c>
      <c r="C2183" s="17"/>
      <c r="D2183" s="17"/>
    </row>
    <row r="2184">
      <c r="A2184" s="2" t="s">
        <v>4</v>
      </c>
      <c r="B2184" s="3" t="s">
        <v>6551</v>
      </c>
      <c r="C2184" s="17"/>
      <c r="D2184" s="17"/>
    </row>
    <row r="2185">
      <c r="A2185" s="2" t="s">
        <v>4</v>
      </c>
      <c r="B2185" s="3" t="s">
        <v>6554</v>
      </c>
      <c r="C2185" s="17"/>
      <c r="D2185" s="17"/>
    </row>
    <row r="2186">
      <c r="A2186" s="2" t="s">
        <v>4</v>
      </c>
      <c r="B2186" s="3" t="s">
        <v>6557</v>
      </c>
      <c r="C2186" s="17"/>
      <c r="D2186" s="17"/>
    </row>
    <row r="2187">
      <c r="A2187" s="2" t="s">
        <v>4</v>
      </c>
      <c r="B2187" s="3" t="s">
        <v>6560</v>
      </c>
      <c r="C2187" s="17"/>
      <c r="D2187" s="17"/>
    </row>
    <row r="2188">
      <c r="A2188" s="2" t="s">
        <v>4</v>
      </c>
      <c r="B2188" s="3" t="s">
        <v>6563</v>
      </c>
      <c r="C2188" s="17"/>
      <c r="D2188" s="17"/>
    </row>
    <row r="2189">
      <c r="A2189" s="2" t="s">
        <v>4</v>
      </c>
      <c r="B2189" s="3" t="s">
        <v>6566</v>
      </c>
      <c r="C2189" s="17"/>
      <c r="D2189" s="17"/>
    </row>
    <row r="2190">
      <c r="A2190" s="2" t="s">
        <v>4</v>
      </c>
      <c r="B2190" s="3" t="s">
        <v>6569</v>
      </c>
      <c r="C2190" s="17"/>
      <c r="D2190" s="17"/>
    </row>
    <row r="2191">
      <c r="A2191" s="2" t="s">
        <v>4</v>
      </c>
      <c r="B2191" s="3" t="s">
        <v>6572</v>
      </c>
      <c r="C2191" s="17"/>
      <c r="D2191" s="17"/>
    </row>
    <row r="2192">
      <c r="A2192" s="2" t="s">
        <v>4</v>
      </c>
      <c r="B2192" s="3" t="s">
        <v>6575</v>
      </c>
      <c r="C2192" s="17"/>
      <c r="D2192" s="17"/>
    </row>
    <row r="2193">
      <c r="A2193" s="2" t="s">
        <v>4</v>
      </c>
      <c r="B2193" s="3" t="s">
        <v>6578</v>
      </c>
      <c r="C2193" s="17"/>
      <c r="D2193" s="17"/>
    </row>
    <row r="2194">
      <c r="A2194" s="2" t="s">
        <v>4</v>
      </c>
      <c r="B2194" s="3" t="s">
        <v>6581</v>
      </c>
      <c r="C2194" s="17"/>
      <c r="D2194" s="17"/>
    </row>
    <row r="2195">
      <c r="A2195" s="2" t="s">
        <v>4</v>
      </c>
      <c r="B2195" s="3" t="s">
        <v>6584</v>
      </c>
      <c r="C2195" s="17"/>
      <c r="D2195" s="17"/>
    </row>
    <row r="2196">
      <c r="A2196" s="2" t="s">
        <v>4</v>
      </c>
      <c r="B2196" s="3" t="s">
        <v>6587</v>
      </c>
      <c r="C2196" s="17"/>
      <c r="D2196" s="17"/>
    </row>
    <row r="2197">
      <c r="A2197" s="2" t="s">
        <v>4</v>
      </c>
      <c r="B2197" s="3" t="s">
        <v>6590</v>
      </c>
      <c r="C2197" s="17"/>
      <c r="D2197" s="17"/>
    </row>
    <row r="2198">
      <c r="A2198" s="2" t="s">
        <v>4</v>
      </c>
      <c r="B2198" s="3" t="s">
        <v>6593</v>
      </c>
      <c r="C2198" s="17"/>
      <c r="D2198" s="17"/>
    </row>
    <row r="2199">
      <c r="A2199" s="2" t="s">
        <v>4</v>
      </c>
      <c r="B2199" s="3" t="s">
        <v>6596</v>
      </c>
      <c r="C2199" s="17"/>
      <c r="D2199" s="17"/>
    </row>
    <row r="2200">
      <c r="A2200" s="2" t="s">
        <v>4</v>
      </c>
      <c r="B2200" s="3" t="s">
        <v>6599</v>
      </c>
      <c r="C2200" s="17"/>
      <c r="D2200" s="17"/>
    </row>
    <row r="2201">
      <c r="A2201" s="2" t="s">
        <v>4</v>
      </c>
      <c r="B2201" s="3" t="s">
        <v>6602</v>
      </c>
      <c r="C2201" s="17"/>
      <c r="D2201" s="17"/>
    </row>
    <row r="2202">
      <c r="A2202" s="2" t="s">
        <v>4</v>
      </c>
      <c r="B2202" s="3" t="s">
        <v>6605</v>
      </c>
      <c r="C2202" s="17"/>
      <c r="D2202" s="17"/>
    </row>
    <row r="2203">
      <c r="A2203" s="2" t="s">
        <v>4</v>
      </c>
      <c r="B2203" s="3" t="s">
        <v>6608</v>
      </c>
      <c r="C2203" s="17"/>
      <c r="D2203" s="17"/>
    </row>
    <row r="2204">
      <c r="A2204" s="2" t="s">
        <v>4</v>
      </c>
      <c r="B2204" s="3" t="s">
        <v>6611</v>
      </c>
      <c r="C2204" s="17"/>
      <c r="D2204" s="17"/>
    </row>
    <row r="2205">
      <c r="A2205" s="2" t="s">
        <v>4</v>
      </c>
      <c r="B2205" s="3" t="s">
        <v>6614</v>
      </c>
      <c r="C2205" s="17"/>
      <c r="D2205" s="17"/>
    </row>
    <row r="2206">
      <c r="A2206" s="2" t="s">
        <v>4</v>
      </c>
      <c r="B2206" s="3" t="s">
        <v>6617</v>
      </c>
      <c r="C2206" s="17"/>
      <c r="D2206" s="17"/>
    </row>
    <row r="2207">
      <c r="A2207" s="2" t="s">
        <v>4</v>
      </c>
      <c r="B2207" s="3" t="s">
        <v>6620</v>
      </c>
      <c r="C2207" s="17"/>
      <c r="D2207" s="17"/>
    </row>
    <row r="2208">
      <c r="A2208" s="2" t="s">
        <v>4</v>
      </c>
      <c r="B2208" s="3" t="s">
        <v>6623</v>
      </c>
      <c r="C2208" s="17"/>
      <c r="D2208" s="17"/>
    </row>
    <row r="2209">
      <c r="A2209" s="2" t="s">
        <v>4</v>
      </c>
      <c r="B2209" s="3" t="s">
        <v>6626</v>
      </c>
      <c r="C2209" s="17"/>
      <c r="D2209" s="17"/>
    </row>
    <row r="2210">
      <c r="A2210" s="2" t="s">
        <v>4</v>
      </c>
      <c r="B2210" s="3" t="s">
        <v>6629</v>
      </c>
      <c r="C2210" s="17"/>
      <c r="D2210" s="17"/>
    </row>
    <row r="2211">
      <c r="A2211" s="2" t="s">
        <v>4</v>
      </c>
      <c r="B2211" s="3" t="s">
        <v>6632</v>
      </c>
      <c r="C2211" s="17"/>
      <c r="D2211" s="17"/>
    </row>
    <row r="2212">
      <c r="A2212" s="2" t="s">
        <v>4</v>
      </c>
      <c r="B2212" s="3" t="s">
        <v>6635</v>
      </c>
      <c r="C2212" s="17"/>
      <c r="D2212" s="17"/>
    </row>
    <row r="2213">
      <c r="A2213" s="2" t="s">
        <v>4</v>
      </c>
      <c r="B2213" s="3" t="s">
        <v>6638</v>
      </c>
      <c r="C2213" s="17"/>
      <c r="D2213" s="17"/>
    </row>
    <row r="2214">
      <c r="A2214" s="2" t="s">
        <v>4</v>
      </c>
      <c r="B2214" s="3" t="s">
        <v>6641</v>
      </c>
      <c r="C2214" s="17"/>
      <c r="D2214" s="17"/>
    </row>
    <row r="2215">
      <c r="A2215" s="2" t="s">
        <v>4</v>
      </c>
      <c r="B2215" s="3" t="s">
        <v>6644</v>
      </c>
      <c r="C2215" s="17"/>
      <c r="D2215" s="17"/>
    </row>
    <row r="2216">
      <c r="A2216" s="2" t="s">
        <v>4</v>
      </c>
      <c r="B2216" s="3" t="s">
        <v>6647</v>
      </c>
      <c r="C2216" s="17"/>
      <c r="D2216" s="17"/>
    </row>
    <row r="2217">
      <c r="A2217" s="2" t="s">
        <v>4</v>
      </c>
      <c r="B2217" s="3" t="s">
        <v>6650</v>
      </c>
      <c r="C2217" s="17"/>
      <c r="D2217" s="17"/>
    </row>
    <row r="2218">
      <c r="A2218" s="2" t="s">
        <v>4</v>
      </c>
      <c r="B2218" s="3" t="s">
        <v>6653</v>
      </c>
      <c r="C2218" s="17"/>
      <c r="D2218" s="17"/>
    </row>
    <row r="2219">
      <c r="A2219" s="2" t="s">
        <v>4</v>
      </c>
      <c r="B2219" s="3" t="s">
        <v>6656</v>
      </c>
      <c r="C2219" s="17"/>
      <c r="D2219" s="17"/>
    </row>
    <row r="2220">
      <c r="A2220" s="2" t="s">
        <v>4</v>
      </c>
      <c r="B2220" s="3" t="s">
        <v>6659</v>
      </c>
      <c r="C2220" s="17"/>
      <c r="D2220" s="17"/>
    </row>
    <row r="2221">
      <c r="A2221" s="2" t="s">
        <v>4</v>
      </c>
      <c r="B2221" s="3" t="s">
        <v>6662</v>
      </c>
      <c r="C2221" s="17"/>
      <c r="D2221" s="17"/>
    </row>
    <row r="2222">
      <c r="A2222" s="2" t="s">
        <v>4</v>
      </c>
      <c r="B2222" s="3" t="s">
        <v>6665</v>
      </c>
      <c r="C2222" s="17"/>
      <c r="D2222" s="17"/>
    </row>
    <row r="2223">
      <c r="A2223" s="2" t="s">
        <v>4</v>
      </c>
      <c r="B2223" s="3" t="s">
        <v>6668</v>
      </c>
      <c r="C2223" s="17"/>
      <c r="D2223" s="17"/>
    </row>
    <row r="2224">
      <c r="A2224" s="2" t="s">
        <v>4</v>
      </c>
      <c r="B2224" s="3" t="s">
        <v>6671</v>
      </c>
      <c r="C2224" s="17"/>
      <c r="D2224" s="17"/>
    </row>
    <row r="2225">
      <c r="A2225" s="2" t="s">
        <v>4</v>
      </c>
      <c r="B2225" s="3" t="s">
        <v>6674</v>
      </c>
      <c r="C2225" s="17"/>
      <c r="D2225" s="17"/>
    </row>
    <row r="2226">
      <c r="A2226" s="2" t="s">
        <v>4</v>
      </c>
      <c r="B2226" s="3" t="s">
        <v>6677</v>
      </c>
      <c r="C2226" s="17"/>
      <c r="D2226" s="17"/>
    </row>
    <row r="2227">
      <c r="A2227" s="2" t="s">
        <v>4</v>
      </c>
      <c r="B2227" s="3" t="s">
        <v>6680</v>
      </c>
      <c r="C2227" s="17"/>
      <c r="D2227" s="17"/>
    </row>
    <row r="2228">
      <c r="A2228" s="2" t="s">
        <v>4</v>
      </c>
      <c r="B2228" s="3" t="s">
        <v>6683</v>
      </c>
      <c r="C2228" s="17"/>
      <c r="D2228" s="17"/>
    </row>
    <row r="2229">
      <c r="A2229" s="2" t="s">
        <v>4</v>
      </c>
      <c r="B2229" s="3" t="s">
        <v>6686</v>
      </c>
      <c r="C2229" s="17"/>
      <c r="D2229" s="17"/>
    </row>
    <row r="2230">
      <c r="A2230" s="2" t="s">
        <v>4</v>
      </c>
      <c r="B2230" s="3" t="s">
        <v>6689</v>
      </c>
      <c r="C2230" s="17"/>
      <c r="D2230" s="17"/>
    </row>
    <row r="2231">
      <c r="A2231" s="2" t="s">
        <v>4</v>
      </c>
      <c r="B2231" s="3" t="s">
        <v>6692</v>
      </c>
      <c r="C2231" s="17"/>
      <c r="D2231" s="17"/>
    </row>
    <row r="2232">
      <c r="A2232" s="2" t="s">
        <v>4</v>
      </c>
      <c r="B2232" s="3" t="s">
        <v>6695</v>
      </c>
      <c r="C2232" s="17"/>
      <c r="D2232" s="17"/>
    </row>
    <row r="2233">
      <c r="A2233" s="2" t="s">
        <v>4</v>
      </c>
      <c r="B2233" s="3" t="s">
        <v>6698</v>
      </c>
      <c r="C2233" s="17"/>
      <c r="D2233" s="17"/>
    </row>
    <row r="2234">
      <c r="A2234" s="2" t="s">
        <v>4</v>
      </c>
      <c r="B2234" s="3" t="s">
        <v>6701</v>
      </c>
      <c r="C2234" s="17"/>
      <c r="D2234" s="17"/>
    </row>
    <row r="2235">
      <c r="A2235" s="2" t="s">
        <v>4</v>
      </c>
      <c r="B2235" s="3" t="s">
        <v>6704</v>
      </c>
      <c r="C2235" s="17"/>
      <c r="D2235" s="17"/>
    </row>
    <row r="2236">
      <c r="A2236" s="2" t="s">
        <v>4</v>
      </c>
      <c r="B2236" s="3" t="s">
        <v>6707</v>
      </c>
      <c r="C2236" s="17"/>
      <c r="D2236" s="17"/>
    </row>
    <row r="2237">
      <c r="A2237" s="2" t="s">
        <v>4</v>
      </c>
      <c r="B2237" s="3" t="s">
        <v>6710</v>
      </c>
      <c r="C2237" s="17"/>
      <c r="D2237" s="17"/>
    </row>
    <row r="2238">
      <c r="A2238" s="2" t="s">
        <v>4</v>
      </c>
      <c r="B2238" s="3" t="s">
        <v>6713</v>
      </c>
      <c r="C2238" s="17"/>
      <c r="D2238" s="17"/>
    </row>
    <row r="2239">
      <c r="A2239" s="2" t="s">
        <v>4</v>
      </c>
      <c r="B2239" s="3" t="s">
        <v>6716</v>
      </c>
      <c r="C2239" s="17"/>
      <c r="D2239" s="17"/>
    </row>
    <row r="2240">
      <c r="A2240" s="2" t="s">
        <v>4</v>
      </c>
      <c r="B2240" s="3" t="s">
        <v>6719</v>
      </c>
      <c r="C2240" s="17"/>
      <c r="D2240" s="17"/>
    </row>
    <row r="2241">
      <c r="A2241" s="2" t="s">
        <v>4</v>
      </c>
      <c r="B2241" s="3" t="s">
        <v>6722</v>
      </c>
      <c r="C2241" s="17"/>
      <c r="D2241" s="17"/>
    </row>
    <row r="2242">
      <c r="A2242" s="2" t="s">
        <v>4</v>
      </c>
      <c r="B2242" s="3" t="s">
        <v>6725</v>
      </c>
      <c r="C2242" s="17"/>
      <c r="D2242" s="17"/>
    </row>
    <row r="2243">
      <c r="A2243" s="2" t="s">
        <v>4</v>
      </c>
      <c r="B2243" s="3" t="s">
        <v>6728</v>
      </c>
      <c r="C2243" s="17"/>
      <c r="D2243" s="17"/>
    </row>
    <row r="2244">
      <c r="A2244" s="2" t="s">
        <v>4</v>
      </c>
      <c r="B2244" s="3" t="s">
        <v>6731</v>
      </c>
      <c r="C2244" s="17"/>
      <c r="D2244" s="17"/>
    </row>
    <row r="2245">
      <c r="A2245" s="2" t="s">
        <v>4</v>
      </c>
      <c r="B2245" s="3" t="s">
        <v>6734</v>
      </c>
      <c r="C2245" s="17"/>
      <c r="D2245" s="17"/>
    </row>
    <row r="2246">
      <c r="A2246" s="2" t="s">
        <v>4</v>
      </c>
      <c r="B2246" s="3" t="s">
        <v>6737</v>
      </c>
      <c r="C2246" s="17"/>
      <c r="D2246" s="17"/>
    </row>
    <row r="2247">
      <c r="A2247" s="2" t="s">
        <v>4</v>
      </c>
      <c r="B2247" s="3" t="s">
        <v>6740</v>
      </c>
      <c r="C2247" s="17"/>
      <c r="D2247" s="17"/>
    </row>
    <row r="2248">
      <c r="A2248" s="2" t="s">
        <v>4</v>
      </c>
      <c r="B2248" s="3" t="s">
        <v>6743</v>
      </c>
      <c r="C2248" s="17"/>
      <c r="D2248" s="17"/>
    </row>
    <row r="2249">
      <c r="A2249" s="2" t="s">
        <v>4</v>
      </c>
      <c r="B2249" s="3" t="s">
        <v>6746</v>
      </c>
      <c r="C2249" s="17"/>
      <c r="D2249" s="17"/>
    </row>
    <row r="2250">
      <c r="A2250" s="2" t="s">
        <v>4</v>
      </c>
      <c r="B2250" s="3" t="s">
        <v>6749</v>
      </c>
      <c r="C2250" s="17"/>
      <c r="D2250" s="17"/>
    </row>
    <row r="2251">
      <c r="A2251" s="2" t="s">
        <v>4</v>
      </c>
      <c r="B2251" s="3" t="s">
        <v>6752</v>
      </c>
      <c r="C2251" s="17"/>
      <c r="D2251" s="17"/>
    </row>
    <row r="2252">
      <c r="A2252" s="2" t="s">
        <v>4</v>
      </c>
      <c r="B2252" s="3" t="s">
        <v>6755</v>
      </c>
      <c r="C2252" s="17"/>
      <c r="D2252" s="17"/>
    </row>
    <row r="2253">
      <c r="A2253" s="2" t="s">
        <v>4</v>
      </c>
      <c r="B2253" s="3" t="s">
        <v>6758</v>
      </c>
      <c r="C2253" s="17"/>
      <c r="D2253" s="17"/>
    </row>
    <row r="2254">
      <c r="A2254" s="2" t="s">
        <v>4</v>
      </c>
      <c r="B2254" s="3" t="s">
        <v>6761</v>
      </c>
      <c r="C2254" s="17"/>
      <c r="D2254" s="17"/>
    </row>
    <row r="2255">
      <c r="A2255" s="2" t="s">
        <v>4</v>
      </c>
      <c r="B2255" s="3" t="s">
        <v>6764</v>
      </c>
      <c r="C2255" s="17"/>
      <c r="D2255" s="17"/>
    </row>
    <row r="2256">
      <c r="A2256" s="2" t="s">
        <v>4</v>
      </c>
      <c r="B2256" s="3" t="s">
        <v>6767</v>
      </c>
      <c r="C2256" s="17"/>
      <c r="D2256" s="17"/>
    </row>
    <row r="2257">
      <c r="A2257" s="2" t="s">
        <v>4</v>
      </c>
      <c r="B2257" s="3" t="s">
        <v>6770</v>
      </c>
      <c r="C2257" s="17"/>
      <c r="D2257" s="17"/>
    </row>
    <row r="2258">
      <c r="A2258" s="2" t="s">
        <v>4</v>
      </c>
      <c r="B2258" s="3" t="s">
        <v>6773</v>
      </c>
      <c r="C2258" s="17"/>
      <c r="D2258" s="17"/>
    </row>
    <row r="2259">
      <c r="A2259" s="2" t="s">
        <v>4</v>
      </c>
      <c r="B2259" s="3" t="s">
        <v>6776</v>
      </c>
      <c r="C2259" s="17"/>
      <c r="D2259" s="17"/>
    </row>
    <row r="2260">
      <c r="A2260" s="2" t="s">
        <v>4</v>
      </c>
      <c r="B2260" s="3" t="s">
        <v>6779</v>
      </c>
      <c r="C2260" s="17"/>
      <c r="D2260" s="17"/>
    </row>
    <row r="2261">
      <c r="A2261" s="2" t="s">
        <v>4</v>
      </c>
      <c r="B2261" s="3" t="s">
        <v>6782</v>
      </c>
      <c r="C2261" s="17"/>
      <c r="D2261" s="17"/>
    </row>
    <row r="2262">
      <c r="A2262" s="2" t="s">
        <v>4</v>
      </c>
      <c r="B2262" s="3" t="s">
        <v>6785</v>
      </c>
      <c r="C2262" s="17"/>
      <c r="D2262" s="17"/>
    </row>
    <row r="2263">
      <c r="A2263" s="2" t="s">
        <v>4</v>
      </c>
      <c r="B2263" s="3" t="s">
        <v>6788</v>
      </c>
      <c r="C2263" s="17"/>
      <c r="D2263" s="17"/>
    </row>
    <row r="2264">
      <c r="A2264" s="2" t="s">
        <v>4</v>
      </c>
      <c r="B2264" s="3" t="s">
        <v>6791</v>
      </c>
      <c r="C2264" s="17"/>
      <c r="D2264" s="17"/>
    </row>
    <row r="2265">
      <c r="A2265" s="2" t="s">
        <v>4</v>
      </c>
      <c r="B2265" s="3" t="s">
        <v>6794</v>
      </c>
      <c r="C2265" s="17"/>
      <c r="D2265" s="17"/>
    </row>
    <row r="2266">
      <c r="A2266" s="2" t="s">
        <v>4</v>
      </c>
      <c r="B2266" s="3" t="s">
        <v>6797</v>
      </c>
      <c r="C2266" s="17"/>
      <c r="D2266" s="17"/>
    </row>
    <row r="2267">
      <c r="A2267" s="2" t="s">
        <v>4</v>
      </c>
      <c r="B2267" s="3" t="s">
        <v>6800</v>
      </c>
      <c r="C2267" s="17"/>
      <c r="D2267" s="17"/>
    </row>
    <row r="2268">
      <c r="A2268" s="2" t="s">
        <v>4</v>
      </c>
      <c r="B2268" s="3" t="s">
        <v>6803</v>
      </c>
      <c r="C2268" s="17"/>
      <c r="D2268" s="17"/>
    </row>
    <row r="2269">
      <c r="A2269" s="2" t="s">
        <v>4</v>
      </c>
      <c r="B2269" s="3" t="s">
        <v>6806</v>
      </c>
      <c r="C2269" s="17"/>
      <c r="D2269" s="17"/>
    </row>
    <row r="2270">
      <c r="A2270" s="2" t="s">
        <v>4</v>
      </c>
      <c r="B2270" s="3" t="s">
        <v>6809</v>
      </c>
      <c r="C2270" s="17"/>
      <c r="D2270" s="17"/>
    </row>
    <row r="2271">
      <c r="A2271" s="2" t="s">
        <v>4</v>
      </c>
      <c r="B2271" s="3" t="s">
        <v>6812</v>
      </c>
      <c r="C2271" s="17"/>
      <c r="D2271" s="17"/>
    </row>
    <row r="2272">
      <c r="A2272" s="2" t="s">
        <v>4</v>
      </c>
      <c r="B2272" s="3" t="s">
        <v>6815</v>
      </c>
      <c r="C2272" s="17"/>
      <c r="D2272" s="17"/>
    </row>
    <row r="2273">
      <c r="A2273" s="2" t="s">
        <v>4</v>
      </c>
      <c r="B2273" s="3" t="s">
        <v>6818</v>
      </c>
      <c r="C2273" s="17"/>
      <c r="D2273" s="17"/>
    </row>
    <row r="2274">
      <c r="A2274" s="2" t="s">
        <v>4</v>
      </c>
      <c r="B2274" s="3" t="s">
        <v>6821</v>
      </c>
      <c r="C2274" s="17"/>
      <c r="D2274" s="17"/>
    </row>
    <row r="2275">
      <c r="A2275" s="2" t="s">
        <v>4</v>
      </c>
      <c r="B2275" s="3" t="s">
        <v>6824</v>
      </c>
      <c r="C2275" s="17"/>
      <c r="D2275" s="17"/>
    </row>
    <row r="2276">
      <c r="A2276" s="2" t="s">
        <v>4</v>
      </c>
      <c r="B2276" s="3" t="s">
        <v>6827</v>
      </c>
      <c r="C2276" s="17"/>
      <c r="D2276" s="17"/>
    </row>
    <row r="2277">
      <c r="A2277" s="2" t="s">
        <v>4</v>
      </c>
      <c r="B2277" s="3" t="s">
        <v>6830</v>
      </c>
      <c r="C2277" s="17"/>
      <c r="D2277" s="17"/>
    </row>
    <row r="2278">
      <c r="A2278" s="2" t="s">
        <v>4</v>
      </c>
      <c r="B2278" s="3" t="s">
        <v>6833</v>
      </c>
      <c r="C2278" s="17"/>
      <c r="D2278" s="17"/>
    </row>
    <row r="2279">
      <c r="A2279" s="2" t="s">
        <v>4</v>
      </c>
      <c r="B2279" s="3" t="s">
        <v>6836</v>
      </c>
      <c r="C2279" s="17"/>
      <c r="D2279" s="17"/>
    </row>
    <row r="2280">
      <c r="A2280" s="2" t="s">
        <v>4</v>
      </c>
      <c r="B2280" s="3" t="s">
        <v>6839</v>
      </c>
      <c r="C2280" s="17"/>
      <c r="D2280" s="17"/>
    </row>
    <row r="2281">
      <c r="A2281" s="2" t="s">
        <v>4</v>
      </c>
      <c r="B2281" s="3" t="s">
        <v>6842</v>
      </c>
      <c r="C2281" s="17"/>
      <c r="D2281" s="17"/>
    </row>
    <row r="2282">
      <c r="A2282" s="2" t="s">
        <v>4</v>
      </c>
      <c r="B2282" s="3" t="s">
        <v>6845</v>
      </c>
      <c r="C2282" s="17"/>
      <c r="D2282" s="17"/>
    </row>
    <row r="2283">
      <c r="A2283" s="2" t="s">
        <v>4</v>
      </c>
      <c r="B2283" s="3" t="s">
        <v>6848</v>
      </c>
      <c r="C2283" s="17"/>
      <c r="D2283" s="17"/>
    </row>
    <row r="2284">
      <c r="A2284" s="2" t="s">
        <v>4</v>
      </c>
      <c r="B2284" s="3" t="s">
        <v>6851</v>
      </c>
      <c r="C2284" s="17"/>
      <c r="D2284" s="17"/>
    </row>
    <row r="2285">
      <c r="A2285" s="2" t="s">
        <v>4</v>
      </c>
      <c r="B2285" s="3" t="s">
        <v>6854</v>
      </c>
      <c r="C2285" s="17"/>
      <c r="D2285" s="17"/>
    </row>
    <row r="2286">
      <c r="A2286" s="2" t="s">
        <v>4</v>
      </c>
      <c r="B2286" s="3" t="s">
        <v>6857</v>
      </c>
      <c r="C2286" s="17"/>
      <c r="D2286" s="17"/>
    </row>
    <row r="2287">
      <c r="A2287" s="2" t="s">
        <v>4</v>
      </c>
      <c r="B2287" s="3" t="s">
        <v>6860</v>
      </c>
      <c r="C2287" s="17"/>
      <c r="D2287" s="17"/>
    </row>
    <row r="2288">
      <c r="A2288" s="2" t="s">
        <v>4</v>
      </c>
      <c r="B2288" s="3" t="s">
        <v>6863</v>
      </c>
      <c r="C2288" s="17"/>
      <c r="D2288" s="17"/>
    </row>
    <row r="2289">
      <c r="A2289" s="2" t="s">
        <v>4</v>
      </c>
      <c r="B2289" s="3" t="s">
        <v>6866</v>
      </c>
      <c r="C2289" s="17"/>
      <c r="D2289" s="17"/>
    </row>
    <row r="2290">
      <c r="A2290" s="2" t="s">
        <v>4</v>
      </c>
      <c r="B2290" s="3" t="s">
        <v>6869</v>
      </c>
      <c r="C2290" s="17"/>
      <c r="D2290" s="17"/>
    </row>
    <row r="2291">
      <c r="A2291" s="2" t="s">
        <v>4</v>
      </c>
      <c r="B2291" s="3" t="s">
        <v>6872</v>
      </c>
      <c r="C2291" s="17"/>
      <c r="D2291" s="17"/>
    </row>
    <row r="2292">
      <c r="A2292" s="2" t="s">
        <v>4</v>
      </c>
      <c r="B2292" s="3" t="s">
        <v>6875</v>
      </c>
      <c r="C2292" s="17"/>
      <c r="D2292" s="17"/>
    </row>
    <row r="2293">
      <c r="A2293" s="2" t="s">
        <v>4</v>
      </c>
      <c r="B2293" s="3" t="s">
        <v>6878</v>
      </c>
      <c r="C2293" s="17"/>
      <c r="D2293" s="17"/>
    </row>
    <row r="2294">
      <c r="A2294" s="2" t="s">
        <v>4</v>
      </c>
      <c r="B2294" s="3" t="s">
        <v>6881</v>
      </c>
      <c r="C2294" s="17"/>
      <c r="D2294" s="17"/>
    </row>
    <row r="2295">
      <c r="A2295" s="2" t="s">
        <v>4</v>
      </c>
      <c r="B2295" s="3" t="s">
        <v>6884</v>
      </c>
      <c r="C2295" s="17"/>
      <c r="D2295" s="17"/>
    </row>
    <row r="2296">
      <c r="A2296" s="2" t="s">
        <v>4</v>
      </c>
      <c r="B2296" s="3" t="s">
        <v>6887</v>
      </c>
      <c r="C2296" s="17"/>
      <c r="D2296" s="17"/>
    </row>
    <row r="2297">
      <c r="A2297" s="2" t="s">
        <v>4</v>
      </c>
      <c r="B2297" s="3" t="s">
        <v>6890</v>
      </c>
      <c r="C2297" s="17"/>
      <c r="D2297" s="17"/>
    </row>
    <row r="2298">
      <c r="A2298" s="2" t="s">
        <v>4</v>
      </c>
      <c r="B2298" s="3" t="s">
        <v>6893</v>
      </c>
      <c r="C2298" s="17"/>
      <c r="D2298" s="17"/>
    </row>
    <row r="2299">
      <c r="A2299" s="2" t="s">
        <v>4</v>
      </c>
      <c r="B2299" s="3" t="s">
        <v>6896</v>
      </c>
      <c r="C2299" s="17"/>
      <c r="D2299" s="17"/>
    </row>
    <row r="2300">
      <c r="A2300" s="2" t="s">
        <v>4</v>
      </c>
      <c r="B2300" s="3" t="s">
        <v>6899</v>
      </c>
      <c r="C2300" s="17"/>
      <c r="D2300" s="17"/>
    </row>
    <row r="2301">
      <c r="A2301" s="2" t="s">
        <v>4</v>
      </c>
      <c r="B2301" s="3" t="s">
        <v>6902</v>
      </c>
      <c r="C2301" s="17"/>
      <c r="D2301" s="17"/>
    </row>
    <row r="2302">
      <c r="A2302" s="2" t="s">
        <v>4</v>
      </c>
      <c r="B2302" s="3" t="s">
        <v>6905</v>
      </c>
      <c r="C2302" s="17"/>
      <c r="D2302" s="17"/>
    </row>
    <row r="2303">
      <c r="A2303" s="2" t="s">
        <v>4</v>
      </c>
      <c r="B2303" s="3" t="s">
        <v>6908</v>
      </c>
      <c r="C2303" s="17"/>
      <c r="D2303" s="17"/>
    </row>
    <row r="2304">
      <c r="A2304" s="2" t="s">
        <v>4</v>
      </c>
      <c r="B2304" s="3" t="s">
        <v>6911</v>
      </c>
      <c r="C2304" s="17"/>
      <c r="D2304" s="17"/>
    </row>
    <row r="2305">
      <c r="A2305" s="2" t="s">
        <v>4</v>
      </c>
      <c r="B2305" s="3" t="s">
        <v>6914</v>
      </c>
      <c r="C2305" s="17"/>
      <c r="D2305" s="17"/>
    </row>
    <row r="2306">
      <c r="A2306" s="2" t="s">
        <v>4</v>
      </c>
      <c r="B2306" s="3" t="s">
        <v>6917</v>
      </c>
      <c r="C2306" s="17"/>
      <c r="D2306" s="17"/>
    </row>
    <row r="2307">
      <c r="A2307" s="2" t="s">
        <v>4</v>
      </c>
      <c r="B2307" s="3" t="s">
        <v>6920</v>
      </c>
      <c r="C2307" s="17"/>
      <c r="D2307" s="17"/>
    </row>
    <row r="2308">
      <c r="A2308" s="2" t="s">
        <v>4</v>
      </c>
      <c r="B2308" s="3" t="s">
        <v>6923</v>
      </c>
      <c r="C2308" s="17"/>
      <c r="D2308" s="17"/>
    </row>
    <row r="2309">
      <c r="A2309" s="2" t="s">
        <v>4</v>
      </c>
      <c r="B2309" s="3" t="s">
        <v>6926</v>
      </c>
      <c r="C2309" s="17"/>
      <c r="D2309" s="17"/>
    </row>
    <row r="2310">
      <c r="A2310" s="2" t="s">
        <v>4</v>
      </c>
      <c r="B2310" s="3" t="s">
        <v>6929</v>
      </c>
      <c r="C2310" s="17"/>
      <c r="D2310" s="17"/>
    </row>
    <row r="2311">
      <c r="A2311" s="2" t="s">
        <v>4</v>
      </c>
      <c r="B2311" s="3" t="s">
        <v>6932</v>
      </c>
      <c r="C2311" s="17"/>
      <c r="D2311" s="17"/>
    </row>
    <row r="2312">
      <c r="A2312" s="2" t="s">
        <v>4</v>
      </c>
      <c r="B2312" s="3" t="s">
        <v>6935</v>
      </c>
      <c r="C2312" s="17"/>
      <c r="D2312" s="17"/>
    </row>
    <row r="2313">
      <c r="A2313" s="2" t="s">
        <v>4</v>
      </c>
      <c r="B2313" s="3" t="s">
        <v>6938</v>
      </c>
      <c r="C2313" s="17"/>
      <c r="D2313" s="17"/>
    </row>
    <row r="2314">
      <c r="A2314" s="2" t="s">
        <v>4</v>
      </c>
      <c r="B2314" s="3" t="s">
        <v>6941</v>
      </c>
      <c r="C2314" s="17"/>
      <c r="D2314" s="17"/>
    </row>
    <row r="2315">
      <c r="A2315" s="2" t="s">
        <v>4</v>
      </c>
      <c r="B2315" s="3" t="s">
        <v>6944</v>
      </c>
      <c r="C2315" s="17"/>
      <c r="D2315" s="17"/>
    </row>
    <row r="2316">
      <c r="A2316" s="2" t="s">
        <v>4</v>
      </c>
      <c r="B2316" s="3" t="s">
        <v>6947</v>
      </c>
      <c r="C2316" s="17"/>
      <c r="D2316" s="17"/>
    </row>
    <row r="2317">
      <c r="A2317" s="2" t="s">
        <v>4</v>
      </c>
      <c r="B2317" s="3" t="s">
        <v>6950</v>
      </c>
      <c r="C2317" s="17"/>
      <c r="D2317" s="17"/>
    </row>
    <row r="2318">
      <c r="A2318" s="2" t="s">
        <v>4</v>
      </c>
      <c r="B2318" s="3" t="s">
        <v>6953</v>
      </c>
      <c r="C2318" s="17"/>
      <c r="D2318" s="17"/>
    </row>
    <row r="2319">
      <c r="A2319" s="2" t="s">
        <v>4</v>
      </c>
      <c r="B2319" s="3" t="s">
        <v>6956</v>
      </c>
      <c r="C2319" s="17"/>
      <c r="D2319" s="17"/>
    </row>
    <row r="2320">
      <c r="A2320" s="2" t="s">
        <v>4</v>
      </c>
      <c r="B2320" s="3" t="s">
        <v>6959</v>
      </c>
      <c r="C2320" s="17"/>
      <c r="D2320" s="17"/>
    </row>
    <row r="2321">
      <c r="A2321" s="2" t="s">
        <v>4</v>
      </c>
      <c r="B2321" s="3" t="s">
        <v>6962</v>
      </c>
      <c r="C2321" s="17"/>
      <c r="D2321" s="17"/>
    </row>
    <row r="2322">
      <c r="A2322" s="2" t="s">
        <v>4</v>
      </c>
      <c r="B2322" s="3" t="s">
        <v>6965</v>
      </c>
      <c r="C2322" s="17"/>
      <c r="D2322" s="17"/>
    </row>
    <row r="2323">
      <c r="A2323" s="2" t="s">
        <v>4</v>
      </c>
      <c r="B2323" s="3" t="s">
        <v>6968</v>
      </c>
      <c r="C2323" s="17"/>
      <c r="D2323" s="17"/>
    </row>
    <row r="2324">
      <c r="A2324" s="2" t="s">
        <v>4</v>
      </c>
      <c r="B2324" s="3" t="s">
        <v>6971</v>
      </c>
      <c r="C2324" s="17"/>
      <c r="D2324" s="17"/>
    </row>
    <row r="2325">
      <c r="A2325" s="2" t="s">
        <v>4</v>
      </c>
      <c r="B2325" s="3" t="s">
        <v>6974</v>
      </c>
      <c r="C2325" s="17"/>
      <c r="D2325" s="17"/>
    </row>
    <row r="2326">
      <c r="A2326" s="2" t="s">
        <v>4</v>
      </c>
      <c r="B2326" s="3" t="s">
        <v>6977</v>
      </c>
      <c r="C2326" s="17"/>
      <c r="D2326" s="17"/>
    </row>
    <row r="2327">
      <c r="A2327" s="2" t="s">
        <v>4</v>
      </c>
      <c r="B2327" s="3" t="s">
        <v>6980</v>
      </c>
      <c r="C2327" s="17"/>
      <c r="D2327" s="17"/>
    </row>
    <row r="2328">
      <c r="A2328" s="2" t="s">
        <v>4</v>
      </c>
      <c r="B2328" s="3" t="s">
        <v>6983</v>
      </c>
      <c r="C2328" s="17"/>
      <c r="D2328" s="17"/>
    </row>
    <row r="2329">
      <c r="A2329" s="2" t="s">
        <v>4</v>
      </c>
      <c r="B2329" s="3" t="s">
        <v>6986</v>
      </c>
      <c r="C2329" s="17"/>
      <c r="D2329" s="17"/>
    </row>
    <row r="2330">
      <c r="A2330" s="2" t="s">
        <v>4</v>
      </c>
      <c r="B2330" s="3" t="s">
        <v>6989</v>
      </c>
      <c r="C2330" s="17"/>
      <c r="D2330" s="17"/>
    </row>
    <row r="2331">
      <c r="A2331" s="2" t="s">
        <v>4</v>
      </c>
      <c r="B2331" s="3" t="s">
        <v>6992</v>
      </c>
      <c r="C2331" s="17"/>
      <c r="D2331" s="17"/>
    </row>
    <row r="2332">
      <c r="A2332" s="2" t="s">
        <v>4</v>
      </c>
      <c r="B2332" s="3" t="s">
        <v>6995</v>
      </c>
      <c r="C2332" s="17"/>
      <c r="D2332" s="17"/>
    </row>
    <row r="2333">
      <c r="A2333" s="2" t="s">
        <v>4</v>
      </c>
      <c r="B2333" s="3" t="s">
        <v>6998</v>
      </c>
      <c r="C2333" s="17"/>
      <c r="D2333" s="17"/>
    </row>
    <row r="2334">
      <c r="A2334" s="2" t="s">
        <v>4</v>
      </c>
      <c r="B2334" s="3" t="s">
        <v>7001</v>
      </c>
      <c r="C2334" s="17"/>
      <c r="D2334" s="17"/>
    </row>
    <row r="2335">
      <c r="A2335" s="2" t="s">
        <v>4</v>
      </c>
      <c r="B2335" s="3" t="s">
        <v>7004</v>
      </c>
      <c r="C2335" s="17"/>
      <c r="D2335" s="17"/>
    </row>
    <row r="2336">
      <c r="A2336" s="2" t="s">
        <v>4</v>
      </c>
      <c r="B2336" s="3" t="s">
        <v>7007</v>
      </c>
      <c r="C2336" s="17"/>
      <c r="D2336" s="17"/>
    </row>
    <row r="2337">
      <c r="A2337" s="2" t="s">
        <v>4</v>
      </c>
      <c r="B2337" s="3" t="s">
        <v>7010</v>
      </c>
      <c r="C2337" s="17"/>
      <c r="D2337" s="17"/>
    </row>
    <row r="2338">
      <c r="A2338" s="2" t="s">
        <v>4</v>
      </c>
      <c r="B2338" s="3" t="s">
        <v>7013</v>
      </c>
      <c r="C2338" s="17"/>
      <c r="D2338" s="17"/>
    </row>
    <row r="2339">
      <c r="A2339" s="2" t="s">
        <v>4</v>
      </c>
      <c r="B2339" s="3" t="s">
        <v>7016</v>
      </c>
      <c r="C2339" s="17"/>
      <c r="D2339" s="17"/>
    </row>
    <row r="2340">
      <c r="A2340" s="2" t="s">
        <v>4</v>
      </c>
      <c r="B2340" s="3" t="s">
        <v>7019</v>
      </c>
      <c r="C2340" s="17"/>
      <c r="D2340" s="17"/>
    </row>
    <row r="2341">
      <c r="A2341" s="2" t="s">
        <v>4</v>
      </c>
      <c r="B2341" s="3" t="s">
        <v>7022</v>
      </c>
      <c r="C2341" s="17"/>
      <c r="D2341" s="17"/>
    </row>
    <row r="2342">
      <c r="A2342" s="2" t="s">
        <v>4</v>
      </c>
      <c r="B2342" s="3" t="s">
        <v>7025</v>
      </c>
      <c r="C2342" s="17"/>
      <c r="D2342" s="17"/>
    </row>
    <row r="2343">
      <c r="A2343" s="2" t="s">
        <v>4</v>
      </c>
      <c r="B2343" s="3" t="s">
        <v>7028</v>
      </c>
      <c r="C2343" s="17"/>
      <c r="D2343" s="17"/>
    </row>
    <row r="2344">
      <c r="A2344" s="2" t="s">
        <v>4</v>
      </c>
      <c r="B2344" s="3" t="s">
        <v>7031</v>
      </c>
      <c r="C2344" s="17"/>
      <c r="D2344" s="17"/>
    </row>
    <row r="2345">
      <c r="A2345" s="2" t="s">
        <v>4</v>
      </c>
      <c r="B2345" s="3" t="s">
        <v>7034</v>
      </c>
      <c r="C2345" s="17"/>
      <c r="D2345" s="17"/>
    </row>
    <row r="2346">
      <c r="A2346" s="2" t="s">
        <v>4</v>
      </c>
      <c r="B2346" s="3" t="s">
        <v>7037</v>
      </c>
      <c r="C2346" s="17"/>
      <c r="D2346" s="17"/>
    </row>
    <row r="2347">
      <c r="A2347" s="2" t="s">
        <v>4</v>
      </c>
      <c r="B2347" s="3" t="s">
        <v>7040</v>
      </c>
      <c r="C2347" s="17"/>
      <c r="D2347" s="17"/>
    </row>
    <row r="2348">
      <c r="A2348" s="2" t="s">
        <v>4</v>
      </c>
      <c r="B2348" s="3" t="s">
        <v>7043</v>
      </c>
      <c r="C2348" s="17"/>
      <c r="D2348" s="17"/>
    </row>
    <row r="2349">
      <c r="A2349" s="2" t="s">
        <v>4</v>
      </c>
      <c r="B2349" s="3" t="s">
        <v>7046</v>
      </c>
      <c r="C2349" s="17"/>
      <c r="D2349" s="17"/>
    </row>
    <row r="2350">
      <c r="A2350" s="2" t="s">
        <v>4</v>
      </c>
      <c r="B2350" s="3" t="s">
        <v>7049</v>
      </c>
      <c r="C2350" s="17"/>
      <c r="D2350" s="17"/>
    </row>
    <row r="2351">
      <c r="A2351" s="2" t="s">
        <v>4</v>
      </c>
      <c r="B2351" s="3" t="s">
        <v>7052</v>
      </c>
      <c r="C2351" s="17"/>
      <c r="D2351" s="17"/>
    </row>
    <row r="2352">
      <c r="A2352" s="2" t="s">
        <v>4</v>
      </c>
      <c r="B2352" s="3" t="s">
        <v>7055</v>
      </c>
      <c r="C2352" s="17"/>
      <c r="D2352" s="17"/>
    </row>
    <row r="2353">
      <c r="A2353" s="2" t="s">
        <v>4</v>
      </c>
      <c r="B2353" s="3" t="s">
        <v>7058</v>
      </c>
      <c r="C2353" s="17"/>
      <c r="D2353" s="17"/>
    </row>
    <row r="2354">
      <c r="A2354" s="2" t="s">
        <v>4</v>
      </c>
      <c r="B2354" s="3" t="s">
        <v>7061</v>
      </c>
      <c r="C2354" s="17"/>
      <c r="D2354" s="17"/>
    </row>
    <row r="2355">
      <c r="A2355" s="2" t="s">
        <v>4</v>
      </c>
      <c r="B2355" s="3" t="s">
        <v>7064</v>
      </c>
      <c r="C2355" s="17"/>
      <c r="D2355" s="17"/>
    </row>
    <row r="2356">
      <c r="A2356" s="2" t="s">
        <v>4</v>
      </c>
      <c r="B2356" s="3" t="s">
        <v>7067</v>
      </c>
      <c r="C2356" s="17"/>
      <c r="D2356" s="17"/>
    </row>
    <row r="2357">
      <c r="A2357" s="2" t="s">
        <v>4</v>
      </c>
      <c r="B2357" s="3" t="s">
        <v>7070</v>
      </c>
      <c r="C2357" s="17"/>
      <c r="D2357" s="17"/>
    </row>
    <row r="2358">
      <c r="A2358" s="2" t="s">
        <v>4</v>
      </c>
      <c r="B2358" s="3" t="s">
        <v>7073</v>
      </c>
      <c r="C2358" s="17"/>
      <c r="D2358" s="17"/>
    </row>
    <row r="2359">
      <c r="A2359" s="2" t="s">
        <v>4</v>
      </c>
      <c r="B2359" s="3" t="s">
        <v>7076</v>
      </c>
      <c r="C2359" s="17"/>
      <c r="D2359" s="17"/>
    </row>
    <row r="2360">
      <c r="A2360" s="2" t="s">
        <v>4</v>
      </c>
      <c r="B2360" s="3" t="s">
        <v>7079</v>
      </c>
      <c r="C2360" s="17"/>
      <c r="D2360" s="17"/>
    </row>
    <row r="2361">
      <c r="A2361" s="2" t="s">
        <v>4</v>
      </c>
      <c r="B2361" s="3" t="s">
        <v>7082</v>
      </c>
      <c r="C2361" s="17"/>
      <c r="D2361" s="17"/>
    </row>
    <row r="2362">
      <c r="A2362" s="2" t="s">
        <v>4</v>
      </c>
      <c r="B2362" s="3" t="s">
        <v>7085</v>
      </c>
      <c r="C2362" s="17"/>
      <c r="D2362" s="17"/>
    </row>
    <row r="2363">
      <c r="A2363" s="2" t="s">
        <v>4</v>
      </c>
      <c r="B2363" s="3" t="s">
        <v>7088</v>
      </c>
      <c r="C2363" s="17"/>
      <c r="D2363" s="17"/>
    </row>
    <row r="2364">
      <c r="A2364" s="2" t="s">
        <v>4</v>
      </c>
      <c r="B2364" s="3" t="s">
        <v>7091</v>
      </c>
      <c r="C2364" s="17"/>
      <c r="D2364" s="17"/>
    </row>
    <row r="2365">
      <c r="A2365" s="2" t="s">
        <v>4</v>
      </c>
      <c r="B2365" s="3" t="s">
        <v>7094</v>
      </c>
      <c r="C2365" s="17"/>
      <c r="D2365" s="17"/>
    </row>
    <row r="2366">
      <c r="A2366" s="2" t="s">
        <v>4</v>
      </c>
      <c r="B2366" s="3" t="s">
        <v>7097</v>
      </c>
      <c r="C2366" s="17"/>
      <c r="D2366" s="17"/>
    </row>
    <row r="2367">
      <c r="A2367" s="2" t="s">
        <v>4</v>
      </c>
      <c r="B2367" s="3" t="s">
        <v>7100</v>
      </c>
      <c r="C2367" s="17"/>
      <c r="D2367" s="17"/>
    </row>
    <row r="2368">
      <c r="A2368" s="2" t="s">
        <v>4</v>
      </c>
      <c r="B2368" s="3" t="s">
        <v>7103</v>
      </c>
      <c r="C2368" s="17"/>
      <c r="D2368" s="17"/>
    </row>
    <row r="2369">
      <c r="A2369" s="2" t="s">
        <v>4</v>
      </c>
      <c r="B2369" s="3" t="s">
        <v>7106</v>
      </c>
      <c r="C2369" s="17"/>
      <c r="D2369" s="17"/>
    </row>
    <row r="2370">
      <c r="A2370" s="2" t="s">
        <v>4</v>
      </c>
      <c r="B2370" s="3" t="s">
        <v>7109</v>
      </c>
      <c r="C2370" s="17"/>
      <c r="D2370" s="17"/>
    </row>
    <row r="2371">
      <c r="A2371" s="2" t="s">
        <v>4</v>
      </c>
      <c r="B2371" s="3" t="s">
        <v>7112</v>
      </c>
      <c r="C2371" s="17"/>
      <c r="D2371" s="17"/>
    </row>
    <row r="2372">
      <c r="A2372" s="2" t="s">
        <v>4</v>
      </c>
      <c r="B2372" s="3" t="s">
        <v>7115</v>
      </c>
      <c r="C2372" s="17"/>
      <c r="D2372" s="17"/>
    </row>
    <row r="2373">
      <c r="A2373" s="2" t="s">
        <v>4</v>
      </c>
      <c r="B2373" s="3" t="s">
        <v>7118</v>
      </c>
      <c r="C2373" s="17"/>
      <c r="D2373" s="17"/>
    </row>
    <row r="2374">
      <c r="A2374" s="2" t="s">
        <v>4</v>
      </c>
      <c r="B2374" s="3" t="s">
        <v>7121</v>
      </c>
      <c r="C2374" s="17"/>
      <c r="D2374" s="17"/>
    </row>
    <row r="2375">
      <c r="A2375" s="2" t="s">
        <v>4</v>
      </c>
      <c r="B2375" s="3" t="s">
        <v>7124</v>
      </c>
      <c r="C2375" s="17"/>
      <c r="D2375" s="17"/>
    </row>
    <row r="2376">
      <c r="A2376" s="2" t="s">
        <v>4</v>
      </c>
      <c r="B2376" s="3" t="s">
        <v>7127</v>
      </c>
      <c r="C2376" s="17"/>
      <c r="D2376" s="17"/>
    </row>
    <row r="2377">
      <c r="A2377" s="2" t="s">
        <v>4</v>
      </c>
      <c r="B2377" s="3" t="s">
        <v>7130</v>
      </c>
      <c r="C2377" s="17"/>
      <c r="D2377" s="17"/>
    </row>
    <row r="2378">
      <c r="A2378" s="2" t="s">
        <v>4</v>
      </c>
      <c r="B2378" s="3" t="s">
        <v>7133</v>
      </c>
      <c r="C2378" s="17"/>
      <c r="D2378" s="17"/>
    </row>
    <row r="2379">
      <c r="A2379" s="2" t="s">
        <v>4</v>
      </c>
      <c r="B2379" s="3" t="s">
        <v>7136</v>
      </c>
      <c r="C2379" s="17"/>
      <c r="D2379" s="17"/>
    </row>
    <row r="2380">
      <c r="A2380" s="2" t="s">
        <v>4</v>
      </c>
      <c r="B2380" s="3" t="s">
        <v>7139</v>
      </c>
      <c r="C2380" s="17"/>
      <c r="D2380" s="17"/>
    </row>
    <row r="2381">
      <c r="A2381" s="2" t="s">
        <v>4</v>
      </c>
      <c r="B2381" s="3" t="s">
        <v>7142</v>
      </c>
      <c r="C2381" s="17"/>
      <c r="D2381" s="17"/>
    </row>
    <row r="2382">
      <c r="A2382" s="2" t="s">
        <v>4</v>
      </c>
      <c r="B2382" s="3" t="s">
        <v>7145</v>
      </c>
      <c r="C2382" s="17"/>
      <c r="D2382" s="17"/>
    </row>
    <row r="2383">
      <c r="A2383" s="2" t="s">
        <v>4</v>
      </c>
      <c r="B2383" s="3" t="s">
        <v>7148</v>
      </c>
      <c r="C2383" s="17"/>
      <c r="D2383" s="17"/>
    </row>
    <row r="2384">
      <c r="A2384" s="2" t="s">
        <v>4</v>
      </c>
      <c r="B2384" s="3" t="s">
        <v>7151</v>
      </c>
      <c r="C2384" s="17"/>
      <c r="D2384" s="17"/>
    </row>
    <row r="2385">
      <c r="A2385" s="2" t="s">
        <v>4</v>
      </c>
      <c r="B2385" s="3" t="s">
        <v>7154</v>
      </c>
      <c r="C2385" s="17"/>
      <c r="D2385" s="17"/>
    </row>
    <row r="2386">
      <c r="A2386" s="2" t="s">
        <v>4</v>
      </c>
      <c r="B2386" s="3" t="s">
        <v>7157</v>
      </c>
      <c r="C2386" s="17"/>
      <c r="D2386" s="17"/>
    </row>
    <row r="2387">
      <c r="A2387" s="2" t="s">
        <v>4</v>
      </c>
      <c r="B2387" s="3" t="s">
        <v>7160</v>
      </c>
      <c r="C2387" s="17"/>
      <c r="D2387" s="17"/>
    </row>
    <row r="2388">
      <c r="A2388" s="2" t="s">
        <v>4</v>
      </c>
      <c r="B2388" s="3" t="s">
        <v>7163</v>
      </c>
      <c r="C2388" s="17"/>
      <c r="D2388" s="17"/>
    </row>
    <row r="2389">
      <c r="A2389" s="2" t="s">
        <v>4</v>
      </c>
      <c r="B2389" s="3" t="s">
        <v>7166</v>
      </c>
      <c r="C2389" s="17"/>
      <c r="D2389" s="17"/>
    </row>
    <row r="2390">
      <c r="A2390" s="2" t="s">
        <v>4</v>
      </c>
      <c r="B2390" s="3" t="s">
        <v>7169</v>
      </c>
      <c r="C2390" s="17"/>
      <c r="D2390" s="17"/>
    </row>
    <row r="2391">
      <c r="A2391" s="2" t="s">
        <v>4</v>
      </c>
      <c r="B2391" s="3" t="s">
        <v>7172</v>
      </c>
      <c r="C2391" s="17"/>
      <c r="D2391" s="17"/>
    </row>
    <row r="2392">
      <c r="A2392" s="2" t="s">
        <v>4</v>
      </c>
      <c r="B2392" s="3" t="s">
        <v>7175</v>
      </c>
      <c r="C2392" s="17"/>
      <c r="D2392" s="17"/>
    </row>
    <row r="2393">
      <c r="A2393" s="2" t="s">
        <v>4</v>
      </c>
      <c r="B2393" s="3" t="s">
        <v>7178</v>
      </c>
      <c r="C2393" s="17"/>
      <c r="D2393" s="17"/>
    </row>
    <row r="2394">
      <c r="A2394" s="2" t="s">
        <v>4</v>
      </c>
      <c r="B2394" s="3" t="s">
        <v>7181</v>
      </c>
      <c r="C2394" s="17"/>
      <c r="D2394" s="17"/>
    </row>
    <row r="2395">
      <c r="A2395" s="2" t="s">
        <v>4</v>
      </c>
      <c r="B2395" s="3" t="s">
        <v>7184</v>
      </c>
      <c r="C2395" s="17"/>
      <c r="D2395" s="17"/>
    </row>
    <row r="2396">
      <c r="A2396" s="2" t="s">
        <v>4</v>
      </c>
      <c r="B2396" s="3" t="s">
        <v>7187</v>
      </c>
      <c r="C2396" s="17"/>
      <c r="D2396" s="17"/>
    </row>
    <row r="2397">
      <c r="A2397" s="2" t="s">
        <v>4</v>
      </c>
      <c r="B2397" s="3" t="s">
        <v>7190</v>
      </c>
      <c r="C2397" s="17"/>
      <c r="D2397" s="17"/>
    </row>
    <row r="2398">
      <c r="A2398" s="2" t="s">
        <v>4</v>
      </c>
      <c r="B2398" s="3" t="s">
        <v>7193</v>
      </c>
      <c r="C2398" s="17"/>
      <c r="D2398" s="17"/>
    </row>
    <row r="2399">
      <c r="A2399" s="2" t="s">
        <v>4</v>
      </c>
      <c r="B2399" s="3" t="s">
        <v>7196</v>
      </c>
      <c r="C2399" s="17"/>
      <c r="D2399" s="17"/>
    </row>
    <row r="2400">
      <c r="A2400" s="2" t="s">
        <v>4</v>
      </c>
      <c r="B2400" s="3" t="s">
        <v>7199</v>
      </c>
      <c r="C2400" s="17"/>
      <c r="D2400" s="17"/>
    </row>
    <row r="2401">
      <c r="A2401" s="2" t="s">
        <v>4</v>
      </c>
      <c r="B2401" s="3" t="s">
        <v>7202</v>
      </c>
      <c r="C2401" s="17"/>
      <c r="D2401" s="17"/>
    </row>
    <row r="2402">
      <c r="A2402" s="2" t="s">
        <v>4</v>
      </c>
      <c r="B2402" s="3" t="s">
        <v>7205</v>
      </c>
      <c r="C2402" s="17"/>
      <c r="D2402" s="17"/>
    </row>
    <row r="2403">
      <c r="A2403" s="2" t="s">
        <v>4</v>
      </c>
      <c r="B2403" s="3" t="s">
        <v>7208</v>
      </c>
      <c r="C2403" s="17"/>
      <c r="D2403" s="17"/>
    </row>
    <row r="2404">
      <c r="A2404" s="2" t="s">
        <v>4</v>
      </c>
      <c r="B2404" s="3" t="s">
        <v>7211</v>
      </c>
      <c r="C2404" s="17"/>
      <c r="D2404" s="17"/>
    </row>
    <row r="2405">
      <c r="A2405" s="2" t="s">
        <v>4</v>
      </c>
      <c r="B2405" s="3" t="s">
        <v>7214</v>
      </c>
      <c r="C2405" s="17"/>
      <c r="D2405" s="17"/>
    </row>
    <row r="2406">
      <c r="A2406" s="2" t="s">
        <v>4</v>
      </c>
      <c r="B2406" s="3" t="s">
        <v>7217</v>
      </c>
      <c r="C2406" s="17"/>
      <c r="D2406" s="17"/>
    </row>
    <row r="2407">
      <c r="A2407" s="2" t="s">
        <v>4</v>
      </c>
      <c r="B2407" s="3" t="s">
        <v>7220</v>
      </c>
      <c r="C2407" s="17"/>
      <c r="D2407" s="17"/>
    </row>
    <row r="2408">
      <c r="A2408" s="2" t="s">
        <v>4</v>
      </c>
      <c r="B2408" s="3" t="s">
        <v>7223</v>
      </c>
      <c r="C2408" s="17"/>
      <c r="D2408" s="17"/>
    </row>
    <row r="2409">
      <c r="A2409" s="2" t="s">
        <v>4</v>
      </c>
      <c r="B2409" s="3" t="s">
        <v>7226</v>
      </c>
      <c r="C2409" s="17"/>
      <c r="D2409" s="17"/>
    </row>
    <row r="2410">
      <c r="A2410" s="2" t="s">
        <v>4</v>
      </c>
      <c r="B2410" s="3" t="s">
        <v>7229</v>
      </c>
      <c r="C2410" s="17"/>
      <c r="D2410" s="17"/>
    </row>
    <row r="2411">
      <c r="A2411" s="2" t="s">
        <v>4</v>
      </c>
      <c r="B2411" s="3" t="s">
        <v>7232</v>
      </c>
      <c r="C2411" s="17"/>
      <c r="D2411" s="17"/>
    </row>
    <row r="2412">
      <c r="A2412" s="2" t="s">
        <v>4</v>
      </c>
      <c r="B2412" s="3" t="s">
        <v>7235</v>
      </c>
      <c r="C2412" s="17"/>
      <c r="D2412" s="17"/>
    </row>
    <row r="2413">
      <c r="A2413" s="2" t="s">
        <v>4</v>
      </c>
      <c r="B2413" s="3" t="s">
        <v>7238</v>
      </c>
      <c r="C2413" s="17"/>
      <c r="D2413" s="17"/>
    </row>
    <row r="2414">
      <c r="A2414" s="2" t="s">
        <v>4</v>
      </c>
      <c r="B2414" s="3" t="s">
        <v>7241</v>
      </c>
      <c r="C2414" s="17"/>
      <c r="D2414" s="17"/>
    </row>
    <row r="2415">
      <c r="A2415" s="2" t="s">
        <v>4</v>
      </c>
      <c r="B2415" s="3" t="s">
        <v>7244</v>
      </c>
      <c r="C2415" s="17"/>
      <c r="D2415" s="17"/>
    </row>
    <row r="2416">
      <c r="A2416" s="2" t="s">
        <v>4</v>
      </c>
      <c r="B2416" s="3" t="s">
        <v>7247</v>
      </c>
      <c r="C2416" s="17"/>
      <c r="D2416" s="17"/>
    </row>
    <row r="2417">
      <c r="A2417" s="2" t="s">
        <v>4</v>
      </c>
      <c r="B2417" s="3" t="s">
        <v>7250</v>
      </c>
      <c r="C2417" s="17"/>
      <c r="D2417" s="17"/>
    </row>
    <row r="2418">
      <c r="A2418" s="2" t="s">
        <v>4</v>
      </c>
      <c r="B2418" s="3" t="s">
        <v>7253</v>
      </c>
      <c r="C2418" s="17"/>
      <c r="D2418" s="17"/>
    </row>
    <row r="2419">
      <c r="A2419" s="2" t="s">
        <v>4</v>
      </c>
      <c r="B2419" s="3" t="s">
        <v>7256</v>
      </c>
      <c r="C2419" s="17"/>
      <c r="D2419" s="17"/>
    </row>
    <row r="2420">
      <c r="A2420" s="2" t="s">
        <v>4</v>
      </c>
      <c r="B2420" s="3" t="s">
        <v>7259</v>
      </c>
      <c r="C2420" s="17"/>
      <c r="D2420" s="17"/>
    </row>
    <row r="2421">
      <c r="A2421" s="2" t="s">
        <v>4</v>
      </c>
      <c r="B2421" s="3" t="s">
        <v>7262</v>
      </c>
      <c r="C2421" s="17"/>
      <c r="D2421" s="17"/>
    </row>
    <row r="2422">
      <c r="A2422" s="2" t="s">
        <v>4</v>
      </c>
      <c r="B2422" s="3" t="s">
        <v>7265</v>
      </c>
      <c r="C2422" s="17"/>
      <c r="D2422" s="17"/>
    </row>
    <row r="2423">
      <c r="A2423" s="2" t="s">
        <v>4</v>
      </c>
      <c r="B2423" s="3" t="s">
        <v>7268</v>
      </c>
      <c r="C2423" s="17"/>
      <c r="D2423" s="17"/>
    </row>
    <row r="2424">
      <c r="A2424" s="2" t="s">
        <v>4</v>
      </c>
      <c r="B2424" s="3" t="s">
        <v>7271</v>
      </c>
      <c r="C2424" s="17"/>
      <c r="D2424" s="17"/>
    </row>
    <row r="2425">
      <c r="A2425" s="2" t="s">
        <v>4</v>
      </c>
      <c r="B2425" s="3" t="s">
        <v>7274</v>
      </c>
      <c r="C2425" s="17"/>
      <c r="D2425" s="17"/>
    </row>
    <row r="2426">
      <c r="A2426" s="2" t="s">
        <v>4</v>
      </c>
      <c r="B2426" s="3" t="s">
        <v>7277</v>
      </c>
      <c r="C2426" s="17"/>
      <c r="D2426" s="17"/>
    </row>
    <row r="2427">
      <c r="A2427" s="2" t="s">
        <v>4</v>
      </c>
      <c r="B2427" s="3" t="s">
        <v>7280</v>
      </c>
      <c r="C2427" s="17"/>
      <c r="D2427" s="17"/>
    </row>
    <row r="2428">
      <c r="A2428" s="2" t="s">
        <v>4</v>
      </c>
      <c r="B2428" s="3" t="s">
        <v>7283</v>
      </c>
      <c r="C2428" s="17"/>
      <c r="D2428" s="17"/>
    </row>
    <row r="2429">
      <c r="A2429" s="2" t="s">
        <v>4</v>
      </c>
      <c r="B2429" s="3" t="s">
        <v>7286</v>
      </c>
      <c r="C2429" s="17"/>
      <c r="D2429" s="17"/>
    </row>
    <row r="2430">
      <c r="A2430" s="2" t="s">
        <v>4</v>
      </c>
      <c r="B2430" s="3" t="s">
        <v>7289</v>
      </c>
      <c r="C2430" s="17"/>
      <c r="D2430" s="17"/>
    </row>
    <row r="2431">
      <c r="A2431" s="2" t="s">
        <v>4</v>
      </c>
      <c r="B2431" s="3" t="s">
        <v>7292</v>
      </c>
      <c r="C2431" s="17"/>
      <c r="D2431" s="17"/>
    </row>
    <row r="2432">
      <c r="A2432" s="2" t="s">
        <v>4</v>
      </c>
      <c r="B2432" s="3" t="s">
        <v>7295</v>
      </c>
      <c r="C2432" s="17"/>
      <c r="D2432" s="17"/>
    </row>
    <row r="2433">
      <c r="A2433" s="2" t="s">
        <v>4</v>
      </c>
      <c r="B2433" s="3" t="s">
        <v>7298</v>
      </c>
      <c r="C2433" s="17"/>
      <c r="D2433" s="17"/>
    </row>
    <row r="2434">
      <c r="A2434" s="2" t="s">
        <v>4</v>
      </c>
      <c r="B2434" s="3" t="s">
        <v>7301</v>
      </c>
      <c r="C2434" s="17"/>
      <c r="D2434" s="17"/>
    </row>
    <row r="2435">
      <c r="A2435" s="2" t="s">
        <v>4</v>
      </c>
      <c r="B2435" s="3" t="s">
        <v>7304</v>
      </c>
      <c r="C2435" s="17"/>
      <c r="D2435" s="17"/>
    </row>
    <row r="2436">
      <c r="A2436" s="2" t="s">
        <v>4</v>
      </c>
      <c r="B2436" s="3" t="s">
        <v>7307</v>
      </c>
      <c r="C2436" s="17"/>
      <c r="D2436" s="17"/>
    </row>
    <row r="2437">
      <c r="A2437" s="2" t="s">
        <v>4</v>
      </c>
      <c r="B2437" s="3" t="s">
        <v>7310</v>
      </c>
      <c r="C2437" s="17"/>
      <c r="D2437" s="17"/>
    </row>
    <row r="2438">
      <c r="A2438" s="2" t="s">
        <v>4</v>
      </c>
      <c r="B2438" s="3" t="s">
        <v>7313</v>
      </c>
      <c r="C2438" s="17"/>
      <c r="D2438" s="17"/>
    </row>
    <row r="2439">
      <c r="A2439" s="2" t="s">
        <v>4</v>
      </c>
      <c r="B2439" s="3" t="s">
        <v>7316</v>
      </c>
      <c r="C2439" s="17"/>
      <c r="D2439" s="17"/>
    </row>
    <row r="2440">
      <c r="A2440" s="2" t="s">
        <v>4</v>
      </c>
      <c r="B2440" s="3" t="s">
        <v>7319</v>
      </c>
      <c r="C2440" s="17"/>
      <c r="D2440" s="17"/>
    </row>
    <row r="2441">
      <c r="A2441" s="2" t="s">
        <v>4</v>
      </c>
      <c r="B2441" s="3" t="s">
        <v>7322</v>
      </c>
      <c r="C2441" s="17"/>
      <c r="D2441" s="17"/>
    </row>
    <row r="2442">
      <c r="A2442" s="2" t="s">
        <v>4</v>
      </c>
      <c r="B2442" s="3" t="s">
        <v>7325</v>
      </c>
      <c r="C2442" s="17"/>
      <c r="D2442" s="17"/>
    </row>
    <row r="2443">
      <c r="A2443" s="2" t="s">
        <v>4</v>
      </c>
      <c r="B2443" s="3" t="s">
        <v>7328</v>
      </c>
      <c r="C2443" s="17"/>
      <c r="D2443" s="17"/>
    </row>
    <row r="2444">
      <c r="A2444" s="2" t="s">
        <v>4</v>
      </c>
      <c r="B2444" s="3" t="s">
        <v>7331</v>
      </c>
      <c r="C2444" s="17"/>
      <c r="D2444" s="17"/>
    </row>
    <row r="2445">
      <c r="A2445" s="2" t="s">
        <v>4</v>
      </c>
      <c r="B2445" s="3" t="s">
        <v>7334</v>
      </c>
      <c r="C2445" s="17"/>
      <c r="D2445" s="17"/>
    </row>
    <row r="2446">
      <c r="A2446" s="2" t="s">
        <v>4</v>
      </c>
      <c r="B2446" s="3" t="s">
        <v>7337</v>
      </c>
      <c r="C2446" s="17"/>
      <c r="D2446" s="17"/>
    </row>
    <row r="2447">
      <c r="A2447" s="2" t="s">
        <v>4</v>
      </c>
      <c r="B2447" s="3" t="s">
        <v>7340</v>
      </c>
      <c r="C2447" s="17"/>
      <c r="D2447" s="17"/>
    </row>
    <row r="2448">
      <c r="A2448" s="2" t="s">
        <v>4</v>
      </c>
      <c r="B2448" s="3" t="s">
        <v>7343</v>
      </c>
      <c r="C2448" s="17"/>
      <c r="D2448" s="17"/>
    </row>
    <row r="2449">
      <c r="A2449" s="2" t="s">
        <v>4</v>
      </c>
      <c r="B2449" s="3" t="s">
        <v>7346</v>
      </c>
      <c r="C2449" s="17"/>
      <c r="D2449" s="17"/>
    </row>
    <row r="2450">
      <c r="A2450" s="2" t="s">
        <v>4</v>
      </c>
      <c r="B2450" s="3" t="s">
        <v>7349</v>
      </c>
      <c r="C2450" s="17"/>
      <c r="D2450" s="17"/>
    </row>
    <row r="2451">
      <c r="A2451" s="2" t="s">
        <v>4</v>
      </c>
      <c r="B2451" s="3" t="s">
        <v>7352</v>
      </c>
      <c r="C2451" s="17"/>
      <c r="D2451" s="17"/>
    </row>
    <row r="2452">
      <c r="A2452" s="2" t="s">
        <v>4</v>
      </c>
      <c r="B2452" s="3" t="s">
        <v>7355</v>
      </c>
      <c r="C2452" s="17"/>
      <c r="D2452" s="17"/>
    </row>
    <row r="2453">
      <c r="A2453" s="2" t="s">
        <v>4</v>
      </c>
      <c r="B2453" s="3" t="s">
        <v>7358</v>
      </c>
      <c r="C2453" s="17"/>
      <c r="D2453" s="17"/>
    </row>
    <row r="2454">
      <c r="A2454" s="2" t="s">
        <v>4</v>
      </c>
      <c r="B2454" s="3" t="s">
        <v>7361</v>
      </c>
      <c r="C2454" s="17"/>
      <c r="D2454" s="17"/>
    </row>
    <row r="2455">
      <c r="A2455" s="2" t="s">
        <v>4</v>
      </c>
      <c r="B2455" s="3" t="s">
        <v>7364</v>
      </c>
      <c r="C2455" s="17"/>
      <c r="D2455" s="17"/>
    </row>
    <row r="2456">
      <c r="A2456" s="2" t="s">
        <v>4</v>
      </c>
      <c r="B2456" s="3" t="s">
        <v>7367</v>
      </c>
      <c r="C2456" s="17"/>
      <c r="D2456" s="17"/>
    </row>
    <row r="2457">
      <c r="A2457" s="2" t="s">
        <v>4</v>
      </c>
      <c r="B2457" s="3" t="s">
        <v>7370</v>
      </c>
      <c r="C2457" s="17"/>
      <c r="D2457" s="17"/>
    </row>
    <row r="2458">
      <c r="A2458" s="2" t="s">
        <v>4</v>
      </c>
      <c r="B2458" s="3" t="s">
        <v>7373</v>
      </c>
      <c r="C2458" s="17"/>
      <c r="D2458" s="17"/>
    </row>
    <row r="2459">
      <c r="A2459" s="2" t="s">
        <v>4</v>
      </c>
      <c r="B2459" s="3" t="s">
        <v>7376</v>
      </c>
      <c r="C2459" s="17"/>
      <c r="D2459" s="17"/>
    </row>
    <row r="2460">
      <c r="A2460" s="2" t="s">
        <v>4</v>
      </c>
      <c r="B2460" s="3" t="s">
        <v>7379</v>
      </c>
      <c r="C2460" s="17"/>
      <c r="D2460" s="17"/>
    </row>
    <row r="2461">
      <c r="A2461" s="2" t="s">
        <v>4</v>
      </c>
      <c r="B2461" s="3" t="s">
        <v>7382</v>
      </c>
      <c r="C2461" s="17"/>
      <c r="D2461" s="17"/>
    </row>
    <row r="2462">
      <c r="A2462" s="2" t="s">
        <v>4</v>
      </c>
      <c r="B2462" s="3" t="s">
        <v>7385</v>
      </c>
      <c r="C2462" s="17"/>
      <c r="D2462" s="17"/>
    </row>
    <row r="2463">
      <c r="A2463" s="2" t="s">
        <v>4</v>
      </c>
      <c r="B2463" s="3" t="s">
        <v>7388</v>
      </c>
      <c r="C2463" s="17"/>
      <c r="D2463" s="17"/>
    </row>
    <row r="2464">
      <c r="A2464" s="2" t="s">
        <v>4</v>
      </c>
      <c r="B2464" s="3" t="s">
        <v>7391</v>
      </c>
      <c r="C2464" s="17"/>
      <c r="D2464" s="17"/>
    </row>
    <row r="2465">
      <c r="A2465" s="2" t="s">
        <v>4</v>
      </c>
      <c r="B2465" s="3" t="s">
        <v>7394</v>
      </c>
      <c r="C2465" s="17"/>
      <c r="D2465" s="17"/>
    </row>
    <row r="2466">
      <c r="A2466" s="2" t="s">
        <v>4</v>
      </c>
      <c r="B2466" s="3" t="s">
        <v>7397</v>
      </c>
      <c r="C2466" s="17"/>
      <c r="D2466" s="17"/>
    </row>
    <row r="2467">
      <c r="A2467" s="2" t="s">
        <v>4</v>
      </c>
      <c r="B2467" s="3" t="s">
        <v>7400</v>
      </c>
      <c r="C2467" s="17"/>
      <c r="D2467" s="17"/>
    </row>
    <row r="2468">
      <c r="A2468" s="2" t="s">
        <v>4</v>
      </c>
      <c r="B2468" s="3" t="s">
        <v>7403</v>
      </c>
      <c r="C2468" s="17"/>
      <c r="D2468" s="17"/>
    </row>
    <row r="2469">
      <c r="A2469" s="2" t="s">
        <v>4</v>
      </c>
      <c r="B2469" s="3" t="s">
        <v>7406</v>
      </c>
      <c r="C2469" s="17"/>
      <c r="D2469" s="17"/>
    </row>
    <row r="2470">
      <c r="A2470" s="2" t="s">
        <v>4</v>
      </c>
      <c r="B2470" s="3" t="s">
        <v>7409</v>
      </c>
      <c r="C2470" s="17"/>
      <c r="D2470" s="17"/>
    </row>
    <row r="2471">
      <c r="A2471" s="2" t="s">
        <v>4</v>
      </c>
      <c r="B2471" s="3" t="s">
        <v>7412</v>
      </c>
      <c r="C2471" s="17"/>
      <c r="D2471" s="17"/>
    </row>
    <row r="2472">
      <c r="A2472" s="2" t="s">
        <v>4</v>
      </c>
      <c r="B2472" s="3" t="s">
        <v>7415</v>
      </c>
      <c r="C2472" s="17"/>
      <c r="D2472" s="17"/>
    </row>
    <row r="2473">
      <c r="A2473" s="2" t="s">
        <v>4</v>
      </c>
      <c r="B2473" s="3" t="s">
        <v>7418</v>
      </c>
      <c r="C2473" s="17"/>
      <c r="D2473" s="17"/>
    </row>
    <row r="2474">
      <c r="A2474" s="2" t="s">
        <v>4</v>
      </c>
      <c r="B2474" s="3" t="s">
        <v>7421</v>
      </c>
      <c r="C2474" s="17"/>
      <c r="D2474" s="17"/>
    </row>
    <row r="2475">
      <c r="A2475" s="2" t="s">
        <v>4</v>
      </c>
      <c r="B2475" s="3" t="s">
        <v>7424</v>
      </c>
      <c r="C2475" s="17"/>
      <c r="D2475" s="17"/>
    </row>
    <row r="2476">
      <c r="A2476" s="2" t="s">
        <v>4</v>
      </c>
      <c r="B2476" s="3" t="s">
        <v>7427</v>
      </c>
      <c r="C2476" s="17"/>
      <c r="D2476" s="17"/>
    </row>
    <row r="2477">
      <c r="A2477" s="2" t="s">
        <v>4</v>
      </c>
      <c r="B2477" s="3" t="s">
        <v>7430</v>
      </c>
      <c r="C2477" s="17"/>
      <c r="D2477" s="17"/>
    </row>
    <row r="2478">
      <c r="A2478" s="2" t="s">
        <v>4</v>
      </c>
      <c r="B2478" s="3" t="s">
        <v>7433</v>
      </c>
      <c r="C2478" s="17"/>
      <c r="D2478" s="17"/>
    </row>
    <row r="2479">
      <c r="A2479" s="2" t="s">
        <v>4</v>
      </c>
      <c r="B2479" s="3" t="s">
        <v>7436</v>
      </c>
      <c r="C2479" s="17"/>
      <c r="D2479" s="17"/>
    </row>
    <row r="2480">
      <c r="A2480" s="2" t="s">
        <v>4</v>
      </c>
      <c r="B2480" s="3" t="s">
        <v>7439</v>
      </c>
      <c r="C2480" s="17"/>
      <c r="D2480" s="17"/>
    </row>
    <row r="2481">
      <c r="A2481" s="2" t="s">
        <v>4</v>
      </c>
      <c r="B2481" s="3" t="s">
        <v>7442</v>
      </c>
      <c r="C2481" s="23"/>
      <c r="D2481" s="17"/>
    </row>
    <row r="2482">
      <c r="A2482" s="2" t="s">
        <v>4</v>
      </c>
      <c r="B2482" s="3" t="s">
        <v>7445</v>
      </c>
      <c r="C2482" s="17"/>
      <c r="D2482" s="17"/>
    </row>
    <row r="2483">
      <c r="A2483" s="2" t="s">
        <v>4</v>
      </c>
      <c r="B2483" s="3" t="s">
        <v>7448</v>
      </c>
      <c r="C2483" s="17"/>
      <c r="D2483" s="17"/>
    </row>
    <row r="2484">
      <c r="A2484" s="2" t="s">
        <v>4</v>
      </c>
      <c r="B2484" s="3" t="s">
        <v>7451</v>
      </c>
      <c r="C2484" s="17"/>
      <c r="D2484" s="17"/>
    </row>
    <row r="2485">
      <c r="A2485" s="2" t="s">
        <v>4</v>
      </c>
      <c r="B2485" s="3" t="s">
        <v>7454</v>
      </c>
      <c r="C2485" s="17"/>
      <c r="D2485" s="17"/>
    </row>
    <row r="2486">
      <c r="A2486" s="2" t="s">
        <v>4</v>
      </c>
      <c r="B2486" s="3" t="s">
        <v>7457</v>
      </c>
      <c r="C2486" s="17"/>
      <c r="D2486" s="17"/>
    </row>
    <row r="2487">
      <c r="A2487" s="2" t="s">
        <v>4</v>
      </c>
      <c r="B2487" s="3" t="s">
        <v>7460</v>
      </c>
      <c r="C2487" s="17"/>
      <c r="D2487" s="17"/>
    </row>
    <row r="2488">
      <c r="A2488" s="2" t="s">
        <v>4</v>
      </c>
      <c r="B2488" s="3" t="s">
        <v>7463</v>
      </c>
      <c r="C2488" s="17"/>
      <c r="D2488" s="17"/>
    </row>
    <row r="2489">
      <c r="A2489" s="2" t="s">
        <v>4</v>
      </c>
      <c r="B2489" s="3" t="s">
        <v>7466</v>
      </c>
      <c r="C2489" s="17"/>
      <c r="D2489" s="17"/>
    </row>
    <row r="2490">
      <c r="A2490" s="2" t="s">
        <v>4</v>
      </c>
      <c r="B2490" s="3" t="s">
        <v>7469</v>
      </c>
      <c r="C2490" s="17"/>
      <c r="D2490" s="17"/>
    </row>
    <row r="2491">
      <c r="A2491" s="2" t="s">
        <v>4</v>
      </c>
      <c r="B2491" s="3" t="s">
        <v>7472</v>
      </c>
      <c r="C2491" s="17"/>
      <c r="D2491" s="17"/>
    </row>
    <row r="2492">
      <c r="A2492" s="2" t="s">
        <v>4</v>
      </c>
      <c r="B2492" s="3" t="s">
        <v>7475</v>
      </c>
      <c r="C2492" s="17"/>
      <c r="D2492" s="17"/>
    </row>
    <row r="2493">
      <c r="A2493" s="2" t="s">
        <v>4</v>
      </c>
      <c r="B2493" s="3" t="s">
        <v>7478</v>
      </c>
      <c r="C2493" s="17"/>
      <c r="D2493" s="17"/>
    </row>
    <row r="2494">
      <c r="A2494" s="2" t="s">
        <v>4</v>
      </c>
      <c r="B2494" s="3" t="s">
        <v>7481</v>
      </c>
      <c r="C2494" s="17"/>
      <c r="D2494" s="17"/>
    </row>
    <row r="2495">
      <c r="A2495" s="2" t="s">
        <v>4</v>
      </c>
      <c r="B2495" s="3" t="s">
        <v>7484</v>
      </c>
      <c r="C2495" s="17"/>
      <c r="D2495" s="17"/>
    </row>
    <row r="2496">
      <c r="A2496" s="2" t="s">
        <v>4</v>
      </c>
      <c r="B2496" s="3" t="s">
        <v>7487</v>
      </c>
      <c r="C2496" s="17"/>
      <c r="D2496" s="17"/>
    </row>
    <row r="2497">
      <c r="A2497" s="2" t="s">
        <v>4</v>
      </c>
      <c r="B2497" s="3" t="s">
        <v>7490</v>
      </c>
      <c r="C2497" s="17"/>
      <c r="D2497" s="17"/>
    </row>
    <row r="2498">
      <c r="A2498" s="2" t="s">
        <v>4</v>
      </c>
      <c r="B2498" s="3" t="s">
        <v>7493</v>
      </c>
      <c r="C2498" s="17"/>
      <c r="D2498" s="17"/>
    </row>
    <row r="2499">
      <c r="A2499" s="2" t="s">
        <v>4</v>
      </c>
      <c r="B2499" s="3" t="s">
        <v>7496</v>
      </c>
      <c r="C2499" s="17"/>
      <c r="D2499" s="17"/>
    </row>
    <row r="2500">
      <c r="A2500" s="2" t="s">
        <v>4</v>
      </c>
      <c r="B2500" s="3" t="s">
        <v>7499</v>
      </c>
      <c r="C2500" s="17"/>
      <c r="D2500" s="17"/>
    </row>
    <row r="2501">
      <c r="A2501" s="2" t="s">
        <v>4</v>
      </c>
      <c r="B2501" s="3" t="s">
        <v>7502</v>
      </c>
      <c r="C2501" s="17"/>
      <c r="D2501" s="17"/>
    </row>
    <row r="2502">
      <c r="A2502" s="2" t="s">
        <v>4</v>
      </c>
      <c r="B2502" s="3" t="s">
        <v>7505</v>
      </c>
      <c r="C2502" s="17"/>
      <c r="D2502" s="17"/>
    </row>
    <row r="2503">
      <c r="A2503" s="2" t="s">
        <v>4</v>
      </c>
      <c r="B2503" s="3" t="s">
        <v>7508</v>
      </c>
      <c r="C2503" s="17"/>
      <c r="D2503" s="17"/>
    </row>
    <row r="2504">
      <c r="A2504" s="2" t="s">
        <v>4</v>
      </c>
      <c r="B2504" s="3" t="s">
        <v>7511</v>
      </c>
      <c r="C2504" s="17"/>
      <c r="D2504" s="17"/>
    </row>
    <row r="2505">
      <c r="A2505" s="2" t="s">
        <v>4</v>
      </c>
      <c r="B2505" s="3" t="s">
        <v>7514</v>
      </c>
      <c r="C2505" s="17"/>
      <c r="D2505" s="17"/>
    </row>
    <row r="2506">
      <c r="A2506" s="2" t="s">
        <v>4</v>
      </c>
      <c r="B2506" s="3" t="s">
        <v>7517</v>
      </c>
      <c r="C2506" s="17"/>
      <c r="D2506" s="17"/>
    </row>
    <row r="2507">
      <c r="A2507" s="2" t="s">
        <v>4</v>
      </c>
      <c r="B2507" s="3" t="s">
        <v>7520</v>
      </c>
      <c r="C2507" s="17"/>
      <c r="D2507" s="17"/>
    </row>
    <row r="2508">
      <c r="A2508" s="2" t="s">
        <v>4</v>
      </c>
      <c r="B2508" s="3" t="s">
        <v>7523</v>
      </c>
      <c r="C2508" s="17"/>
      <c r="D2508" s="17"/>
    </row>
    <row r="2509">
      <c r="A2509" s="2" t="s">
        <v>4</v>
      </c>
      <c r="B2509" s="3" t="s">
        <v>7526</v>
      </c>
      <c r="C2509" s="17"/>
      <c r="D2509" s="17"/>
    </row>
    <row r="2510">
      <c r="A2510" s="2" t="s">
        <v>4</v>
      </c>
      <c r="B2510" s="3" t="s">
        <v>7529</v>
      </c>
      <c r="C2510" s="17"/>
      <c r="D2510" s="17"/>
    </row>
    <row r="2511">
      <c r="A2511" s="2" t="s">
        <v>4</v>
      </c>
      <c r="B2511" s="3" t="s">
        <v>7532</v>
      </c>
      <c r="C2511" s="17"/>
      <c r="D2511" s="17"/>
    </row>
    <row r="2512">
      <c r="A2512" s="2" t="s">
        <v>4</v>
      </c>
      <c r="B2512" s="3" t="s">
        <v>7535</v>
      </c>
      <c r="C2512" s="17"/>
      <c r="D2512" s="17"/>
    </row>
    <row r="2513">
      <c r="A2513" s="2" t="s">
        <v>4</v>
      </c>
      <c r="B2513" s="3" t="s">
        <v>7538</v>
      </c>
      <c r="C2513" s="17"/>
      <c r="D2513" s="17"/>
    </row>
    <row r="2514">
      <c r="A2514" s="2" t="s">
        <v>4</v>
      </c>
      <c r="B2514" s="3" t="s">
        <v>7541</v>
      </c>
      <c r="C2514" s="17"/>
      <c r="D2514" s="17"/>
    </row>
    <row r="2515">
      <c r="A2515" s="2" t="s">
        <v>4</v>
      </c>
      <c r="B2515" s="3" t="s">
        <v>7544</v>
      </c>
      <c r="C2515" s="17"/>
      <c r="D2515" s="17"/>
    </row>
    <row r="2516">
      <c r="A2516" s="2" t="s">
        <v>4</v>
      </c>
      <c r="B2516" s="3" t="s">
        <v>7547</v>
      </c>
      <c r="C2516" s="17"/>
      <c r="D2516" s="17"/>
    </row>
    <row r="2517">
      <c r="A2517" s="2" t="s">
        <v>4</v>
      </c>
      <c r="B2517" s="3" t="s">
        <v>7550</v>
      </c>
      <c r="C2517" s="17"/>
      <c r="D2517" s="17"/>
    </row>
    <row r="2518">
      <c r="A2518" s="2" t="s">
        <v>4</v>
      </c>
      <c r="B2518" s="3" t="s">
        <v>7553</v>
      </c>
      <c r="C2518" s="17"/>
      <c r="D2518" s="17"/>
    </row>
    <row r="2519">
      <c r="A2519" s="2" t="s">
        <v>4</v>
      </c>
      <c r="B2519" s="3" t="s">
        <v>7556</v>
      </c>
      <c r="C2519" s="17"/>
      <c r="D2519" s="17"/>
    </row>
    <row r="2520">
      <c r="A2520" s="2" t="s">
        <v>4</v>
      </c>
      <c r="B2520" s="3" t="s">
        <v>7559</v>
      </c>
      <c r="C2520" s="17"/>
      <c r="D2520" s="17"/>
    </row>
    <row r="2521">
      <c r="A2521" s="2" t="s">
        <v>4</v>
      </c>
      <c r="B2521" s="3" t="s">
        <v>7562</v>
      </c>
      <c r="C2521" s="17"/>
      <c r="D2521" s="17"/>
    </row>
    <row r="2522">
      <c r="A2522" s="2" t="s">
        <v>4</v>
      </c>
      <c r="B2522" s="3" t="s">
        <v>7565</v>
      </c>
      <c r="C2522" s="17"/>
      <c r="D2522" s="17"/>
    </row>
    <row r="2523">
      <c r="A2523" s="2" t="s">
        <v>4</v>
      </c>
      <c r="B2523" s="3" t="s">
        <v>7568</v>
      </c>
      <c r="C2523" s="17"/>
      <c r="D2523" s="17"/>
    </row>
    <row r="2524">
      <c r="A2524" s="2" t="s">
        <v>4</v>
      </c>
      <c r="B2524" s="3" t="s">
        <v>7571</v>
      </c>
      <c r="C2524" s="17"/>
      <c r="D2524" s="24"/>
    </row>
    <row r="2525">
      <c r="A2525" s="2" t="s">
        <v>4</v>
      </c>
      <c r="B2525" s="3" t="s">
        <v>7574</v>
      </c>
      <c r="C2525" s="17"/>
      <c r="D2525" s="24"/>
    </row>
    <row r="2526">
      <c r="A2526" s="2" t="s">
        <v>4</v>
      </c>
      <c r="B2526" s="3" t="s">
        <v>7577</v>
      </c>
      <c r="C2526" s="17"/>
      <c r="D2526" s="24"/>
    </row>
    <row r="2527">
      <c r="A2527" s="2" t="s">
        <v>4</v>
      </c>
      <c r="B2527" s="3" t="s">
        <v>7580</v>
      </c>
      <c r="C2527" s="17"/>
      <c r="D2527" s="17"/>
    </row>
    <row r="2528">
      <c r="A2528" s="2" t="s">
        <v>4</v>
      </c>
      <c r="B2528" s="3" t="s">
        <v>7583</v>
      </c>
      <c r="C2528" s="17"/>
      <c r="D2528" s="24"/>
    </row>
    <row r="2529">
      <c r="A2529" s="2" t="s">
        <v>4</v>
      </c>
      <c r="B2529" s="3" t="s">
        <v>7586</v>
      </c>
      <c r="C2529" s="17"/>
      <c r="D2529" s="24"/>
    </row>
    <row r="2530">
      <c r="A2530" s="2" t="s">
        <v>4</v>
      </c>
      <c r="B2530" s="3" t="s">
        <v>7589</v>
      </c>
      <c r="C2530" s="17"/>
      <c r="D2530" s="24"/>
    </row>
    <row r="2531">
      <c r="A2531" s="2" t="s">
        <v>4</v>
      </c>
      <c r="B2531" s="3" t="s">
        <v>7592</v>
      </c>
      <c r="C2531" s="17"/>
      <c r="D2531" s="24"/>
    </row>
    <row r="2532">
      <c r="A2532" s="2" t="s">
        <v>4</v>
      </c>
      <c r="B2532" s="3" t="s">
        <v>7595</v>
      </c>
      <c r="C2532" s="17"/>
      <c r="D2532" s="24"/>
    </row>
    <row r="2533">
      <c r="A2533" s="2" t="s">
        <v>4</v>
      </c>
      <c r="B2533" s="3" t="s">
        <v>7598</v>
      </c>
      <c r="C2533" s="17"/>
      <c r="D2533" s="24"/>
    </row>
    <row r="2534">
      <c r="A2534" s="2" t="s">
        <v>4</v>
      </c>
      <c r="B2534" s="3" t="s">
        <v>7601</v>
      </c>
      <c r="C2534" s="17"/>
      <c r="D2534" s="24"/>
    </row>
    <row r="2535">
      <c r="A2535" s="2" t="s">
        <v>4</v>
      </c>
      <c r="B2535" s="3" t="s">
        <v>7604</v>
      </c>
      <c r="C2535" s="17"/>
      <c r="D2535" s="24"/>
    </row>
    <row r="2536">
      <c r="A2536" s="2" t="s">
        <v>4</v>
      </c>
      <c r="B2536" s="3" t="s">
        <v>7607</v>
      </c>
      <c r="C2536" s="17"/>
      <c r="D2536" s="24"/>
      <c r="L2536" s="7" t="s">
        <v>2788</v>
      </c>
    </row>
    <row r="2537">
      <c r="A2537" s="2" t="s">
        <v>4</v>
      </c>
      <c r="B2537" s="3" t="s">
        <v>7610</v>
      </c>
      <c r="C2537" s="17"/>
      <c r="D2537" s="24"/>
    </row>
    <row r="2538">
      <c r="A2538" s="2" t="s">
        <v>4</v>
      </c>
      <c r="B2538" s="3" t="s">
        <v>7613</v>
      </c>
      <c r="C2538" s="17"/>
      <c r="D2538" s="24"/>
    </row>
    <row r="2539">
      <c r="A2539" s="2" t="s">
        <v>4</v>
      </c>
      <c r="B2539" s="3" t="s">
        <v>7616</v>
      </c>
      <c r="C2539" s="17"/>
      <c r="D2539" s="17"/>
    </row>
    <row r="2540">
      <c r="A2540" s="2" t="s">
        <v>4</v>
      </c>
      <c r="B2540" s="3" t="s">
        <v>7619</v>
      </c>
      <c r="C2540" s="17"/>
      <c r="D2540" s="25"/>
    </row>
    <row r="2541">
      <c r="A2541" s="2" t="s">
        <v>4</v>
      </c>
      <c r="B2541" s="3" t="s">
        <v>7622</v>
      </c>
      <c r="C2541" s="17"/>
      <c r="D2541" s="25"/>
    </row>
    <row r="2542">
      <c r="A2542" s="2" t="s">
        <v>4</v>
      </c>
      <c r="B2542" s="3" t="s">
        <v>7625</v>
      </c>
      <c r="C2542" s="17"/>
      <c r="D2542" s="25"/>
    </row>
    <row r="2543">
      <c r="A2543" s="2" t="s">
        <v>4</v>
      </c>
      <c r="B2543" s="3" t="s">
        <v>7628</v>
      </c>
      <c r="C2543" s="17"/>
      <c r="D2543" s="25"/>
    </row>
    <row r="2544">
      <c r="A2544" s="2" t="s">
        <v>4</v>
      </c>
      <c r="B2544" s="3" t="s">
        <v>7631</v>
      </c>
      <c r="C2544" s="17"/>
      <c r="D2544" s="17"/>
    </row>
    <row r="2545">
      <c r="A2545" s="2" t="s">
        <v>4</v>
      </c>
      <c r="B2545" s="3" t="s">
        <v>7634</v>
      </c>
      <c r="C2545" s="17"/>
      <c r="D2545" s="25"/>
    </row>
    <row r="2546">
      <c r="A2546" s="2" t="s">
        <v>4</v>
      </c>
      <c r="B2546" s="3" t="s">
        <v>7637</v>
      </c>
      <c r="C2546" s="17"/>
      <c r="D2546" s="17"/>
    </row>
    <row r="2547">
      <c r="A2547" s="2" t="s">
        <v>4</v>
      </c>
      <c r="B2547" s="3" t="s">
        <v>7640</v>
      </c>
      <c r="C2547" s="17"/>
      <c r="D2547" s="17"/>
    </row>
    <row r="2548">
      <c r="A2548" s="2" t="s">
        <v>4</v>
      </c>
      <c r="B2548" s="3" t="s">
        <v>7643</v>
      </c>
      <c r="C2548" s="17"/>
      <c r="D2548" s="25"/>
    </row>
    <row r="2549">
      <c r="A2549" s="2" t="s">
        <v>4</v>
      </c>
      <c r="B2549" s="3" t="s">
        <v>7646</v>
      </c>
      <c r="C2549" s="17"/>
      <c r="D2549" s="25"/>
    </row>
    <row r="2550">
      <c r="A2550" s="2" t="s">
        <v>4</v>
      </c>
      <c r="B2550" s="3" t="s">
        <v>7649</v>
      </c>
      <c r="C2550" s="17"/>
      <c r="D2550" s="25"/>
    </row>
    <row r="2551">
      <c r="A2551" s="2" t="s">
        <v>4</v>
      </c>
      <c r="B2551" s="3" t="s">
        <v>7652</v>
      </c>
      <c r="C2551" s="17"/>
      <c r="D2551" s="25"/>
    </row>
    <row r="2552">
      <c r="A2552" s="2" t="s">
        <v>4</v>
      </c>
      <c r="B2552" s="3" t="s">
        <v>7655</v>
      </c>
      <c r="C2552" s="17"/>
      <c r="D2552" s="25"/>
    </row>
    <row r="2553">
      <c r="A2553" s="2" t="s">
        <v>4</v>
      </c>
      <c r="B2553" s="3" t="s">
        <v>7658</v>
      </c>
      <c r="C2553" s="17"/>
      <c r="D2553" s="25"/>
      <c r="E2553" s="7"/>
    </row>
    <row r="2554">
      <c r="A2554" s="2" t="s">
        <v>4</v>
      </c>
      <c r="B2554" s="3" t="s">
        <v>7661</v>
      </c>
      <c r="C2554" s="17"/>
      <c r="D2554" s="25"/>
    </row>
    <row r="2555">
      <c r="A2555" s="2" t="s">
        <v>4</v>
      </c>
      <c r="B2555" s="3" t="s">
        <v>7664</v>
      </c>
      <c r="C2555" s="17"/>
      <c r="D2555" s="17"/>
    </row>
    <row r="2556">
      <c r="A2556" s="2" t="s">
        <v>4</v>
      </c>
      <c r="B2556" s="3" t="s">
        <v>7667</v>
      </c>
      <c r="C2556" s="17"/>
      <c r="D2556" s="25"/>
    </row>
    <row r="2557">
      <c r="A2557" s="2" t="s">
        <v>4</v>
      </c>
      <c r="B2557" s="3" t="s">
        <v>7670</v>
      </c>
      <c r="C2557" s="17"/>
      <c r="D2557" s="25"/>
    </row>
    <row r="2558">
      <c r="A2558" s="2" t="s">
        <v>4</v>
      </c>
      <c r="B2558" s="3" t="s">
        <v>7673</v>
      </c>
      <c r="C2558" s="17"/>
      <c r="D2558" s="17"/>
    </row>
    <row r="2559">
      <c r="A2559" s="2" t="s">
        <v>4</v>
      </c>
      <c r="B2559" s="3" t="s">
        <v>7676</v>
      </c>
      <c r="C2559" s="17"/>
      <c r="D2559" s="25"/>
    </row>
    <row r="2560">
      <c r="A2560" s="2" t="s">
        <v>4</v>
      </c>
      <c r="B2560" s="3" t="s">
        <v>7679</v>
      </c>
      <c r="C2560" s="17"/>
      <c r="D2560" s="25"/>
    </row>
    <row r="2561">
      <c r="A2561" s="2" t="s">
        <v>4</v>
      </c>
      <c r="B2561" s="3" t="s">
        <v>7682</v>
      </c>
      <c r="C2561" s="17"/>
      <c r="D2561" s="25"/>
    </row>
    <row r="2562">
      <c r="A2562" s="2" t="s">
        <v>4</v>
      </c>
      <c r="B2562" s="3" t="s">
        <v>7685</v>
      </c>
      <c r="C2562" s="17"/>
      <c r="D2562" s="25"/>
    </row>
    <row r="2563">
      <c r="A2563" s="2" t="s">
        <v>4</v>
      </c>
      <c r="B2563" s="3" t="s">
        <v>7688</v>
      </c>
      <c r="C2563" s="17"/>
      <c r="D2563" s="25"/>
    </row>
    <row r="2564">
      <c r="A2564" s="2" t="s">
        <v>4</v>
      </c>
      <c r="B2564" s="3" t="s">
        <v>7691</v>
      </c>
      <c r="C2564" s="17"/>
      <c r="D2564" s="25"/>
    </row>
    <row r="2565">
      <c r="A2565" s="2" t="s">
        <v>4</v>
      </c>
      <c r="B2565" s="3" t="s">
        <v>7694</v>
      </c>
      <c r="C2565" s="17"/>
      <c r="D2565" s="17"/>
    </row>
    <row r="2566">
      <c r="A2566" s="2" t="s">
        <v>4</v>
      </c>
      <c r="B2566" s="3" t="s">
        <v>7697</v>
      </c>
      <c r="C2566" s="17"/>
      <c r="D2566" s="25"/>
    </row>
    <row r="2567">
      <c r="A2567" s="2" t="s">
        <v>4</v>
      </c>
      <c r="B2567" s="3" t="s">
        <v>7700</v>
      </c>
      <c r="C2567" s="17"/>
      <c r="D2567" s="25"/>
    </row>
    <row r="2568">
      <c r="A2568" s="2" t="s">
        <v>4</v>
      </c>
      <c r="B2568" s="3" t="s">
        <v>7703</v>
      </c>
      <c r="C2568" s="17"/>
      <c r="D2568" s="25"/>
    </row>
    <row r="2569">
      <c r="A2569" s="2" t="s">
        <v>4</v>
      </c>
      <c r="B2569" s="3" t="s">
        <v>7706</v>
      </c>
      <c r="C2569" s="17"/>
      <c r="D2569" s="25"/>
    </row>
    <row r="2570">
      <c r="A2570" s="2" t="s">
        <v>4</v>
      </c>
      <c r="B2570" s="3" t="s">
        <v>7709</v>
      </c>
      <c r="C2570" s="17"/>
      <c r="D2570" s="25"/>
    </row>
    <row r="2571">
      <c r="A2571" s="2" t="s">
        <v>4</v>
      </c>
      <c r="B2571" s="3" t="s">
        <v>7712</v>
      </c>
      <c r="C2571" s="17"/>
      <c r="D2571" s="17"/>
    </row>
    <row r="2572">
      <c r="A2572" s="2" t="s">
        <v>4</v>
      </c>
      <c r="B2572" s="3" t="s">
        <v>7715</v>
      </c>
      <c r="C2572" s="17"/>
      <c r="D2572" s="17"/>
    </row>
    <row r="2573">
      <c r="A2573" s="2" t="s">
        <v>4</v>
      </c>
      <c r="B2573" s="3" t="s">
        <v>7718</v>
      </c>
      <c r="C2573" s="17"/>
      <c r="D2573" s="25"/>
    </row>
    <row r="2574">
      <c r="A2574" s="2" t="s">
        <v>4</v>
      </c>
      <c r="B2574" s="3" t="s">
        <v>7721</v>
      </c>
      <c r="C2574" s="17"/>
      <c r="D2574" s="25"/>
    </row>
    <row r="2575">
      <c r="A2575" s="2" t="s">
        <v>4</v>
      </c>
      <c r="B2575" s="3" t="s">
        <v>7724</v>
      </c>
      <c r="C2575" s="17"/>
      <c r="D2575" s="25"/>
    </row>
    <row r="2576">
      <c r="A2576" s="2" t="s">
        <v>4</v>
      </c>
      <c r="B2576" s="3" t="s">
        <v>7727</v>
      </c>
      <c r="C2576" s="17"/>
      <c r="D2576" s="25"/>
    </row>
    <row r="2577">
      <c r="A2577" s="2" t="s">
        <v>4</v>
      </c>
      <c r="B2577" s="3" t="s">
        <v>7730</v>
      </c>
      <c r="C2577" s="17"/>
      <c r="D2577" s="25"/>
    </row>
    <row r="2578">
      <c r="A2578" s="2" t="s">
        <v>4</v>
      </c>
      <c r="B2578" s="3" t="s">
        <v>7733</v>
      </c>
      <c r="C2578" s="17"/>
      <c r="D2578" s="25"/>
    </row>
    <row r="2579">
      <c r="A2579" s="2" t="s">
        <v>4</v>
      </c>
      <c r="B2579" s="3" t="s">
        <v>7736</v>
      </c>
      <c r="C2579" s="17"/>
      <c r="D2579" s="25"/>
    </row>
    <row r="2580">
      <c r="A2580" s="2" t="s">
        <v>4</v>
      </c>
      <c r="B2580" s="3" t="s">
        <v>7739</v>
      </c>
      <c r="C2580" s="17"/>
      <c r="D2580" s="25"/>
    </row>
    <row r="2581">
      <c r="A2581" s="2" t="s">
        <v>4</v>
      </c>
      <c r="B2581" s="3" t="s">
        <v>7742</v>
      </c>
      <c r="C2581" s="17"/>
      <c r="D2581" s="25"/>
    </row>
    <row r="2582">
      <c r="A2582" s="2" t="s">
        <v>4</v>
      </c>
      <c r="B2582" s="3" t="s">
        <v>7745</v>
      </c>
      <c r="C2582" s="17"/>
      <c r="D2582" s="25"/>
    </row>
    <row r="2583">
      <c r="A2583" s="2" t="s">
        <v>4</v>
      </c>
      <c r="B2583" s="3" t="s">
        <v>7748</v>
      </c>
      <c r="C2583" s="17"/>
      <c r="D2583" s="25"/>
    </row>
    <row r="2584">
      <c r="A2584" s="2" t="s">
        <v>4</v>
      </c>
      <c r="B2584" s="3" t="s">
        <v>7751</v>
      </c>
      <c r="C2584" s="17"/>
      <c r="D2584" s="25"/>
    </row>
    <row r="2585">
      <c r="A2585" s="2" t="s">
        <v>4</v>
      </c>
      <c r="B2585" s="3" t="s">
        <v>7754</v>
      </c>
      <c r="C2585" s="17"/>
      <c r="D2585" s="25"/>
    </row>
    <row r="2586">
      <c r="A2586" s="2" t="s">
        <v>4</v>
      </c>
      <c r="B2586" s="3" t="s">
        <v>7757</v>
      </c>
      <c r="C2586" s="17"/>
      <c r="D2586" s="25"/>
    </row>
    <row r="2587">
      <c r="A2587" s="2" t="s">
        <v>4</v>
      </c>
      <c r="B2587" s="3" t="s">
        <v>7760</v>
      </c>
      <c r="C2587" s="17"/>
      <c r="D2587" s="25"/>
    </row>
    <row r="2588">
      <c r="A2588" s="2" t="s">
        <v>4</v>
      </c>
      <c r="B2588" s="3" t="s">
        <v>7763</v>
      </c>
      <c r="C2588" s="17"/>
      <c r="D2588" s="25"/>
    </row>
    <row r="2589">
      <c r="A2589" s="2" t="s">
        <v>4</v>
      </c>
      <c r="B2589" s="3" t="s">
        <v>7766</v>
      </c>
      <c r="C2589" s="17"/>
      <c r="D2589" s="17"/>
    </row>
    <row r="2590">
      <c r="A2590" s="2" t="s">
        <v>4</v>
      </c>
      <c r="B2590" s="3" t="s">
        <v>7769</v>
      </c>
      <c r="C2590" s="17"/>
      <c r="D2590" s="25"/>
    </row>
    <row r="2591">
      <c r="A2591" s="2" t="s">
        <v>4</v>
      </c>
      <c r="B2591" s="3" t="s">
        <v>7772</v>
      </c>
      <c r="C2591" s="17"/>
      <c r="D2591" s="17"/>
    </row>
    <row r="2592">
      <c r="A2592" s="2" t="s">
        <v>4</v>
      </c>
      <c r="B2592" s="3" t="s">
        <v>7775</v>
      </c>
      <c r="C2592" s="17"/>
      <c r="D2592" s="17"/>
    </row>
    <row r="2593">
      <c r="A2593" s="2" t="s">
        <v>4</v>
      </c>
      <c r="B2593" s="3" t="s">
        <v>7778</v>
      </c>
      <c r="C2593" s="17"/>
      <c r="D2593" s="17"/>
    </row>
    <row r="2594">
      <c r="A2594" s="2" t="s">
        <v>4</v>
      </c>
      <c r="B2594" s="3" t="s">
        <v>7781</v>
      </c>
      <c r="C2594" s="17"/>
      <c r="D2594" s="17"/>
    </row>
    <row r="2595">
      <c r="A2595" s="2" t="s">
        <v>4</v>
      </c>
      <c r="B2595" s="3" t="s">
        <v>7784</v>
      </c>
      <c r="C2595" s="17"/>
      <c r="D2595" s="17"/>
    </row>
    <row r="2596">
      <c r="A2596" s="2" t="s">
        <v>4</v>
      </c>
      <c r="B2596" s="3" t="s">
        <v>7787</v>
      </c>
      <c r="C2596" s="17"/>
      <c r="D2596" s="17"/>
    </row>
    <row r="2597">
      <c r="A2597" s="2" t="s">
        <v>4</v>
      </c>
      <c r="B2597" s="3" t="s">
        <v>7790</v>
      </c>
      <c r="C2597" s="17"/>
      <c r="D2597" s="25"/>
    </row>
    <row r="2598">
      <c r="A2598" s="2" t="s">
        <v>4</v>
      </c>
      <c r="B2598" s="3" t="s">
        <v>7793</v>
      </c>
      <c r="C2598" s="17"/>
      <c r="D2598" s="25"/>
    </row>
    <row r="2599">
      <c r="A2599" s="2" t="s">
        <v>4</v>
      </c>
      <c r="B2599" s="3" t="s">
        <v>7796</v>
      </c>
      <c r="C2599" s="17"/>
      <c r="D2599" s="17"/>
    </row>
    <row r="2600">
      <c r="A2600" s="2" t="s">
        <v>4</v>
      </c>
      <c r="B2600" s="3" t="s">
        <v>7799</v>
      </c>
      <c r="C2600" s="17"/>
      <c r="D2600" s="25"/>
    </row>
    <row r="2601">
      <c r="A2601" s="2" t="s">
        <v>4</v>
      </c>
      <c r="B2601" s="3" t="s">
        <v>7802</v>
      </c>
      <c r="C2601" s="17"/>
      <c r="D2601" s="25"/>
    </row>
    <row r="2602">
      <c r="A2602" s="2" t="s">
        <v>4</v>
      </c>
      <c r="B2602" s="3" t="s">
        <v>7805</v>
      </c>
      <c r="C2602" s="17"/>
      <c r="D2602" s="25"/>
    </row>
    <row r="2603">
      <c r="A2603" s="2" t="s">
        <v>4</v>
      </c>
      <c r="B2603" s="3" t="s">
        <v>7808</v>
      </c>
      <c r="C2603" s="17"/>
      <c r="D2603" s="17"/>
    </row>
    <row r="2604">
      <c r="A2604" s="2" t="s">
        <v>4</v>
      </c>
      <c r="B2604" s="3" t="s">
        <v>7811</v>
      </c>
      <c r="C2604" s="17"/>
      <c r="D2604" s="25"/>
    </row>
    <row r="2605">
      <c r="A2605" s="2" t="s">
        <v>4</v>
      </c>
      <c r="B2605" s="3" t="s">
        <v>7814</v>
      </c>
      <c r="C2605" s="17"/>
      <c r="D2605" s="25"/>
    </row>
    <row r="2606">
      <c r="A2606" s="2" t="s">
        <v>4</v>
      </c>
      <c r="B2606" s="3" t="s">
        <v>7817</v>
      </c>
      <c r="C2606" s="17"/>
      <c r="D2606" s="25"/>
    </row>
    <row r="2607">
      <c r="A2607" s="2" t="s">
        <v>4</v>
      </c>
      <c r="B2607" s="3" t="s">
        <v>7820</v>
      </c>
      <c r="C2607" s="17"/>
      <c r="D2607" s="25"/>
    </row>
    <row r="2608">
      <c r="A2608" s="2" t="s">
        <v>4</v>
      </c>
      <c r="B2608" s="3" t="s">
        <v>7823</v>
      </c>
      <c r="C2608" s="17"/>
      <c r="D2608" s="25"/>
    </row>
    <row r="2609">
      <c r="A2609" s="2" t="s">
        <v>4</v>
      </c>
      <c r="B2609" s="3" t="s">
        <v>7826</v>
      </c>
      <c r="C2609" s="17"/>
      <c r="D2609" s="25"/>
    </row>
    <row r="2610">
      <c r="A2610" s="2" t="s">
        <v>4</v>
      </c>
      <c r="B2610" s="3" t="s">
        <v>7829</v>
      </c>
      <c r="C2610" s="17"/>
      <c r="D2610" s="25"/>
    </row>
    <row r="2611">
      <c r="A2611" s="2" t="s">
        <v>4</v>
      </c>
      <c r="B2611" s="3" t="s">
        <v>7832</v>
      </c>
      <c r="C2611" s="17"/>
      <c r="D2611" s="25"/>
    </row>
    <row r="2612">
      <c r="A2612" s="2" t="s">
        <v>4</v>
      </c>
      <c r="B2612" s="3" t="s">
        <v>7835</v>
      </c>
      <c r="C2612" s="17"/>
      <c r="D2612" s="17"/>
    </row>
    <row r="2613">
      <c r="A2613" s="2" t="s">
        <v>4</v>
      </c>
      <c r="B2613" s="3" t="s">
        <v>7838</v>
      </c>
      <c r="C2613" s="17"/>
      <c r="D2613" s="25"/>
    </row>
    <row r="2614">
      <c r="A2614" s="2" t="s">
        <v>4</v>
      </c>
      <c r="B2614" s="3" t="s">
        <v>7841</v>
      </c>
      <c r="C2614" s="17"/>
      <c r="D2614" s="25"/>
    </row>
    <row r="2615">
      <c r="A2615" s="2" t="s">
        <v>4</v>
      </c>
      <c r="B2615" s="3" t="s">
        <v>7844</v>
      </c>
      <c r="C2615" s="17"/>
      <c r="D2615" s="25"/>
    </row>
    <row r="2616">
      <c r="A2616" s="2" t="s">
        <v>4</v>
      </c>
      <c r="B2616" s="3" t="s">
        <v>7847</v>
      </c>
      <c r="C2616" s="17"/>
      <c r="D2616" s="25"/>
    </row>
    <row r="2617">
      <c r="A2617" s="2" t="s">
        <v>4</v>
      </c>
      <c r="B2617" s="3" t="s">
        <v>7850</v>
      </c>
      <c r="C2617" s="17"/>
      <c r="D2617" s="17"/>
    </row>
    <row r="2618">
      <c r="A2618" s="2" t="s">
        <v>4</v>
      </c>
      <c r="B2618" s="3" t="s">
        <v>7853</v>
      </c>
      <c r="C2618" s="17"/>
      <c r="D2618" s="25"/>
    </row>
    <row r="2619">
      <c r="A2619" s="2" t="s">
        <v>4</v>
      </c>
      <c r="B2619" s="3" t="s">
        <v>7856</v>
      </c>
      <c r="C2619" s="17"/>
      <c r="D2619" s="25"/>
    </row>
    <row r="2620">
      <c r="A2620" s="2" t="s">
        <v>4</v>
      </c>
      <c r="B2620" s="3" t="s">
        <v>7859</v>
      </c>
      <c r="C2620" s="17"/>
      <c r="D2620" s="17"/>
    </row>
    <row r="2621">
      <c r="A2621" s="2" t="s">
        <v>4</v>
      </c>
      <c r="B2621" s="3" t="s">
        <v>7862</v>
      </c>
      <c r="C2621" s="17"/>
      <c r="D2621" s="17"/>
    </row>
    <row r="2622">
      <c r="A2622" s="2" t="s">
        <v>4</v>
      </c>
      <c r="B2622" s="3" t="s">
        <v>7865</v>
      </c>
      <c r="C2622" s="17"/>
      <c r="D2622" s="17"/>
    </row>
    <row r="2623">
      <c r="A2623" s="2" t="s">
        <v>4</v>
      </c>
      <c r="B2623" s="3" t="s">
        <v>7868</v>
      </c>
      <c r="C2623" s="17"/>
      <c r="D2623" s="25"/>
    </row>
    <row r="2624">
      <c r="A2624" s="2" t="s">
        <v>4</v>
      </c>
      <c r="B2624" s="3" t="s">
        <v>7871</v>
      </c>
      <c r="C2624" s="17"/>
      <c r="D2624" s="17"/>
    </row>
    <row r="2625">
      <c r="A2625" s="2" t="s">
        <v>4</v>
      </c>
      <c r="B2625" s="3" t="s">
        <v>7874</v>
      </c>
      <c r="C2625" s="17"/>
      <c r="D2625" s="17"/>
    </row>
    <row r="2626">
      <c r="A2626" s="2" t="s">
        <v>4</v>
      </c>
      <c r="B2626" s="3" t="s">
        <v>7877</v>
      </c>
      <c r="C2626" s="17"/>
      <c r="D2626" s="17"/>
    </row>
    <row r="2627">
      <c r="A2627" s="2" t="s">
        <v>4</v>
      </c>
      <c r="B2627" s="3" t="s">
        <v>7880</v>
      </c>
      <c r="C2627" s="17"/>
      <c r="D2627" s="17"/>
    </row>
    <row r="2628">
      <c r="A2628" s="2" t="s">
        <v>4</v>
      </c>
      <c r="B2628" s="3" t="s">
        <v>7883</v>
      </c>
      <c r="C2628" s="17"/>
      <c r="D2628" s="17"/>
    </row>
    <row r="2629">
      <c r="A2629" s="2" t="s">
        <v>4</v>
      </c>
      <c r="B2629" s="3" t="s">
        <v>7886</v>
      </c>
      <c r="C2629" s="17"/>
      <c r="D2629" s="17"/>
    </row>
    <row r="2630">
      <c r="A2630" s="2" t="s">
        <v>4</v>
      </c>
      <c r="B2630" s="3" t="s">
        <v>7889</v>
      </c>
      <c r="C2630" s="17"/>
      <c r="D2630" s="17"/>
    </row>
    <row r="2631">
      <c r="A2631" s="2" t="s">
        <v>4</v>
      </c>
      <c r="B2631" s="3" t="s">
        <v>7892</v>
      </c>
      <c r="C2631" s="17"/>
      <c r="D2631" s="17"/>
    </row>
    <row r="2632">
      <c r="A2632" s="2" t="s">
        <v>4</v>
      </c>
      <c r="B2632" s="3" t="s">
        <v>7895</v>
      </c>
      <c r="C2632" s="17"/>
      <c r="D2632" s="17"/>
    </row>
    <row r="2633">
      <c r="A2633" s="2" t="s">
        <v>4</v>
      </c>
      <c r="B2633" s="3" t="s">
        <v>7898</v>
      </c>
      <c r="C2633" s="17"/>
      <c r="D2633" s="17"/>
    </row>
    <row r="2634">
      <c r="A2634" s="2" t="s">
        <v>4</v>
      </c>
      <c r="B2634" s="3" t="s">
        <v>7901</v>
      </c>
      <c r="C2634" s="17"/>
      <c r="D2634" s="17"/>
    </row>
    <row r="2635">
      <c r="A2635" s="2" t="s">
        <v>4</v>
      </c>
      <c r="B2635" s="3" t="s">
        <v>7904</v>
      </c>
      <c r="C2635" s="17"/>
      <c r="D2635" s="17"/>
    </row>
    <row r="2636">
      <c r="A2636" s="2" t="s">
        <v>4</v>
      </c>
      <c r="B2636" s="3" t="s">
        <v>7907</v>
      </c>
      <c r="C2636" s="17"/>
      <c r="D2636" s="17"/>
    </row>
    <row r="2637">
      <c r="A2637" s="2" t="s">
        <v>4</v>
      </c>
      <c r="B2637" s="3" t="s">
        <v>7910</v>
      </c>
      <c r="C2637" s="17"/>
      <c r="D2637" s="17"/>
    </row>
    <row r="2638">
      <c r="A2638" s="2" t="s">
        <v>4</v>
      </c>
      <c r="B2638" s="3" t="s">
        <v>7913</v>
      </c>
      <c r="C2638" s="17"/>
      <c r="D2638" s="17"/>
    </row>
    <row r="2639">
      <c r="A2639" s="2" t="s">
        <v>4</v>
      </c>
      <c r="B2639" s="3" t="s">
        <v>7916</v>
      </c>
      <c r="C2639" s="17"/>
      <c r="D2639" s="17"/>
    </row>
    <row r="2640">
      <c r="A2640" s="2" t="s">
        <v>4</v>
      </c>
      <c r="B2640" s="3" t="s">
        <v>7919</v>
      </c>
      <c r="C2640" s="17"/>
      <c r="D2640" s="17"/>
    </row>
    <row r="2641">
      <c r="A2641" s="2" t="s">
        <v>4</v>
      </c>
      <c r="B2641" s="3" t="s">
        <v>7922</v>
      </c>
      <c r="C2641" s="17"/>
      <c r="D2641" s="17"/>
    </row>
    <row r="2642">
      <c r="A2642" s="2" t="s">
        <v>4</v>
      </c>
      <c r="B2642" s="3" t="s">
        <v>7925</v>
      </c>
      <c r="C2642" s="17"/>
      <c r="D2642" s="17"/>
    </row>
    <row r="2643">
      <c r="A2643" s="2" t="s">
        <v>4</v>
      </c>
      <c r="B2643" s="3" t="s">
        <v>7928</v>
      </c>
      <c r="C2643" s="17"/>
      <c r="D2643" s="17"/>
    </row>
    <row r="2644">
      <c r="A2644" s="2" t="s">
        <v>4</v>
      </c>
      <c r="B2644" s="3" t="s">
        <v>7931</v>
      </c>
      <c r="C2644" s="17"/>
      <c r="D2644" s="17"/>
    </row>
    <row r="2645">
      <c r="A2645" s="2" t="s">
        <v>4</v>
      </c>
      <c r="B2645" s="3" t="s">
        <v>7934</v>
      </c>
      <c r="C2645" s="17"/>
      <c r="D2645" s="17"/>
    </row>
    <row r="2646">
      <c r="A2646" s="2" t="s">
        <v>4</v>
      </c>
      <c r="B2646" s="3" t="s">
        <v>7937</v>
      </c>
      <c r="C2646" s="17"/>
      <c r="D2646" s="17"/>
    </row>
    <row r="2647">
      <c r="A2647" s="2" t="s">
        <v>4</v>
      </c>
      <c r="B2647" s="3" t="s">
        <v>7940</v>
      </c>
      <c r="C2647" s="17"/>
      <c r="D2647" s="17"/>
    </row>
    <row r="2648">
      <c r="A2648" s="2" t="s">
        <v>4</v>
      </c>
      <c r="B2648" s="3" t="s">
        <v>7943</v>
      </c>
      <c r="C2648" s="17"/>
      <c r="D2648" s="17"/>
    </row>
    <row r="2649">
      <c r="A2649" s="2" t="s">
        <v>4</v>
      </c>
      <c r="B2649" s="3" t="s">
        <v>7946</v>
      </c>
      <c r="C2649" s="17"/>
      <c r="D2649" s="17"/>
    </row>
    <row r="2650">
      <c r="A2650" s="2" t="s">
        <v>4</v>
      </c>
      <c r="B2650" s="3" t="s">
        <v>7949</v>
      </c>
      <c r="C2650" s="17"/>
      <c r="D2650" s="17"/>
    </row>
    <row r="2651">
      <c r="A2651" s="2" t="s">
        <v>4</v>
      </c>
      <c r="B2651" s="3" t="s">
        <v>7952</v>
      </c>
      <c r="C2651" s="17"/>
      <c r="D2651" s="17"/>
    </row>
    <row r="2652">
      <c r="A2652" s="2" t="s">
        <v>4</v>
      </c>
      <c r="B2652" s="3" t="s">
        <v>7955</v>
      </c>
      <c r="C2652" s="17"/>
      <c r="D2652" s="17"/>
    </row>
    <row r="2653">
      <c r="A2653" s="2" t="s">
        <v>4</v>
      </c>
      <c r="B2653" s="3" t="s">
        <v>7958</v>
      </c>
      <c r="C2653" s="17"/>
      <c r="D2653" s="17"/>
    </row>
    <row r="2654">
      <c r="A2654" s="2" t="s">
        <v>4</v>
      </c>
      <c r="B2654" s="3" t="s">
        <v>7961</v>
      </c>
      <c r="C2654" s="17"/>
      <c r="D2654" s="17"/>
    </row>
    <row r="2655">
      <c r="A2655" s="2" t="s">
        <v>4</v>
      </c>
      <c r="B2655" s="3" t="s">
        <v>7964</v>
      </c>
      <c r="C2655" s="17"/>
      <c r="D2655" s="17"/>
    </row>
    <row r="2656">
      <c r="A2656" s="2" t="s">
        <v>4</v>
      </c>
      <c r="B2656" s="3" t="s">
        <v>7967</v>
      </c>
      <c r="C2656" s="17"/>
      <c r="D2656" s="17"/>
    </row>
    <row r="2657">
      <c r="A2657" s="2" t="s">
        <v>4</v>
      </c>
      <c r="B2657" s="3" t="s">
        <v>7970</v>
      </c>
      <c r="C2657" s="17"/>
      <c r="D2657" s="17"/>
    </row>
    <row r="2658">
      <c r="A2658" s="2" t="s">
        <v>4</v>
      </c>
      <c r="B2658" s="3" t="s">
        <v>7973</v>
      </c>
      <c r="C2658" s="17"/>
      <c r="D2658" s="17"/>
    </row>
    <row r="2659">
      <c r="A2659" s="2" t="s">
        <v>4</v>
      </c>
      <c r="B2659" s="3" t="s">
        <v>7976</v>
      </c>
      <c r="C2659" s="17"/>
      <c r="D2659" s="17"/>
    </row>
    <row r="2660">
      <c r="A2660" s="2" t="s">
        <v>4</v>
      </c>
      <c r="B2660" s="3" t="s">
        <v>7979</v>
      </c>
      <c r="C2660" s="17"/>
      <c r="D2660" s="17"/>
    </row>
    <row r="2661">
      <c r="A2661" s="2" t="s">
        <v>4</v>
      </c>
      <c r="B2661" s="3" t="s">
        <v>7982</v>
      </c>
      <c r="C2661" s="17"/>
      <c r="D2661" s="26"/>
    </row>
    <row r="2662">
      <c r="A2662" s="2" t="s">
        <v>4</v>
      </c>
      <c r="B2662" s="3" t="s">
        <v>7985</v>
      </c>
      <c r="C2662" s="17"/>
      <c r="D2662" s="26"/>
    </row>
    <row r="2663">
      <c r="A2663" s="2" t="s">
        <v>4</v>
      </c>
      <c r="B2663" s="3" t="s">
        <v>7988</v>
      </c>
      <c r="C2663" s="17"/>
      <c r="D2663" s="26"/>
    </row>
    <row r="2664">
      <c r="A2664" s="2" t="s">
        <v>4</v>
      </c>
      <c r="B2664" s="3" t="s">
        <v>7991</v>
      </c>
      <c r="C2664" s="17"/>
      <c r="D2664" s="17"/>
    </row>
    <row r="2665">
      <c r="A2665" s="2" t="s">
        <v>4</v>
      </c>
      <c r="B2665" s="3" t="s">
        <v>7994</v>
      </c>
      <c r="C2665" s="17"/>
      <c r="D2665" s="26"/>
    </row>
    <row r="2666">
      <c r="A2666" s="2" t="s">
        <v>4</v>
      </c>
      <c r="B2666" s="3" t="s">
        <v>7997</v>
      </c>
      <c r="C2666" s="17"/>
      <c r="D2666" s="26"/>
    </row>
    <row r="2667">
      <c r="A2667" s="2" t="s">
        <v>4</v>
      </c>
      <c r="B2667" s="3" t="s">
        <v>8000</v>
      </c>
      <c r="C2667" s="17"/>
      <c r="D2667" s="26"/>
    </row>
    <row r="2668">
      <c r="A2668" s="2" t="s">
        <v>4</v>
      </c>
      <c r="B2668" s="3" t="s">
        <v>8003</v>
      </c>
      <c r="C2668" s="17"/>
      <c r="D2668" s="27"/>
    </row>
    <row r="2669">
      <c r="A2669" s="2" t="s">
        <v>4</v>
      </c>
      <c r="B2669" s="3" t="s">
        <v>8006</v>
      </c>
      <c r="C2669" s="17"/>
      <c r="D2669" s="26"/>
    </row>
    <row r="2670">
      <c r="A2670" s="2" t="s">
        <v>4</v>
      </c>
      <c r="B2670" s="3" t="s">
        <v>8009</v>
      </c>
      <c r="C2670" s="17"/>
      <c r="D2670" s="26"/>
    </row>
    <row r="2671">
      <c r="A2671" s="2" t="s">
        <v>4</v>
      </c>
      <c r="B2671" s="3" t="s">
        <v>8012</v>
      </c>
      <c r="C2671" s="17"/>
      <c r="D2671" s="26"/>
    </row>
    <row r="2672">
      <c r="A2672" s="2" t="s">
        <v>4</v>
      </c>
      <c r="B2672" s="3" t="s">
        <v>8015</v>
      </c>
      <c r="C2672" s="17"/>
      <c r="D2672" s="26"/>
    </row>
    <row r="2673">
      <c r="A2673" s="2" t="s">
        <v>4</v>
      </c>
      <c r="B2673" s="3" t="s">
        <v>8018</v>
      </c>
      <c r="C2673" s="17"/>
      <c r="D2673" s="26"/>
    </row>
    <row r="2674">
      <c r="A2674" s="2" t="s">
        <v>4</v>
      </c>
      <c r="B2674" s="3" t="s">
        <v>8021</v>
      </c>
      <c r="C2674" s="17"/>
      <c r="D2674" s="26"/>
    </row>
    <row r="2675">
      <c r="A2675" s="2" t="s">
        <v>4</v>
      </c>
      <c r="B2675" s="3" t="s">
        <v>8024</v>
      </c>
      <c r="C2675" s="17"/>
      <c r="D2675" s="26"/>
    </row>
    <row r="2676">
      <c r="A2676" s="2" t="s">
        <v>4</v>
      </c>
      <c r="B2676" s="3" t="s">
        <v>8026</v>
      </c>
      <c r="C2676" s="17"/>
      <c r="D2676" s="24"/>
    </row>
    <row r="2677">
      <c r="A2677" s="2" t="s">
        <v>4</v>
      </c>
      <c r="B2677" s="3" t="s">
        <v>8029</v>
      </c>
      <c r="C2677" s="17"/>
      <c r="D2677" s="24"/>
    </row>
    <row r="2678">
      <c r="A2678" s="2" t="s">
        <v>4</v>
      </c>
      <c r="B2678" s="3" t="s">
        <v>8032</v>
      </c>
      <c r="C2678" s="17"/>
      <c r="D2678" s="17"/>
    </row>
    <row r="2679">
      <c r="A2679" s="2" t="s">
        <v>4</v>
      </c>
      <c r="B2679" s="3" t="s">
        <v>8035</v>
      </c>
      <c r="C2679" s="17"/>
      <c r="D2679" s="24"/>
    </row>
    <row r="2680">
      <c r="A2680" s="2" t="s">
        <v>4</v>
      </c>
      <c r="B2680" s="3" t="s">
        <v>8038</v>
      </c>
      <c r="C2680" s="17"/>
      <c r="D2680" s="24"/>
    </row>
    <row r="2681">
      <c r="A2681" s="2" t="s">
        <v>4</v>
      </c>
      <c r="B2681" s="3" t="s">
        <v>8041</v>
      </c>
      <c r="C2681" s="17"/>
      <c r="D2681" s="17"/>
    </row>
    <row r="2682">
      <c r="A2682" s="2" t="s">
        <v>4</v>
      </c>
      <c r="B2682" s="3" t="s">
        <v>8044</v>
      </c>
      <c r="C2682" s="17"/>
      <c r="D2682" s="17"/>
    </row>
    <row r="2683">
      <c r="A2683" s="2" t="s">
        <v>4</v>
      </c>
      <c r="B2683" s="3" t="s">
        <v>8047</v>
      </c>
      <c r="C2683" s="17"/>
      <c r="D2683" s="24"/>
    </row>
    <row r="2684">
      <c r="A2684" s="2" t="s">
        <v>4</v>
      </c>
      <c r="B2684" s="3" t="s">
        <v>8050</v>
      </c>
      <c r="C2684" s="17"/>
      <c r="D2684" s="24"/>
    </row>
    <row r="2685">
      <c r="A2685" s="2" t="s">
        <v>4</v>
      </c>
      <c r="B2685" s="3" t="s">
        <v>8053</v>
      </c>
      <c r="C2685" s="17"/>
      <c r="D2685" s="17"/>
    </row>
    <row r="2686">
      <c r="A2686" s="2" t="s">
        <v>4</v>
      </c>
      <c r="B2686" s="3" t="s">
        <v>8056</v>
      </c>
      <c r="C2686" s="17"/>
      <c r="D2686" s="24"/>
    </row>
    <row r="2687">
      <c r="A2687" s="2" t="s">
        <v>4</v>
      </c>
      <c r="B2687" s="3" t="s">
        <v>8059</v>
      </c>
      <c r="C2687" s="17"/>
      <c r="D2687" s="17"/>
    </row>
    <row r="2688">
      <c r="A2688" s="2" t="s">
        <v>4</v>
      </c>
      <c r="B2688" s="3" t="s">
        <v>8062</v>
      </c>
      <c r="C2688" s="17"/>
      <c r="D2688" s="24"/>
    </row>
    <row r="2689">
      <c r="A2689" s="2" t="s">
        <v>4</v>
      </c>
      <c r="B2689" s="3" t="s">
        <v>8065</v>
      </c>
      <c r="C2689" s="17"/>
      <c r="D2689" s="17"/>
    </row>
    <row r="2690">
      <c r="A2690" s="2" t="s">
        <v>4</v>
      </c>
      <c r="B2690" s="3" t="s">
        <v>8068</v>
      </c>
      <c r="C2690" s="17"/>
      <c r="D2690" s="17"/>
    </row>
    <row r="2691">
      <c r="A2691" s="2" t="s">
        <v>4</v>
      </c>
      <c r="B2691" s="3" t="s">
        <v>8071</v>
      </c>
      <c r="C2691" s="17"/>
      <c r="D2691" s="17"/>
    </row>
    <row r="2692">
      <c r="A2692" s="2" t="s">
        <v>4</v>
      </c>
      <c r="B2692" s="3" t="s">
        <v>8074</v>
      </c>
      <c r="C2692" s="17"/>
      <c r="D2692" s="24"/>
    </row>
    <row r="2693">
      <c r="A2693" s="2" t="s">
        <v>4</v>
      </c>
      <c r="B2693" s="3" t="s">
        <v>8077</v>
      </c>
      <c r="C2693" s="17"/>
      <c r="D2693" s="24"/>
    </row>
    <row r="2694">
      <c r="A2694" s="2" t="s">
        <v>4</v>
      </c>
      <c r="B2694" s="3" t="s">
        <v>8080</v>
      </c>
      <c r="C2694" s="17"/>
      <c r="D2694" s="24"/>
    </row>
    <row r="2695">
      <c r="A2695" s="2" t="s">
        <v>4</v>
      </c>
      <c r="B2695" s="3" t="s">
        <v>8083</v>
      </c>
      <c r="C2695" s="17"/>
      <c r="D2695" s="24"/>
    </row>
    <row r="2696">
      <c r="A2696" s="2" t="s">
        <v>4</v>
      </c>
      <c r="B2696" s="3" t="s">
        <v>8086</v>
      </c>
      <c r="C2696" s="17"/>
      <c r="D2696" s="24"/>
    </row>
    <row r="2697">
      <c r="A2697" s="2" t="s">
        <v>4</v>
      </c>
      <c r="B2697" s="3" t="s">
        <v>8089</v>
      </c>
      <c r="C2697" s="17"/>
      <c r="D2697" s="24"/>
    </row>
    <row r="2698">
      <c r="A2698" s="2" t="s">
        <v>4</v>
      </c>
      <c r="B2698" s="3" t="s">
        <v>8092</v>
      </c>
      <c r="C2698" s="17"/>
      <c r="D2698" s="24"/>
    </row>
    <row r="2699">
      <c r="A2699" s="2" t="s">
        <v>4</v>
      </c>
      <c r="B2699" s="3" t="s">
        <v>8095</v>
      </c>
      <c r="C2699" s="17"/>
      <c r="D2699" s="17"/>
    </row>
    <row r="2700">
      <c r="A2700" s="2" t="s">
        <v>4</v>
      </c>
      <c r="B2700" s="3" t="s">
        <v>8098</v>
      </c>
      <c r="C2700" s="17"/>
      <c r="D2700" s="17"/>
    </row>
    <row r="2701">
      <c r="A2701" s="2" t="s">
        <v>4</v>
      </c>
      <c r="B2701" s="3" t="s">
        <v>8101</v>
      </c>
      <c r="C2701" s="17"/>
      <c r="D2701" s="17"/>
    </row>
    <row r="2702">
      <c r="A2702" s="2" t="s">
        <v>4</v>
      </c>
      <c r="B2702" s="3" t="s">
        <v>8104</v>
      </c>
      <c r="C2702" s="17"/>
      <c r="D2702" s="17"/>
    </row>
    <row r="2703">
      <c r="A2703" s="2" t="s">
        <v>4</v>
      </c>
      <c r="B2703" s="3" t="s">
        <v>8107</v>
      </c>
      <c r="C2703" s="17"/>
      <c r="D2703" s="17"/>
    </row>
    <row r="2704">
      <c r="A2704" s="2" t="s">
        <v>4</v>
      </c>
      <c r="B2704" s="3" t="s">
        <v>8110</v>
      </c>
      <c r="C2704" s="17"/>
      <c r="D2704" s="17"/>
    </row>
    <row r="2705">
      <c r="A2705" s="2" t="s">
        <v>4</v>
      </c>
      <c r="B2705" s="3" t="s">
        <v>8113</v>
      </c>
      <c r="C2705" s="17"/>
      <c r="D2705" s="17"/>
    </row>
    <row r="2706">
      <c r="A2706" s="2" t="s">
        <v>4</v>
      </c>
      <c r="B2706" s="3" t="s">
        <v>8116</v>
      </c>
      <c r="C2706" s="17"/>
      <c r="D2706" s="17"/>
    </row>
    <row r="2707">
      <c r="A2707" s="2" t="s">
        <v>4</v>
      </c>
      <c r="B2707" s="3" t="s">
        <v>8119</v>
      </c>
      <c r="C2707" s="17"/>
      <c r="D2707" s="17"/>
    </row>
    <row r="2708">
      <c r="A2708" s="2" t="s">
        <v>4</v>
      </c>
      <c r="B2708" s="3" t="s">
        <v>8122</v>
      </c>
      <c r="C2708" s="17"/>
      <c r="D2708" s="17"/>
    </row>
    <row r="2709">
      <c r="A2709" s="2" t="s">
        <v>4</v>
      </c>
      <c r="B2709" s="3" t="s">
        <v>8125</v>
      </c>
      <c r="C2709" s="17"/>
      <c r="D2709" s="17"/>
    </row>
    <row r="2710">
      <c r="A2710" s="2" t="s">
        <v>4</v>
      </c>
      <c r="B2710" s="3" t="s">
        <v>8128</v>
      </c>
      <c r="C2710" s="17"/>
      <c r="D2710" s="17"/>
    </row>
    <row r="2711">
      <c r="A2711" s="2" t="s">
        <v>4</v>
      </c>
      <c r="B2711" s="3" t="s">
        <v>8131</v>
      </c>
      <c r="C2711" s="17"/>
      <c r="D2711" s="17"/>
    </row>
    <row r="2712">
      <c r="A2712" s="2" t="s">
        <v>4</v>
      </c>
      <c r="B2712" s="3" t="s">
        <v>8134</v>
      </c>
      <c r="C2712" s="17"/>
      <c r="D2712" s="17"/>
    </row>
    <row r="2713">
      <c r="A2713" s="2" t="s">
        <v>4</v>
      </c>
      <c r="B2713" s="3" t="s">
        <v>8137</v>
      </c>
      <c r="C2713" s="17"/>
      <c r="D2713" s="17"/>
    </row>
    <row r="2714">
      <c r="A2714" s="2" t="s">
        <v>4</v>
      </c>
      <c r="B2714" s="3" t="s">
        <v>8140</v>
      </c>
      <c r="C2714" s="17"/>
      <c r="D2714" s="17"/>
    </row>
    <row r="2715">
      <c r="A2715" s="2" t="s">
        <v>4</v>
      </c>
      <c r="B2715" s="3" t="s">
        <v>8143</v>
      </c>
      <c r="C2715" s="17"/>
      <c r="D2715" s="17"/>
    </row>
    <row r="2716">
      <c r="A2716" s="2" t="s">
        <v>4</v>
      </c>
      <c r="B2716" s="3" t="s">
        <v>8146</v>
      </c>
      <c r="C2716" s="17"/>
      <c r="D2716" s="17"/>
    </row>
    <row r="2717">
      <c r="A2717" s="2" t="s">
        <v>4</v>
      </c>
      <c r="B2717" s="3" t="s">
        <v>8149</v>
      </c>
      <c r="C2717" s="17"/>
      <c r="D2717" s="17"/>
    </row>
    <row r="2718">
      <c r="A2718" s="2" t="s">
        <v>4</v>
      </c>
      <c r="B2718" s="3" t="s">
        <v>8152</v>
      </c>
      <c r="C2718" s="17"/>
      <c r="D2718" s="17"/>
    </row>
    <row r="2719">
      <c r="A2719" s="2" t="s">
        <v>4</v>
      </c>
      <c r="B2719" s="3" t="s">
        <v>8155</v>
      </c>
      <c r="C2719" s="17"/>
      <c r="D2719" s="17"/>
    </row>
    <row r="2720">
      <c r="A2720" s="2" t="s">
        <v>4</v>
      </c>
      <c r="B2720" s="3" t="s">
        <v>8158</v>
      </c>
      <c r="C2720" s="17"/>
      <c r="D2720" s="17"/>
    </row>
    <row r="2721">
      <c r="A2721" s="2" t="s">
        <v>4</v>
      </c>
      <c r="B2721" s="3" t="s">
        <v>8161</v>
      </c>
      <c r="C2721" s="17"/>
      <c r="D2721" s="17"/>
    </row>
    <row r="2722">
      <c r="A2722" s="2" t="s">
        <v>4</v>
      </c>
      <c r="B2722" s="3" t="s">
        <v>8164</v>
      </c>
      <c r="C2722" s="17"/>
      <c r="D2722" s="17"/>
    </row>
    <row r="2723">
      <c r="A2723" s="2" t="s">
        <v>4</v>
      </c>
      <c r="B2723" s="3" t="s">
        <v>8167</v>
      </c>
      <c r="C2723" s="17"/>
      <c r="D2723" s="17"/>
    </row>
    <row r="2724">
      <c r="A2724" s="2" t="s">
        <v>4</v>
      </c>
      <c r="B2724" s="3" t="s">
        <v>8170</v>
      </c>
      <c r="C2724" s="17"/>
      <c r="D2724" s="17"/>
    </row>
    <row r="2725">
      <c r="A2725" s="2" t="s">
        <v>4</v>
      </c>
      <c r="B2725" s="3" t="s">
        <v>8173</v>
      </c>
      <c r="C2725" s="17"/>
      <c r="D2725" s="17"/>
    </row>
    <row r="2726">
      <c r="A2726" s="2" t="s">
        <v>4</v>
      </c>
      <c r="B2726" s="3" t="s">
        <v>8176</v>
      </c>
      <c r="C2726" s="17"/>
      <c r="D2726" s="17"/>
    </row>
    <row r="2727">
      <c r="A2727" s="2" t="s">
        <v>4</v>
      </c>
      <c r="B2727" s="3" t="s">
        <v>8179</v>
      </c>
      <c r="C2727" s="17"/>
      <c r="D2727" s="17"/>
    </row>
    <row r="2728">
      <c r="A2728" s="2" t="s">
        <v>4</v>
      </c>
      <c r="B2728" s="3" t="s">
        <v>8182</v>
      </c>
      <c r="C2728" s="17"/>
      <c r="D2728" s="17"/>
    </row>
    <row r="2729">
      <c r="A2729" s="2" t="s">
        <v>4</v>
      </c>
      <c r="B2729" s="3" t="s">
        <v>8185</v>
      </c>
      <c r="C2729" s="17"/>
      <c r="D2729" s="17"/>
    </row>
    <row r="2730">
      <c r="A2730" s="2" t="s">
        <v>4</v>
      </c>
      <c r="B2730" s="3" t="s">
        <v>8188</v>
      </c>
      <c r="C2730" s="17"/>
      <c r="D2730" s="17"/>
    </row>
    <row r="2731">
      <c r="A2731" s="2" t="s">
        <v>4</v>
      </c>
      <c r="B2731" s="3" t="s">
        <v>8191</v>
      </c>
      <c r="C2731" s="17"/>
      <c r="D2731" s="17"/>
    </row>
    <row r="2732">
      <c r="A2732" s="2" t="s">
        <v>4</v>
      </c>
      <c r="B2732" s="3" t="s">
        <v>8194</v>
      </c>
      <c r="C2732" s="17"/>
      <c r="D2732" s="17"/>
    </row>
    <row r="2733">
      <c r="A2733" s="2" t="s">
        <v>4</v>
      </c>
      <c r="B2733" s="3" t="s">
        <v>8197</v>
      </c>
      <c r="C2733" s="17"/>
      <c r="D2733" s="17"/>
    </row>
    <row r="2734">
      <c r="A2734" s="2" t="s">
        <v>4</v>
      </c>
      <c r="B2734" s="3" t="s">
        <v>8200</v>
      </c>
      <c r="C2734" s="17"/>
      <c r="D2734" s="17"/>
    </row>
    <row r="2735">
      <c r="A2735" s="2" t="s">
        <v>4</v>
      </c>
      <c r="B2735" s="3" t="s">
        <v>8203</v>
      </c>
      <c r="C2735" s="17"/>
      <c r="D2735" s="17"/>
    </row>
    <row r="2736">
      <c r="A2736" s="2" t="s">
        <v>4</v>
      </c>
      <c r="B2736" s="3" t="s">
        <v>8206</v>
      </c>
      <c r="C2736" s="17"/>
      <c r="D2736" s="17"/>
      <c r="E2736" s="2"/>
    </row>
    <row r="2737">
      <c r="A2737" s="2" t="s">
        <v>4</v>
      </c>
      <c r="B2737" s="3" t="s">
        <v>8209</v>
      </c>
      <c r="C2737" s="17"/>
      <c r="D2737" s="17"/>
      <c r="E2737" s="2"/>
    </row>
    <row r="2738">
      <c r="A2738" s="2" t="s">
        <v>4</v>
      </c>
      <c r="B2738" s="3" t="s">
        <v>8212</v>
      </c>
      <c r="C2738" s="17"/>
      <c r="D2738" s="17"/>
      <c r="E2738" s="2"/>
    </row>
    <row r="2739">
      <c r="A2739" s="2" t="s">
        <v>4</v>
      </c>
      <c r="B2739" s="3" t="s">
        <v>8215</v>
      </c>
      <c r="C2739" s="17"/>
      <c r="D2739" s="17"/>
      <c r="E2739" s="2"/>
    </row>
    <row r="2740">
      <c r="A2740" s="2" t="s">
        <v>4</v>
      </c>
      <c r="B2740" s="3" t="s">
        <v>8218</v>
      </c>
      <c r="C2740" s="17"/>
      <c r="D2740" s="17"/>
      <c r="E2740" s="2"/>
    </row>
    <row r="2741">
      <c r="A2741" s="2" t="s">
        <v>4</v>
      </c>
      <c r="B2741" s="3" t="s">
        <v>8221</v>
      </c>
      <c r="C2741" s="17"/>
      <c r="D2741" s="17"/>
      <c r="E2741" s="2"/>
    </row>
    <row r="2742">
      <c r="A2742" s="2" t="s">
        <v>4</v>
      </c>
      <c r="B2742" s="3" t="s">
        <v>8224</v>
      </c>
      <c r="C2742" s="17"/>
      <c r="D2742" s="17"/>
      <c r="E2742" s="2"/>
    </row>
    <row r="2743">
      <c r="A2743" s="2" t="s">
        <v>4</v>
      </c>
      <c r="B2743" s="3" t="s">
        <v>8227</v>
      </c>
      <c r="C2743" s="17"/>
      <c r="D2743" s="17"/>
      <c r="E2743" s="2"/>
    </row>
    <row r="2744">
      <c r="A2744" s="2" t="s">
        <v>4</v>
      </c>
      <c r="B2744" s="3" t="s">
        <v>8230</v>
      </c>
      <c r="C2744" s="17"/>
      <c r="D2744" s="17"/>
      <c r="E2744" s="2"/>
    </row>
    <row r="2745">
      <c r="A2745" s="2" t="s">
        <v>4</v>
      </c>
      <c r="B2745" s="3" t="s">
        <v>8233</v>
      </c>
      <c r="C2745" s="17"/>
      <c r="D2745" s="17"/>
      <c r="E2745" s="2"/>
    </row>
    <row r="2746">
      <c r="A2746" s="2" t="s">
        <v>4</v>
      </c>
      <c r="B2746" s="3" t="s">
        <v>8236</v>
      </c>
      <c r="C2746" s="17"/>
      <c r="D2746" s="17"/>
      <c r="E2746" s="2"/>
    </row>
    <row r="2747">
      <c r="A2747" s="2" t="s">
        <v>4</v>
      </c>
      <c r="B2747" s="3" t="s">
        <v>8239</v>
      </c>
      <c r="C2747" s="17"/>
      <c r="D2747" s="17"/>
      <c r="E2747" s="2"/>
    </row>
    <row r="2748">
      <c r="A2748" s="2" t="s">
        <v>4</v>
      </c>
      <c r="B2748" s="3" t="s">
        <v>8242</v>
      </c>
      <c r="C2748" s="17"/>
      <c r="D2748" s="17"/>
      <c r="E2748" s="2"/>
    </row>
    <row r="2749">
      <c r="A2749" s="2" t="s">
        <v>4</v>
      </c>
      <c r="B2749" s="3" t="s">
        <v>8245</v>
      </c>
      <c r="C2749" s="17"/>
      <c r="D2749" s="17"/>
    </row>
    <row r="2750">
      <c r="A2750" s="2" t="s">
        <v>4</v>
      </c>
      <c r="B2750" s="3" t="s">
        <v>8248</v>
      </c>
      <c r="C2750" s="17"/>
      <c r="D2750" s="17"/>
    </row>
    <row r="2751">
      <c r="A2751" s="2" t="s">
        <v>4</v>
      </c>
      <c r="B2751" s="3" t="s">
        <v>8251</v>
      </c>
      <c r="C2751" s="17"/>
      <c r="D2751" s="17"/>
    </row>
    <row r="2752">
      <c r="A2752" s="2" t="s">
        <v>4</v>
      </c>
      <c r="B2752" s="3" t="s">
        <v>8254</v>
      </c>
      <c r="C2752" s="17"/>
      <c r="D2752" s="17"/>
    </row>
    <row r="2753">
      <c r="A2753" s="2" t="s">
        <v>4</v>
      </c>
      <c r="B2753" s="3" t="s">
        <v>8257</v>
      </c>
      <c r="C2753" s="17"/>
      <c r="D2753" s="17"/>
    </row>
    <row r="2754">
      <c r="A2754" s="2" t="s">
        <v>4</v>
      </c>
      <c r="B2754" s="3" t="s">
        <v>8260</v>
      </c>
      <c r="C2754" s="17"/>
      <c r="D2754" s="17"/>
    </row>
    <row r="2755">
      <c r="A2755" s="2" t="s">
        <v>4</v>
      </c>
      <c r="B2755" s="3" t="s">
        <v>8263</v>
      </c>
      <c r="C2755" s="17"/>
      <c r="D2755" s="17"/>
    </row>
    <row r="2756">
      <c r="A2756" s="2" t="s">
        <v>4</v>
      </c>
      <c r="B2756" s="3" t="s">
        <v>8266</v>
      </c>
      <c r="C2756" s="17"/>
      <c r="D2756" s="25"/>
    </row>
    <row r="2757">
      <c r="A2757" s="2" t="s">
        <v>4</v>
      </c>
      <c r="B2757" s="3" t="s">
        <v>8269</v>
      </c>
      <c r="C2757" s="17"/>
      <c r="D2757" s="25"/>
    </row>
    <row r="2758">
      <c r="A2758" s="2" t="s">
        <v>4</v>
      </c>
      <c r="B2758" s="3" t="s">
        <v>8272</v>
      </c>
      <c r="C2758" s="17"/>
      <c r="D2758" s="25"/>
    </row>
    <row r="2759">
      <c r="A2759" s="2" t="s">
        <v>4</v>
      </c>
      <c r="B2759" s="3" t="s">
        <v>8275</v>
      </c>
      <c r="C2759" s="17"/>
      <c r="D2759" s="25"/>
    </row>
    <row r="2760">
      <c r="A2760" s="2" t="s">
        <v>4</v>
      </c>
      <c r="B2760" s="3" t="s">
        <v>8278</v>
      </c>
      <c r="C2760" s="17"/>
      <c r="D2760" s="17"/>
    </row>
    <row r="2761">
      <c r="A2761" s="2" t="s">
        <v>4</v>
      </c>
      <c r="B2761" s="3" t="s">
        <v>8281</v>
      </c>
      <c r="C2761" s="17"/>
      <c r="D2761" s="25"/>
    </row>
    <row r="2762">
      <c r="A2762" s="2" t="s">
        <v>4</v>
      </c>
      <c r="B2762" s="3" t="s">
        <v>8284</v>
      </c>
      <c r="C2762" s="17"/>
      <c r="D2762" s="25"/>
    </row>
    <row r="2763">
      <c r="A2763" s="2" t="s">
        <v>4</v>
      </c>
      <c r="B2763" s="3" t="s">
        <v>8287</v>
      </c>
      <c r="C2763" s="17"/>
      <c r="D2763" s="25"/>
    </row>
    <row r="2764">
      <c r="A2764" s="2" t="s">
        <v>4</v>
      </c>
      <c r="B2764" s="3" t="s">
        <v>8290</v>
      </c>
      <c r="C2764" s="17"/>
      <c r="D2764" s="25"/>
    </row>
    <row r="2765">
      <c r="A2765" s="2" t="s">
        <v>4</v>
      </c>
      <c r="B2765" s="3" t="s">
        <v>8293</v>
      </c>
      <c r="C2765" s="17"/>
      <c r="D2765" s="17"/>
    </row>
    <row r="2766">
      <c r="A2766" s="2" t="s">
        <v>4</v>
      </c>
      <c r="B2766" s="3" t="s">
        <v>8296</v>
      </c>
      <c r="C2766" s="17"/>
      <c r="D2766" s="17"/>
    </row>
    <row r="2767">
      <c r="A2767" s="2" t="s">
        <v>4</v>
      </c>
      <c r="B2767" s="3" t="s">
        <v>8299</v>
      </c>
      <c r="C2767" s="17"/>
      <c r="D2767" s="25"/>
    </row>
    <row r="2768">
      <c r="A2768" s="2" t="s">
        <v>4</v>
      </c>
      <c r="B2768" s="3" t="s">
        <v>8302</v>
      </c>
      <c r="C2768" s="17"/>
      <c r="D2768" s="25"/>
    </row>
    <row r="2769">
      <c r="A2769" s="2" t="s">
        <v>4</v>
      </c>
      <c r="B2769" s="3" t="s">
        <v>8305</v>
      </c>
      <c r="C2769" s="17"/>
      <c r="D2769" s="25"/>
    </row>
    <row r="2770">
      <c r="A2770" s="2" t="s">
        <v>4</v>
      </c>
      <c r="B2770" s="3" t="s">
        <v>8308</v>
      </c>
      <c r="C2770" s="17"/>
      <c r="D2770" s="17"/>
    </row>
    <row r="2771">
      <c r="A2771" s="2" t="s">
        <v>4</v>
      </c>
      <c r="B2771" s="3" t="s">
        <v>8311</v>
      </c>
      <c r="C2771" s="17"/>
      <c r="D2771" s="24"/>
    </row>
    <row r="2772">
      <c r="A2772" s="2" t="s">
        <v>4</v>
      </c>
      <c r="B2772" s="3" t="s">
        <v>8314</v>
      </c>
      <c r="C2772" s="17"/>
      <c r="D2772" s="24"/>
    </row>
    <row r="2773">
      <c r="A2773" s="2" t="s">
        <v>4</v>
      </c>
      <c r="B2773" s="3" t="s">
        <v>8317</v>
      </c>
      <c r="C2773" s="17"/>
      <c r="D2773" s="17"/>
    </row>
    <row r="2774">
      <c r="A2774" s="2" t="s">
        <v>4</v>
      </c>
      <c r="B2774" s="3" t="s">
        <v>8320</v>
      </c>
      <c r="C2774" s="17"/>
      <c r="D2774" s="24"/>
    </row>
    <row r="2775">
      <c r="A2775" s="2" t="s">
        <v>4</v>
      </c>
      <c r="B2775" s="3" t="s">
        <v>8323</v>
      </c>
      <c r="C2775" s="17"/>
      <c r="D2775" s="17"/>
    </row>
    <row r="2776">
      <c r="A2776" s="2" t="s">
        <v>4</v>
      </c>
      <c r="B2776" s="3" t="s">
        <v>8326</v>
      </c>
      <c r="C2776" s="17"/>
      <c r="D2776" s="17"/>
    </row>
    <row r="2777">
      <c r="A2777" s="2" t="s">
        <v>4</v>
      </c>
      <c r="B2777" s="3" t="s">
        <v>8329</v>
      </c>
      <c r="C2777" s="17"/>
      <c r="D2777" s="17"/>
    </row>
    <row r="2778">
      <c r="A2778" s="2" t="s">
        <v>4</v>
      </c>
      <c r="B2778" s="3" t="s">
        <v>8332</v>
      </c>
      <c r="C2778" s="17"/>
      <c r="D2778" s="24"/>
    </row>
    <row r="2779">
      <c r="A2779" s="2" t="s">
        <v>4</v>
      </c>
      <c r="B2779" s="3" t="s">
        <v>8335</v>
      </c>
      <c r="C2779" s="17"/>
      <c r="D2779" s="17"/>
    </row>
    <row r="2780">
      <c r="A2780" s="2" t="s">
        <v>4</v>
      </c>
      <c r="B2780" s="3" t="s">
        <v>8338</v>
      </c>
      <c r="C2780" s="17"/>
      <c r="D2780" s="24"/>
    </row>
    <row r="2781">
      <c r="A2781" s="2" t="s">
        <v>4</v>
      </c>
      <c r="B2781" s="3" t="s">
        <v>8341</v>
      </c>
      <c r="C2781" s="17"/>
      <c r="D2781" s="24"/>
    </row>
    <row r="2782">
      <c r="A2782" s="2" t="s">
        <v>4</v>
      </c>
      <c r="B2782" s="3" t="s">
        <v>8344</v>
      </c>
      <c r="C2782" s="17"/>
      <c r="D2782" s="24"/>
    </row>
    <row r="2783">
      <c r="A2783" s="2" t="s">
        <v>4</v>
      </c>
      <c r="B2783" s="3" t="s">
        <v>8347</v>
      </c>
      <c r="C2783" s="17"/>
      <c r="D2783" s="24"/>
    </row>
    <row r="2784">
      <c r="A2784" s="2" t="s">
        <v>4</v>
      </c>
      <c r="B2784" s="3" t="s">
        <v>8350</v>
      </c>
      <c r="C2784" s="17"/>
      <c r="D2784" s="24"/>
    </row>
    <row r="2785">
      <c r="A2785" s="2" t="s">
        <v>4</v>
      </c>
      <c r="B2785" s="3" t="s">
        <v>8353</v>
      </c>
      <c r="C2785" s="17"/>
      <c r="D2785" s="24"/>
    </row>
    <row r="2786">
      <c r="A2786" s="2" t="s">
        <v>4</v>
      </c>
      <c r="B2786" s="3" t="s">
        <v>8356</v>
      </c>
      <c r="C2786" s="17"/>
      <c r="D2786" s="24"/>
    </row>
    <row r="2787">
      <c r="A2787" s="2" t="s">
        <v>4</v>
      </c>
      <c r="B2787" s="3" t="s">
        <v>8359</v>
      </c>
      <c r="C2787" s="17"/>
      <c r="D2787" s="17"/>
    </row>
    <row r="2788">
      <c r="A2788" s="2" t="s">
        <v>4</v>
      </c>
      <c r="B2788" s="3" t="s">
        <v>8362</v>
      </c>
      <c r="C2788" s="17"/>
      <c r="D2788" s="17"/>
    </row>
    <row r="2789">
      <c r="A2789" s="2" t="s">
        <v>4</v>
      </c>
      <c r="B2789" s="3" t="s">
        <v>8365</v>
      </c>
      <c r="C2789" s="17"/>
      <c r="D2789" s="17"/>
    </row>
    <row r="2790">
      <c r="A2790" s="2" t="s">
        <v>4</v>
      </c>
      <c r="B2790" s="3" t="s">
        <v>8368</v>
      </c>
      <c r="C2790" s="17"/>
      <c r="D2790" s="17"/>
      <c r="G2790" s="14"/>
    </row>
    <row r="2791">
      <c r="A2791" s="2" t="s">
        <v>4</v>
      </c>
      <c r="B2791" s="3" t="s">
        <v>8371</v>
      </c>
      <c r="C2791" s="17"/>
      <c r="D2791" s="24"/>
      <c r="G2791" s="15"/>
    </row>
    <row r="2792">
      <c r="A2792" s="2" t="s">
        <v>4</v>
      </c>
      <c r="B2792" s="3" t="s">
        <v>8374</v>
      </c>
      <c r="C2792" s="17"/>
      <c r="D2792" s="24"/>
      <c r="G2792" s="14"/>
    </row>
    <row r="2793">
      <c r="A2793" s="2" t="s">
        <v>4</v>
      </c>
      <c r="B2793" s="3" t="s">
        <v>8377</v>
      </c>
      <c r="C2793" s="17"/>
      <c r="D2793" s="24"/>
    </row>
    <row r="2794">
      <c r="A2794" s="2" t="s">
        <v>4</v>
      </c>
      <c r="B2794" s="3" t="s">
        <v>8380</v>
      </c>
      <c r="C2794" s="17"/>
      <c r="D2794" s="24"/>
      <c r="G2794" s="14"/>
    </row>
    <row r="2795">
      <c r="A2795" s="2" t="s">
        <v>4</v>
      </c>
      <c r="B2795" s="3" t="s">
        <v>8383</v>
      </c>
      <c r="C2795" s="17"/>
      <c r="D2795" s="24"/>
      <c r="G2795" s="14"/>
    </row>
    <row r="2796">
      <c r="A2796" s="2" t="s">
        <v>4</v>
      </c>
      <c r="B2796" s="3" t="s">
        <v>8386</v>
      </c>
      <c r="C2796" s="17"/>
      <c r="D2796" s="24"/>
    </row>
    <row r="2797">
      <c r="A2797" s="2" t="s">
        <v>4</v>
      </c>
      <c r="B2797" s="3" t="s">
        <v>8389</v>
      </c>
      <c r="C2797" s="17"/>
      <c r="D2797" s="24"/>
      <c r="G2797" s="14"/>
    </row>
    <row r="2798">
      <c r="A2798" s="2" t="s">
        <v>4</v>
      </c>
      <c r="B2798" s="3" t="s">
        <v>8392</v>
      </c>
      <c r="C2798" s="17"/>
      <c r="D2798" s="24"/>
      <c r="G2798" s="14"/>
    </row>
    <row r="2799">
      <c r="A2799" s="2" t="s">
        <v>4</v>
      </c>
      <c r="B2799" s="3" t="s">
        <v>8395</v>
      </c>
      <c r="C2799" s="17"/>
      <c r="D2799" s="24"/>
      <c r="G2799" s="14"/>
    </row>
    <row r="2800">
      <c r="A2800" s="2" t="s">
        <v>4</v>
      </c>
      <c r="B2800" s="3" t="s">
        <v>8398</v>
      </c>
      <c r="C2800" s="17"/>
      <c r="D2800" s="24"/>
      <c r="G2800" s="15"/>
    </row>
    <row r="2801">
      <c r="A2801" s="2" t="s">
        <v>4</v>
      </c>
      <c r="B2801" s="3" t="s">
        <v>8401</v>
      </c>
      <c r="C2801" s="17"/>
      <c r="D2801" s="24"/>
      <c r="G2801" s="15"/>
    </row>
    <row r="2802">
      <c r="A2802" s="2" t="s">
        <v>4</v>
      </c>
      <c r="B2802" s="3" t="s">
        <v>8404</v>
      </c>
      <c r="C2802" s="17"/>
      <c r="D2802" s="24"/>
      <c r="G2802" s="14"/>
    </row>
    <row r="2803">
      <c r="A2803" s="2" t="s">
        <v>4</v>
      </c>
      <c r="B2803" s="3" t="s">
        <v>8407</v>
      </c>
      <c r="C2803" s="17"/>
      <c r="D2803" s="24"/>
      <c r="G2803" s="14"/>
    </row>
    <row r="2804">
      <c r="A2804" s="2" t="s">
        <v>4</v>
      </c>
      <c r="B2804" s="3" t="s">
        <v>8410</v>
      </c>
      <c r="C2804" s="17"/>
      <c r="D2804" s="24"/>
    </row>
    <row r="2805">
      <c r="A2805" s="2" t="s">
        <v>4</v>
      </c>
      <c r="B2805" s="3" t="s">
        <v>8413</v>
      </c>
      <c r="C2805" s="17"/>
      <c r="D2805" s="24"/>
      <c r="G2805" s="15"/>
    </row>
    <row r="2806">
      <c r="A2806" s="2" t="s">
        <v>4</v>
      </c>
      <c r="B2806" s="3" t="s">
        <v>8416</v>
      </c>
      <c r="C2806" s="17"/>
      <c r="D2806" s="17"/>
    </row>
    <row r="2807">
      <c r="A2807" s="2" t="s">
        <v>4</v>
      </c>
      <c r="B2807" s="3" t="s">
        <v>8419</v>
      </c>
      <c r="C2807" s="17"/>
      <c r="D2807" s="24"/>
      <c r="G2807" s="14"/>
    </row>
    <row r="2808">
      <c r="A2808" s="2" t="s">
        <v>4</v>
      </c>
      <c r="B2808" s="3" t="s">
        <v>8422</v>
      </c>
      <c r="C2808" s="17"/>
      <c r="D2808" s="17"/>
      <c r="G2808" s="14"/>
    </row>
    <row r="2809">
      <c r="A2809" s="2" t="s">
        <v>4</v>
      </c>
      <c r="B2809" s="3" t="s">
        <v>8425</v>
      </c>
      <c r="C2809" s="17"/>
      <c r="D2809" s="17"/>
      <c r="G2809" s="14"/>
    </row>
    <row r="2810">
      <c r="A2810" s="2" t="s">
        <v>4</v>
      </c>
      <c r="B2810" s="3" t="s">
        <v>8428</v>
      </c>
      <c r="C2810" s="17"/>
      <c r="D2810" s="17"/>
      <c r="G2810" s="14"/>
    </row>
    <row r="2811">
      <c r="A2811" s="2" t="s">
        <v>4</v>
      </c>
      <c r="B2811" s="3" t="s">
        <v>8431</v>
      </c>
      <c r="C2811" s="17"/>
      <c r="D2811" s="17"/>
      <c r="G2811" s="14"/>
    </row>
    <row r="2812">
      <c r="A2812" s="2" t="s">
        <v>4</v>
      </c>
      <c r="B2812" s="3" t="s">
        <v>8434</v>
      </c>
      <c r="C2812" s="17"/>
      <c r="D2812" s="24"/>
      <c r="G2812" s="14"/>
    </row>
    <row r="2813">
      <c r="A2813" s="2" t="s">
        <v>4</v>
      </c>
      <c r="B2813" s="3" t="s">
        <v>8437</v>
      </c>
      <c r="C2813" s="17"/>
      <c r="D2813" s="24"/>
      <c r="G2813" s="14"/>
    </row>
    <row r="2814">
      <c r="A2814" s="2" t="s">
        <v>4</v>
      </c>
      <c r="B2814" s="3" t="s">
        <v>8440</v>
      </c>
      <c r="C2814" s="17"/>
      <c r="D2814" s="24"/>
    </row>
    <row r="2815">
      <c r="A2815" s="2" t="s">
        <v>4</v>
      </c>
      <c r="B2815" s="3" t="s">
        <v>8443</v>
      </c>
      <c r="C2815" s="17"/>
      <c r="D2815" s="17"/>
    </row>
    <row r="2816">
      <c r="A2816" s="2" t="s">
        <v>4</v>
      </c>
      <c r="B2816" s="3" t="s">
        <v>8446</v>
      </c>
      <c r="C2816" s="17"/>
      <c r="D2816" s="24"/>
    </row>
    <row r="2817">
      <c r="A2817" s="2" t="s">
        <v>4</v>
      </c>
      <c r="B2817" s="3" t="s">
        <v>8449</v>
      </c>
      <c r="C2817" s="17"/>
      <c r="D2817" s="17"/>
    </row>
    <row r="2818">
      <c r="A2818" s="2" t="s">
        <v>4</v>
      </c>
      <c r="B2818" s="3" t="s">
        <v>8452</v>
      </c>
      <c r="C2818" s="17"/>
      <c r="D2818" s="17"/>
    </row>
    <row r="2819">
      <c r="A2819" s="2" t="s">
        <v>4</v>
      </c>
      <c r="B2819" s="3" t="s">
        <v>8455</v>
      </c>
      <c r="C2819" s="17"/>
      <c r="D2819" s="24"/>
    </row>
    <row r="2820">
      <c r="A2820" s="2" t="s">
        <v>4</v>
      </c>
      <c r="B2820" s="3" t="s">
        <v>8458</v>
      </c>
      <c r="C2820" s="17"/>
      <c r="D2820" s="24"/>
    </row>
    <row r="2821">
      <c r="A2821" s="2" t="s">
        <v>4</v>
      </c>
      <c r="B2821" s="3" t="s">
        <v>8461</v>
      </c>
      <c r="C2821" s="17"/>
      <c r="D2821" s="24"/>
    </row>
    <row r="2822">
      <c r="A2822" s="2" t="s">
        <v>4</v>
      </c>
      <c r="B2822" s="3" t="s">
        <v>8464</v>
      </c>
      <c r="C2822" s="17"/>
      <c r="D2822" s="17"/>
    </row>
    <row r="2823">
      <c r="A2823" s="2" t="s">
        <v>4</v>
      </c>
      <c r="B2823" s="3" t="s">
        <v>8467</v>
      </c>
      <c r="C2823" s="17"/>
      <c r="D2823" s="17"/>
    </row>
    <row r="2824">
      <c r="A2824" s="2" t="s">
        <v>4</v>
      </c>
      <c r="B2824" s="3" t="s">
        <v>8470</v>
      </c>
      <c r="C2824" s="17"/>
      <c r="D2824" s="17"/>
    </row>
    <row r="2825">
      <c r="A2825" s="2" t="s">
        <v>4</v>
      </c>
      <c r="B2825" s="3" t="s">
        <v>8473</v>
      </c>
      <c r="C2825" s="17"/>
      <c r="D2825" s="17"/>
    </row>
    <row r="2826">
      <c r="A2826" s="2" t="s">
        <v>4</v>
      </c>
      <c r="B2826" s="3" t="s">
        <v>8476</v>
      </c>
      <c r="C2826" s="17"/>
      <c r="D2826" s="17"/>
    </row>
    <row r="2827">
      <c r="A2827" s="2" t="s">
        <v>4</v>
      </c>
      <c r="B2827" s="3" t="s">
        <v>8479</v>
      </c>
      <c r="C2827" s="17"/>
      <c r="D2827" s="17"/>
    </row>
    <row r="2828">
      <c r="A2828" s="2" t="s">
        <v>4</v>
      </c>
      <c r="B2828" s="3" t="s">
        <v>8482</v>
      </c>
      <c r="C2828" s="17"/>
      <c r="D2828" s="17"/>
    </row>
    <row r="2829">
      <c r="A2829" s="2" t="s">
        <v>4</v>
      </c>
      <c r="B2829" s="3" t="s">
        <v>8485</v>
      </c>
      <c r="C2829" s="17"/>
      <c r="D2829" s="17"/>
    </row>
    <row r="2830">
      <c r="A2830" s="2" t="s">
        <v>4</v>
      </c>
      <c r="B2830" s="3" t="s">
        <v>8488</v>
      </c>
      <c r="C2830" s="17"/>
      <c r="D2830" s="17"/>
    </row>
    <row r="2831">
      <c r="A2831" s="2" t="s">
        <v>4</v>
      </c>
      <c r="B2831" s="3" t="s">
        <v>8491</v>
      </c>
      <c r="C2831" s="17"/>
      <c r="D2831" s="17"/>
    </row>
    <row r="2832">
      <c r="A2832" s="2" t="s">
        <v>4</v>
      </c>
      <c r="B2832" s="3" t="s">
        <v>8494</v>
      </c>
      <c r="C2832" s="17"/>
      <c r="D2832" s="17"/>
    </row>
    <row r="2833">
      <c r="A2833" s="2" t="s">
        <v>4</v>
      </c>
      <c r="B2833" s="3" t="s">
        <v>8497</v>
      </c>
      <c r="C2833" s="17"/>
      <c r="D2833" s="17"/>
    </row>
    <row r="2834">
      <c r="A2834" s="2" t="s">
        <v>4</v>
      </c>
      <c r="B2834" s="3" t="s">
        <v>8500</v>
      </c>
      <c r="C2834" s="17"/>
      <c r="D2834" s="17"/>
    </row>
    <row r="2835">
      <c r="A2835" s="2" t="s">
        <v>4</v>
      </c>
      <c r="B2835" s="3" t="s">
        <v>8503</v>
      </c>
      <c r="C2835" s="17"/>
      <c r="D2835" s="17"/>
    </row>
    <row r="2836">
      <c r="A2836" s="2" t="s">
        <v>4</v>
      </c>
      <c r="B2836" s="3" t="s">
        <v>8506</v>
      </c>
      <c r="C2836" s="17"/>
      <c r="D2836" s="17"/>
    </row>
    <row r="2837">
      <c r="A2837" s="2" t="s">
        <v>4</v>
      </c>
      <c r="B2837" s="3" t="s">
        <v>8509</v>
      </c>
      <c r="C2837" s="17"/>
      <c r="D2837" s="17"/>
    </row>
    <row r="2838">
      <c r="A2838" s="2" t="s">
        <v>4</v>
      </c>
      <c r="B2838" s="3" t="s">
        <v>8512</v>
      </c>
      <c r="C2838" s="17"/>
      <c r="D2838" s="17"/>
    </row>
    <row r="2839">
      <c r="A2839" s="2" t="s">
        <v>4</v>
      </c>
      <c r="B2839" s="3" t="s">
        <v>8515</v>
      </c>
      <c r="C2839" s="17"/>
      <c r="D2839" s="17"/>
    </row>
    <row r="2840">
      <c r="A2840" s="2" t="s">
        <v>4</v>
      </c>
      <c r="B2840" s="3" t="s">
        <v>8518</v>
      </c>
      <c r="C2840" s="17"/>
      <c r="D2840" s="17"/>
    </row>
    <row r="2841">
      <c r="A2841" s="2" t="s">
        <v>4</v>
      </c>
      <c r="B2841" s="3" t="s">
        <v>8521</v>
      </c>
      <c r="C2841" s="17"/>
      <c r="D2841" s="17"/>
    </row>
    <row r="2842">
      <c r="A2842" s="2" t="s">
        <v>4</v>
      </c>
      <c r="B2842" s="3" t="s">
        <v>8524</v>
      </c>
      <c r="C2842" s="17"/>
      <c r="D2842" s="17"/>
    </row>
    <row r="2843">
      <c r="A2843" s="2" t="s">
        <v>4</v>
      </c>
      <c r="B2843" s="3" t="s">
        <v>8527</v>
      </c>
      <c r="C2843" s="17"/>
      <c r="D2843" s="17"/>
    </row>
    <row r="2844">
      <c r="A2844" s="2" t="s">
        <v>4</v>
      </c>
      <c r="B2844" s="3" t="s">
        <v>8530</v>
      </c>
      <c r="C2844" s="17"/>
      <c r="D2844" s="17"/>
    </row>
    <row r="2845">
      <c r="A2845" s="2" t="s">
        <v>4</v>
      </c>
      <c r="B2845" s="3" t="s">
        <v>8533</v>
      </c>
      <c r="C2845" s="17"/>
      <c r="D2845" s="17"/>
    </row>
    <row r="2846">
      <c r="A2846" s="2" t="s">
        <v>4</v>
      </c>
      <c r="B2846" s="3" t="s">
        <v>8536</v>
      </c>
      <c r="C2846" s="17"/>
      <c r="D2846" s="17"/>
    </row>
    <row r="2847">
      <c r="A2847" s="2" t="s">
        <v>4</v>
      </c>
      <c r="B2847" s="3" t="s">
        <v>8539</v>
      </c>
      <c r="C2847" s="17"/>
      <c r="D2847" s="17"/>
    </row>
    <row r="2848">
      <c r="A2848" s="2" t="s">
        <v>4</v>
      </c>
      <c r="B2848" s="3" t="s">
        <v>8542</v>
      </c>
      <c r="C2848" s="17"/>
      <c r="D2848" s="17"/>
    </row>
    <row r="2849">
      <c r="A2849" s="2" t="s">
        <v>4</v>
      </c>
      <c r="B2849" s="3" t="s">
        <v>8545</v>
      </c>
      <c r="C2849" s="17"/>
      <c r="D2849" s="17"/>
    </row>
    <row r="2850">
      <c r="A2850" s="2" t="s">
        <v>4</v>
      </c>
      <c r="B2850" s="3" t="s">
        <v>8548</v>
      </c>
      <c r="C2850" s="17"/>
      <c r="D2850" s="17"/>
    </row>
    <row r="2851">
      <c r="A2851" s="2" t="s">
        <v>4</v>
      </c>
      <c r="B2851" s="3" t="s">
        <v>8551</v>
      </c>
      <c r="C2851" s="17"/>
      <c r="D2851" s="17"/>
    </row>
    <row r="2852">
      <c r="A2852" s="2" t="s">
        <v>4</v>
      </c>
      <c r="B2852" s="3" t="s">
        <v>8554</v>
      </c>
      <c r="C2852" s="17"/>
      <c r="D2852" s="17"/>
    </row>
    <row r="2853">
      <c r="A2853" s="2" t="s">
        <v>4</v>
      </c>
      <c r="B2853" s="3" t="s">
        <v>8557</v>
      </c>
      <c r="C2853" s="17"/>
      <c r="D2853" s="17"/>
    </row>
    <row r="2854">
      <c r="A2854" s="2" t="s">
        <v>4</v>
      </c>
      <c r="B2854" s="3" t="s">
        <v>8560</v>
      </c>
      <c r="C2854" s="17"/>
      <c r="D2854" s="17"/>
    </row>
    <row r="2855">
      <c r="A2855" s="2" t="s">
        <v>4</v>
      </c>
      <c r="B2855" s="3" t="s">
        <v>8563</v>
      </c>
      <c r="C2855" s="17"/>
      <c r="D2855" s="17"/>
    </row>
    <row r="2856">
      <c r="A2856" s="2" t="s">
        <v>4</v>
      </c>
      <c r="B2856" s="3" t="s">
        <v>8566</v>
      </c>
      <c r="C2856" s="17"/>
      <c r="D2856" s="17"/>
    </row>
    <row r="2857">
      <c r="A2857" s="2" t="s">
        <v>4</v>
      </c>
      <c r="B2857" s="3" t="s">
        <v>8569</v>
      </c>
      <c r="C2857" s="17"/>
      <c r="D2857" s="17"/>
    </row>
    <row r="2858">
      <c r="A2858" s="2" t="s">
        <v>4</v>
      </c>
      <c r="B2858" s="3" t="s">
        <v>8572</v>
      </c>
      <c r="C2858" s="17"/>
      <c r="D2858" s="17"/>
    </row>
    <row r="2859">
      <c r="A2859" s="2" t="s">
        <v>4</v>
      </c>
      <c r="B2859" s="3" t="s">
        <v>8575</v>
      </c>
      <c r="C2859" s="17"/>
      <c r="D2859" s="17"/>
    </row>
    <row r="2860">
      <c r="A2860" s="2" t="s">
        <v>4</v>
      </c>
      <c r="B2860" s="3" t="s">
        <v>8578</v>
      </c>
      <c r="C2860" s="17"/>
      <c r="D2860" s="17"/>
    </row>
    <row r="2861">
      <c r="A2861" s="2" t="s">
        <v>4</v>
      </c>
      <c r="B2861" s="3" t="s">
        <v>8581</v>
      </c>
      <c r="C2861" s="17"/>
      <c r="D2861" s="17"/>
    </row>
    <row r="2862">
      <c r="A2862" s="2" t="s">
        <v>4</v>
      </c>
      <c r="B2862" s="3" t="s">
        <v>8584</v>
      </c>
      <c r="C2862" s="17"/>
      <c r="D2862" s="17"/>
    </row>
    <row r="2863">
      <c r="A2863" s="2" t="s">
        <v>4</v>
      </c>
      <c r="B2863" s="3" t="s">
        <v>8587</v>
      </c>
      <c r="C2863" s="17"/>
      <c r="D2863" s="17"/>
    </row>
    <row r="2864">
      <c r="A2864" s="2" t="s">
        <v>4</v>
      </c>
      <c r="B2864" s="3" t="s">
        <v>8590</v>
      </c>
      <c r="C2864" s="17"/>
      <c r="D2864" s="17"/>
    </row>
    <row r="2865">
      <c r="A2865" s="2" t="s">
        <v>4</v>
      </c>
      <c r="B2865" s="3" t="s">
        <v>8593</v>
      </c>
      <c r="C2865" s="17"/>
      <c r="D2865" s="17"/>
    </row>
    <row r="2866">
      <c r="A2866" s="2" t="s">
        <v>4</v>
      </c>
      <c r="B2866" s="3" t="s">
        <v>8596</v>
      </c>
      <c r="C2866" s="17"/>
      <c r="D2866" s="17"/>
    </row>
    <row r="2867">
      <c r="A2867" s="2" t="s">
        <v>4</v>
      </c>
      <c r="B2867" s="3" t="s">
        <v>8599</v>
      </c>
      <c r="C2867" s="17"/>
      <c r="D2867" s="17"/>
    </row>
    <row r="2868">
      <c r="A2868" s="2" t="s">
        <v>4</v>
      </c>
      <c r="B2868" s="3" t="s">
        <v>8602</v>
      </c>
      <c r="C2868" s="17"/>
      <c r="D2868" s="17"/>
    </row>
    <row r="2869">
      <c r="A2869" s="2" t="s">
        <v>4</v>
      </c>
      <c r="B2869" s="3" t="s">
        <v>8605</v>
      </c>
      <c r="C2869" s="17"/>
      <c r="D2869" s="17"/>
    </row>
    <row r="2870">
      <c r="A2870" s="2" t="s">
        <v>4</v>
      </c>
      <c r="B2870" s="3" t="s">
        <v>8608</v>
      </c>
      <c r="C2870" s="17"/>
      <c r="D2870" s="17"/>
    </row>
    <row r="2871">
      <c r="A2871" s="2" t="s">
        <v>4</v>
      </c>
      <c r="B2871" s="3" t="s">
        <v>8611</v>
      </c>
      <c r="C2871" s="17"/>
      <c r="D2871" s="24"/>
    </row>
    <row r="2872">
      <c r="A2872" s="2" t="s">
        <v>4</v>
      </c>
      <c r="B2872" s="3" t="s">
        <v>8614</v>
      </c>
      <c r="C2872" s="17"/>
      <c r="D2872" s="24"/>
    </row>
    <row r="2873">
      <c r="A2873" s="2" t="s">
        <v>4</v>
      </c>
      <c r="B2873" s="3" t="s">
        <v>8617</v>
      </c>
      <c r="C2873" s="17"/>
      <c r="D2873" s="24"/>
    </row>
    <row r="2874">
      <c r="A2874" s="2" t="s">
        <v>4</v>
      </c>
      <c r="B2874" s="3" t="s">
        <v>8620</v>
      </c>
      <c r="C2874" s="17"/>
      <c r="D2874" s="24"/>
    </row>
    <row r="2875">
      <c r="A2875" s="2" t="s">
        <v>4</v>
      </c>
      <c r="B2875" s="3" t="s">
        <v>8623</v>
      </c>
      <c r="C2875" s="17"/>
      <c r="D2875" s="17"/>
    </row>
    <row r="2876">
      <c r="A2876" s="2" t="s">
        <v>4</v>
      </c>
      <c r="B2876" s="3" t="s">
        <v>8626</v>
      </c>
      <c r="C2876" s="17"/>
      <c r="D2876" s="24"/>
    </row>
    <row r="2877">
      <c r="A2877" s="2" t="s">
        <v>4</v>
      </c>
      <c r="B2877" s="3" t="s">
        <v>8629</v>
      </c>
      <c r="C2877" s="17"/>
      <c r="D2877" s="24"/>
    </row>
    <row r="2878">
      <c r="A2878" s="2" t="s">
        <v>4</v>
      </c>
      <c r="B2878" s="3" t="s">
        <v>8632</v>
      </c>
      <c r="C2878" s="17"/>
      <c r="D2878" s="24"/>
    </row>
    <row r="2879">
      <c r="A2879" s="2" t="s">
        <v>4</v>
      </c>
      <c r="B2879" s="3" t="s">
        <v>8635</v>
      </c>
      <c r="C2879" s="17"/>
      <c r="D2879" s="24"/>
    </row>
    <row r="2880">
      <c r="A2880" s="2" t="s">
        <v>4</v>
      </c>
      <c r="B2880" s="3" t="s">
        <v>8638</v>
      </c>
      <c r="C2880" s="17"/>
      <c r="D2880" s="24"/>
    </row>
    <row r="2881">
      <c r="A2881" s="2" t="s">
        <v>4</v>
      </c>
      <c r="B2881" s="3" t="s">
        <v>8641</v>
      </c>
      <c r="C2881" s="17"/>
      <c r="D2881" s="17"/>
    </row>
    <row r="2882">
      <c r="A2882" s="2" t="s">
        <v>4</v>
      </c>
      <c r="B2882" s="3" t="s">
        <v>8644</v>
      </c>
      <c r="C2882" s="17"/>
      <c r="D2882" s="24"/>
    </row>
    <row r="2883">
      <c r="A2883" s="2" t="s">
        <v>4</v>
      </c>
      <c r="B2883" s="3" t="s">
        <v>8647</v>
      </c>
      <c r="C2883" s="17"/>
      <c r="D2883" s="24"/>
    </row>
    <row r="2884">
      <c r="A2884" s="2" t="s">
        <v>4</v>
      </c>
      <c r="B2884" s="3" t="s">
        <v>8650</v>
      </c>
      <c r="C2884" s="17"/>
      <c r="D2884" s="24"/>
    </row>
    <row r="2885">
      <c r="A2885" s="2" t="s">
        <v>4</v>
      </c>
      <c r="B2885" s="3" t="s">
        <v>8653</v>
      </c>
      <c r="C2885" s="17"/>
      <c r="D2885" s="24"/>
    </row>
    <row r="2886">
      <c r="A2886" s="2" t="s">
        <v>4</v>
      </c>
      <c r="B2886" s="3" t="s">
        <v>8656</v>
      </c>
      <c r="C2886" s="17"/>
      <c r="D2886" s="24"/>
    </row>
    <row r="2887">
      <c r="A2887" s="2" t="s">
        <v>4</v>
      </c>
      <c r="B2887" s="3" t="s">
        <v>8659</v>
      </c>
      <c r="C2887" s="17"/>
      <c r="D2887" s="25"/>
    </row>
    <row r="2888">
      <c r="A2888" s="2" t="s">
        <v>4</v>
      </c>
      <c r="B2888" s="3" t="s">
        <v>8662</v>
      </c>
      <c r="C2888" s="17"/>
      <c r="D2888" s="25"/>
    </row>
    <row r="2889">
      <c r="A2889" s="2" t="s">
        <v>4</v>
      </c>
      <c r="B2889" s="3" t="s">
        <v>8665</v>
      </c>
      <c r="C2889" s="17"/>
      <c r="D2889" s="25"/>
    </row>
    <row r="2890">
      <c r="A2890" s="2" t="s">
        <v>4</v>
      </c>
      <c r="B2890" s="3" t="s">
        <v>8668</v>
      </c>
      <c r="C2890" s="17"/>
      <c r="D2890" s="25"/>
    </row>
    <row r="2891">
      <c r="A2891" s="2" t="s">
        <v>4</v>
      </c>
      <c r="B2891" s="3" t="s">
        <v>8671</v>
      </c>
      <c r="C2891" s="17"/>
      <c r="D2891" s="25"/>
    </row>
    <row r="2892">
      <c r="A2892" s="2" t="s">
        <v>4</v>
      </c>
      <c r="B2892" s="3" t="s">
        <v>8674</v>
      </c>
      <c r="C2892" s="17"/>
      <c r="D2892" s="25"/>
    </row>
    <row r="2893">
      <c r="A2893" s="2" t="s">
        <v>4</v>
      </c>
      <c r="B2893" s="3" t="s">
        <v>8677</v>
      </c>
      <c r="C2893" s="17"/>
      <c r="D2893" s="25"/>
    </row>
    <row r="2894">
      <c r="A2894" s="2" t="s">
        <v>4</v>
      </c>
      <c r="B2894" s="3" t="s">
        <v>8680</v>
      </c>
      <c r="C2894" s="17"/>
      <c r="D2894" s="25"/>
    </row>
    <row r="2895">
      <c r="A2895" s="2" t="s">
        <v>4</v>
      </c>
      <c r="B2895" s="3" t="s">
        <v>8683</v>
      </c>
      <c r="C2895" s="17"/>
      <c r="D2895" s="25"/>
    </row>
    <row r="2896">
      <c r="A2896" s="2" t="s">
        <v>4</v>
      </c>
      <c r="B2896" s="3" t="s">
        <v>8686</v>
      </c>
      <c r="C2896" s="17"/>
      <c r="D2896" s="17"/>
    </row>
    <row r="2897">
      <c r="A2897" s="2" t="s">
        <v>4</v>
      </c>
      <c r="B2897" s="3" t="s">
        <v>8689</v>
      </c>
      <c r="C2897" s="17"/>
      <c r="D2897" s="17"/>
    </row>
    <row r="2898">
      <c r="A2898" s="2" t="s">
        <v>4</v>
      </c>
      <c r="B2898" s="3" t="s">
        <v>8692</v>
      </c>
      <c r="C2898" s="17"/>
      <c r="D2898" s="25"/>
    </row>
    <row r="2899">
      <c r="A2899" s="2" t="s">
        <v>4</v>
      </c>
      <c r="B2899" s="3" t="s">
        <v>8695</v>
      </c>
      <c r="C2899" s="17"/>
      <c r="D2899" s="24"/>
    </row>
    <row r="2900">
      <c r="A2900" s="2" t="s">
        <v>4</v>
      </c>
      <c r="B2900" s="3" t="s">
        <v>8698</v>
      </c>
      <c r="C2900" s="17"/>
      <c r="D2900" s="17"/>
    </row>
    <row r="2901">
      <c r="A2901" s="2" t="s">
        <v>4</v>
      </c>
      <c r="B2901" s="3" t="s">
        <v>8701</v>
      </c>
      <c r="C2901" s="17"/>
      <c r="D2901" s="24"/>
    </row>
    <row r="2902">
      <c r="A2902" s="2" t="s">
        <v>4</v>
      </c>
      <c r="B2902" s="3" t="s">
        <v>8704</v>
      </c>
      <c r="C2902" s="17"/>
      <c r="D2902" s="24"/>
    </row>
    <row r="2903">
      <c r="A2903" s="2" t="s">
        <v>4</v>
      </c>
      <c r="B2903" s="3" t="s">
        <v>8707</v>
      </c>
      <c r="C2903" s="17"/>
      <c r="D2903" s="24"/>
    </row>
    <row r="2904">
      <c r="A2904" s="2" t="s">
        <v>4</v>
      </c>
      <c r="B2904" s="3" t="s">
        <v>8710</v>
      </c>
      <c r="C2904" s="17"/>
      <c r="D2904" s="17"/>
    </row>
    <row r="2905">
      <c r="A2905" s="2" t="s">
        <v>4</v>
      </c>
      <c r="B2905" s="3" t="s">
        <v>8713</v>
      </c>
      <c r="C2905" s="17"/>
      <c r="D2905" s="24"/>
    </row>
    <row r="2906">
      <c r="A2906" s="2" t="s">
        <v>4</v>
      </c>
      <c r="B2906" s="3" t="s">
        <v>8716</v>
      </c>
      <c r="C2906" s="17"/>
      <c r="D2906" s="24"/>
    </row>
    <row r="2907">
      <c r="A2907" s="2" t="s">
        <v>4</v>
      </c>
      <c r="B2907" s="3" t="s">
        <v>8719</v>
      </c>
      <c r="C2907" s="17"/>
      <c r="D2907" s="17"/>
      <c r="E2907" s="2"/>
      <c r="F2907" s="2"/>
    </row>
    <row r="2908">
      <c r="A2908" s="2" t="s">
        <v>4</v>
      </c>
      <c r="B2908" s="3" t="s">
        <v>8722</v>
      </c>
      <c r="C2908" s="17"/>
      <c r="D2908" s="17"/>
      <c r="E2908" s="2"/>
      <c r="F2908" s="2"/>
    </row>
    <row r="2909">
      <c r="A2909" s="2" t="s">
        <v>4</v>
      </c>
      <c r="B2909" s="3" t="s">
        <v>8725</v>
      </c>
      <c r="C2909" s="17"/>
      <c r="D2909" s="17"/>
      <c r="E2909" s="2"/>
      <c r="F2909" s="2"/>
    </row>
    <row r="2910">
      <c r="A2910" s="2" t="s">
        <v>4</v>
      </c>
      <c r="B2910" s="3" t="s">
        <v>8728</v>
      </c>
      <c r="C2910" s="17"/>
      <c r="D2910" s="17"/>
      <c r="E2910" s="2"/>
      <c r="F2910" s="10"/>
    </row>
    <row r="2911">
      <c r="A2911" s="2" t="s">
        <v>4</v>
      </c>
      <c r="B2911" s="3" t="s">
        <v>8731</v>
      </c>
      <c r="C2911" s="17"/>
      <c r="D2911" s="17"/>
      <c r="E2911" s="2"/>
      <c r="F2911" s="2"/>
    </row>
    <row r="2912">
      <c r="A2912" s="2" t="s">
        <v>4</v>
      </c>
      <c r="B2912" s="3" t="s">
        <v>8734</v>
      </c>
      <c r="C2912" s="17"/>
      <c r="D2912" s="17"/>
      <c r="E2912" s="2"/>
      <c r="F2912" s="2"/>
    </row>
    <row r="2913">
      <c r="A2913" s="2" t="s">
        <v>4</v>
      </c>
      <c r="B2913" s="3" t="s">
        <v>8737</v>
      </c>
      <c r="C2913" s="17"/>
      <c r="D2913" s="17"/>
      <c r="E2913" s="2"/>
      <c r="F2913" s="10"/>
    </row>
    <row r="2914">
      <c r="A2914" s="2" t="s">
        <v>4</v>
      </c>
      <c r="B2914" s="3" t="s">
        <v>8740</v>
      </c>
      <c r="C2914" s="17"/>
      <c r="D2914" s="17"/>
      <c r="E2914" s="2"/>
      <c r="F2914" s="2"/>
    </row>
    <row r="2915">
      <c r="A2915" s="2" t="s">
        <v>4</v>
      </c>
      <c r="B2915" s="3" t="s">
        <v>8743</v>
      </c>
      <c r="C2915" s="17"/>
      <c r="D2915" s="17"/>
      <c r="E2915" s="2"/>
      <c r="F2915" s="2"/>
    </row>
    <row r="2916">
      <c r="A2916" s="2" t="s">
        <v>4</v>
      </c>
      <c r="B2916" s="3" t="s">
        <v>8746</v>
      </c>
      <c r="C2916" s="17"/>
      <c r="D2916" s="17"/>
      <c r="E2916" s="2"/>
      <c r="F2916" s="2"/>
    </row>
    <row r="2917">
      <c r="A2917" s="2" t="s">
        <v>4</v>
      </c>
      <c r="B2917" s="3" t="s">
        <v>8749</v>
      </c>
      <c r="C2917" s="17"/>
      <c r="D2917" s="17"/>
      <c r="E2917" s="2"/>
      <c r="F2917" s="2"/>
    </row>
    <row r="2918">
      <c r="A2918" s="2" t="s">
        <v>4</v>
      </c>
      <c r="B2918" s="3" t="s">
        <v>8752</v>
      </c>
      <c r="C2918" s="17"/>
      <c r="D2918" s="17"/>
      <c r="E2918" s="2"/>
      <c r="F2918" s="2"/>
    </row>
    <row r="2919">
      <c r="A2919" s="2" t="s">
        <v>4</v>
      </c>
      <c r="B2919" s="3" t="s">
        <v>8755</v>
      </c>
      <c r="C2919" s="17"/>
      <c r="D2919" s="17"/>
      <c r="E2919" s="2"/>
      <c r="F2919" s="2"/>
    </row>
    <row r="2920">
      <c r="A2920" s="2" t="s">
        <v>4</v>
      </c>
      <c r="B2920" s="3" t="s">
        <v>8758</v>
      </c>
      <c r="C2920" s="17"/>
      <c r="D2920" s="17"/>
      <c r="E2920" s="2"/>
      <c r="F2920" s="2"/>
    </row>
    <row r="2921">
      <c r="A2921" s="2" t="s">
        <v>4</v>
      </c>
      <c r="B2921" s="3" t="s">
        <v>8761</v>
      </c>
      <c r="C2921" s="17"/>
      <c r="D2921" s="17"/>
      <c r="E2921" s="2"/>
      <c r="F2921" s="10"/>
    </row>
    <row r="2922">
      <c r="A2922" s="2" t="s">
        <v>4</v>
      </c>
      <c r="B2922" s="3" t="s">
        <v>8764</v>
      </c>
      <c r="C2922" s="17"/>
      <c r="D2922" s="17"/>
      <c r="E2922" s="2"/>
      <c r="F2922" s="2"/>
    </row>
    <row r="2923">
      <c r="A2923" s="2" t="s">
        <v>4</v>
      </c>
      <c r="B2923" s="3" t="s">
        <v>8767</v>
      </c>
      <c r="C2923" s="17"/>
      <c r="D2923" s="17"/>
      <c r="E2923" s="2"/>
      <c r="F2923" s="10"/>
    </row>
    <row r="2924">
      <c r="A2924" s="2" t="s">
        <v>4</v>
      </c>
      <c r="B2924" s="3" t="s">
        <v>8770</v>
      </c>
      <c r="C2924" s="17"/>
      <c r="D2924" s="17"/>
      <c r="E2924" s="2"/>
      <c r="F2924" s="2"/>
    </row>
    <row r="2925">
      <c r="A2925" s="2" t="s">
        <v>4</v>
      </c>
      <c r="B2925" s="3" t="s">
        <v>8773</v>
      </c>
      <c r="C2925" s="17"/>
      <c r="D2925" s="17"/>
      <c r="E2925" s="2"/>
      <c r="F2925" s="2"/>
    </row>
    <row r="2926">
      <c r="A2926" s="2" t="s">
        <v>4</v>
      </c>
      <c r="B2926" s="3" t="s">
        <v>8776</v>
      </c>
      <c r="C2926" s="17"/>
      <c r="D2926" s="17"/>
      <c r="E2926" s="2"/>
      <c r="F2926" s="2"/>
    </row>
    <row r="2927">
      <c r="A2927" s="2" t="s">
        <v>4</v>
      </c>
      <c r="B2927" s="3" t="s">
        <v>8779</v>
      </c>
      <c r="C2927" s="17"/>
      <c r="D2927" s="17"/>
      <c r="E2927" s="2"/>
      <c r="F2927" s="2"/>
    </row>
    <row r="2928">
      <c r="A2928" s="2" t="s">
        <v>4</v>
      </c>
      <c r="B2928" s="3" t="s">
        <v>8782</v>
      </c>
      <c r="C2928" s="17"/>
      <c r="D2928" s="17"/>
      <c r="E2928" s="2"/>
      <c r="F2928" s="2"/>
    </row>
    <row r="2929">
      <c r="A2929" s="2" t="s">
        <v>4</v>
      </c>
      <c r="B2929" s="3" t="s">
        <v>8785</v>
      </c>
      <c r="C2929" s="17"/>
      <c r="D2929" s="17"/>
      <c r="E2929" s="2"/>
      <c r="F2929" s="2"/>
    </row>
    <row r="2930">
      <c r="A2930" s="2" t="s">
        <v>4</v>
      </c>
      <c r="B2930" s="3" t="s">
        <v>8788</v>
      </c>
      <c r="C2930" s="17"/>
      <c r="D2930" s="17"/>
      <c r="E2930" s="2"/>
      <c r="F2930" s="2"/>
    </row>
    <row r="2931">
      <c r="A2931" s="2" t="s">
        <v>4</v>
      </c>
      <c r="B2931" s="3" t="s">
        <v>8791</v>
      </c>
      <c r="C2931" s="17"/>
      <c r="D2931" s="17"/>
    </row>
    <row r="2932">
      <c r="A2932" s="2" t="s">
        <v>4</v>
      </c>
      <c r="B2932" s="3" t="s">
        <v>8794</v>
      </c>
      <c r="C2932" s="17"/>
      <c r="D2932" s="17"/>
    </row>
    <row r="2933">
      <c r="A2933" s="2" t="s">
        <v>4</v>
      </c>
      <c r="B2933" s="3" t="s">
        <v>8797</v>
      </c>
      <c r="C2933" s="17"/>
      <c r="D2933" s="17"/>
    </row>
    <row r="2934">
      <c r="A2934" s="2" t="s">
        <v>4</v>
      </c>
      <c r="B2934" s="3" t="s">
        <v>8800</v>
      </c>
      <c r="C2934" s="17"/>
      <c r="D2934" s="17"/>
    </row>
    <row r="2935">
      <c r="A2935" s="2" t="s">
        <v>4</v>
      </c>
      <c r="B2935" s="3" t="s">
        <v>8803</v>
      </c>
      <c r="C2935" s="17"/>
      <c r="D2935" s="17"/>
    </row>
    <row r="2936">
      <c r="A2936" s="2" t="s">
        <v>4</v>
      </c>
      <c r="B2936" s="3" t="s">
        <v>8806</v>
      </c>
      <c r="C2936" s="17"/>
      <c r="D2936" s="17"/>
    </row>
    <row r="2937">
      <c r="A2937" s="2" t="s">
        <v>4</v>
      </c>
      <c r="B2937" s="3" t="s">
        <v>8809</v>
      </c>
      <c r="C2937" s="17"/>
      <c r="D2937" s="17"/>
    </row>
    <row r="2938">
      <c r="A2938" s="2" t="s">
        <v>4</v>
      </c>
      <c r="B2938" s="3" t="s">
        <v>8812</v>
      </c>
      <c r="C2938" s="17"/>
      <c r="D2938" s="17"/>
    </row>
    <row r="2939">
      <c r="A2939" s="2" t="s">
        <v>4</v>
      </c>
      <c r="B2939" s="3" t="s">
        <v>8815</v>
      </c>
      <c r="C2939" s="17"/>
      <c r="D2939" s="17"/>
    </row>
    <row r="2940">
      <c r="A2940" s="2" t="s">
        <v>4</v>
      </c>
      <c r="B2940" s="3" t="s">
        <v>8818</v>
      </c>
      <c r="C2940" s="17"/>
      <c r="D2940" s="17"/>
    </row>
    <row r="2941">
      <c r="A2941" s="2" t="s">
        <v>4</v>
      </c>
      <c r="B2941" s="3" t="s">
        <v>8821</v>
      </c>
      <c r="C2941" s="17"/>
      <c r="D2941" s="17"/>
    </row>
    <row r="2942">
      <c r="A2942" s="2" t="s">
        <v>4</v>
      </c>
      <c r="B2942" s="3" t="s">
        <v>8824</v>
      </c>
      <c r="C2942" s="17"/>
      <c r="D2942" s="17"/>
    </row>
    <row r="2943">
      <c r="A2943" s="2" t="s">
        <v>4</v>
      </c>
      <c r="B2943" s="3" t="s">
        <v>8827</v>
      </c>
      <c r="C2943" s="17"/>
      <c r="D2943" s="17"/>
    </row>
    <row r="2944">
      <c r="A2944" s="2" t="s">
        <v>4</v>
      </c>
      <c r="B2944" s="3" t="s">
        <v>8830</v>
      </c>
      <c r="C2944" s="17"/>
      <c r="D2944" s="17"/>
    </row>
    <row r="2945">
      <c r="A2945" s="2" t="s">
        <v>4</v>
      </c>
      <c r="B2945" s="3" t="s">
        <v>8833</v>
      </c>
      <c r="C2945" s="17"/>
      <c r="D2945" s="17"/>
    </row>
    <row r="2946">
      <c r="A2946" s="2" t="s">
        <v>4</v>
      </c>
      <c r="B2946" s="3" t="s">
        <v>8836</v>
      </c>
      <c r="C2946" s="17"/>
      <c r="D2946" s="17"/>
    </row>
    <row r="2947">
      <c r="A2947" s="2" t="s">
        <v>4</v>
      </c>
      <c r="B2947" s="3" t="s">
        <v>8839</v>
      </c>
      <c r="C2947" s="17"/>
      <c r="D2947" s="17"/>
    </row>
    <row r="2948">
      <c r="A2948" s="2" t="s">
        <v>4</v>
      </c>
      <c r="B2948" s="3" t="s">
        <v>8842</v>
      </c>
      <c r="C2948" s="17"/>
      <c r="D2948" s="17"/>
    </row>
    <row r="2949">
      <c r="A2949" s="2" t="s">
        <v>4</v>
      </c>
      <c r="B2949" s="3" t="s">
        <v>8845</v>
      </c>
      <c r="C2949" s="17"/>
      <c r="D2949" s="17"/>
    </row>
    <row r="2950">
      <c r="A2950" s="2" t="s">
        <v>4</v>
      </c>
      <c r="B2950" s="3" t="s">
        <v>8848</v>
      </c>
      <c r="C2950" s="17"/>
      <c r="D2950" s="17"/>
    </row>
    <row r="2951">
      <c r="A2951" s="2" t="s">
        <v>4</v>
      </c>
      <c r="B2951" s="3" t="s">
        <v>8851</v>
      </c>
      <c r="C2951" s="17"/>
      <c r="D2951" s="17"/>
    </row>
    <row r="2952">
      <c r="A2952" s="2" t="s">
        <v>4</v>
      </c>
      <c r="B2952" s="3" t="s">
        <v>8854</v>
      </c>
      <c r="C2952" s="17"/>
      <c r="D2952" s="17"/>
    </row>
    <row r="2953">
      <c r="A2953" s="2" t="s">
        <v>4</v>
      </c>
      <c r="B2953" s="3" t="s">
        <v>8857</v>
      </c>
      <c r="C2953" s="17"/>
      <c r="D2953" s="17"/>
    </row>
    <row r="2954">
      <c r="A2954" s="2" t="s">
        <v>4</v>
      </c>
      <c r="B2954" s="3" t="s">
        <v>8860</v>
      </c>
      <c r="C2954" s="17"/>
      <c r="D2954" s="17"/>
    </row>
    <row r="2955">
      <c r="A2955" s="2" t="s">
        <v>4</v>
      </c>
      <c r="B2955" s="3" t="s">
        <v>8863</v>
      </c>
      <c r="C2955" s="17"/>
      <c r="D2955" s="17"/>
    </row>
    <row r="2956">
      <c r="A2956" s="2" t="s">
        <v>4</v>
      </c>
      <c r="B2956" s="3" t="s">
        <v>8866</v>
      </c>
      <c r="C2956" s="17"/>
      <c r="D2956" s="17"/>
    </row>
    <row r="2957">
      <c r="A2957" s="2" t="s">
        <v>4</v>
      </c>
      <c r="B2957" s="3" t="s">
        <v>8869</v>
      </c>
      <c r="C2957" s="17"/>
      <c r="D2957" s="17"/>
    </row>
    <row r="2958">
      <c r="A2958" s="2" t="s">
        <v>4</v>
      </c>
      <c r="B2958" s="3" t="s">
        <v>8872</v>
      </c>
      <c r="C2958" s="17"/>
      <c r="D2958" s="17"/>
    </row>
    <row r="2959">
      <c r="A2959" s="2" t="s">
        <v>4</v>
      </c>
      <c r="B2959" s="3" t="s">
        <v>8875</v>
      </c>
      <c r="C2959" s="17"/>
      <c r="D2959" s="17"/>
    </row>
    <row r="2960">
      <c r="A2960" s="2" t="s">
        <v>4</v>
      </c>
      <c r="B2960" s="3" t="s">
        <v>8878</v>
      </c>
      <c r="C2960" s="17"/>
      <c r="D2960" s="17"/>
    </row>
    <row r="2961">
      <c r="A2961" s="2" t="s">
        <v>4</v>
      </c>
      <c r="B2961" s="3" t="s">
        <v>8881</v>
      </c>
      <c r="C2961" s="17"/>
      <c r="D2961" s="17"/>
    </row>
    <row r="2962">
      <c r="A2962" s="2" t="s">
        <v>4</v>
      </c>
      <c r="B2962" s="3" t="s">
        <v>8884</v>
      </c>
      <c r="C2962" s="17"/>
      <c r="D2962" s="17"/>
    </row>
    <row r="2963">
      <c r="A2963" s="2" t="s">
        <v>4</v>
      </c>
      <c r="B2963" s="3" t="s">
        <v>8887</v>
      </c>
      <c r="C2963" s="17"/>
      <c r="D2963" s="17"/>
    </row>
    <row r="2964">
      <c r="A2964" s="2" t="s">
        <v>4</v>
      </c>
      <c r="B2964" s="3" t="s">
        <v>8890</v>
      </c>
      <c r="C2964" s="17"/>
      <c r="D2964" s="17"/>
    </row>
    <row r="2965">
      <c r="A2965" s="2" t="s">
        <v>4</v>
      </c>
      <c r="B2965" s="3" t="s">
        <v>8893</v>
      </c>
      <c r="C2965" s="17"/>
      <c r="D2965" s="17"/>
    </row>
    <row r="2966">
      <c r="A2966" s="2" t="s">
        <v>4</v>
      </c>
      <c r="B2966" s="3" t="s">
        <v>8896</v>
      </c>
      <c r="C2966" s="17"/>
      <c r="D2966" s="17"/>
    </row>
    <row r="2967">
      <c r="A2967" s="2" t="s">
        <v>4</v>
      </c>
      <c r="B2967" s="3" t="s">
        <v>8899</v>
      </c>
      <c r="C2967" s="17"/>
      <c r="D2967" s="17"/>
    </row>
    <row r="2968">
      <c r="A2968" s="2" t="s">
        <v>4</v>
      </c>
      <c r="B2968" s="3" t="s">
        <v>8902</v>
      </c>
      <c r="C2968" s="17"/>
      <c r="D2968" s="17"/>
    </row>
    <row r="2969">
      <c r="A2969" s="2" t="s">
        <v>4</v>
      </c>
      <c r="B2969" s="3" t="s">
        <v>8905</v>
      </c>
      <c r="C2969" s="17"/>
      <c r="D2969" s="17"/>
    </row>
    <row r="2970">
      <c r="A2970" s="2" t="s">
        <v>4</v>
      </c>
      <c r="B2970" s="3" t="s">
        <v>8908</v>
      </c>
      <c r="C2970" s="17"/>
      <c r="D2970" s="17"/>
    </row>
    <row r="2971">
      <c r="A2971" s="2" t="s">
        <v>4</v>
      </c>
      <c r="B2971" s="3" t="s">
        <v>8911</v>
      </c>
      <c r="C2971" s="17"/>
      <c r="D2971" s="17"/>
    </row>
    <row r="2972">
      <c r="A2972" s="2" t="s">
        <v>4</v>
      </c>
      <c r="B2972" s="3" t="s">
        <v>8914</v>
      </c>
      <c r="C2972" s="17"/>
      <c r="D2972" s="17"/>
    </row>
    <row r="2973">
      <c r="A2973" s="2" t="s">
        <v>4</v>
      </c>
      <c r="B2973" s="3" t="s">
        <v>8917</v>
      </c>
      <c r="C2973" s="17"/>
      <c r="D2973" s="17"/>
    </row>
    <row r="2974">
      <c r="A2974" s="2" t="s">
        <v>4</v>
      </c>
      <c r="B2974" s="3" t="s">
        <v>8920</v>
      </c>
      <c r="C2974" s="17"/>
      <c r="D2974" s="17"/>
    </row>
    <row r="2975">
      <c r="A2975" s="2" t="s">
        <v>4</v>
      </c>
      <c r="B2975" s="3" t="s">
        <v>8923</v>
      </c>
      <c r="C2975" s="17"/>
      <c r="D2975" s="17"/>
    </row>
    <row r="2976">
      <c r="A2976" s="2" t="s">
        <v>4</v>
      </c>
      <c r="B2976" s="3" t="s">
        <v>8926</v>
      </c>
      <c r="C2976" s="17"/>
      <c r="D2976" s="17"/>
    </row>
    <row r="2977">
      <c r="A2977" s="2" t="s">
        <v>4</v>
      </c>
      <c r="B2977" s="3" t="s">
        <v>8929</v>
      </c>
      <c r="C2977" s="17"/>
      <c r="D2977" s="17"/>
    </row>
    <row r="2978">
      <c r="A2978" s="2" t="s">
        <v>4</v>
      </c>
      <c r="B2978" s="3" t="s">
        <v>8932</v>
      </c>
      <c r="C2978" s="17"/>
      <c r="D2978" s="17"/>
    </row>
    <row r="2979">
      <c r="A2979" s="2" t="s">
        <v>4</v>
      </c>
      <c r="B2979" s="3" t="s">
        <v>8935</v>
      </c>
      <c r="C2979" s="17"/>
      <c r="D2979" s="17"/>
    </row>
    <row r="2980">
      <c r="A2980" s="2" t="s">
        <v>4</v>
      </c>
      <c r="B2980" s="3" t="s">
        <v>8938</v>
      </c>
      <c r="C2980" s="17"/>
      <c r="D2980" s="17"/>
    </row>
    <row r="2981">
      <c r="A2981" s="2" t="s">
        <v>4</v>
      </c>
      <c r="B2981" s="3" t="s">
        <v>8941</v>
      </c>
      <c r="C2981" s="17"/>
      <c r="D2981" s="17"/>
    </row>
    <row r="2982">
      <c r="A2982" s="2" t="s">
        <v>4</v>
      </c>
      <c r="B2982" s="3" t="s">
        <v>8944</v>
      </c>
      <c r="C2982" s="17"/>
      <c r="D2982" s="17"/>
    </row>
    <row r="2983">
      <c r="A2983" s="2" t="s">
        <v>4</v>
      </c>
      <c r="B2983" s="3" t="s">
        <v>8947</v>
      </c>
      <c r="C2983" s="17"/>
      <c r="D2983" s="17"/>
    </row>
    <row r="2984">
      <c r="A2984" s="2" t="s">
        <v>4</v>
      </c>
      <c r="B2984" s="3" t="s">
        <v>8950</v>
      </c>
      <c r="C2984" s="17"/>
      <c r="D2984" s="17"/>
    </row>
    <row r="2985">
      <c r="A2985" s="2" t="s">
        <v>4</v>
      </c>
      <c r="B2985" s="3" t="s">
        <v>8953</v>
      </c>
      <c r="C2985" s="17"/>
      <c r="D2985" s="17"/>
    </row>
    <row r="2986">
      <c r="A2986" s="2" t="s">
        <v>4</v>
      </c>
      <c r="B2986" s="3" t="s">
        <v>8956</v>
      </c>
      <c r="C2986" s="17"/>
      <c r="D2986" s="17"/>
    </row>
    <row r="2987">
      <c r="A2987" s="2" t="s">
        <v>4</v>
      </c>
      <c r="B2987" s="3" t="s">
        <v>8959</v>
      </c>
      <c r="C2987" s="17"/>
      <c r="D2987" s="17"/>
    </row>
    <row r="2988">
      <c r="A2988" s="2" t="s">
        <v>4</v>
      </c>
      <c r="B2988" s="3" t="s">
        <v>8962</v>
      </c>
      <c r="C2988" s="17"/>
      <c r="D2988" s="17"/>
    </row>
    <row r="2989">
      <c r="A2989" s="2" t="s">
        <v>4</v>
      </c>
      <c r="B2989" s="3" t="s">
        <v>8965</v>
      </c>
      <c r="C2989" s="17"/>
      <c r="D2989" s="17"/>
    </row>
    <row r="2990">
      <c r="A2990" s="2" t="s">
        <v>4</v>
      </c>
      <c r="B2990" s="3" t="s">
        <v>8968</v>
      </c>
      <c r="C2990" s="17"/>
      <c r="D2990" s="17"/>
    </row>
    <row r="2991">
      <c r="A2991" s="2" t="s">
        <v>4</v>
      </c>
      <c r="B2991" s="3" t="s">
        <v>8971</v>
      </c>
      <c r="C2991" s="17"/>
      <c r="D2991" s="17"/>
    </row>
    <row r="2992">
      <c r="A2992" s="2" t="s">
        <v>4</v>
      </c>
      <c r="B2992" s="3" t="s">
        <v>8974</v>
      </c>
      <c r="C2992" s="17"/>
      <c r="D2992" s="17"/>
    </row>
    <row r="2993">
      <c r="A2993" s="2" t="s">
        <v>4</v>
      </c>
      <c r="B2993" s="3" t="s">
        <v>8977</v>
      </c>
      <c r="C2993" s="17"/>
      <c r="D2993" s="17"/>
    </row>
    <row r="2994">
      <c r="A2994" s="2" t="s">
        <v>4</v>
      </c>
      <c r="B2994" s="3" t="s">
        <v>8980</v>
      </c>
      <c r="C2994" s="17"/>
      <c r="D2994" s="17"/>
    </row>
    <row r="2995">
      <c r="A2995" s="2" t="s">
        <v>4</v>
      </c>
      <c r="B2995" s="3" t="s">
        <v>8983</v>
      </c>
      <c r="C2995" s="17"/>
      <c r="D2995" s="17"/>
    </row>
    <row r="2996">
      <c r="A2996" s="2" t="s">
        <v>4</v>
      </c>
      <c r="B2996" s="3" t="s">
        <v>8986</v>
      </c>
      <c r="C2996" s="17"/>
      <c r="D2996" s="17"/>
    </row>
    <row r="2997">
      <c r="A2997" s="2" t="s">
        <v>4</v>
      </c>
      <c r="B2997" s="3" t="s">
        <v>8989</v>
      </c>
      <c r="C2997" s="17"/>
      <c r="D2997" s="17"/>
    </row>
    <row r="2998">
      <c r="A2998" s="2" t="s">
        <v>4</v>
      </c>
      <c r="B2998" s="3" t="s">
        <v>8992</v>
      </c>
      <c r="C2998" s="17"/>
      <c r="D2998" s="17"/>
    </row>
    <row r="2999">
      <c r="A2999" s="2" t="s">
        <v>4</v>
      </c>
      <c r="B2999" s="3" t="s">
        <v>8995</v>
      </c>
      <c r="C2999" s="17"/>
      <c r="D2999" s="17"/>
    </row>
    <row r="3000">
      <c r="A3000" s="2" t="s">
        <v>4</v>
      </c>
      <c r="B3000" s="3" t="s">
        <v>8998</v>
      </c>
      <c r="C3000" s="17"/>
      <c r="D3000" s="17"/>
    </row>
    <row r="3001">
      <c r="A3001" s="2" t="s">
        <v>4</v>
      </c>
      <c r="B3001" s="3" t="s">
        <v>9001</v>
      </c>
      <c r="C3001" s="17"/>
      <c r="D3001" s="17"/>
    </row>
    <row r="3002">
      <c r="A3002" s="2" t="s">
        <v>4</v>
      </c>
      <c r="B3002" s="3" t="s">
        <v>9004</v>
      </c>
      <c r="C3002" s="17"/>
      <c r="D3002" s="17"/>
    </row>
    <row r="3003">
      <c r="A3003" s="2" t="s">
        <v>4</v>
      </c>
      <c r="B3003" s="3" t="s">
        <v>9007</v>
      </c>
      <c r="C3003" s="17"/>
      <c r="D3003" s="17"/>
    </row>
    <row r="3004">
      <c r="A3004" s="2" t="s">
        <v>4</v>
      </c>
      <c r="B3004" s="3" t="s">
        <v>9010</v>
      </c>
      <c r="C3004" s="17"/>
      <c r="D3004" s="17"/>
    </row>
    <row r="3005">
      <c r="A3005" s="2" t="s">
        <v>4</v>
      </c>
      <c r="B3005" s="3" t="s">
        <v>9013</v>
      </c>
      <c r="C3005" s="17"/>
      <c r="D3005" s="17"/>
    </row>
    <row r="3006">
      <c r="A3006" s="2" t="s">
        <v>4</v>
      </c>
      <c r="B3006" s="3" t="s">
        <v>9016</v>
      </c>
      <c r="C3006" s="17"/>
      <c r="D3006" s="17"/>
    </row>
    <row r="3007">
      <c r="A3007" s="2" t="s">
        <v>4</v>
      </c>
      <c r="B3007" s="3" t="s">
        <v>9019</v>
      </c>
      <c r="C3007" s="17"/>
      <c r="D3007" s="17"/>
    </row>
    <row r="3008">
      <c r="A3008" s="2" t="s">
        <v>4</v>
      </c>
      <c r="B3008" s="3" t="s">
        <v>9022</v>
      </c>
      <c r="C3008" s="17"/>
      <c r="D3008" s="17"/>
    </row>
    <row r="3009">
      <c r="A3009" s="2" t="s">
        <v>4</v>
      </c>
      <c r="B3009" s="3" t="s">
        <v>9025</v>
      </c>
      <c r="C3009" s="17"/>
      <c r="D3009" s="17"/>
    </row>
    <row r="3010">
      <c r="A3010" s="2" t="s">
        <v>4</v>
      </c>
      <c r="B3010" s="3" t="s">
        <v>9028</v>
      </c>
      <c r="C3010" s="17"/>
      <c r="D3010" s="17"/>
    </row>
    <row r="3011">
      <c r="A3011" s="2" t="s">
        <v>4</v>
      </c>
      <c r="B3011" s="3" t="s">
        <v>9031</v>
      </c>
      <c r="C3011" s="17"/>
      <c r="D3011" s="17"/>
    </row>
    <row r="3012">
      <c r="A3012" s="2" t="s">
        <v>4</v>
      </c>
      <c r="B3012" s="3" t="s">
        <v>9034</v>
      </c>
      <c r="C3012" s="17"/>
      <c r="D3012" s="17"/>
    </row>
    <row r="3013">
      <c r="A3013" s="2" t="s">
        <v>4</v>
      </c>
      <c r="B3013" s="3" t="s">
        <v>9037</v>
      </c>
      <c r="C3013" s="17"/>
      <c r="D3013" s="17"/>
    </row>
    <row r="3014">
      <c r="A3014" s="2" t="s">
        <v>4</v>
      </c>
      <c r="B3014" s="3" t="s">
        <v>9040</v>
      </c>
      <c r="C3014" s="17"/>
      <c r="D3014" s="17"/>
    </row>
    <row r="3015">
      <c r="A3015" s="2" t="s">
        <v>4</v>
      </c>
      <c r="B3015" s="3" t="s">
        <v>9043</v>
      </c>
      <c r="C3015" s="17"/>
      <c r="D3015" s="17"/>
    </row>
    <row r="3016">
      <c r="A3016" s="2" t="s">
        <v>4</v>
      </c>
      <c r="B3016" s="3" t="s">
        <v>9046</v>
      </c>
      <c r="C3016" s="17"/>
      <c r="D3016" s="17"/>
    </row>
    <row r="3017">
      <c r="A3017" s="2" t="s">
        <v>4</v>
      </c>
      <c r="B3017" s="3" t="s">
        <v>9049</v>
      </c>
      <c r="C3017" s="17"/>
      <c r="D3017" s="17"/>
    </row>
    <row r="3018">
      <c r="A3018" s="2" t="s">
        <v>4</v>
      </c>
      <c r="B3018" s="3" t="s">
        <v>9052</v>
      </c>
      <c r="C3018" s="17"/>
      <c r="D3018" s="17"/>
    </row>
    <row r="3019">
      <c r="A3019" s="2" t="s">
        <v>4</v>
      </c>
      <c r="B3019" s="3" t="s">
        <v>9055</v>
      </c>
      <c r="C3019" s="17"/>
      <c r="D3019" s="17"/>
    </row>
    <row r="3020">
      <c r="A3020" s="2" t="s">
        <v>4</v>
      </c>
      <c r="B3020" s="3" t="s">
        <v>9058</v>
      </c>
      <c r="C3020" s="17"/>
      <c r="D3020" s="17"/>
    </row>
    <row r="3021">
      <c r="A3021" s="2" t="s">
        <v>4</v>
      </c>
      <c r="B3021" s="3" t="s">
        <v>9061</v>
      </c>
      <c r="C3021" s="17"/>
      <c r="D3021" s="17"/>
    </row>
    <row r="3022">
      <c r="A3022" s="2" t="s">
        <v>4</v>
      </c>
      <c r="B3022" s="3" t="s">
        <v>9064</v>
      </c>
      <c r="C3022" s="17"/>
      <c r="D3022" s="17"/>
    </row>
    <row r="3023">
      <c r="A3023" s="2" t="s">
        <v>4</v>
      </c>
      <c r="B3023" s="3" t="s">
        <v>9067</v>
      </c>
      <c r="C3023" s="17"/>
      <c r="D3023" s="17"/>
    </row>
    <row r="3024">
      <c r="A3024" s="2" t="s">
        <v>4</v>
      </c>
      <c r="B3024" s="3" t="s">
        <v>9070</v>
      </c>
      <c r="C3024" s="17"/>
      <c r="D3024" s="17"/>
    </row>
    <row r="3025">
      <c r="A3025" s="2" t="s">
        <v>4</v>
      </c>
      <c r="B3025" s="3" t="s">
        <v>9073</v>
      </c>
      <c r="C3025" s="17"/>
      <c r="D3025" s="17"/>
    </row>
    <row r="3026">
      <c r="A3026" s="2" t="s">
        <v>4</v>
      </c>
      <c r="B3026" s="3" t="s">
        <v>9076</v>
      </c>
      <c r="C3026" s="17"/>
      <c r="D3026" s="17"/>
    </row>
    <row r="3027">
      <c r="A3027" s="2" t="s">
        <v>4</v>
      </c>
      <c r="B3027" s="3" t="s">
        <v>9079</v>
      </c>
      <c r="C3027" s="17"/>
      <c r="D3027" s="17"/>
    </row>
    <row r="3028">
      <c r="A3028" s="2" t="s">
        <v>4</v>
      </c>
      <c r="B3028" s="3" t="s">
        <v>9082</v>
      </c>
      <c r="C3028" s="17"/>
      <c r="D3028" s="17"/>
    </row>
    <row r="3029">
      <c r="A3029" s="2" t="s">
        <v>4</v>
      </c>
      <c r="B3029" s="3" t="s">
        <v>9085</v>
      </c>
      <c r="C3029" s="17"/>
      <c r="D3029" s="17"/>
    </row>
    <row r="3030">
      <c r="A3030" s="2" t="s">
        <v>4</v>
      </c>
      <c r="B3030" s="3" t="s">
        <v>9088</v>
      </c>
      <c r="C3030" s="17"/>
      <c r="D3030" s="17"/>
    </row>
    <row r="3031">
      <c r="A3031" s="2" t="s">
        <v>4</v>
      </c>
      <c r="B3031" s="3" t="s">
        <v>9091</v>
      </c>
      <c r="C3031" s="17"/>
      <c r="D3031" s="17"/>
    </row>
    <row r="3032">
      <c r="A3032" s="2" t="s">
        <v>4</v>
      </c>
      <c r="B3032" s="3" t="s">
        <v>9094</v>
      </c>
      <c r="C3032" s="17"/>
      <c r="D3032" s="17"/>
    </row>
    <row r="3033">
      <c r="A3033" s="2" t="s">
        <v>4</v>
      </c>
      <c r="B3033" s="3" t="s">
        <v>9097</v>
      </c>
      <c r="C3033" s="17"/>
      <c r="D3033" s="17"/>
    </row>
    <row r="3034">
      <c r="A3034" s="2" t="s">
        <v>4</v>
      </c>
      <c r="B3034" s="3" t="s">
        <v>9100</v>
      </c>
      <c r="C3034" s="17"/>
      <c r="D3034" s="17"/>
    </row>
    <row r="3035">
      <c r="A3035" s="2" t="s">
        <v>4</v>
      </c>
      <c r="B3035" s="3" t="s">
        <v>9103</v>
      </c>
      <c r="C3035" s="17"/>
      <c r="D3035" s="17"/>
    </row>
    <row r="3036">
      <c r="A3036" s="2" t="s">
        <v>4</v>
      </c>
      <c r="B3036" s="3" t="s">
        <v>9106</v>
      </c>
      <c r="C3036" s="17"/>
      <c r="D3036" s="17"/>
    </row>
    <row r="3037">
      <c r="A3037" s="2" t="s">
        <v>4</v>
      </c>
      <c r="B3037" s="3" t="s">
        <v>9109</v>
      </c>
      <c r="C3037" s="17"/>
      <c r="D3037" s="17"/>
    </row>
    <row r="3038">
      <c r="A3038" s="2" t="s">
        <v>4</v>
      </c>
      <c r="B3038" s="3" t="s">
        <v>9112</v>
      </c>
      <c r="C3038" s="17"/>
      <c r="D3038" s="17"/>
    </row>
    <row r="3039">
      <c r="A3039" s="2" t="s">
        <v>4</v>
      </c>
      <c r="B3039" s="3" t="s">
        <v>9115</v>
      </c>
      <c r="C3039" s="17"/>
      <c r="D3039" s="17"/>
    </row>
    <row r="3040">
      <c r="A3040" s="2" t="s">
        <v>4</v>
      </c>
      <c r="B3040" s="3" t="s">
        <v>9118</v>
      </c>
      <c r="C3040" s="17"/>
      <c r="D3040" s="17"/>
    </row>
    <row r="3041">
      <c r="A3041" s="2" t="s">
        <v>4</v>
      </c>
      <c r="B3041" s="3" t="s">
        <v>9121</v>
      </c>
      <c r="C3041" s="17"/>
      <c r="D3041" s="17"/>
    </row>
    <row r="3042">
      <c r="A3042" s="2" t="s">
        <v>4</v>
      </c>
      <c r="B3042" s="3" t="s">
        <v>9124</v>
      </c>
      <c r="C3042" s="17"/>
      <c r="D3042" s="17"/>
    </row>
    <row r="3043">
      <c r="A3043" s="2" t="s">
        <v>4</v>
      </c>
      <c r="B3043" s="3" t="s">
        <v>9127</v>
      </c>
      <c r="C3043" s="17"/>
      <c r="D3043" s="17"/>
    </row>
    <row r="3044">
      <c r="A3044" s="2" t="s">
        <v>4</v>
      </c>
      <c r="B3044" s="3" t="s">
        <v>9130</v>
      </c>
      <c r="C3044" s="17"/>
      <c r="D3044" s="17"/>
    </row>
    <row r="3045">
      <c r="A3045" s="2" t="s">
        <v>4</v>
      </c>
      <c r="B3045" s="3" t="s">
        <v>9133</v>
      </c>
      <c r="C3045" s="17"/>
      <c r="D3045" s="17"/>
    </row>
    <row r="3046">
      <c r="A3046" s="2" t="s">
        <v>4</v>
      </c>
      <c r="B3046" s="3" t="s">
        <v>9136</v>
      </c>
      <c r="C3046" s="17"/>
      <c r="D3046" s="17"/>
    </row>
    <row r="3047">
      <c r="A3047" s="2" t="s">
        <v>4</v>
      </c>
      <c r="B3047" s="3" t="s">
        <v>9139</v>
      </c>
      <c r="C3047" s="17"/>
      <c r="D3047" s="17"/>
    </row>
    <row r="3048">
      <c r="A3048" s="2" t="s">
        <v>4</v>
      </c>
      <c r="B3048" s="3" t="s">
        <v>9142</v>
      </c>
      <c r="C3048" s="17"/>
      <c r="D3048" s="17"/>
    </row>
    <row r="3049">
      <c r="A3049" s="2" t="s">
        <v>4</v>
      </c>
      <c r="B3049" s="3" t="s">
        <v>9145</v>
      </c>
      <c r="C3049" s="17"/>
      <c r="D3049" s="17"/>
    </row>
    <row r="3050">
      <c r="A3050" s="2" t="s">
        <v>4</v>
      </c>
      <c r="B3050" s="3" t="s">
        <v>9148</v>
      </c>
      <c r="C3050" s="17"/>
      <c r="D3050" s="17"/>
    </row>
    <row r="3051">
      <c r="A3051" s="2" t="s">
        <v>4</v>
      </c>
      <c r="B3051" s="3" t="s">
        <v>9151</v>
      </c>
      <c r="C3051" s="17"/>
      <c r="D3051" s="17"/>
    </row>
    <row r="3052">
      <c r="A3052" s="2" t="s">
        <v>4</v>
      </c>
      <c r="B3052" s="3" t="s">
        <v>9154</v>
      </c>
      <c r="C3052" s="17"/>
      <c r="D3052" s="17"/>
    </row>
    <row r="3053">
      <c r="A3053" s="2" t="s">
        <v>4</v>
      </c>
      <c r="B3053" s="3" t="s">
        <v>9157</v>
      </c>
      <c r="C3053" s="17"/>
      <c r="D3053" s="17"/>
    </row>
    <row r="3054">
      <c r="A3054" s="2" t="s">
        <v>4</v>
      </c>
      <c r="B3054" s="3" t="s">
        <v>9160</v>
      </c>
      <c r="C3054" s="17"/>
      <c r="D3054" s="17"/>
    </row>
    <row r="3055">
      <c r="A3055" s="2" t="s">
        <v>4</v>
      </c>
      <c r="B3055" s="3" t="s">
        <v>9163</v>
      </c>
      <c r="C3055" s="17"/>
      <c r="D3055" s="17"/>
    </row>
    <row r="3056">
      <c r="A3056" s="2" t="s">
        <v>4</v>
      </c>
      <c r="B3056" s="3" t="s">
        <v>9166</v>
      </c>
      <c r="C3056" s="17"/>
      <c r="D3056" s="17"/>
    </row>
    <row r="3057">
      <c r="A3057" s="2" t="s">
        <v>4</v>
      </c>
      <c r="B3057" s="3" t="s">
        <v>9169</v>
      </c>
      <c r="C3057" s="17"/>
      <c r="D3057" s="17"/>
    </row>
    <row r="3058">
      <c r="A3058" s="2" t="s">
        <v>4</v>
      </c>
      <c r="B3058" s="3" t="s">
        <v>9172</v>
      </c>
      <c r="C3058" s="17"/>
      <c r="D3058" s="17"/>
    </row>
    <row r="3059">
      <c r="A3059" s="2" t="s">
        <v>4</v>
      </c>
      <c r="B3059" s="3" t="s">
        <v>9175</v>
      </c>
      <c r="C3059" s="17"/>
      <c r="D3059" s="17"/>
    </row>
    <row r="3060">
      <c r="A3060" s="2" t="s">
        <v>4</v>
      </c>
      <c r="B3060" s="3" t="s">
        <v>9178</v>
      </c>
      <c r="C3060" s="17"/>
      <c r="D3060" s="17"/>
    </row>
    <row r="3061">
      <c r="A3061" s="2" t="s">
        <v>4</v>
      </c>
      <c r="B3061" s="3" t="s">
        <v>9181</v>
      </c>
      <c r="C3061" s="17"/>
      <c r="D3061" s="17"/>
    </row>
    <row r="3062">
      <c r="A3062" s="2" t="s">
        <v>4</v>
      </c>
      <c r="B3062" s="3" t="s">
        <v>9184</v>
      </c>
      <c r="C3062" s="17"/>
      <c r="D3062" s="17"/>
    </row>
    <row r="3063">
      <c r="A3063" s="2" t="s">
        <v>4</v>
      </c>
      <c r="B3063" s="3" t="s">
        <v>9187</v>
      </c>
      <c r="C3063" s="17"/>
      <c r="D3063" s="17"/>
    </row>
    <row r="3064">
      <c r="A3064" s="2" t="s">
        <v>4</v>
      </c>
      <c r="B3064" s="3" t="s">
        <v>9190</v>
      </c>
      <c r="C3064" s="17"/>
      <c r="D3064" s="17"/>
    </row>
    <row r="3065">
      <c r="A3065" s="2" t="s">
        <v>4</v>
      </c>
      <c r="B3065" s="3" t="s">
        <v>9193</v>
      </c>
      <c r="C3065" s="17"/>
      <c r="D3065" s="17"/>
    </row>
    <row r="3066">
      <c r="A3066" s="2" t="s">
        <v>4</v>
      </c>
      <c r="B3066" s="3" t="s">
        <v>9196</v>
      </c>
      <c r="C3066" s="17"/>
      <c r="D3066" s="17"/>
    </row>
    <row r="3067">
      <c r="A3067" s="2" t="s">
        <v>4</v>
      </c>
      <c r="B3067" s="3" t="s">
        <v>9199</v>
      </c>
      <c r="C3067" s="17"/>
      <c r="D3067" s="17"/>
    </row>
    <row r="3068">
      <c r="A3068" s="2" t="s">
        <v>4</v>
      </c>
      <c r="B3068" s="3" t="s">
        <v>9202</v>
      </c>
      <c r="C3068" s="17"/>
      <c r="D3068" s="17"/>
    </row>
    <row r="3069">
      <c r="A3069" s="2" t="s">
        <v>4</v>
      </c>
      <c r="B3069" s="3" t="s">
        <v>9205</v>
      </c>
      <c r="C3069" s="17"/>
      <c r="D3069" s="17"/>
    </row>
    <row r="3070">
      <c r="A3070" s="2" t="s">
        <v>4</v>
      </c>
      <c r="B3070" s="3" t="s">
        <v>9208</v>
      </c>
      <c r="C3070" s="17"/>
      <c r="D3070" s="17"/>
    </row>
    <row r="3071">
      <c r="A3071" s="2" t="s">
        <v>4</v>
      </c>
      <c r="B3071" s="3" t="s">
        <v>9211</v>
      </c>
      <c r="C3071" s="17"/>
      <c r="D3071" s="17"/>
    </row>
    <row r="3072">
      <c r="A3072" s="2" t="s">
        <v>4</v>
      </c>
      <c r="B3072" s="3" t="s">
        <v>9214</v>
      </c>
      <c r="C3072" s="17"/>
      <c r="D3072" s="17"/>
    </row>
    <row r="3073">
      <c r="A3073" s="2" t="s">
        <v>4</v>
      </c>
      <c r="B3073" s="3" t="s">
        <v>9217</v>
      </c>
      <c r="C3073" s="17"/>
      <c r="D3073" s="17"/>
    </row>
    <row r="3074">
      <c r="A3074" s="2" t="s">
        <v>4</v>
      </c>
      <c r="B3074" s="3" t="s">
        <v>9220</v>
      </c>
      <c r="C3074" s="17"/>
      <c r="D3074" s="17"/>
    </row>
    <row r="3075">
      <c r="A3075" s="2" t="s">
        <v>4</v>
      </c>
      <c r="B3075" s="3" t="s">
        <v>9223</v>
      </c>
      <c r="C3075" s="17"/>
      <c r="D3075" s="17"/>
    </row>
    <row r="3076">
      <c r="A3076" s="2" t="s">
        <v>4</v>
      </c>
      <c r="B3076" s="3" t="s">
        <v>9226</v>
      </c>
      <c r="C3076" s="17"/>
      <c r="D3076" s="17"/>
    </row>
    <row r="3077">
      <c r="A3077" s="2" t="s">
        <v>4</v>
      </c>
      <c r="B3077" s="3" t="s">
        <v>9229</v>
      </c>
      <c r="C3077" s="17"/>
      <c r="D3077" s="17"/>
    </row>
    <row r="3078">
      <c r="A3078" s="2" t="s">
        <v>4</v>
      </c>
      <c r="B3078" s="3" t="s">
        <v>9232</v>
      </c>
      <c r="C3078" s="17"/>
      <c r="D3078" s="17"/>
    </row>
    <row r="3079">
      <c r="A3079" s="2" t="s">
        <v>4</v>
      </c>
      <c r="B3079" s="3" t="s">
        <v>9235</v>
      </c>
      <c r="C3079" s="17"/>
      <c r="D3079" s="17"/>
    </row>
    <row r="3080">
      <c r="A3080" s="2" t="s">
        <v>4</v>
      </c>
      <c r="B3080" s="3" t="s">
        <v>9238</v>
      </c>
      <c r="C3080" s="17"/>
      <c r="D3080" s="17"/>
    </row>
    <row r="3081">
      <c r="A3081" s="2" t="s">
        <v>4</v>
      </c>
      <c r="B3081" s="3" t="s">
        <v>9241</v>
      </c>
      <c r="C3081" s="17"/>
      <c r="D3081" s="17"/>
    </row>
    <row r="3082">
      <c r="A3082" s="2" t="s">
        <v>4</v>
      </c>
      <c r="B3082" s="3" t="s">
        <v>9244</v>
      </c>
      <c r="C3082" s="17"/>
      <c r="D3082" s="17"/>
    </row>
    <row r="3083">
      <c r="A3083" s="2" t="s">
        <v>4</v>
      </c>
      <c r="B3083" s="3" t="s">
        <v>9247</v>
      </c>
      <c r="C3083" s="17"/>
      <c r="D3083" s="17"/>
    </row>
    <row r="3084">
      <c r="A3084" s="2" t="s">
        <v>4</v>
      </c>
      <c r="B3084" s="3" t="s">
        <v>9250</v>
      </c>
      <c r="C3084" s="17"/>
      <c r="D3084" s="17"/>
    </row>
    <row r="3085">
      <c r="A3085" s="2" t="s">
        <v>4</v>
      </c>
      <c r="B3085" s="3" t="s">
        <v>9253</v>
      </c>
      <c r="C3085" s="17"/>
      <c r="D3085" s="17"/>
    </row>
    <row r="3086">
      <c r="A3086" s="2" t="s">
        <v>4</v>
      </c>
      <c r="B3086" s="3" t="s">
        <v>9256</v>
      </c>
      <c r="C3086" s="17"/>
      <c r="D3086" s="17"/>
    </row>
    <row r="3087">
      <c r="A3087" s="2" t="s">
        <v>4</v>
      </c>
      <c r="B3087" s="3" t="s">
        <v>9259</v>
      </c>
      <c r="C3087" s="17"/>
      <c r="D3087" s="17"/>
    </row>
    <row r="3088">
      <c r="A3088" s="2" t="s">
        <v>4</v>
      </c>
      <c r="B3088" s="3" t="s">
        <v>9262</v>
      </c>
      <c r="C3088" s="17"/>
      <c r="D3088" s="17"/>
    </row>
    <row r="3089">
      <c r="A3089" s="2" t="s">
        <v>4</v>
      </c>
      <c r="B3089" s="3" t="s">
        <v>9265</v>
      </c>
      <c r="C3089" s="17"/>
      <c r="D3089" s="17"/>
    </row>
    <row r="3090">
      <c r="A3090" s="2" t="s">
        <v>4</v>
      </c>
      <c r="B3090" s="3" t="s">
        <v>9268</v>
      </c>
      <c r="C3090" s="17"/>
      <c r="D3090" s="17"/>
    </row>
    <row r="3091">
      <c r="A3091" s="2" t="s">
        <v>4</v>
      </c>
      <c r="B3091" s="3" t="s">
        <v>9271</v>
      </c>
      <c r="C3091" s="17"/>
      <c r="D3091" s="17"/>
    </row>
    <row r="3092">
      <c r="A3092" s="2" t="s">
        <v>4</v>
      </c>
      <c r="B3092" s="3" t="s">
        <v>9274</v>
      </c>
      <c r="C3092" s="17"/>
      <c r="D3092" s="17"/>
    </row>
    <row r="3093">
      <c r="A3093" s="2" t="s">
        <v>4</v>
      </c>
      <c r="B3093" s="3" t="s">
        <v>9277</v>
      </c>
      <c r="C3093" s="17"/>
      <c r="D3093" s="17"/>
    </row>
    <row r="3094">
      <c r="A3094" s="2" t="s">
        <v>4</v>
      </c>
      <c r="B3094" s="3" t="s">
        <v>9280</v>
      </c>
      <c r="C3094" s="17"/>
      <c r="D3094" s="17"/>
    </row>
    <row r="3095">
      <c r="A3095" s="2" t="s">
        <v>4</v>
      </c>
      <c r="B3095" s="3" t="s">
        <v>9283</v>
      </c>
      <c r="C3095" s="17"/>
      <c r="D3095" s="17"/>
    </row>
    <row r="3096">
      <c r="A3096" s="2" t="s">
        <v>4</v>
      </c>
      <c r="B3096" s="3" t="s">
        <v>9286</v>
      </c>
      <c r="C3096" s="17"/>
      <c r="D3096" s="17"/>
    </row>
    <row r="3097">
      <c r="A3097" s="2" t="s">
        <v>4</v>
      </c>
      <c r="B3097" s="3" t="s">
        <v>9289</v>
      </c>
      <c r="C3097" s="17"/>
      <c r="D3097" s="17"/>
    </row>
    <row r="3098">
      <c r="A3098" s="2" t="s">
        <v>4</v>
      </c>
      <c r="B3098" s="3" t="s">
        <v>9292</v>
      </c>
      <c r="C3098" s="17"/>
      <c r="D3098" s="17"/>
    </row>
    <row r="3099">
      <c r="A3099" s="2" t="s">
        <v>4</v>
      </c>
      <c r="B3099" s="3" t="s">
        <v>9295</v>
      </c>
      <c r="C3099" s="17"/>
      <c r="D3099" s="17"/>
    </row>
    <row r="3100">
      <c r="A3100" s="2" t="s">
        <v>4</v>
      </c>
      <c r="B3100" s="3" t="s">
        <v>9298</v>
      </c>
      <c r="C3100" s="17"/>
      <c r="D3100" s="17"/>
    </row>
    <row r="3101">
      <c r="A3101" s="2" t="s">
        <v>4</v>
      </c>
      <c r="B3101" s="3" t="s">
        <v>9301</v>
      </c>
      <c r="C3101" s="17"/>
      <c r="D3101" s="17"/>
    </row>
    <row r="3102">
      <c r="A3102" s="2" t="s">
        <v>4</v>
      </c>
      <c r="B3102" s="3" t="s">
        <v>9304</v>
      </c>
      <c r="C3102" s="17"/>
      <c r="D3102" s="17"/>
    </row>
    <row r="3103">
      <c r="A3103" s="2" t="s">
        <v>4</v>
      </c>
      <c r="B3103" s="3" t="s">
        <v>9307</v>
      </c>
      <c r="C3103" s="17"/>
      <c r="D3103" s="17"/>
    </row>
    <row r="3104">
      <c r="A3104" s="2" t="s">
        <v>4</v>
      </c>
      <c r="B3104" s="3" t="s">
        <v>9310</v>
      </c>
      <c r="C3104" s="17"/>
      <c r="D3104" s="17"/>
    </row>
    <row r="3105">
      <c r="A3105" s="2" t="s">
        <v>4</v>
      </c>
      <c r="B3105" s="3" t="s">
        <v>9313</v>
      </c>
      <c r="C3105" s="17"/>
      <c r="D3105" s="17"/>
    </row>
    <row r="3106">
      <c r="A3106" s="2" t="s">
        <v>4</v>
      </c>
      <c r="B3106" s="3" t="s">
        <v>9316</v>
      </c>
      <c r="C3106" s="17"/>
      <c r="D3106" s="17"/>
    </row>
    <row r="3107">
      <c r="A3107" s="2" t="s">
        <v>4</v>
      </c>
      <c r="B3107" s="3" t="s">
        <v>9319</v>
      </c>
      <c r="C3107" s="17"/>
      <c r="D3107" s="17"/>
    </row>
    <row r="3108">
      <c r="A3108" s="2" t="s">
        <v>4</v>
      </c>
      <c r="B3108" s="3" t="s">
        <v>9322</v>
      </c>
      <c r="C3108" s="17"/>
      <c r="D3108" s="17"/>
    </row>
    <row r="3109">
      <c r="A3109" s="2" t="s">
        <v>4</v>
      </c>
      <c r="B3109" s="3" t="s">
        <v>9325</v>
      </c>
      <c r="C3109" s="17"/>
      <c r="D3109" s="17"/>
    </row>
    <row r="3110">
      <c r="A3110" s="2" t="s">
        <v>4</v>
      </c>
      <c r="B3110" s="3" t="s">
        <v>9328</v>
      </c>
      <c r="C3110" s="17"/>
      <c r="D3110" s="17"/>
    </row>
    <row r="3111">
      <c r="A3111" s="2" t="s">
        <v>4</v>
      </c>
      <c r="B3111" s="3" t="s">
        <v>9331</v>
      </c>
      <c r="C3111" s="17"/>
      <c r="D3111" s="17"/>
    </row>
    <row r="3112">
      <c r="A3112" s="2" t="s">
        <v>4</v>
      </c>
      <c r="B3112" s="3" t="s">
        <v>9334</v>
      </c>
      <c r="C3112" s="17"/>
      <c r="D3112" s="17"/>
    </row>
    <row r="3113">
      <c r="A3113" s="2" t="s">
        <v>4</v>
      </c>
      <c r="B3113" s="3" t="s">
        <v>9337</v>
      </c>
      <c r="C3113" s="17"/>
      <c r="D3113" s="17"/>
    </row>
    <row r="3114">
      <c r="A3114" s="2" t="s">
        <v>4</v>
      </c>
      <c r="B3114" s="3" t="s">
        <v>9340</v>
      </c>
      <c r="C3114" s="17"/>
      <c r="D3114" s="17"/>
    </row>
    <row r="3115">
      <c r="A3115" s="2" t="s">
        <v>4</v>
      </c>
      <c r="B3115" s="3" t="s">
        <v>9343</v>
      </c>
      <c r="C3115" s="17"/>
      <c r="D3115" s="17"/>
    </row>
    <row r="3116">
      <c r="A3116" s="2" t="s">
        <v>4</v>
      </c>
      <c r="B3116" s="3" t="s">
        <v>9346</v>
      </c>
      <c r="C3116" s="17"/>
      <c r="D3116" s="17"/>
    </row>
    <row r="3117">
      <c r="A3117" s="2" t="s">
        <v>4</v>
      </c>
      <c r="B3117" s="3" t="s">
        <v>9349</v>
      </c>
      <c r="C3117" s="17"/>
      <c r="D3117" s="17"/>
    </row>
    <row r="3118">
      <c r="A3118" s="2" t="s">
        <v>4</v>
      </c>
      <c r="B3118" s="3" t="s">
        <v>9352</v>
      </c>
      <c r="C3118" s="17"/>
      <c r="D3118" s="17"/>
    </row>
    <row r="3119">
      <c r="A3119" s="2" t="s">
        <v>4</v>
      </c>
      <c r="B3119" s="3" t="s">
        <v>9355</v>
      </c>
      <c r="C3119" s="17"/>
      <c r="D3119" s="17"/>
    </row>
    <row r="3120">
      <c r="A3120" s="2" t="s">
        <v>4</v>
      </c>
      <c r="B3120" s="3" t="s">
        <v>9358</v>
      </c>
      <c r="C3120" s="17"/>
      <c r="D3120" s="17"/>
    </row>
    <row r="3121">
      <c r="A3121" s="2" t="s">
        <v>4</v>
      </c>
      <c r="B3121" s="3" t="s">
        <v>9361</v>
      </c>
      <c r="C3121" s="17"/>
      <c r="D3121" s="17"/>
    </row>
    <row r="3122">
      <c r="A3122" s="2" t="s">
        <v>4</v>
      </c>
      <c r="B3122" s="3" t="s">
        <v>9364</v>
      </c>
      <c r="C3122" s="17"/>
      <c r="D3122" s="17"/>
    </row>
    <row r="3123">
      <c r="A3123" s="2" t="s">
        <v>4</v>
      </c>
      <c r="B3123" s="3" t="s">
        <v>9367</v>
      </c>
      <c r="C3123" s="17"/>
      <c r="D3123" s="17"/>
    </row>
    <row r="3124">
      <c r="A3124" s="2" t="s">
        <v>4</v>
      </c>
      <c r="B3124" s="3" t="s">
        <v>9370</v>
      </c>
      <c r="C3124" s="17"/>
      <c r="D3124" s="17"/>
    </row>
    <row r="3125">
      <c r="A3125" s="2" t="s">
        <v>4</v>
      </c>
      <c r="B3125" s="3" t="s">
        <v>9373</v>
      </c>
      <c r="C3125" s="17"/>
      <c r="D3125" s="17"/>
    </row>
    <row r="3126">
      <c r="A3126" s="2" t="s">
        <v>4</v>
      </c>
      <c r="B3126" s="3" t="s">
        <v>9376</v>
      </c>
      <c r="C3126" s="17"/>
      <c r="D3126" s="17"/>
    </row>
    <row r="3127">
      <c r="A3127" s="2" t="s">
        <v>4</v>
      </c>
      <c r="B3127" s="3" t="s">
        <v>9379</v>
      </c>
      <c r="C3127" s="17"/>
      <c r="D3127" s="17"/>
    </row>
    <row r="3128">
      <c r="A3128" s="2" t="s">
        <v>4</v>
      </c>
      <c r="B3128" s="3" t="s">
        <v>9382</v>
      </c>
      <c r="C3128" s="17"/>
      <c r="D3128" s="17"/>
    </row>
    <row r="3129">
      <c r="A3129" s="2" t="s">
        <v>4</v>
      </c>
      <c r="B3129" s="3" t="s">
        <v>9385</v>
      </c>
      <c r="C3129" s="17"/>
      <c r="D3129" s="17"/>
    </row>
    <row r="3130">
      <c r="A3130" s="2" t="s">
        <v>4</v>
      </c>
      <c r="B3130" s="3" t="s">
        <v>9388</v>
      </c>
      <c r="C3130" s="17"/>
      <c r="D3130" s="17"/>
    </row>
    <row r="3131">
      <c r="A3131" s="2" t="s">
        <v>4</v>
      </c>
      <c r="B3131" s="3" t="s">
        <v>9391</v>
      </c>
      <c r="C3131" s="17"/>
      <c r="D3131" s="17"/>
    </row>
    <row r="3132">
      <c r="A3132" s="2" t="s">
        <v>4</v>
      </c>
      <c r="B3132" s="3" t="s">
        <v>9394</v>
      </c>
      <c r="C3132" s="17"/>
      <c r="D3132" s="17"/>
    </row>
    <row r="3133">
      <c r="A3133" s="2" t="s">
        <v>4</v>
      </c>
      <c r="B3133" s="3" t="s">
        <v>9397</v>
      </c>
      <c r="C3133" s="17"/>
      <c r="D3133" s="17"/>
    </row>
    <row r="3134">
      <c r="A3134" s="2" t="s">
        <v>4</v>
      </c>
      <c r="B3134" s="3" t="s">
        <v>9400</v>
      </c>
      <c r="C3134" s="17"/>
      <c r="D3134" s="17"/>
    </row>
    <row r="3135">
      <c r="A3135" s="2" t="s">
        <v>4</v>
      </c>
      <c r="B3135" s="3" t="s">
        <v>9403</v>
      </c>
      <c r="C3135" s="17"/>
      <c r="D3135" s="17"/>
    </row>
    <row r="3136">
      <c r="A3136" s="2" t="s">
        <v>4</v>
      </c>
      <c r="B3136" s="3" t="s">
        <v>9406</v>
      </c>
      <c r="C3136" s="17"/>
      <c r="D3136" s="17"/>
    </row>
    <row r="3137">
      <c r="A3137" s="2" t="s">
        <v>4</v>
      </c>
      <c r="B3137" s="3" t="s">
        <v>9409</v>
      </c>
      <c r="C3137" s="17"/>
      <c r="D3137" s="17"/>
    </row>
    <row r="3138">
      <c r="A3138" s="2" t="s">
        <v>4</v>
      </c>
      <c r="B3138" s="3" t="s">
        <v>9412</v>
      </c>
      <c r="C3138" s="17"/>
      <c r="D3138" s="17"/>
    </row>
    <row r="3139">
      <c r="A3139" s="2" t="s">
        <v>4</v>
      </c>
      <c r="B3139" s="3" t="s">
        <v>9415</v>
      </c>
      <c r="C3139" s="17"/>
      <c r="D3139" s="17"/>
    </row>
    <row r="3140">
      <c r="A3140" s="2" t="s">
        <v>4</v>
      </c>
      <c r="B3140" s="3" t="s">
        <v>9418</v>
      </c>
      <c r="C3140" s="17"/>
      <c r="D3140" s="17"/>
    </row>
    <row r="3141">
      <c r="A3141" s="2" t="s">
        <v>4</v>
      </c>
      <c r="B3141" s="3" t="s">
        <v>9421</v>
      </c>
      <c r="C3141" s="17"/>
      <c r="D3141" s="17"/>
    </row>
    <row r="3142">
      <c r="A3142" s="2" t="s">
        <v>4</v>
      </c>
      <c r="B3142" s="3" t="s">
        <v>9424</v>
      </c>
      <c r="C3142" s="17"/>
      <c r="D3142" s="17"/>
    </row>
    <row r="3143">
      <c r="A3143" s="2" t="s">
        <v>4</v>
      </c>
      <c r="B3143" s="3" t="s">
        <v>9427</v>
      </c>
      <c r="C3143" s="17"/>
      <c r="D3143" s="17"/>
    </row>
    <row r="3144">
      <c r="A3144" s="2" t="s">
        <v>4</v>
      </c>
      <c r="B3144" s="3" t="s">
        <v>9430</v>
      </c>
      <c r="C3144" s="17"/>
      <c r="D3144" s="17"/>
    </row>
    <row r="3145">
      <c r="A3145" s="2" t="s">
        <v>4</v>
      </c>
      <c r="B3145" s="3" t="s">
        <v>9433</v>
      </c>
      <c r="C3145" s="17"/>
      <c r="D3145" s="17"/>
    </row>
    <row r="3146">
      <c r="A3146" s="2" t="s">
        <v>4</v>
      </c>
      <c r="B3146" s="3" t="s">
        <v>9436</v>
      </c>
      <c r="C3146" s="17"/>
      <c r="D3146" s="17"/>
    </row>
    <row r="3147">
      <c r="A3147" s="2" t="s">
        <v>4</v>
      </c>
      <c r="B3147" s="3" t="s">
        <v>9439</v>
      </c>
      <c r="C3147" s="17"/>
      <c r="D3147" s="17"/>
    </row>
    <row r="3148">
      <c r="A3148" s="2" t="s">
        <v>4</v>
      </c>
      <c r="B3148" s="3" t="s">
        <v>9442</v>
      </c>
      <c r="C3148" s="17"/>
      <c r="D3148" s="17"/>
    </row>
    <row r="3149">
      <c r="A3149" s="2" t="s">
        <v>4</v>
      </c>
      <c r="B3149" s="3" t="s">
        <v>9445</v>
      </c>
      <c r="C3149" s="17"/>
      <c r="D3149" s="17"/>
    </row>
    <row r="3150">
      <c r="A3150" s="2" t="s">
        <v>4</v>
      </c>
      <c r="B3150" s="3" t="s">
        <v>9448</v>
      </c>
      <c r="C3150" s="17"/>
      <c r="D3150" s="17"/>
    </row>
    <row r="3151">
      <c r="A3151" s="2" t="s">
        <v>4</v>
      </c>
      <c r="B3151" s="3" t="s">
        <v>9451</v>
      </c>
      <c r="C3151" s="17"/>
      <c r="D3151" s="17"/>
    </row>
    <row r="3152">
      <c r="A3152" s="2" t="s">
        <v>4</v>
      </c>
      <c r="B3152" s="3" t="s">
        <v>9454</v>
      </c>
      <c r="C3152" s="17"/>
      <c r="D3152" s="17"/>
    </row>
    <row r="3153">
      <c r="A3153" s="2" t="s">
        <v>4</v>
      </c>
      <c r="B3153" s="3" t="s">
        <v>9457</v>
      </c>
      <c r="C3153" s="17"/>
      <c r="D3153" s="17"/>
    </row>
    <row r="3154">
      <c r="A3154" s="2" t="s">
        <v>4</v>
      </c>
      <c r="B3154" s="3" t="s">
        <v>9460</v>
      </c>
      <c r="C3154" s="17"/>
      <c r="D3154" s="17"/>
    </row>
    <row r="3155">
      <c r="A3155" s="2" t="s">
        <v>4</v>
      </c>
      <c r="B3155" s="3" t="s">
        <v>9463</v>
      </c>
      <c r="C3155" s="17"/>
      <c r="D3155" s="17"/>
    </row>
    <row r="3156">
      <c r="A3156" s="2" t="s">
        <v>4</v>
      </c>
      <c r="B3156" s="3" t="s">
        <v>9466</v>
      </c>
      <c r="C3156" s="17"/>
      <c r="D3156" s="17"/>
    </row>
    <row r="3157">
      <c r="A3157" s="2" t="s">
        <v>4</v>
      </c>
      <c r="B3157" s="3" t="s">
        <v>9469</v>
      </c>
      <c r="C3157" s="17"/>
      <c r="D3157" s="17"/>
    </row>
    <row r="3158">
      <c r="A3158" s="2" t="s">
        <v>4</v>
      </c>
      <c r="B3158" s="3" t="s">
        <v>9472</v>
      </c>
      <c r="C3158" s="17"/>
      <c r="D3158" s="17"/>
    </row>
    <row r="3159">
      <c r="A3159" s="2" t="s">
        <v>4</v>
      </c>
      <c r="B3159" s="3" t="s">
        <v>9475</v>
      </c>
      <c r="C3159" s="17"/>
      <c r="D3159" s="17"/>
    </row>
    <row r="3160">
      <c r="A3160" s="2" t="s">
        <v>4</v>
      </c>
      <c r="B3160" s="3" t="s">
        <v>9478</v>
      </c>
      <c r="C3160" s="17"/>
      <c r="D3160" s="17"/>
    </row>
    <row r="3161">
      <c r="A3161" s="2" t="s">
        <v>4</v>
      </c>
      <c r="B3161" s="3" t="s">
        <v>9481</v>
      </c>
      <c r="C3161" s="17"/>
      <c r="D3161" s="17"/>
    </row>
    <row r="3162">
      <c r="A3162" s="2" t="s">
        <v>4</v>
      </c>
      <c r="B3162" s="3" t="s">
        <v>9484</v>
      </c>
      <c r="C3162" s="17"/>
      <c r="D3162" s="17"/>
    </row>
    <row r="3163">
      <c r="A3163" s="2" t="s">
        <v>4</v>
      </c>
      <c r="B3163" s="3" t="s">
        <v>9487</v>
      </c>
      <c r="C3163" s="17"/>
      <c r="D3163" s="17"/>
    </row>
    <row r="3164">
      <c r="A3164" s="2" t="s">
        <v>4</v>
      </c>
      <c r="B3164" s="3" t="s">
        <v>9490</v>
      </c>
      <c r="C3164" s="17"/>
      <c r="D3164" s="17"/>
    </row>
    <row r="3165">
      <c r="A3165" s="2" t="s">
        <v>4</v>
      </c>
      <c r="B3165" s="3" t="s">
        <v>9493</v>
      </c>
      <c r="C3165" s="17"/>
      <c r="D3165" s="17"/>
    </row>
    <row r="3166">
      <c r="A3166" s="2" t="s">
        <v>4</v>
      </c>
      <c r="B3166" s="3" t="s">
        <v>9496</v>
      </c>
      <c r="C3166" s="17"/>
      <c r="D3166" s="17"/>
    </row>
    <row r="3167">
      <c r="A3167" s="2" t="s">
        <v>4</v>
      </c>
      <c r="B3167" s="3" t="s">
        <v>9499</v>
      </c>
      <c r="C3167" s="17"/>
      <c r="D3167" s="17"/>
    </row>
    <row r="3168">
      <c r="A3168" s="2" t="s">
        <v>4</v>
      </c>
      <c r="B3168" s="3" t="s">
        <v>9502</v>
      </c>
      <c r="C3168" s="17"/>
      <c r="D3168" s="17"/>
    </row>
    <row r="3169">
      <c r="A3169" s="2" t="s">
        <v>4</v>
      </c>
      <c r="B3169" s="3" t="s">
        <v>9505</v>
      </c>
      <c r="C3169" s="17"/>
      <c r="D3169" s="17"/>
    </row>
    <row r="3170">
      <c r="A3170" s="2" t="s">
        <v>4</v>
      </c>
      <c r="B3170" s="3" t="s">
        <v>9508</v>
      </c>
      <c r="C3170" s="17"/>
      <c r="D3170" s="17"/>
    </row>
    <row r="3171">
      <c r="A3171" s="2" t="s">
        <v>4</v>
      </c>
      <c r="B3171" s="3" t="s">
        <v>9511</v>
      </c>
      <c r="C3171" s="17"/>
      <c r="D3171" s="17"/>
    </row>
    <row r="3172">
      <c r="A3172" s="2" t="s">
        <v>4</v>
      </c>
      <c r="B3172" s="3" t="s">
        <v>9514</v>
      </c>
      <c r="C3172" s="17"/>
      <c r="D3172" s="17"/>
    </row>
    <row r="3173">
      <c r="A3173" s="2" t="s">
        <v>4</v>
      </c>
      <c r="B3173" s="3" t="s">
        <v>9517</v>
      </c>
      <c r="C3173" s="17"/>
      <c r="D3173" s="17"/>
    </row>
    <row r="3174">
      <c r="A3174" s="2" t="s">
        <v>4</v>
      </c>
      <c r="B3174" s="3" t="s">
        <v>9520</v>
      </c>
      <c r="C3174" s="17"/>
      <c r="D3174" s="17"/>
    </row>
    <row r="3175">
      <c r="A3175" s="2" t="s">
        <v>4</v>
      </c>
      <c r="B3175" s="3" t="s">
        <v>9523</v>
      </c>
      <c r="C3175" s="17"/>
      <c r="D3175" s="17"/>
    </row>
    <row r="3176">
      <c r="A3176" s="2" t="s">
        <v>4</v>
      </c>
      <c r="B3176" s="3" t="s">
        <v>9526</v>
      </c>
      <c r="C3176" s="17"/>
      <c r="D3176" s="17"/>
    </row>
    <row r="3177">
      <c r="A3177" s="2" t="s">
        <v>4</v>
      </c>
      <c r="B3177" s="3" t="s">
        <v>9529</v>
      </c>
      <c r="C3177" s="17"/>
      <c r="D3177" s="17"/>
    </row>
    <row r="3178">
      <c r="A3178" s="2" t="s">
        <v>4</v>
      </c>
      <c r="B3178" s="3" t="s">
        <v>9532</v>
      </c>
      <c r="C3178" s="17"/>
      <c r="D3178" s="17"/>
    </row>
    <row r="3179">
      <c r="A3179" s="2" t="s">
        <v>4</v>
      </c>
      <c r="B3179" s="3" t="s">
        <v>9535</v>
      </c>
      <c r="C3179" s="17"/>
      <c r="D3179" s="17"/>
    </row>
    <row r="3180">
      <c r="A3180" s="2" t="s">
        <v>4</v>
      </c>
      <c r="B3180" s="3" t="s">
        <v>9538</v>
      </c>
      <c r="C3180" s="17"/>
      <c r="D3180" s="17"/>
    </row>
    <row r="3181">
      <c r="A3181" s="2" t="s">
        <v>4</v>
      </c>
      <c r="B3181" s="3" t="s">
        <v>9541</v>
      </c>
      <c r="C3181" s="17"/>
      <c r="D3181" s="17"/>
    </row>
    <row r="3182">
      <c r="A3182" s="2" t="s">
        <v>4</v>
      </c>
      <c r="B3182" s="3" t="s">
        <v>9544</v>
      </c>
      <c r="C3182" s="17"/>
      <c r="D3182" s="17"/>
    </row>
    <row r="3183">
      <c r="A3183" s="2" t="s">
        <v>4</v>
      </c>
      <c r="B3183" s="3" t="s">
        <v>9547</v>
      </c>
      <c r="C3183" s="17"/>
      <c r="D3183" s="17"/>
    </row>
    <row r="3184">
      <c r="A3184" s="2" t="s">
        <v>4</v>
      </c>
      <c r="B3184" s="3" t="s">
        <v>9550</v>
      </c>
      <c r="C3184" s="17"/>
      <c r="D3184" s="17"/>
    </row>
    <row r="3185">
      <c r="A3185" s="2" t="s">
        <v>4</v>
      </c>
      <c r="B3185" s="3" t="s">
        <v>9553</v>
      </c>
      <c r="C3185" s="17"/>
      <c r="D3185" s="17"/>
    </row>
    <row r="3186">
      <c r="A3186" s="2" t="s">
        <v>4</v>
      </c>
      <c r="B3186" s="3" t="s">
        <v>9556</v>
      </c>
      <c r="C3186" s="17"/>
      <c r="D3186" s="17"/>
    </row>
    <row r="3187">
      <c r="A3187" s="2" t="s">
        <v>4</v>
      </c>
      <c r="B3187" s="3" t="s">
        <v>9559</v>
      </c>
      <c r="C3187" s="17"/>
      <c r="D3187" s="17"/>
    </row>
    <row r="3188">
      <c r="A3188" s="2" t="s">
        <v>4</v>
      </c>
      <c r="B3188" s="3" t="s">
        <v>9562</v>
      </c>
      <c r="C3188" s="17"/>
      <c r="D3188" s="17"/>
    </row>
    <row r="3189">
      <c r="A3189" s="2" t="s">
        <v>4</v>
      </c>
      <c r="B3189" s="3" t="s">
        <v>9565</v>
      </c>
      <c r="C3189" s="17"/>
      <c r="D3189" s="17"/>
    </row>
    <row r="3190">
      <c r="A3190" s="2" t="s">
        <v>4</v>
      </c>
      <c r="B3190" s="3" t="s">
        <v>9568</v>
      </c>
      <c r="C3190" s="17"/>
      <c r="D3190" s="17"/>
    </row>
    <row r="3191">
      <c r="A3191" s="2" t="s">
        <v>4</v>
      </c>
      <c r="B3191" s="3" t="s">
        <v>9571</v>
      </c>
      <c r="C3191" s="17"/>
      <c r="D3191" s="17"/>
    </row>
    <row r="3192">
      <c r="A3192" s="2" t="s">
        <v>4</v>
      </c>
      <c r="B3192" s="3" t="s">
        <v>9574</v>
      </c>
      <c r="C3192" s="17"/>
      <c r="D3192" s="17"/>
    </row>
    <row r="3193">
      <c r="A3193" s="2" t="s">
        <v>4</v>
      </c>
      <c r="B3193" s="3" t="s">
        <v>9577</v>
      </c>
      <c r="C3193" s="17"/>
      <c r="D3193" s="17"/>
    </row>
    <row r="3194">
      <c r="A3194" s="2" t="s">
        <v>4</v>
      </c>
      <c r="B3194" s="3" t="s">
        <v>9580</v>
      </c>
      <c r="C3194" s="17"/>
      <c r="D3194" s="17"/>
    </row>
    <row r="3195">
      <c r="A3195" s="2" t="s">
        <v>4</v>
      </c>
      <c r="B3195" s="3" t="s">
        <v>9583</v>
      </c>
      <c r="C3195" s="17"/>
      <c r="D3195" s="17"/>
    </row>
    <row r="3196">
      <c r="A3196" s="2" t="s">
        <v>4</v>
      </c>
      <c r="B3196" s="3" t="s">
        <v>9586</v>
      </c>
      <c r="C3196" s="17"/>
      <c r="D3196" s="17"/>
    </row>
    <row r="3197">
      <c r="A3197" s="2" t="s">
        <v>4</v>
      </c>
      <c r="B3197" s="3" t="s">
        <v>9589</v>
      </c>
      <c r="C3197" s="17"/>
      <c r="D3197" s="17"/>
    </row>
    <row r="3198">
      <c r="A3198" s="2" t="s">
        <v>4</v>
      </c>
      <c r="B3198" s="3" t="s">
        <v>9592</v>
      </c>
      <c r="C3198" s="17"/>
      <c r="D3198" s="17"/>
    </row>
    <row r="3199">
      <c r="A3199" s="2" t="s">
        <v>4</v>
      </c>
      <c r="B3199" s="3" t="s">
        <v>9595</v>
      </c>
      <c r="C3199" s="17"/>
      <c r="D3199" s="17"/>
    </row>
    <row r="3200">
      <c r="A3200" s="2" t="s">
        <v>4</v>
      </c>
      <c r="B3200" s="3" t="s">
        <v>9598</v>
      </c>
      <c r="C3200" s="17"/>
      <c r="D3200" s="17"/>
    </row>
    <row r="3201">
      <c r="A3201" s="2" t="s">
        <v>4</v>
      </c>
      <c r="B3201" s="3" t="s">
        <v>9601</v>
      </c>
      <c r="C3201" s="17"/>
      <c r="D3201" s="17"/>
    </row>
    <row r="3202">
      <c r="A3202" s="2" t="s">
        <v>4</v>
      </c>
      <c r="B3202" s="3" t="s">
        <v>9604</v>
      </c>
      <c r="C3202" s="17"/>
      <c r="D3202" s="17"/>
    </row>
    <row r="3203">
      <c r="A3203" s="2" t="s">
        <v>4</v>
      </c>
      <c r="B3203" s="3" t="s">
        <v>9607</v>
      </c>
      <c r="C3203" s="17"/>
      <c r="D3203" s="17"/>
    </row>
    <row r="3204">
      <c r="A3204" s="2" t="s">
        <v>4</v>
      </c>
      <c r="B3204" s="3" t="s">
        <v>9610</v>
      </c>
      <c r="C3204" s="17"/>
      <c r="D3204" s="17"/>
    </row>
    <row r="3205">
      <c r="A3205" s="2" t="s">
        <v>4</v>
      </c>
      <c r="B3205" s="3" t="s">
        <v>9613</v>
      </c>
      <c r="C3205" s="17"/>
      <c r="D3205" s="17"/>
    </row>
    <row r="3206">
      <c r="A3206" s="2" t="s">
        <v>4</v>
      </c>
      <c r="B3206" s="3" t="s">
        <v>9616</v>
      </c>
      <c r="C3206" s="17"/>
      <c r="D3206" s="17"/>
    </row>
    <row r="3207">
      <c r="A3207" s="2" t="s">
        <v>4</v>
      </c>
      <c r="B3207" s="3" t="s">
        <v>9619</v>
      </c>
      <c r="C3207" s="17"/>
      <c r="D3207" s="17"/>
    </row>
    <row r="3208">
      <c r="A3208" s="2" t="s">
        <v>4</v>
      </c>
      <c r="B3208" s="3" t="s">
        <v>9622</v>
      </c>
      <c r="C3208" s="17"/>
      <c r="D3208" s="17"/>
    </row>
    <row r="3209">
      <c r="A3209" s="2" t="s">
        <v>4</v>
      </c>
      <c r="B3209" s="3" t="s">
        <v>9625</v>
      </c>
      <c r="C3209" s="17"/>
      <c r="D3209" s="17"/>
    </row>
    <row r="3210">
      <c r="A3210" s="2" t="s">
        <v>4</v>
      </c>
      <c r="B3210" s="3" t="s">
        <v>9628</v>
      </c>
      <c r="C3210" s="17"/>
      <c r="D3210" s="17"/>
    </row>
    <row r="3211">
      <c r="A3211" s="2" t="s">
        <v>4</v>
      </c>
      <c r="B3211" s="3" t="s">
        <v>9631</v>
      </c>
      <c r="C3211" s="17"/>
      <c r="D3211" s="17"/>
    </row>
    <row r="3212">
      <c r="A3212" s="2" t="s">
        <v>4</v>
      </c>
      <c r="B3212" s="3" t="s">
        <v>9634</v>
      </c>
      <c r="C3212" s="17"/>
      <c r="D3212" s="17"/>
    </row>
    <row r="3213">
      <c r="A3213" s="2" t="s">
        <v>4</v>
      </c>
      <c r="B3213" s="3" t="s">
        <v>9637</v>
      </c>
      <c r="C3213" s="17"/>
      <c r="D3213" s="17"/>
    </row>
    <row r="3214">
      <c r="A3214" s="2" t="s">
        <v>4</v>
      </c>
      <c r="B3214" s="3" t="s">
        <v>9640</v>
      </c>
      <c r="C3214" s="17"/>
      <c r="D3214" s="17"/>
    </row>
    <row r="3215">
      <c r="A3215" s="2" t="s">
        <v>4</v>
      </c>
      <c r="B3215" s="3" t="s">
        <v>9643</v>
      </c>
      <c r="C3215" s="17"/>
      <c r="D3215" s="17"/>
    </row>
    <row r="3216">
      <c r="A3216" s="2" t="s">
        <v>4</v>
      </c>
      <c r="B3216" s="3" t="s">
        <v>9646</v>
      </c>
      <c r="C3216" s="17"/>
      <c r="D3216" s="17"/>
    </row>
    <row r="3217">
      <c r="A3217" s="2" t="s">
        <v>4</v>
      </c>
      <c r="B3217" s="3" t="s">
        <v>9649</v>
      </c>
      <c r="C3217" s="17"/>
      <c r="D3217" s="17"/>
    </row>
    <row r="3218">
      <c r="A3218" s="2" t="s">
        <v>4</v>
      </c>
      <c r="B3218" s="3" t="s">
        <v>9652</v>
      </c>
      <c r="C3218" s="17"/>
      <c r="D3218" s="17"/>
    </row>
    <row r="3219">
      <c r="A3219" s="2" t="s">
        <v>4</v>
      </c>
      <c r="B3219" s="3" t="s">
        <v>9655</v>
      </c>
      <c r="C3219" s="17"/>
      <c r="D3219" s="17"/>
    </row>
    <row r="3220">
      <c r="A3220" s="2" t="s">
        <v>4</v>
      </c>
      <c r="B3220" s="3" t="s">
        <v>9658</v>
      </c>
      <c r="C3220" s="17"/>
      <c r="D3220" s="17"/>
    </row>
    <row r="3221">
      <c r="A3221" s="2" t="s">
        <v>4</v>
      </c>
      <c r="B3221" s="3" t="s">
        <v>9661</v>
      </c>
      <c r="C3221" s="17"/>
      <c r="D3221" s="17"/>
    </row>
    <row r="3222">
      <c r="A3222" s="2" t="s">
        <v>4</v>
      </c>
      <c r="B3222" s="3" t="s">
        <v>9664</v>
      </c>
      <c r="C3222" s="17"/>
      <c r="D3222" s="17"/>
    </row>
    <row r="3223">
      <c r="A3223" s="2" t="s">
        <v>4</v>
      </c>
      <c r="B3223" s="3" t="s">
        <v>9667</v>
      </c>
      <c r="C3223" s="17"/>
      <c r="D3223" s="17"/>
    </row>
    <row r="3224">
      <c r="A3224" s="2" t="s">
        <v>4</v>
      </c>
      <c r="B3224" s="3" t="s">
        <v>9670</v>
      </c>
      <c r="C3224" s="17"/>
      <c r="D3224" s="17"/>
    </row>
    <row r="3225">
      <c r="A3225" s="2" t="s">
        <v>4</v>
      </c>
      <c r="B3225" s="3" t="s">
        <v>9673</v>
      </c>
      <c r="C3225" s="17"/>
      <c r="D3225" s="17"/>
    </row>
    <row r="3226">
      <c r="A3226" s="2" t="s">
        <v>4</v>
      </c>
      <c r="B3226" s="3" t="s">
        <v>9676</v>
      </c>
      <c r="C3226" s="17"/>
      <c r="D3226" s="17"/>
    </row>
    <row r="3227">
      <c r="A3227" s="2" t="s">
        <v>4</v>
      </c>
      <c r="B3227" s="3" t="s">
        <v>9679</v>
      </c>
      <c r="C3227" s="17"/>
      <c r="D3227" s="17"/>
    </row>
    <row r="3228">
      <c r="A3228" s="2" t="s">
        <v>4</v>
      </c>
      <c r="B3228" s="3" t="s">
        <v>9682</v>
      </c>
      <c r="C3228" s="17"/>
      <c r="D3228" s="17"/>
    </row>
    <row r="3229">
      <c r="A3229" s="2" t="s">
        <v>4</v>
      </c>
      <c r="B3229" s="3" t="s">
        <v>9685</v>
      </c>
      <c r="C3229" s="17"/>
      <c r="D3229" s="17"/>
    </row>
    <row r="3230">
      <c r="A3230" s="2" t="s">
        <v>4</v>
      </c>
      <c r="B3230" s="3" t="s">
        <v>9688</v>
      </c>
      <c r="C3230" s="17"/>
      <c r="D3230" s="17"/>
    </row>
    <row r="3231">
      <c r="A3231" s="2" t="s">
        <v>4</v>
      </c>
      <c r="B3231" s="3" t="s">
        <v>9691</v>
      </c>
      <c r="C3231" s="17"/>
      <c r="D3231" s="17"/>
    </row>
    <row r="3232">
      <c r="A3232" s="2" t="s">
        <v>4</v>
      </c>
      <c r="B3232" s="3" t="s">
        <v>9694</v>
      </c>
      <c r="C3232" s="17"/>
      <c r="D3232" s="17"/>
    </row>
    <row r="3233">
      <c r="A3233" s="2" t="s">
        <v>4</v>
      </c>
      <c r="B3233" s="3" t="s">
        <v>9697</v>
      </c>
      <c r="C3233" s="17"/>
      <c r="D3233" s="17"/>
    </row>
    <row r="3234">
      <c r="A3234" s="2" t="s">
        <v>4</v>
      </c>
      <c r="B3234" s="3" t="s">
        <v>9700</v>
      </c>
      <c r="C3234" s="17"/>
      <c r="D3234" s="17"/>
    </row>
    <row r="3235">
      <c r="A3235" s="2" t="s">
        <v>4</v>
      </c>
      <c r="B3235" s="3" t="s">
        <v>9703</v>
      </c>
      <c r="C3235" s="17"/>
      <c r="D3235" s="17"/>
    </row>
    <row r="3236">
      <c r="A3236" s="2" t="s">
        <v>4</v>
      </c>
      <c r="B3236" s="3" t="s">
        <v>9706</v>
      </c>
      <c r="C3236" s="17"/>
      <c r="D3236" s="17"/>
    </row>
    <row r="3237">
      <c r="A3237" s="2" t="s">
        <v>4</v>
      </c>
      <c r="B3237" s="3" t="s">
        <v>9709</v>
      </c>
      <c r="C3237" s="17"/>
      <c r="D3237" s="17"/>
    </row>
    <row r="3238">
      <c r="A3238" s="2" t="s">
        <v>4</v>
      </c>
      <c r="B3238" s="3" t="s">
        <v>9712</v>
      </c>
      <c r="C3238" s="17"/>
      <c r="D3238" s="17"/>
    </row>
    <row r="3239">
      <c r="A3239" s="2" t="s">
        <v>4</v>
      </c>
      <c r="B3239" s="3" t="s">
        <v>9715</v>
      </c>
      <c r="C3239" s="17"/>
      <c r="D3239" s="17"/>
    </row>
    <row r="3240">
      <c r="A3240" s="2" t="s">
        <v>4</v>
      </c>
      <c r="B3240" s="3" t="s">
        <v>9718</v>
      </c>
      <c r="C3240" s="17"/>
      <c r="D3240" s="17"/>
    </row>
    <row r="3241">
      <c r="A3241" s="2" t="s">
        <v>4</v>
      </c>
      <c r="B3241" s="3" t="s">
        <v>9721</v>
      </c>
      <c r="C3241" s="17"/>
      <c r="D3241" s="17"/>
    </row>
    <row r="3242">
      <c r="A3242" s="2" t="s">
        <v>4</v>
      </c>
      <c r="B3242" s="3" t="s">
        <v>9724</v>
      </c>
      <c r="C3242" s="17"/>
      <c r="D3242" s="17"/>
    </row>
    <row r="3243">
      <c r="A3243" s="2" t="s">
        <v>4</v>
      </c>
      <c r="B3243" s="3" t="s">
        <v>9727</v>
      </c>
      <c r="C3243" s="17"/>
      <c r="D3243" s="17"/>
    </row>
    <row r="3244">
      <c r="A3244" s="2" t="s">
        <v>4</v>
      </c>
      <c r="B3244" s="3" t="s">
        <v>9730</v>
      </c>
      <c r="C3244" s="17"/>
      <c r="D3244" s="17"/>
    </row>
    <row r="3245">
      <c r="A3245" s="2" t="s">
        <v>4</v>
      </c>
      <c r="B3245" s="3" t="s">
        <v>9733</v>
      </c>
      <c r="C3245" s="17"/>
      <c r="D3245" s="17"/>
    </row>
    <row r="3246">
      <c r="A3246" s="2" t="s">
        <v>4</v>
      </c>
      <c r="B3246" s="3" t="s">
        <v>9736</v>
      </c>
      <c r="C3246" s="17"/>
      <c r="D3246" s="17"/>
    </row>
    <row r="3247">
      <c r="A3247" s="2" t="s">
        <v>4</v>
      </c>
      <c r="B3247" s="3" t="s">
        <v>9739</v>
      </c>
      <c r="C3247" s="17"/>
      <c r="D3247" s="17"/>
    </row>
    <row r="3248">
      <c r="A3248" s="2" t="s">
        <v>4</v>
      </c>
      <c r="B3248" s="3" t="s">
        <v>9742</v>
      </c>
      <c r="C3248" s="17"/>
      <c r="D3248" s="17"/>
    </row>
    <row r="3249">
      <c r="A3249" s="2" t="s">
        <v>4</v>
      </c>
      <c r="B3249" s="3" t="s">
        <v>9745</v>
      </c>
      <c r="C3249" s="17"/>
      <c r="D3249" s="17"/>
    </row>
    <row r="3250">
      <c r="A3250" s="2" t="s">
        <v>4</v>
      </c>
      <c r="B3250" s="3" t="s">
        <v>9748</v>
      </c>
      <c r="C3250" s="17"/>
      <c r="D3250" s="17"/>
    </row>
    <row r="3251">
      <c r="A3251" s="2" t="s">
        <v>4</v>
      </c>
      <c r="B3251" s="3" t="s">
        <v>9751</v>
      </c>
      <c r="C3251" s="17"/>
      <c r="D3251" s="17"/>
    </row>
    <row r="3252">
      <c r="A3252" s="2" t="s">
        <v>4</v>
      </c>
      <c r="B3252" s="3" t="s">
        <v>9754</v>
      </c>
      <c r="C3252" s="17"/>
      <c r="D3252" s="17"/>
    </row>
    <row r="3253">
      <c r="A3253" s="2" t="s">
        <v>4</v>
      </c>
      <c r="B3253" s="3" t="s">
        <v>9757</v>
      </c>
      <c r="C3253" s="17"/>
      <c r="D3253" s="17"/>
    </row>
    <row r="3254">
      <c r="A3254" s="2" t="s">
        <v>4</v>
      </c>
      <c r="B3254" s="3" t="s">
        <v>9760</v>
      </c>
      <c r="C3254" s="17"/>
      <c r="D3254" s="17"/>
    </row>
    <row r="3255">
      <c r="A3255" s="2" t="s">
        <v>4</v>
      </c>
      <c r="B3255" s="3" t="s">
        <v>9763</v>
      </c>
      <c r="C3255" s="17"/>
      <c r="D3255" s="17"/>
    </row>
    <row r="3256">
      <c r="A3256" s="2" t="s">
        <v>4</v>
      </c>
      <c r="B3256" s="3" t="s">
        <v>9766</v>
      </c>
      <c r="C3256" s="17"/>
      <c r="D3256" s="17"/>
    </row>
    <row r="3257">
      <c r="A3257" s="2" t="s">
        <v>4</v>
      </c>
      <c r="B3257" s="3" t="s">
        <v>9769</v>
      </c>
      <c r="C3257" s="17"/>
      <c r="D3257" s="17"/>
    </row>
    <row r="3258">
      <c r="A3258" s="2" t="s">
        <v>4</v>
      </c>
      <c r="B3258" s="3" t="s">
        <v>9772</v>
      </c>
      <c r="C3258" s="17"/>
      <c r="D3258" s="17"/>
    </row>
    <row r="3259">
      <c r="A3259" s="2" t="s">
        <v>4</v>
      </c>
      <c r="B3259" s="3" t="s">
        <v>9775</v>
      </c>
      <c r="C3259" s="17"/>
      <c r="D3259" s="17"/>
    </row>
    <row r="3260">
      <c r="A3260" s="2" t="s">
        <v>4</v>
      </c>
      <c r="B3260" s="3" t="s">
        <v>9778</v>
      </c>
      <c r="C3260" s="17"/>
      <c r="D3260" s="17"/>
    </row>
    <row r="3261">
      <c r="A3261" s="2" t="s">
        <v>4</v>
      </c>
      <c r="B3261" s="3" t="s">
        <v>9781</v>
      </c>
      <c r="C3261" s="17"/>
      <c r="D3261" s="17"/>
      <c r="F3261" s="14"/>
    </row>
    <row r="3262">
      <c r="A3262" s="2" t="s">
        <v>4</v>
      </c>
      <c r="B3262" s="3" t="s">
        <v>9784</v>
      </c>
      <c r="C3262" s="16"/>
      <c r="D3262" s="17"/>
      <c r="F3262" s="14"/>
    </row>
    <row r="3263">
      <c r="A3263" s="2" t="s">
        <v>4</v>
      </c>
      <c r="B3263" s="3" t="s">
        <v>9787</v>
      </c>
      <c r="C3263" s="17"/>
      <c r="D3263" s="17"/>
      <c r="F3263" s="14"/>
    </row>
    <row r="3264">
      <c r="A3264" s="2" t="s">
        <v>4</v>
      </c>
      <c r="B3264" s="3" t="s">
        <v>9790</v>
      </c>
      <c r="C3264" s="17"/>
      <c r="D3264" s="17"/>
      <c r="F3264" s="14"/>
    </row>
    <row r="3265">
      <c r="A3265" s="2" t="s">
        <v>4</v>
      </c>
      <c r="B3265" s="3" t="s">
        <v>9793</v>
      </c>
      <c r="C3265" s="17"/>
      <c r="D3265" s="17"/>
      <c r="F3265" s="14"/>
    </row>
    <row r="3266">
      <c r="A3266" s="2" t="s">
        <v>4</v>
      </c>
      <c r="B3266" s="3" t="s">
        <v>9796</v>
      </c>
      <c r="C3266" s="17"/>
      <c r="D3266" s="17"/>
      <c r="F3266" s="14"/>
    </row>
    <row r="3267">
      <c r="A3267" s="2" t="s">
        <v>4</v>
      </c>
      <c r="B3267" s="3" t="s">
        <v>9799</v>
      </c>
      <c r="C3267" s="17"/>
      <c r="D3267" s="17"/>
      <c r="F3267" s="14"/>
    </row>
    <row r="3268">
      <c r="A3268" s="2" t="s">
        <v>4</v>
      </c>
      <c r="B3268" s="3" t="s">
        <v>9802</v>
      </c>
      <c r="C3268" s="17"/>
      <c r="D3268" s="17"/>
      <c r="F3268" s="14"/>
    </row>
    <row r="3269">
      <c r="A3269" s="2" t="s">
        <v>4</v>
      </c>
      <c r="B3269" s="3" t="s">
        <v>9805</v>
      </c>
      <c r="C3269" s="17"/>
      <c r="D3269" s="17"/>
      <c r="F3269" s="14"/>
    </row>
    <row r="3270">
      <c r="A3270" s="2" t="s">
        <v>4</v>
      </c>
      <c r="B3270" s="3" t="s">
        <v>9808</v>
      </c>
      <c r="C3270" s="17"/>
      <c r="D3270" s="17"/>
      <c r="F3270" s="14"/>
    </row>
    <row r="3271">
      <c r="A3271" s="2" t="s">
        <v>4</v>
      </c>
      <c r="B3271" s="3" t="s">
        <v>9811</v>
      </c>
      <c r="C3271" s="17"/>
      <c r="D3271" s="17"/>
      <c r="F3271" s="14"/>
    </row>
    <row r="3272">
      <c r="A3272" s="2" t="s">
        <v>4</v>
      </c>
      <c r="B3272" s="3" t="s">
        <v>9814</v>
      </c>
      <c r="C3272" s="17"/>
      <c r="D3272" s="17"/>
      <c r="F3272" s="14"/>
    </row>
    <row r="3273">
      <c r="A3273" s="2" t="s">
        <v>4</v>
      </c>
      <c r="B3273" s="3" t="s">
        <v>9817</v>
      </c>
      <c r="C3273" s="17"/>
      <c r="D3273" s="17"/>
      <c r="F3273" s="14"/>
    </row>
    <row r="3274">
      <c r="A3274" s="2" t="s">
        <v>4</v>
      </c>
      <c r="B3274" s="3" t="s">
        <v>9820</v>
      </c>
      <c r="C3274" s="17"/>
      <c r="D3274" s="17"/>
      <c r="F3274" s="14"/>
    </row>
    <row r="3275">
      <c r="A3275" s="2" t="s">
        <v>4</v>
      </c>
      <c r="B3275" s="3" t="s">
        <v>9823</v>
      </c>
      <c r="C3275" s="17"/>
      <c r="D3275" s="17"/>
      <c r="F3275" s="14"/>
    </row>
    <row r="3276">
      <c r="A3276" s="2" t="s">
        <v>4</v>
      </c>
      <c r="B3276" s="3" t="s">
        <v>9826</v>
      </c>
      <c r="C3276" s="17"/>
      <c r="D3276" s="17"/>
      <c r="F3276" s="14"/>
    </row>
    <row r="3277">
      <c r="A3277" s="2" t="s">
        <v>4</v>
      </c>
      <c r="B3277" s="3" t="s">
        <v>9829</v>
      </c>
      <c r="C3277" s="17"/>
      <c r="D3277" s="17"/>
      <c r="F3277" s="14"/>
    </row>
    <row r="3278">
      <c r="A3278" s="2" t="s">
        <v>4</v>
      </c>
      <c r="B3278" s="3" t="s">
        <v>9832</v>
      </c>
      <c r="C3278" s="17"/>
      <c r="D3278" s="17"/>
      <c r="F3278" s="14"/>
    </row>
    <row r="3279">
      <c r="A3279" s="2" t="s">
        <v>4</v>
      </c>
      <c r="B3279" s="3" t="s">
        <v>9835</v>
      </c>
      <c r="C3279" s="17"/>
      <c r="D3279" s="17"/>
      <c r="F3279" s="14"/>
    </row>
    <row r="3280">
      <c r="A3280" s="2" t="s">
        <v>4</v>
      </c>
      <c r="B3280" s="3" t="s">
        <v>9838</v>
      </c>
      <c r="C3280" s="17"/>
      <c r="D3280" s="17"/>
      <c r="F3280" s="14"/>
    </row>
    <row r="3281">
      <c r="A3281" s="2" t="s">
        <v>4</v>
      </c>
      <c r="B3281" s="3" t="s">
        <v>9841</v>
      </c>
      <c r="C3281" s="17"/>
      <c r="D3281" s="17"/>
      <c r="F3281" s="14"/>
    </row>
    <row r="3282">
      <c r="A3282" s="2" t="s">
        <v>4</v>
      </c>
      <c r="B3282" s="3" t="s">
        <v>9844</v>
      </c>
      <c r="C3282" s="17"/>
      <c r="D3282" s="17"/>
      <c r="F3282" s="14"/>
    </row>
    <row r="3283">
      <c r="A3283" s="2" t="s">
        <v>4</v>
      </c>
      <c r="B3283" s="3" t="s">
        <v>9847</v>
      </c>
      <c r="C3283" s="17"/>
      <c r="D3283" s="17"/>
      <c r="F3283" s="14"/>
    </row>
    <row r="3284">
      <c r="A3284" s="2" t="s">
        <v>4</v>
      </c>
      <c r="B3284" s="3" t="s">
        <v>9850</v>
      </c>
      <c r="C3284" s="17"/>
      <c r="D3284" s="17"/>
      <c r="F3284" s="14"/>
    </row>
    <row r="3285">
      <c r="A3285" s="2" t="s">
        <v>4</v>
      </c>
      <c r="B3285" s="3" t="s">
        <v>9853</v>
      </c>
      <c r="C3285" s="17"/>
      <c r="D3285" s="17"/>
      <c r="F3285" s="14"/>
    </row>
    <row r="3286">
      <c r="A3286" s="2" t="s">
        <v>4</v>
      </c>
      <c r="B3286" s="3" t="s">
        <v>9856</v>
      </c>
      <c r="C3286" s="17"/>
      <c r="D3286" s="17"/>
      <c r="F3286" s="14"/>
    </row>
    <row r="3287">
      <c r="A3287" s="2" t="s">
        <v>4</v>
      </c>
      <c r="B3287" s="3" t="s">
        <v>9859</v>
      </c>
      <c r="C3287" s="17"/>
      <c r="D3287" s="17"/>
      <c r="F3287" s="14"/>
    </row>
    <row r="3288">
      <c r="A3288" s="2" t="s">
        <v>4</v>
      </c>
      <c r="B3288" s="3" t="s">
        <v>9862</v>
      </c>
      <c r="C3288" s="17"/>
      <c r="D3288" s="17"/>
      <c r="F3288" s="14"/>
    </row>
    <row r="3289">
      <c r="A3289" s="2" t="s">
        <v>4</v>
      </c>
      <c r="B3289" s="3" t="s">
        <v>9865</v>
      </c>
      <c r="C3289" s="17"/>
      <c r="D3289" s="17"/>
      <c r="F3289" s="14"/>
    </row>
    <row r="3290">
      <c r="A3290" s="2" t="s">
        <v>4</v>
      </c>
      <c r="B3290" s="3" t="s">
        <v>9868</v>
      </c>
      <c r="C3290" s="17"/>
      <c r="D3290" s="17"/>
      <c r="F3290" s="14"/>
    </row>
    <row r="3291">
      <c r="A3291" s="2" t="s">
        <v>4</v>
      </c>
      <c r="B3291" s="3" t="s">
        <v>9871</v>
      </c>
      <c r="C3291" s="17"/>
      <c r="D3291" s="17"/>
      <c r="F3291" s="14"/>
    </row>
    <row r="3292">
      <c r="A3292" s="2" t="s">
        <v>4</v>
      </c>
      <c r="B3292" s="3" t="s">
        <v>9874</v>
      </c>
      <c r="C3292" s="17"/>
      <c r="D3292" s="17"/>
      <c r="F3292" s="14"/>
    </row>
    <row r="3293">
      <c r="A3293" s="2" t="s">
        <v>4</v>
      </c>
      <c r="B3293" s="3" t="s">
        <v>9877</v>
      </c>
      <c r="C3293" s="17"/>
      <c r="D3293" s="17"/>
      <c r="F3293" s="14"/>
    </row>
    <row r="3294">
      <c r="A3294" s="2" t="s">
        <v>4</v>
      </c>
      <c r="B3294" s="3" t="s">
        <v>9880</v>
      </c>
      <c r="C3294" s="17"/>
      <c r="D3294" s="17"/>
      <c r="F3294" s="14"/>
    </row>
    <row r="3295">
      <c r="A3295" s="2" t="s">
        <v>4</v>
      </c>
      <c r="B3295" s="3" t="s">
        <v>9883</v>
      </c>
      <c r="C3295" s="17"/>
      <c r="D3295" s="17"/>
      <c r="F3295" s="14"/>
    </row>
    <row r="3296">
      <c r="A3296" s="2" t="s">
        <v>4</v>
      </c>
      <c r="B3296" s="3" t="s">
        <v>9886</v>
      </c>
      <c r="C3296" s="17"/>
      <c r="D3296" s="17"/>
      <c r="F3296" s="14"/>
    </row>
    <row r="3297">
      <c r="A3297" s="2" t="s">
        <v>4</v>
      </c>
      <c r="B3297" s="3" t="s">
        <v>9889</v>
      </c>
      <c r="C3297" s="17"/>
      <c r="D3297" s="17"/>
      <c r="F3297" s="14"/>
    </row>
    <row r="3298">
      <c r="A3298" s="2" t="s">
        <v>4</v>
      </c>
      <c r="B3298" s="3" t="s">
        <v>9892</v>
      </c>
      <c r="C3298" s="17"/>
      <c r="D3298" s="17"/>
      <c r="F3298" s="14"/>
    </row>
    <row r="3299">
      <c r="A3299" s="2" t="s">
        <v>4</v>
      </c>
      <c r="B3299" s="3" t="s">
        <v>9895</v>
      </c>
      <c r="C3299" s="17"/>
      <c r="D3299" s="17"/>
      <c r="F3299" s="14"/>
    </row>
    <row r="3300">
      <c r="A3300" s="2" t="s">
        <v>4</v>
      </c>
      <c r="B3300" s="3" t="s">
        <v>9898</v>
      </c>
      <c r="C3300" s="17"/>
      <c r="D3300" s="17"/>
      <c r="F3300" s="14"/>
    </row>
    <row r="3301">
      <c r="A3301" s="2" t="s">
        <v>4</v>
      </c>
      <c r="B3301" s="3" t="s">
        <v>9901</v>
      </c>
      <c r="C3301" s="17"/>
      <c r="D3301" s="17"/>
      <c r="F3301" s="14"/>
    </row>
    <row r="3302">
      <c r="A3302" s="2" t="s">
        <v>4</v>
      </c>
      <c r="B3302" s="3" t="s">
        <v>9904</v>
      </c>
      <c r="C3302" s="17"/>
      <c r="D3302" s="17"/>
      <c r="F3302" s="14"/>
    </row>
    <row r="3303">
      <c r="A3303" s="2" t="s">
        <v>4</v>
      </c>
      <c r="B3303" s="3" t="s">
        <v>9907</v>
      </c>
      <c r="C3303" s="17"/>
      <c r="D3303" s="17"/>
      <c r="F3303" s="14"/>
    </row>
    <row r="3304">
      <c r="A3304" s="2" t="s">
        <v>4</v>
      </c>
      <c r="B3304" s="3" t="s">
        <v>9910</v>
      </c>
      <c r="C3304" s="17"/>
      <c r="D3304" s="17"/>
      <c r="F3304" s="14"/>
    </row>
    <row r="3305">
      <c r="A3305" s="2" t="s">
        <v>4</v>
      </c>
      <c r="B3305" s="3" t="s">
        <v>9913</v>
      </c>
      <c r="C3305" s="17"/>
      <c r="D3305" s="17"/>
      <c r="F3305" s="14"/>
    </row>
    <row r="3306">
      <c r="A3306" s="2" t="s">
        <v>4</v>
      </c>
      <c r="B3306" s="3" t="s">
        <v>9916</v>
      </c>
      <c r="C3306" s="17"/>
      <c r="D3306" s="17"/>
      <c r="F3306" s="14"/>
    </row>
    <row r="3307">
      <c r="A3307" s="2" t="s">
        <v>4</v>
      </c>
      <c r="B3307" s="3" t="s">
        <v>9919</v>
      </c>
      <c r="C3307" s="17"/>
      <c r="D3307" s="17"/>
      <c r="F3307" s="14"/>
    </row>
    <row r="3308">
      <c r="A3308" s="2" t="s">
        <v>4</v>
      </c>
      <c r="B3308" s="3" t="s">
        <v>9922</v>
      </c>
      <c r="C3308" s="17"/>
      <c r="D3308" s="17"/>
      <c r="F3308" s="14"/>
    </row>
    <row r="3309">
      <c r="A3309" s="2" t="s">
        <v>4</v>
      </c>
      <c r="B3309" s="3" t="s">
        <v>9925</v>
      </c>
      <c r="C3309" s="17"/>
      <c r="D3309" s="17"/>
      <c r="F3309" s="14"/>
    </row>
    <row r="3310">
      <c r="A3310" s="2" t="s">
        <v>4</v>
      </c>
      <c r="B3310" s="3" t="s">
        <v>9928</v>
      </c>
      <c r="C3310" s="17"/>
      <c r="D3310" s="17"/>
      <c r="F3310" s="14"/>
    </row>
    <row r="3311">
      <c r="A3311" s="2" t="s">
        <v>4</v>
      </c>
      <c r="B3311" s="3" t="s">
        <v>9931</v>
      </c>
      <c r="C3311" s="17"/>
      <c r="D3311" s="17"/>
      <c r="F3311" s="14"/>
    </row>
    <row r="3312">
      <c r="A3312" s="2" t="s">
        <v>4</v>
      </c>
      <c r="B3312" s="3" t="s">
        <v>9934</v>
      </c>
      <c r="C3312" s="17"/>
      <c r="D3312" s="17"/>
      <c r="F3312" s="14"/>
    </row>
    <row r="3313">
      <c r="A3313" s="2" t="s">
        <v>4</v>
      </c>
      <c r="B3313" s="3" t="s">
        <v>9937</v>
      </c>
      <c r="C3313" s="17"/>
      <c r="D3313" s="17"/>
      <c r="F3313" s="14"/>
    </row>
    <row r="3314">
      <c r="A3314" s="2" t="s">
        <v>4</v>
      </c>
      <c r="B3314" s="3" t="s">
        <v>9940</v>
      </c>
      <c r="C3314" s="17"/>
      <c r="D3314" s="17"/>
      <c r="F3314" s="14"/>
    </row>
    <row r="3315">
      <c r="A3315" s="2" t="s">
        <v>4</v>
      </c>
      <c r="B3315" s="3" t="s">
        <v>9943</v>
      </c>
      <c r="C3315" s="17"/>
      <c r="D3315" s="17"/>
      <c r="F3315" s="14"/>
    </row>
    <row r="3316">
      <c r="A3316" s="2" t="s">
        <v>4</v>
      </c>
      <c r="B3316" s="3" t="s">
        <v>9946</v>
      </c>
      <c r="C3316" s="17"/>
      <c r="D3316" s="17"/>
      <c r="F3316" s="14"/>
    </row>
    <row r="3317">
      <c r="A3317" s="2" t="s">
        <v>4</v>
      </c>
      <c r="B3317" s="3" t="s">
        <v>9949</v>
      </c>
      <c r="C3317" s="17"/>
      <c r="D3317" s="17"/>
      <c r="F3317" s="14"/>
    </row>
    <row r="3318">
      <c r="A3318" s="2" t="s">
        <v>4</v>
      </c>
      <c r="B3318" s="3" t="s">
        <v>9952</v>
      </c>
      <c r="C3318" s="17"/>
      <c r="D3318" s="17"/>
      <c r="F3318" s="14"/>
    </row>
    <row r="3319">
      <c r="A3319" s="2" t="s">
        <v>4</v>
      </c>
      <c r="B3319" s="3" t="s">
        <v>9955</v>
      </c>
      <c r="C3319" s="17"/>
      <c r="D3319" s="17"/>
      <c r="F3319" s="14"/>
    </row>
    <row r="3320">
      <c r="A3320" s="2" t="s">
        <v>4</v>
      </c>
      <c r="B3320" s="3" t="s">
        <v>9958</v>
      </c>
      <c r="C3320" s="17"/>
      <c r="D3320" s="17"/>
      <c r="F3320" s="14"/>
    </row>
    <row r="3321">
      <c r="A3321" s="2" t="s">
        <v>4</v>
      </c>
      <c r="B3321" s="3" t="s">
        <v>9961</v>
      </c>
      <c r="C3321" s="17"/>
      <c r="D3321" s="17"/>
      <c r="F3321" s="14"/>
    </row>
    <row r="3322">
      <c r="A3322" s="2" t="s">
        <v>4</v>
      </c>
      <c r="B3322" s="3" t="s">
        <v>9964</v>
      </c>
      <c r="C3322" s="17"/>
      <c r="D3322" s="17"/>
      <c r="F3322" s="14"/>
    </row>
    <row r="3323">
      <c r="A3323" s="2" t="s">
        <v>4</v>
      </c>
      <c r="B3323" s="3" t="s">
        <v>9967</v>
      </c>
      <c r="C3323" s="17"/>
      <c r="D3323" s="17"/>
      <c r="F3323" s="14"/>
    </row>
    <row r="3324">
      <c r="A3324" s="2" t="s">
        <v>4</v>
      </c>
      <c r="B3324" s="3" t="s">
        <v>9970</v>
      </c>
      <c r="C3324" s="17"/>
      <c r="D3324" s="17"/>
      <c r="F3324" s="14"/>
    </row>
    <row r="3325">
      <c r="A3325" s="2" t="s">
        <v>4</v>
      </c>
      <c r="B3325" s="3" t="s">
        <v>9973</v>
      </c>
      <c r="C3325" s="17"/>
      <c r="D3325" s="17"/>
      <c r="F3325" s="14"/>
    </row>
    <row r="3326">
      <c r="A3326" s="2" t="s">
        <v>4</v>
      </c>
      <c r="B3326" s="3" t="s">
        <v>9976</v>
      </c>
      <c r="C3326" s="17"/>
      <c r="D3326" s="17"/>
      <c r="F3326" s="14"/>
    </row>
    <row r="3327">
      <c r="A3327" s="2" t="s">
        <v>4</v>
      </c>
      <c r="B3327" s="3" t="s">
        <v>9979</v>
      </c>
      <c r="C3327" s="17"/>
      <c r="D3327" s="17"/>
      <c r="F3327" s="14"/>
    </row>
    <row r="3328">
      <c r="A3328" s="2" t="s">
        <v>4</v>
      </c>
      <c r="B3328" s="3" t="s">
        <v>9982</v>
      </c>
      <c r="C3328" s="17"/>
      <c r="D3328" s="17"/>
      <c r="F3328" s="14"/>
    </row>
    <row r="3329">
      <c r="A3329" s="2" t="s">
        <v>4</v>
      </c>
      <c r="B3329" s="3" t="s">
        <v>9985</v>
      </c>
      <c r="C3329" s="17"/>
      <c r="D3329" s="17"/>
      <c r="F3329" s="14"/>
    </row>
    <row r="3330">
      <c r="A3330" s="2" t="s">
        <v>4</v>
      </c>
      <c r="B3330" s="3" t="s">
        <v>9988</v>
      </c>
      <c r="C3330" s="17"/>
      <c r="D3330" s="17"/>
      <c r="F3330" s="14"/>
    </row>
    <row r="3331">
      <c r="A3331" s="2" t="s">
        <v>4</v>
      </c>
      <c r="B3331" s="3" t="s">
        <v>9991</v>
      </c>
      <c r="C3331" s="17"/>
      <c r="D3331" s="17"/>
      <c r="F3331" s="14"/>
    </row>
    <row r="3332">
      <c r="A3332" s="2" t="s">
        <v>4</v>
      </c>
      <c r="B3332" s="3" t="s">
        <v>9994</v>
      </c>
      <c r="C3332" s="17"/>
      <c r="D3332" s="17"/>
      <c r="F3332" s="14"/>
    </row>
    <row r="3333">
      <c r="A3333" s="2" t="s">
        <v>4</v>
      </c>
      <c r="B3333" s="3" t="s">
        <v>9997</v>
      </c>
      <c r="C3333" s="17"/>
      <c r="D3333" s="17"/>
      <c r="F3333" s="14"/>
    </row>
    <row r="3334">
      <c r="A3334" s="2" t="s">
        <v>4</v>
      </c>
      <c r="B3334" s="3" t="s">
        <v>10000</v>
      </c>
      <c r="C3334" s="17"/>
      <c r="D3334" s="17"/>
      <c r="F3334" s="14"/>
    </row>
    <row r="3335">
      <c r="A3335" s="2" t="s">
        <v>4</v>
      </c>
      <c r="B3335" s="3" t="s">
        <v>10003</v>
      </c>
      <c r="C3335" s="17"/>
      <c r="D3335" s="17"/>
      <c r="F3335" s="14"/>
    </row>
    <row r="3336">
      <c r="A3336" s="2" t="s">
        <v>4</v>
      </c>
      <c r="B3336" s="3" t="s">
        <v>10006</v>
      </c>
      <c r="C3336" s="17"/>
      <c r="D3336" s="17"/>
      <c r="F3336" s="14"/>
    </row>
    <row r="3337">
      <c r="A3337" s="2" t="s">
        <v>4</v>
      </c>
      <c r="B3337" s="3" t="s">
        <v>10009</v>
      </c>
      <c r="C3337" s="17"/>
      <c r="D3337" s="17"/>
      <c r="F3337" s="14"/>
    </row>
    <row r="3338">
      <c r="A3338" s="2" t="s">
        <v>4</v>
      </c>
      <c r="B3338" s="3" t="s">
        <v>10012</v>
      </c>
      <c r="C3338" s="17"/>
      <c r="D3338" s="17"/>
      <c r="F3338" s="14"/>
    </row>
    <row r="3339">
      <c r="A3339" s="2" t="s">
        <v>4</v>
      </c>
      <c r="B3339" s="3" t="s">
        <v>10015</v>
      </c>
      <c r="C3339" s="17"/>
      <c r="D3339" s="17"/>
      <c r="F3339" s="14"/>
    </row>
    <row r="3340">
      <c r="A3340" s="2" t="s">
        <v>4</v>
      </c>
      <c r="B3340" s="3" t="s">
        <v>10018</v>
      </c>
      <c r="C3340" s="17"/>
      <c r="D3340" s="17"/>
      <c r="F3340" s="14"/>
    </row>
    <row r="3341">
      <c r="A3341" s="2" t="s">
        <v>4</v>
      </c>
      <c r="B3341" s="3" t="s">
        <v>10021</v>
      </c>
      <c r="C3341" s="17"/>
      <c r="D3341" s="17"/>
      <c r="F3341" s="14"/>
    </row>
    <row r="3342">
      <c r="A3342" s="2" t="s">
        <v>4</v>
      </c>
      <c r="B3342" s="3" t="s">
        <v>10024</v>
      </c>
      <c r="C3342" s="17"/>
      <c r="D3342" s="17"/>
      <c r="F3342" s="14"/>
    </row>
    <row r="3343">
      <c r="A3343" s="2" t="s">
        <v>4</v>
      </c>
      <c r="B3343" s="3" t="s">
        <v>10027</v>
      </c>
      <c r="C3343" s="17"/>
      <c r="D3343" s="17"/>
      <c r="F3343" s="14"/>
    </row>
    <row r="3344">
      <c r="A3344" s="2" t="s">
        <v>4</v>
      </c>
      <c r="B3344" s="3" t="s">
        <v>10030</v>
      </c>
      <c r="C3344" s="17"/>
      <c r="D3344" s="17"/>
      <c r="F3344" s="14"/>
    </row>
    <row r="3345">
      <c r="A3345" s="2" t="s">
        <v>4</v>
      </c>
      <c r="B3345" s="3" t="s">
        <v>10033</v>
      </c>
      <c r="C3345" s="17"/>
      <c r="D3345" s="17"/>
      <c r="F3345" s="14"/>
    </row>
    <row r="3346">
      <c r="A3346" s="2" t="s">
        <v>4</v>
      </c>
      <c r="B3346" s="3" t="s">
        <v>10036</v>
      </c>
      <c r="C3346" s="17"/>
      <c r="D3346" s="17"/>
      <c r="F3346" s="14"/>
    </row>
    <row r="3347">
      <c r="A3347" s="2" t="s">
        <v>4</v>
      </c>
      <c r="B3347" s="3" t="s">
        <v>10039</v>
      </c>
      <c r="C3347" s="17"/>
      <c r="D3347" s="17"/>
      <c r="F3347" s="14"/>
    </row>
    <row r="3348">
      <c r="A3348" s="2" t="s">
        <v>4</v>
      </c>
      <c r="B3348" s="3" t="s">
        <v>10042</v>
      </c>
      <c r="C3348" s="17"/>
      <c r="D3348" s="17"/>
      <c r="F3348" s="14"/>
    </row>
    <row r="3349">
      <c r="A3349" s="2" t="s">
        <v>4</v>
      </c>
      <c r="B3349" s="3" t="s">
        <v>10045</v>
      </c>
      <c r="C3349" s="17"/>
      <c r="D3349" s="17"/>
      <c r="F3349" s="14"/>
    </row>
    <row r="3350">
      <c r="A3350" s="2" t="s">
        <v>4</v>
      </c>
      <c r="B3350" s="3" t="s">
        <v>10048</v>
      </c>
      <c r="C3350" s="17"/>
      <c r="D3350" s="17"/>
      <c r="F3350" s="14"/>
    </row>
    <row r="3351">
      <c r="A3351" s="2" t="s">
        <v>4</v>
      </c>
      <c r="B3351" s="3" t="s">
        <v>10051</v>
      </c>
      <c r="C3351" s="17"/>
      <c r="D3351" s="17"/>
      <c r="F3351" s="14"/>
    </row>
    <row r="3352">
      <c r="A3352" s="2" t="s">
        <v>4</v>
      </c>
      <c r="B3352" s="3" t="s">
        <v>10054</v>
      </c>
      <c r="C3352" s="17"/>
      <c r="D3352" s="17"/>
      <c r="F3352" s="14"/>
    </row>
    <row r="3353">
      <c r="A3353" s="2" t="s">
        <v>4</v>
      </c>
      <c r="B3353" s="3" t="s">
        <v>10057</v>
      </c>
      <c r="C3353" s="17"/>
      <c r="D3353" s="17"/>
      <c r="F3353" s="14"/>
    </row>
    <row r="3354">
      <c r="A3354" s="2" t="s">
        <v>4</v>
      </c>
      <c r="B3354" s="3" t="s">
        <v>10060</v>
      </c>
      <c r="C3354" s="17"/>
      <c r="D3354" s="17"/>
      <c r="F3354" s="14"/>
    </row>
    <row r="3355">
      <c r="A3355" s="2" t="s">
        <v>4</v>
      </c>
      <c r="B3355" s="3" t="s">
        <v>10063</v>
      </c>
      <c r="C3355" s="17"/>
      <c r="D3355" s="17"/>
      <c r="F3355" s="14"/>
    </row>
    <row r="3356">
      <c r="A3356" s="2" t="s">
        <v>4</v>
      </c>
      <c r="B3356" s="3" t="s">
        <v>10066</v>
      </c>
      <c r="C3356" s="17"/>
      <c r="D3356" s="17"/>
      <c r="F3356" s="14"/>
    </row>
    <row r="3357">
      <c r="A3357" s="2" t="s">
        <v>4</v>
      </c>
      <c r="B3357" s="3" t="s">
        <v>10069</v>
      </c>
      <c r="C3357" s="17"/>
      <c r="D3357" s="17"/>
      <c r="F3357" s="14"/>
    </row>
    <row r="3358">
      <c r="A3358" s="2" t="s">
        <v>4</v>
      </c>
      <c r="B3358" s="3" t="s">
        <v>10072</v>
      </c>
      <c r="C3358" s="17"/>
      <c r="D3358" s="17"/>
      <c r="F3358" s="14"/>
    </row>
    <row r="3359">
      <c r="A3359" s="2" t="s">
        <v>4</v>
      </c>
      <c r="B3359" s="3" t="s">
        <v>10075</v>
      </c>
      <c r="C3359" s="17"/>
      <c r="D3359" s="17"/>
      <c r="F3359" s="14"/>
    </row>
    <row r="3360">
      <c r="A3360" s="2" t="s">
        <v>4</v>
      </c>
      <c r="B3360" s="3" t="s">
        <v>10078</v>
      </c>
      <c r="C3360" s="17"/>
      <c r="D3360" s="17"/>
      <c r="F3360" s="14"/>
    </row>
    <row r="3361">
      <c r="A3361" s="2" t="s">
        <v>4</v>
      </c>
      <c r="B3361" s="3" t="s">
        <v>10081</v>
      </c>
      <c r="C3361" s="17"/>
      <c r="D3361" s="17"/>
      <c r="F3361" s="14"/>
    </row>
    <row r="3362">
      <c r="A3362" s="2" t="s">
        <v>4</v>
      </c>
      <c r="B3362" s="3" t="s">
        <v>10084</v>
      </c>
      <c r="C3362" s="17"/>
      <c r="D3362" s="17"/>
      <c r="F3362" s="14"/>
    </row>
    <row r="3363">
      <c r="A3363" s="2" t="s">
        <v>4</v>
      </c>
      <c r="B3363" s="3" t="s">
        <v>10087</v>
      </c>
      <c r="C3363" s="17"/>
      <c r="D3363" s="17"/>
      <c r="F3363" s="14"/>
    </row>
    <row r="3364">
      <c r="A3364" s="2" t="s">
        <v>4</v>
      </c>
      <c r="B3364" s="3" t="s">
        <v>10090</v>
      </c>
      <c r="C3364" s="17"/>
      <c r="D3364" s="17"/>
      <c r="F3364" s="14"/>
    </row>
    <row r="3365">
      <c r="A3365" s="2" t="s">
        <v>4</v>
      </c>
      <c r="B3365" s="3" t="s">
        <v>10093</v>
      </c>
      <c r="C3365" s="17"/>
      <c r="D3365" s="17"/>
      <c r="F3365" s="14"/>
    </row>
    <row r="3366">
      <c r="A3366" s="2" t="s">
        <v>4</v>
      </c>
      <c r="B3366" s="3" t="s">
        <v>10096</v>
      </c>
      <c r="C3366" s="17"/>
      <c r="D3366" s="17"/>
      <c r="F3366" s="14"/>
    </row>
    <row r="3367">
      <c r="A3367" s="2" t="s">
        <v>4</v>
      </c>
      <c r="B3367" s="3" t="s">
        <v>10099</v>
      </c>
      <c r="C3367" s="17"/>
      <c r="D3367" s="17"/>
      <c r="F3367" s="14"/>
    </row>
    <row r="3368">
      <c r="A3368" s="2" t="s">
        <v>4</v>
      </c>
      <c r="B3368" s="3" t="s">
        <v>10102</v>
      </c>
      <c r="C3368" s="17"/>
      <c r="D3368" s="17"/>
      <c r="F3368" s="14"/>
    </row>
    <row r="3369">
      <c r="A3369" s="2" t="s">
        <v>4</v>
      </c>
      <c r="B3369" s="3" t="s">
        <v>10105</v>
      </c>
      <c r="C3369" s="17"/>
      <c r="D3369" s="17"/>
      <c r="F3369" s="14"/>
    </row>
    <row r="3370">
      <c r="A3370" s="2" t="s">
        <v>4</v>
      </c>
      <c r="B3370" s="3" t="s">
        <v>10108</v>
      </c>
      <c r="C3370" s="17"/>
      <c r="D3370" s="17"/>
      <c r="F3370" s="14"/>
    </row>
    <row r="3371">
      <c r="A3371" s="2" t="s">
        <v>4</v>
      </c>
      <c r="B3371" s="3" t="s">
        <v>10111</v>
      </c>
      <c r="C3371" s="17"/>
      <c r="D3371" s="17"/>
      <c r="F3371" s="14"/>
    </row>
    <row r="3372">
      <c r="A3372" s="2" t="s">
        <v>4</v>
      </c>
      <c r="B3372" s="3" t="s">
        <v>10114</v>
      </c>
      <c r="C3372" s="17"/>
      <c r="D3372" s="17"/>
      <c r="F3372" s="14"/>
    </row>
    <row r="3373">
      <c r="A3373" s="2" t="s">
        <v>4</v>
      </c>
      <c r="B3373" s="3" t="s">
        <v>10117</v>
      </c>
      <c r="C3373" s="17"/>
      <c r="D3373" s="17"/>
      <c r="F3373" s="14"/>
    </row>
    <row r="3374">
      <c r="A3374" s="2" t="s">
        <v>4</v>
      </c>
      <c r="B3374" s="3" t="s">
        <v>10120</v>
      </c>
      <c r="C3374" s="17"/>
      <c r="D3374" s="17"/>
      <c r="F3374" s="14"/>
    </row>
    <row r="3375">
      <c r="A3375" s="2" t="s">
        <v>4</v>
      </c>
      <c r="B3375" s="3" t="s">
        <v>10123</v>
      </c>
      <c r="C3375" s="17"/>
      <c r="D3375" s="17"/>
      <c r="F3375" s="14"/>
    </row>
    <row r="3376">
      <c r="A3376" s="2" t="s">
        <v>4</v>
      </c>
      <c r="B3376" s="3" t="s">
        <v>10126</v>
      </c>
      <c r="C3376" s="17"/>
      <c r="D3376" s="17"/>
      <c r="F3376" s="14"/>
    </row>
    <row r="3377">
      <c r="A3377" s="2" t="s">
        <v>4</v>
      </c>
      <c r="B3377" s="3" t="s">
        <v>10129</v>
      </c>
      <c r="C3377" s="17"/>
      <c r="D3377" s="17"/>
      <c r="F3377" s="14"/>
    </row>
    <row r="3378">
      <c r="A3378" s="2" t="s">
        <v>4</v>
      </c>
      <c r="B3378" s="3" t="s">
        <v>10132</v>
      </c>
      <c r="C3378" s="17"/>
      <c r="D3378" s="17"/>
      <c r="F3378" s="14"/>
    </row>
    <row r="3379">
      <c r="A3379" s="2" t="s">
        <v>4</v>
      </c>
      <c r="B3379" s="3" t="s">
        <v>10135</v>
      </c>
      <c r="C3379" s="17"/>
      <c r="D3379" s="17"/>
      <c r="F3379" s="14"/>
    </row>
    <row r="3380">
      <c r="A3380" s="2" t="s">
        <v>4</v>
      </c>
      <c r="B3380" s="3" t="s">
        <v>10138</v>
      </c>
      <c r="C3380" s="17"/>
      <c r="D3380" s="17"/>
      <c r="F3380" s="14"/>
    </row>
    <row r="3381">
      <c r="A3381" s="2" t="s">
        <v>4</v>
      </c>
      <c r="B3381" s="3" t="s">
        <v>10141</v>
      </c>
      <c r="C3381" s="17"/>
      <c r="D3381" s="17"/>
      <c r="F3381" s="14"/>
    </row>
    <row r="3382">
      <c r="A3382" s="2" t="s">
        <v>4</v>
      </c>
      <c r="B3382" s="3" t="s">
        <v>10144</v>
      </c>
      <c r="C3382" s="17"/>
      <c r="D3382" s="17"/>
      <c r="F3382" s="14"/>
    </row>
    <row r="3383">
      <c r="A3383" s="2" t="s">
        <v>4</v>
      </c>
      <c r="B3383" s="3" t="s">
        <v>10147</v>
      </c>
      <c r="C3383" s="17"/>
      <c r="D3383" s="17"/>
      <c r="F3383" s="14"/>
    </row>
    <row r="3384">
      <c r="A3384" s="2" t="s">
        <v>4</v>
      </c>
      <c r="B3384" s="3" t="s">
        <v>10150</v>
      </c>
      <c r="C3384" s="17"/>
      <c r="D3384" s="17"/>
      <c r="F3384" s="14"/>
    </row>
    <row r="3385">
      <c r="A3385" s="2" t="s">
        <v>4</v>
      </c>
      <c r="B3385" s="3" t="s">
        <v>10153</v>
      </c>
      <c r="C3385" s="17"/>
      <c r="D3385" s="17"/>
      <c r="F3385" s="14"/>
    </row>
    <row r="3386">
      <c r="A3386" s="2" t="s">
        <v>4</v>
      </c>
      <c r="B3386" s="3" t="s">
        <v>10156</v>
      </c>
      <c r="C3386" s="17"/>
      <c r="D3386" s="17"/>
      <c r="F3386" s="14"/>
    </row>
    <row r="3387">
      <c r="A3387" s="2" t="s">
        <v>4</v>
      </c>
      <c r="B3387" s="3" t="s">
        <v>10159</v>
      </c>
      <c r="C3387" s="17"/>
      <c r="D3387" s="17"/>
      <c r="F3387" s="14"/>
    </row>
    <row r="3388">
      <c r="A3388" s="2" t="s">
        <v>4</v>
      </c>
      <c r="B3388" s="3" t="s">
        <v>10162</v>
      </c>
      <c r="C3388" s="17"/>
      <c r="D3388" s="17"/>
      <c r="F3388" s="14"/>
    </row>
    <row r="3389">
      <c r="A3389" s="2" t="s">
        <v>4</v>
      </c>
      <c r="B3389" s="3" t="s">
        <v>10165</v>
      </c>
      <c r="C3389" s="17"/>
      <c r="D3389" s="17"/>
      <c r="F3389" s="14"/>
    </row>
    <row r="3390">
      <c r="A3390" s="2" t="s">
        <v>4</v>
      </c>
      <c r="B3390" s="3" t="s">
        <v>10168</v>
      </c>
      <c r="C3390" s="17"/>
      <c r="D3390" s="17"/>
      <c r="F3390" s="14"/>
    </row>
    <row r="3391">
      <c r="A3391" s="2" t="s">
        <v>4</v>
      </c>
      <c r="B3391" s="3" t="s">
        <v>10171</v>
      </c>
      <c r="C3391" s="17"/>
      <c r="D3391" s="17"/>
      <c r="F3391" s="14"/>
    </row>
    <row r="3392">
      <c r="A3392" s="2" t="s">
        <v>4</v>
      </c>
      <c r="B3392" s="3" t="s">
        <v>10174</v>
      </c>
      <c r="C3392" s="17"/>
      <c r="D3392" s="17"/>
      <c r="F3392" s="14"/>
    </row>
    <row r="3393">
      <c r="A3393" s="2" t="s">
        <v>4</v>
      </c>
      <c r="B3393" s="3" t="s">
        <v>10177</v>
      </c>
      <c r="C3393" s="17"/>
      <c r="D3393" s="17"/>
      <c r="F3393" s="14"/>
    </row>
    <row r="3394">
      <c r="A3394" s="2" t="s">
        <v>4</v>
      </c>
      <c r="B3394" s="3" t="s">
        <v>10180</v>
      </c>
      <c r="C3394" s="17"/>
      <c r="D3394" s="17"/>
      <c r="F3394" s="14"/>
    </row>
    <row r="3395">
      <c r="A3395" s="2" t="s">
        <v>4</v>
      </c>
      <c r="B3395" s="3" t="s">
        <v>10183</v>
      </c>
      <c r="C3395" s="17"/>
      <c r="D3395" s="17"/>
      <c r="F3395" s="14"/>
    </row>
    <row r="3396">
      <c r="A3396" s="2" t="s">
        <v>4</v>
      </c>
      <c r="B3396" s="3" t="s">
        <v>10186</v>
      </c>
      <c r="C3396" s="17"/>
      <c r="D3396" s="17"/>
      <c r="F3396" s="14"/>
    </row>
    <row r="3397">
      <c r="A3397" s="2" t="s">
        <v>4</v>
      </c>
      <c r="B3397" s="3" t="s">
        <v>10189</v>
      </c>
      <c r="C3397" s="17"/>
      <c r="D3397" s="17"/>
      <c r="F3397" s="14"/>
    </row>
    <row r="3398">
      <c r="A3398" s="2" t="s">
        <v>4</v>
      </c>
      <c r="B3398" s="3" t="s">
        <v>10192</v>
      </c>
      <c r="C3398" s="17"/>
      <c r="D3398" s="17"/>
      <c r="F3398" s="14"/>
    </row>
    <row r="3399">
      <c r="A3399" s="2" t="s">
        <v>4</v>
      </c>
      <c r="B3399" s="3" t="s">
        <v>10195</v>
      </c>
      <c r="C3399" s="17"/>
      <c r="D3399" s="17"/>
      <c r="F3399" s="14"/>
    </row>
    <row r="3400">
      <c r="A3400" s="2" t="s">
        <v>4</v>
      </c>
      <c r="B3400" s="3" t="s">
        <v>10198</v>
      </c>
      <c r="C3400" s="17"/>
      <c r="D3400" s="17"/>
      <c r="F3400" s="14"/>
    </row>
    <row r="3401">
      <c r="A3401" s="2" t="s">
        <v>4</v>
      </c>
      <c r="B3401" s="3" t="s">
        <v>10201</v>
      </c>
      <c r="C3401" s="17"/>
      <c r="D3401" s="17"/>
      <c r="F3401" s="14"/>
    </row>
    <row r="3402">
      <c r="A3402" s="2" t="s">
        <v>4</v>
      </c>
      <c r="B3402" s="3" t="s">
        <v>10204</v>
      </c>
      <c r="C3402" s="17"/>
      <c r="D3402" s="17"/>
      <c r="F3402" s="14"/>
    </row>
    <row r="3403">
      <c r="A3403" s="2" t="s">
        <v>4</v>
      </c>
      <c r="B3403" s="3" t="s">
        <v>10207</v>
      </c>
      <c r="C3403" s="17"/>
      <c r="D3403" s="17"/>
      <c r="F3403" s="14"/>
    </row>
    <row r="3404">
      <c r="A3404" s="2" t="s">
        <v>4</v>
      </c>
      <c r="B3404" s="3" t="s">
        <v>10210</v>
      </c>
      <c r="C3404" s="17"/>
      <c r="D3404" s="17"/>
      <c r="F3404" s="14"/>
    </row>
    <row r="3405">
      <c r="A3405" s="2" t="s">
        <v>4</v>
      </c>
      <c r="B3405" s="3" t="s">
        <v>10213</v>
      </c>
      <c r="C3405" s="17"/>
      <c r="D3405" s="17"/>
      <c r="F3405" s="14"/>
    </row>
    <row r="3406">
      <c r="A3406" s="2" t="s">
        <v>4</v>
      </c>
      <c r="B3406" s="3" t="s">
        <v>10216</v>
      </c>
      <c r="C3406" s="17"/>
      <c r="D3406" s="17"/>
      <c r="F3406" s="14"/>
    </row>
    <row r="3407">
      <c r="A3407" s="2" t="s">
        <v>4</v>
      </c>
      <c r="B3407" s="3" t="s">
        <v>10219</v>
      </c>
      <c r="C3407" s="17"/>
      <c r="D3407" s="17"/>
      <c r="F3407" s="14"/>
    </row>
    <row r="3408">
      <c r="A3408" s="2" t="s">
        <v>4</v>
      </c>
      <c r="B3408" s="3" t="s">
        <v>10222</v>
      </c>
      <c r="C3408" s="17"/>
      <c r="D3408" s="17"/>
      <c r="F3408" s="14"/>
    </row>
    <row r="3409">
      <c r="A3409" s="2" t="s">
        <v>4</v>
      </c>
      <c r="B3409" s="3" t="s">
        <v>10225</v>
      </c>
      <c r="C3409" s="17"/>
      <c r="D3409" s="17"/>
      <c r="F3409" s="14"/>
    </row>
    <row r="3410">
      <c r="A3410" s="2" t="s">
        <v>4</v>
      </c>
      <c r="B3410" s="3" t="s">
        <v>10228</v>
      </c>
      <c r="C3410" s="17"/>
      <c r="D3410" s="17"/>
      <c r="F3410" s="14"/>
    </row>
    <row r="3411">
      <c r="A3411" s="2" t="s">
        <v>4</v>
      </c>
      <c r="B3411" s="3" t="s">
        <v>10231</v>
      </c>
      <c r="C3411" s="17"/>
      <c r="D3411" s="17"/>
      <c r="F3411" s="14"/>
    </row>
    <row r="3412">
      <c r="A3412" s="2" t="s">
        <v>4</v>
      </c>
      <c r="B3412" s="3" t="s">
        <v>10234</v>
      </c>
      <c r="C3412" s="17"/>
      <c r="D3412" s="17"/>
      <c r="F3412" s="14"/>
    </row>
    <row r="3413">
      <c r="A3413" s="2" t="s">
        <v>4</v>
      </c>
      <c r="B3413" s="3" t="s">
        <v>10237</v>
      </c>
      <c r="C3413" s="17"/>
      <c r="D3413" s="17"/>
      <c r="F3413" s="14"/>
    </row>
    <row r="3414">
      <c r="A3414" s="2" t="s">
        <v>4</v>
      </c>
      <c r="B3414" s="3" t="s">
        <v>10240</v>
      </c>
      <c r="C3414" s="17"/>
      <c r="D3414" s="17"/>
      <c r="F3414" s="14"/>
    </row>
    <row r="3415">
      <c r="A3415" s="2" t="s">
        <v>4</v>
      </c>
      <c r="B3415" s="3" t="s">
        <v>10243</v>
      </c>
      <c r="C3415" s="17"/>
      <c r="D3415" s="17"/>
      <c r="F3415" s="14"/>
    </row>
    <row r="3416">
      <c r="A3416" s="2" t="s">
        <v>4</v>
      </c>
      <c r="B3416" s="3" t="s">
        <v>10246</v>
      </c>
      <c r="C3416" s="17"/>
      <c r="D3416" s="17"/>
      <c r="F3416" s="14"/>
    </row>
    <row r="3417">
      <c r="A3417" s="2" t="s">
        <v>4</v>
      </c>
      <c r="B3417" s="3" t="s">
        <v>10249</v>
      </c>
      <c r="C3417" s="17"/>
      <c r="D3417" s="17"/>
      <c r="F3417" s="14"/>
    </row>
    <row r="3418">
      <c r="A3418" s="2" t="s">
        <v>4</v>
      </c>
      <c r="B3418" s="3" t="s">
        <v>10252</v>
      </c>
      <c r="C3418" s="17"/>
      <c r="D3418" s="17"/>
      <c r="F3418" s="14"/>
    </row>
    <row r="3419">
      <c r="A3419" s="2" t="s">
        <v>4</v>
      </c>
      <c r="B3419" s="3" t="s">
        <v>10255</v>
      </c>
      <c r="C3419" s="17"/>
      <c r="D3419" s="17"/>
      <c r="F3419" s="14"/>
    </row>
    <row r="3420">
      <c r="A3420" s="2" t="s">
        <v>4</v>
      </c>
      <c r="B3420" s="3" t="s">
        <v>10258</v>
      </c>
      <c r="C3420" s="17"/>
      <c r="D3420" s="17"/>
      <c r="F3420" s="14"/>
    </row>
    <row r="3421">
      <c r="A3421" s="2" t="s">
        <v>4</v>
      </c>
      <c r="B3421" s="3" t="s">
        <v>10261</v>
      </c>
      <c r="C3421" s="17"/>
      <c r="D3421" s="17"/>
      <c r="F3421" s="14"/>
    </row>
    <row r="3422">
      <c r="A3422" s="2" t="s">
        <v>4</v>
      </c>
      <c r="B3422" s="3" t="s">
        <v>10264</v>
      </c>
      <c r="C3422" s="17"/>
      <c r="D3422" s="17"/>
      <c r="F3422" s="14"/>
    </row>
    <row r="3423">
      <c r="A3423" s="2" t="s">
        <v>4</v>
      </c>
      <c r="B3423" s="3" t="s">
        <v>10267</v>
      </c>
      <c r="C3423" s="17"/>
      <c r="D3423" s="17"/>
      <c r="F3423" s="14"/>
    </row>
    <row r="3424">
      <c r="A3424" s="2" t="s">
        <v>4</v>
      </c>
      <c r="B3424" s="3" t="s">
        <v>10270</v>
      </c>
      <c r="C3424" s="17"/>
      <c r="D3424" s="17"/>
      <c r="F3424" s="14"/>
    </row>
    <row r="3425">
      <c r="A3425" s="2" t="s">
        <v>4</v>
      </c>
      <c r="B3425" s="3" t="s">
        <v>10273</v>
      </c>
      <c r="C3425" s="17"/>
      <c r="D3425" s="17"/>
      <c r="F3425" s="14"/>
    </row>
    <row r="3426">
      <c r="A3426" s="2" t="s">
        <v>4</v>
      </c>
      <c r="B3426" s="3" t="s">
        <v>10276</v>
      </c>
      <c r="C3426" s="17"/>
      <c r="D3426" s="17"/>
      <c r="F3426" s="14"/>
    </row>
    <row r="3427">
      <c r="A3427" s="2" t="s">
        <v>4</v>
      </c>
      <c r="B3427" s="3" t="s">
        <v>10279</v>
      </c>
      <c r="C3427" s="17"/>
      <c r="D3427" s="17"/>
      <c r="F3427" s="14"/>
    </row>
    <row r="3428">
      <c r="A3428" s="2" t="s">
        <v>4</v>
      </c>
      <c r="B3428" s="3" t="s">
        <v>10282</v>
      </c>
      <c r="C3428" s="17"/>
      <c r="D3428" s="17"/>
      <c r="F3428" s="14"/>
    </row>
    <row r="3429">
      <c r="A3429" s="2" t="s">
        <v>4</v>
      </c>
      <c r="B3429" s="3" t="s">
        <v>10285</v>
      </c>
      <c r="C3429" s="17"/>
      <c r="D3429" s="17"/>
      <c r="F3429" s="14"/>
    </row>
    <row r="3430">
      <c r="A3430" s="2" t="s">
        <v>4</v>
      </c>
      <c r="B3430" s="3" t="s">
        <v>10288</v>
      </c>
      <c r="C3430" s="17"/>
      <c r="D3430" s="17"/>
      <c r="F3430" s="14"/>
    </row>
    <row r="3431">
      <c r="A3431" s="2" t="s">
        <v>4</v>
      </c>
      <c r="B3431" s="3" t="s">
        <v>10291</v>
      </c>
      <c r="C3431" s="17"/>
      <c r="D3431" s="17"/>
      <c r="F3431" s="14"/>
    </row>
    <row r="3432">
      <c r="A3432" s="2" t="s">
        <v>4</v>
      </c>
      <c r="B3432" s="3" t="s">
        <v>10294</v>
      </c>
      <c r="C3432" s="17"/>
      <c r="D3432" s="17"/>
      <c r="F3432" s="14"/>
    </row>
    <row r="3433">
      <c r="A3433" s="2" t="s">
        <v>4</v>
      </c>
      <c r="B3433" s="3" t="s">
        <v>10297</v>
      </c>
      <c r="C3433" s="17"/>
      <c r="D3433" s="17"/>
      <c r="F3433" s="14"/>
    </row>
    <row r="3434">
      <c r="A3434" s="2" t="s">
        <v>4</v>
      </c>
      <c r="B3434" s="3" t="s">
        <v>10300</v>
      </c>
      <c r="C3434" s="17"/>
      <c r="D3434" s="17"/>
      <c r="F3434" s="14"/>
    </row>
    <row r="3435">
      <c r="A3435" s="2" t="s">
        <v>4</v>
      </c>
      <c r="B3435" s="3" t="s">
        <v>10303</v>
      </c>
      <c r="C3435" s="17"/>
      <c r="D3435" s="17"/>
      <c r="F3435" s="14"/>
    </row>
    <row r="3436">
      <c r="A3436" s="2" t="s">
        <v>4</v>
      </c>
      <c r="B3436" s="3" t="s">
        <v>10306</v>
      </c>
      <c r="C3436" s="17"/>
      <c r="D3436" s="17"/>
      <c r="F3436" s="14"/>
    </row>
    <row r="3437">
      <c r="A3437" s="2" t="s">
        <v>4</v>
      </c>
      <c r="B3437" s="3" t="s">
        <v>10309</v>
      </c>
      <c r="C3437" s="17"/>
      <c r="D3437" s="17"/>
      <c r="F3437" s="14"/>
    </row>
    <row r="3438">
      <c r="A3438" s="2" t="s">
        <v>4</v>
      </c>
      <c r="B3438" s="3" t="s">
        <v>10312</v>
      </c>
      <c r="C3438" s="17"/>
      <c r="D3438" s="17"/>
      <c r="F3438" s="14"/>
    </row>
    <row r="3439">
      <c r="A3439" s="2" t="s">
        <v>4</v>
      </c>
      <c r="B3439" s="3" t="s">
        <v>10315</v>
      </c>
      <c r="C3439" s="17"/>
      <c r="D3439" s="17"/>
      <c r="F3439" s="14"/>
    </row>
    <row r="3440">
      <c r="A3440" s="2" t="s">
        <v>4</v>
      </c>
      <c r="B3440" s="3" t="s">
        <v>10318</v>
      </c>
      <c r="C3440" s="17"/>
      <c r="D3440" s="17"/>
      <c r="F3440" s="14"/>
    </row>
    <row r="3441">
      <c r="A3441" s="2" t="s">
        <v>4</v>
      </c>
      <c r="B3441" s="3" t="s">
        <v>10321</v>
      </c>
      <c r="C3441" s="17"/>
      <c r="D3441" s="17"/>
      <c r="F3441" s="14"/>
    </row>
    <row r="3442">
      <c r="A3442" s="2" t="s">
        <v>4</v>
      </c>
      <c r="B3442" s="3" t="s">
        <v>10324</v>
      </c>
      <c r="C3442" s="17"/>
      <c r="D3442" s="17"/>
      <c r="F3442" s="14"/>
    </row>
    <row r="3443">
      <c r="A3443" s="2" t="s">
        <v>4</v>
      </c>
      <c r="B3443" s="3" t="s">
        <v>10327</v>
      </c>
      <c r="C3443" s="17"/>
      <c r="D3443" s="17"/>
      <c r="F3443" s="14"/>
    </row>
    <row r="3444">
      <c r="A3444" s="2" t="s">
        <v>4</v>
      </c>
      <c r="B3444" s="3" t="s">
        <v>10330</v>
      </c>
      <c r="C3444" s="17"/>
      <c r="D3444" s="17"/>
      <c r="F3444" s="14"/>
    </row>
    <row r="3445">
      <c r="A3445" s="2" t="s">
        <v>4</v>
      </c>
      <c r="B3445" s="3" t="s">
        <v>10333</v>
      </c>
      <c r="C3445" s="17"/>
      <c r="D3445" s="17"/>
      <c r="F3445" s="14"/>
    </row>
    <row r="3446">
      <c r="A3446" s="2" t="s">
        <v>4</v>
      </c>
      <c r="B3446" s="3" t="s">
        <v>10336</v>
      </c>
      <c r="C3446" s="17"/>
      <c r="D3446" s="17"/>
      <c r="F3446" s="14"/>
    </row>
    <row r="3447">
      <c r="A3447" s="2" t="s">
        <v>4</v>
      </c>
      <c r="B3447" s="3" t="s">
        <v>10339</v>
      </c>
      <c r="C3447" s="17"/>
      <c r="D3447" s="17"/>
      <c r="F3447" s="14"/>
    </row>
    <row r="3448">
      <c r="A3448" s="2" t="s">
        <v>4</v>
      </c>
      <c r="B3448" s="3" t="s">
        <v>10342</v>
      </c>
      <c r="C3448" s="17"/>
      <c r="D3448" s="17"/>
      <c r="F3448" s="14"/>
    </row>
    <row r="3449">
      <c r="A3449" s="2" t="s">
        <v>4</v>
      </c>
      <c r="B3449" s="3" t="s">
        <v>10345</v>
      </c>
      <c r="C3449" s="17"/>
      <c r="D3449" s="17"/>
      <c r="F3449" s="14"/>
    </row>
    <row r="3450">
      <c r="A3450" s="2" t="s">
        <v>4</v>
      </c>
      <c r="B3450" s="3" t="s">
        <v>10348</v>
      </c>
      <c r="C3450" s="17"/>
      <c r="D3450" s="17"/>
      <c r="F3450" s="14"/>
    </row>
    <row r="3451">
      <c r="A3451" s="2" t="s">
        <v>4</v>
      </c>
      <c r="B3451" s="3" t="s">
        <v>10351</v>
      </c>
      <c r="C3451" s="17"/>
      <c r="D3451" s="17"/>
      <c r="F3451" s="14"/>
    </row>
    <row r="3452">
      <c r="A3452" s="2" t="s">
        <v>4</v>
      </c>
      <c r="B3452" s="3" t="s">
        <v>10354</v>
      </c>
      <c r="C3452" s="17"/>
      <c r="D3452" s="17"/>
      <c r="F3452" s="14"/>
    </row>
    <row r="3453">
      <c r="A3453" s="2" t="s">
        <v>4</v>
      </c>
      <c r="B3453" s="3" t="s">
        <v>10357</v>
      </c>
      <c r="C3453" s="17"/>
      <c r="D3453" s="17"/>
      <c r="F3453" s="14"/>
    </row>
    <row r="3454">
      <c r="A3454" s="2" t="s">
        <v>4</v>
      </c>
      <c r="B3454" s="3" t="s">
        <v>10360</v>
      </c>
      <c r="C3454" s="17"/>
      <c r="D3454" s="17"/>
      <c r="F3454" s="14"/>
    </row>
    <row r="3455">
      <c r="A3455" s="2" t="s">
        <v>4</v>
      </c>
      <c r="B3455" s="3" t="s">
        <v>10363</v>
      </c>
      <c r="C3455" s="17"/>
      <c r="D3455" s="17"/>
      <c r="F3455" s="14"/>
    </row>
    <row r="3456">
      <c r="A3456" s="2" t="s">
        <v>4</v>
      </c>
      <c r="B3456" s="3" t="s">
        <v>10366</v>
      </c>
      <c r="C3456" s="17"/>
      <c r="D3456" s="17"/>
      <c r="F3456" s="14"/>
    </row>
    <row r="3457">
      <c r="A3457" s="2" t="s">
        <v>4</v>
      </c>
      <c r="B3457" s="3" t="s">
        <v>10369</v>
      </c>
      <c r="C3457" s="17"/>
      <c r="D3457" s="17"/>
      <c r="F3457" s="14"/>
    </row>
    <row r="3458">
      <c r="A3458" s="2" t="s">
        <v>4</v>
      </c>
      <c r="B3458" s="3" t="s">
        <v>10372</v>
      </c>
      <c r="C3458" s="17"/>
      <c r="D3458" s="17"/>
      <c r="F3458" s="14"/>
    </row>
    <row r="3459">
      <c r="A3459" s="2" t="s">
        <v>4</v>
      </c>
      <c r="B3459" s="3" t="s">
        <v>10375</v>
      </c>
      <c r="C3459" s="17"/>
      <c r="D3459" s="17"/>
      <c r="F3459" s="14"/>
    </row>
    <row r="3460">
      <c r="A3460" s="2" t="s">
        <v>4</v>
      </c>
      <c r="B3460" s="3" t="s">
        <v>10378</v>
      </c>
      <c r="C3460" s="17"/>
      <c r="D3460" s="17"/>
      <c r="F3460" s="14"/>
    </row>
    <row r="3461">
      <c r="A3461" s="2" t="s">
        <v>4</v>
      </c>
      <c r="B3461" s="3" t="s">
        <v>10381</v>
      </c>
      <c r="C3461" s="17"/>
      <c r="D3461" s="17"/>
      <c r="F3461" s="14"/>
    </row>
    <row r="3462">
      <c r="A3462" s="2" t="s">
        <v>4</v>
      </c>
      <c r="B3462" s="3" t="s">
        <v>10384</v>
      </c>
      <c r="C3462" s="17"/>
      <c r="D3462" s="17"/>
      <c r="F3462" s="14"/>
    </row>
    <row r="3463">
      <c r="A3463" s="2" t="s">
        <v>4</v>
      </c>
      <c r="B3463" s="3" t="s">
        <v>10387</v>
      </c>
      <c r="C3463" s="17"/>
      <c r="D3463" s="17"/>
      <c r="F3463" s="14"/>
    </row>
    <row r="3464">
      <c r="A3464" s="2" t="s">
        <v>4</v>
      </c>
      <c r="B3464" s="3" t="s">
        <v>10390</v>
      </c>
      <c r="C3464" s="17"/>
      <c r="D3464" s="17"/>
      <c r="F3464" s="14"/>
    </row>
    <row r="3465">
      <c r="A3465" s="2" t="s">
        <v>4</v>
      </c>
      <c r="B3465" s="3" t="s">
        <v>10393</v>
      </c>
      <c r="C3465" s="17"/>
      <c r="D3465" s="17"/>
      <c r="F3465" s="14"/>
    </row>
    <row r="3466">
      <c r="A3466" s="2" t="s">
        <v>4</v>
      </c>
      <c r="B3466" s="3" t="s">
        <v>10396</v>
      </c>
      <c r="C3466" s="17"/>
      <c r="D3466" s="17"/>
      <c r="F3466" s="14"/>
    </row>
    <row r="3467">
      <c r="A3467" s="2" t="s">
        <v>4</v>
      </c>
      <c r="B3467" s="3" t="s">
        <v>10399</v>
      </c>
      <c r="C3467" s="17"/>
      <c r="D3467" s="17"/>
      <c r="F3467" s="14"/>
    </row>
    <row r="3468">
      <c r="A3468" s="2" t="s">
        <v>4</v>
      </c>
      <c r="B3468" s="3" t="s">
        <v>10402</v>
      </c>
      <c r="C3468" s="17"/>
      <c r="D3468" s="17"/>
      <c r="F3468" s="14"/>
    </row>
    <row r="3469">
      <c r="A3469" s="2" t="s">
        <v>4</v>
      </c>
      <c r="B3469" s="3" t="s">
        <v>10405</v>
      </c>
      <c r="C3469" s="17"/>
      <c r="D3469" s="17"/>
      <c r="F3469" s="14"/>
    </row>
    <row r="3470">
      <c r="A3470" s="2" t="s">
        <v>4</v>
      </c>
      <c r="B3470" s="3" t="s">
        <v>10408</v>
      </c>
      <c r="C3470" s="17"/>
      <c r="D3470" s="17"/>
      <c r="F3470" s="14"/>
    </row>
    <row r="3471">
      <c r="A3471" s="2" t="s">
        <v>4</v>
      </c>
      <c r="B3471" s="3" t="s">
        <v>10411</v>
      </c>
      <c r="C3471" s="17"/>
      <c r="D3471" s="17"/>
      <c r="F3471" s="14"/>
    </row>
    <row r="3472">
      <c r="A3472" s="2" t="s">
        <v>4</v>
      </c>
      <c r="B3472" s="3" t="s">
        <v>10414</v>
      </c>
      <c r="C3472" s="17"/>
      <c r="D3472" s="17"/>
      <c r="F3472" s="14"/>
    </row>
    <row r="3473">
      <c r="A3473" s="2" t="s">
        <v>4</v>
      </c>
      <c r="B3473" s="3" t="s">
        <v>10417</v>
      </c>
      <c r="C3473" s="17"/>
      <c r="D3473" s="17"/>
      <c r="F3473" s="14"/>
    </row>
    <row r="3474">
      <c r="A3474" s="2" t="s">
        <v>4</v>
      </c>
      <c r="B3474" s="3" t="s">
        <v>10420</v>
      </c>
      <c r="C3474" s="17"/>
      <c r="D3474" s="17"/>
      <c r="F3474" s="14"/>
    </row>
    <row r="3475">
      <c r="A3475" s="2" t="s">
        <v>4</v>
      </c>
      <c r="B3475" s="3" t="s">
        <v>10423</v>
      </c>
      <c r="C3475" s="17"/>
      <c r="D3475" s="17"/>
      <c r="F3475" s="14"/>
    </row>
    <row r="3476">
      <c r="A3476" s="2" t="s">
        <v>4</v>
      </c>
      <c r="B3476" s="3" t="s">
        <v>10426</v>
      </c>
      <c r="C3476" s="17"/>
      <c r="D3476" s="17"/>
      <c r="F3476" s="14"/>
    </row>
    <row r="3477">
      <c r="A3477" s="2" t="s">
        <v>4</v>
      </c>
      <c r="B3477" s="3" t="s">
        <v>10429</v>
      </c>
      <c r="C3477" s="17"/>
      <c r="D3477" s="17"/>
      <c r="F3477" s="14"/>
    </row>
    <row r="3478">
      <c r="A3478" s="2" t="s">
        <v>4</v>
      </c>
      <c r="B3478" s="3" t="s">
        <v>10432</v>
      </c>
      <c r="C3478" s="17"/>
      <c r="D3478" s="17"/>
      <c r="F3478" s="14"/>
    </row>
    <row r="3479">
      <c r="A3479" s="2" t="s">
        <v>4</v>
      </c>
      <c r="B3479" s="3" t="s">
        <v>10435</v>
      </c>
      <c r="C3479" s="17"/>
      <c r="D3479" s="17"/>
      <c r="F3479" s="14"/>
    </row>
    <row r="3480">
      <c r="A3480" s="2" t="s">
        <v>4</v>
      </c>
      <c r="B3480" s="3" t="s">
        <v>10438</v>
      </c>
      <c r="C3480" s="17"/>
      <c r="D3480" s="17"/>
      <c r="F3480" s="14"/>
    </row>
    <row r="3481">
      <c r="A3481" s="2" t="s">
        <v>4</v>
      </c>
      <c r="B3481" s="3" t="s">
        <v>10441</v>
      </c>
      <c r="C3481" s="17"/>
      <c r="D3481" s="17"/>
      <c r="F3481" s="14"/>
    </row>
    <row r="3482">
      <c r="A3482" s="2" t="s">
        <v>4</v>
      </c>
      <c r="B3482" s="3" t="s">
        <v>10444</v>
      </c>
      <c r="C3482" s="17"/>
      <c r="D3482" s="17"/>
      <c r="F3482" s="14"/>
    </row>
    <row r="3483">
      <c r="A3483" s="2" t="s">
        <v>4</v>
      </c>
      <c r="B3483" s="3" t="s">
        <v>10447</v>
      </c>
      <c r="C3483" s="17"/>
      <c r="D3483" s="17"/>
      <c r="F3483" s="14"/>
    </row>
    <row r="3484">
      <c r="A3484" s="2" t="s">
        <v>4</v>
      </c>
      <c r="B3484" s="3" t="s">
        <v>10450</v>
      </c>
      <c r="C3484" s="17"/>
      <c r="D3484" s="17"/>
      <c r="F3484" s="14"/>
    </row>
    <row r="3485">
      <c r="A3485" s="2" t="s">
        <v>4</v>
      </c>
      <c r="B3485" s="3" t="s">
        <v>10453</v>
      </c>
      <c r="C3485" s="17"/>
      <c r="D3485" s="17"/>
      <c r="F3485" s="14"/>
    </row>
    <row r="3486">
      <c r="A3486" s="2" t="s">
        <v>4</v>
      </c>
      <c r="B3486" s="3" t="s">
        <v>10456</v>
      </c>
      <c r="C3486" s="17"/>
      <c r="D3486" s="17"/>
      <c r="F3486" s="14"/>
    </row>
    <row r="3487">
      <c r="A3487" s="2" t="s">
        <v>4</v>
      </c>
      <c r="B3487" s="3" t="s">
        <v>10459</v>
      </c>
      <c r="C3487" s="17"/>
      <c r="D3487" s="17"/>
      <c r="F3487" s="14"/>
    </row>
    <row r="3488">
      <c r="A3488" s="2" t="s">
        <v>4</v>
      </c>
      <c r="B3488" s="3" t="s">
        <v>10462</v>
      </c>
      <c r="C3488" s="17"/>
      <c r="D3488" s="17"/>
      <c r="F3488" s="14"/>
    </row>
    <row r="3489">
      <c r="A3489" s="2" t="s">
        <v>4</v>
      </c>
      <c r="B3489" s="3" t="s">
        <v>10465</v>
      </c>
      <c r="C3489" s="17"/>
      <c r="D3489" s="17"/>
      <c r="F3489" s="14"/>
    </row>
    <row r="3490">
      <c r="A3490" s="2" t="s">
        <v>4</v>
      </c>
      <c r="B3490" s="3" t="s">
        <v>10468</v>
      </c>
      <c r="C3490" s="17"/>
      <c r="D3490" s="17"/>
      <c r="F3490" s="14"/>
    </row>
    <row r="3491">
      <c r="A3491" s="2" t="s">
        <v>4</v>
      </c>
      <c r="B3491" s="3" t="s">
        <v>10471</v>
      </c>
      <c r="C3491" s="17"/>
      <c r="D3491" s="17"/>
      <c r="F3491" s="14"/>
    </row>
    <row r="3492">
      <c r="A3492" s="2" t="s">
        <v>4</v>
      </c>
      <c r="B3492" s="3" t="s">
        <v>10474</v>
      </c>
      <c r="C3492" s="17"/>
      <c r="D3492" s="17"/>
      <c r="F3492" s="14"/>
    </row>
    <row r="3493">
      <c r="A3493" s="2" t="s">
        <v>4</v>
      </c>
      <c r="B3493" s="3" t="s">
        <v>10477</v>
      </c>
      <c r="C3493" s="17"/>
      <c r="D3493" s="17"/>
      <c r="F3493" s="14"/>
    </row>
    <row r="3494">
      <c r="A3494" s="2" t="s">
        <v>4</v>
      </c>
      <c r="B3494" s="3" t="s">
        <v>10480</v>
      </c>
      <c r="C3494" s="17"/>
      <c r="D3494" s="17"/>
      <c r="F3494" s="14"/>
    </row>
    <row r="3495">
      <c r="A3495" s="2" t="s">
        <v>4</v>
      </c>
      <c r="B3495" s="3" t="s">
        <v>10483</v>
      </c>
      <c r="C3495" s="17"/>
      <c r="D3495" s="17"/>
      <c r="F3495" s="14"/>
    </row>
    <row r="3496">
      <c r="A3496" s="2" t="s">
        <v>4</v>
      </c>
      <c r="B3496" s="3" t="s">
        <v>10486</v>
      </c>
      <c r="C3496" s="17"/>
      <c r="D3496" s="17"/>
      <c r="F3496" s="14"/>
    </row>
    <row r="3497">
      <c r="A3497" s="2" t="s">
        <v>4</v>
      </c>
      <c r="B3497" s="3" t="s">
        <v>10489</v>
      </c>
      <c r="C3497" s="17"/>
      <c r="D3497" s="17"/>
      <c r="F3497" s="14"/>
    </row>
    <row r="3498">
      <c r="A3498" s="2" t="s">
        <v>4</v>
      </c>
      <c r="B3498" s="3" t="s">
        <v>10492</v>
      </c>
      <c r="C3498" s="17"/>
      <c r="D3498" s="17"/>
      <c r="F3498" s="14"/>
    </row>
    <row r="3499">
      <c r="A3499" s="2" t="s">
        <v>4</v>
      </c>
      <c r="B3499" s="3" t="s">
        <v>10495</v>
      </c>
      <c r="C3499" s="17"/>
      <c r="D3499" s="17"/>
      <c r="F3499" s="14"/>
    </row>
    <row r="3500">
      <c r="A3500" s="2" t="s">
        <v>4</v>
      </c>
      <c r="B3500" s="3" t="s">
        <v>10498</v>
      </c>
      <c r="C3500" s="17"/>
      <c r="D3500" s="17"/>
      <c r="F3500" s="14"/>
    </row>
    <row r="3501">
      <c r="A3501" s="2" t="s">
        <v>4</v>
      </c>
      <c r="B3501" s="3" t="s">
        <v>10501</v>
      </c>
      <c r="C3501" s="17"/>
      <c r="D3501" s="17"/>
      <c r="F3501" s="14"/>
    </row>
    <row r="3502">
      <c r="A3502" s="2" t="s">
        <v>4</v>
      </c>
      <c r="B3502" s="3" t="s">
        <v>10504</v>
      </c>
      <c r="C3502" s="17"/>
      <c r="D3502" s="17"/>
      <c r="F3502" s="14"/>
    </row>
    <row r="3503">
      <c r="A3503" s="2" t="s">
        <v>4</v>
      </c>
      <c r="B3503" s="3" t="s">
        <v>10507</v>
      </c>
      <c r="C3503" s="17"/>
      <c r="D3503" s="17"/>
      <c r="F3503" s="14"/>
    </row>
    <row r="3504">
      <c r="A3504" s="2" t="s">
        <v>4</v>
      </c>
      <c r="B3504" s="3" t="s">
        <v>10510</v>
      </c>
      <c r="C3504" s="17"/>
      <c r="D3504" s="17"/>
      <c r="F3504" s="14"/>
    </row>
    <row r="3505">
      <c r="A3505" s="2" t="s">
        <v>4</v>
      </c>
      <c r="B3505" s="3" t="s">
        <v>10513</v>
      </c>
      <c r="C3505" s="17"/>
      <c r="D3505" s="17"/>
      <c r="F3505" s="14"/>
    </row>
    <row r="3506">
      <c r="A3506" s="2" t="s">
        <v>4</v>
      </c>
      <c r="B3506" s="3" t="s">
        <v>10516</v>
      </c>
      <c r="C3506" s="17"/>
      <c r="D3506" s="17"/>
      <c r="F3506" s="14"/>
    </row>
    <row r="3507">
      <c r="A3507" s="2" t="s">
        <v>4</v>
      </c>
      <c r="B3507" s="3" t="s">
        <v>10519</v>
      </c>
      <c r="C3507" s="17"/>
      <c r="D3507" s="17"/>
      <c r="F3507" s="14"/>
    </row>
    <row r="3508">
      <c r="A3508" s="2" t="s">
        <v>4</v>
      </c>
      <c r="B3508" s="3" t="s">
        <v>10522</v>
      </c>
      <c r="C3508" s="17"/>
      <c r="D3508" s="17"/>
      <c r="F3508" s="14"/>
    </row>
    <row r="3509">
      <c r="A3509" s="2" t="s">
        <v>4</v>
      </c>
      <c r="B3509" s="3" t="s">
        <v>10525</v>
      </c>
      <c r="C3509" s="17"/>
      <c r="D3509" s="17"/>
      <c r="F3509" s="14"/>
    </row>
    <row r="3510">
      <c r="A3510" s="2" t="s">
        <v>4</v>
      </c>
      <c r="B3510" s="3" t="s">
        <v>10528</v>
      </c>
      <c r="C3510" s="17"/>
      <c r="D3510" s="17"/>
      <c r="F3510" s="14"/>
    </row>
    <row r="3511">
      <c r="A3511" s="2" t="s">
        <v>4</v>
      </c>
      <c r="B3511" s="3" t="s">
        <v>10531</v>
      </c>
      <c r="C3511" s="17"/>
      <c r="D3511" s="17"/>
      <c r="F3511" s="14"/>
    </row>
    <row r="3512">
      <c r="A3512" s="2" t="s">
        <v>4</v>
      </c>
      <c r="B3512" s="3" t="s">
        <v>10534</v>
      </c>
      <c r="C3512" s="17"/>
      <c r="D3512" s="17"/>
      <c r="F3512" s="14"/>
    </row>
    <row r="3513">
      <c r="A3513" s="2" t="s">
        <v>4</v>
      </c>
      <c r="B3513" s="3" t="s">
        <v>10537</v>
      </c>
      <c r="C3513" s="17"/>
      <c r="D3513" s="17"/>
      <c r="F3513" s="14"/>
    </row>
    <row r="3514">
      <c r="A3514" s="2" t="s">
        <v>4</v>
      </c>
      <c r="B3514" s="3" t="s">
        <v>10540</v>
      </c>
      <c r="C3514" s="17"/>
      <c r="D3514" s="17"/>
      <c r="F3514" s="14"/>
    </row>
    <row r="3515">
      <c r="A3515" s="2" t="s">
        <v>4</v>
      </c>
      <c r="B3515" s="3" t="s">
        <v>10543</v>
      </c>
      <c r="C3515" s="17"/>
      <c r="D3515" s="17"/>
      <c r="F3515" s="14"/>
    </row>
    <row r="3516">
      <c r="A3516" s="2" t="s">
        <v>4</v>
      </c>
      <c r="B3516" s="3" t="s">
        <v>10546</v>
      </c>
      <c r="C3516" s="17"/>
      <c r="D3516" s="17"/>
      <c r="F3516" s="14"/>
    </row>
    <row r="3517">
      <c r="A3517" s="2" t="s">
        <v>4</v>
      </c>
      <c r="B3517" s="3" t="s">
        <v>10549</v>
      </c>
      <c r="C3517" s="17"/>
      <c r="D3517" s="17"/>
      <c r="F3517" s="14"/>
    </row>
    <row r="3518">
      <c r="A3518" s="2" t="s">
        <v>4</v>
      </c>
      <c r="B3518" s="3" t="s">
        <v>10552</v>
      </c>
      <c r="C3518" s="17"/>
      <c r="D3518" s="17"/>
      <c r="F3518" s="14"/>
    </row>
    <row r="3519">
      <c r="A3519" s="2" t="s">
        <v>4</v>
      </c>
      <c r="B3519" s="3" t="s">
        <v>10555</v>
      </c>
      <c r="C3519" s="17"/>
      <c r="D3519" s="17"/>
      <c r="F3519" s="14"/>
    </row>
    <row r="3520">
      <c r="A3520" s="2" t="s">
        <v>4</v>
      </c>
      <c r="B3520" s="3" t="s">
        <v>10558</v>
      </c>
      <c r="C3520" s="17"/>
      <c r="D3520" s="17"/>
      <c r="F3520" s="14"/>
    </row>
    <row r="3521">
      <c r="A3521" s="2" t="s">
        <v>4</v>
      </c>
      <c r="B3521" s="3" t="s">
        <v>10561</v>
      </c>
      <c r="C3521" s="17"/>
      <c r="D3521" s="17"/>
      <c r="F3521" s="14"/>
    </row>
    <row r="3522">
      <c r="A3522" s="2" t="s">
        <v>4</v>
      </c>
      <c r="B3522" s="3" t="s">
        <v>10564</v>
      </c>
      <c r="C3522" s="17"/>
      <c r="D3522" s="17"/>
      <c r="F3522" s="14"/>
    </row>
    <row r="3523">
      <c r="A3523" s="2" t="s">
        <v>4</v>
      </c>
      <c r="B3523" s="3" t="s">
        <v>10567</v>
      </c>
      <c r="C3523" s="17"/>
      <c r="D3523" s="17"/>
      <c r="F3523" s="14"/>
    </row>
    <row r="3524">
      <c r="A3524" s="2" t="s">
        <v>4</v>
      </c>
      <c r="B3524" s="3" t="s">
        <v>10570</v>
      </c>
      <c r="C3524" s="17"/>
      <c r="D3524" s="17"/>
      <c r="F3524" s="14"/>
    </row>
    <row r="3525">
      <c r="A3525" s="2" t="s">
        <v>4</v>
      </c>
      <c r="B3525" s="3" t="s">
        <v>10573</v>
      </c>
      <c r="C3525" s="17"/>
      <c r="D3525" s="17"/>
      <c r="F3525" s="14"/>
    </row>
    <row r="3526">
      <c r="A3526" s="2" t="s">
        <v>4</v>
      </c>
      <c r="B3526" s="3" t="s">
        <v>10576</v>
      </c>
      <c r="C3526" s="17"/>
      <c r="D3526" s="17"/>
      <c r="F3526" s="14"/>
    </row>
    <row r="3527">
      <c r="A3527" s="2" t="s">
        <v>4</v>
      </c>
      <c r="B3527" s="3" t="s">
        <v>10579</v>
      </c>
      <c r="C3527" s="17"/>
      <c r="D3527" s="17"/>
      <c r="F3527" s="14"/>
    </row>
    <row r="3528">
      <c r="A3528" s="2" t="s">
        <v>4</v>
      </c>
      <c r="B3528" s="3" t="s">
        <v>10582</v>
      </c>
      <c r="C3528" s="17"/>
      <c r="D3528" s="17"/>
      <c r="F3528" s="14"/>
    </row>
    <row r="3529">
      <c r="A3529" s="2" t="s">
        <v>4</v>
      </c>
      <c r="B3529" s="3" t="s">
        <v>10585</v>
      </c>
      <c r="C3529" s="17"/>
      <c r="D3529" s="17"/>
      <c r="F3529" s="14"/>
    </row>
    <row r="3530">
      <c r="A3530" s="2" t="s">
        <v>4</v>
      </c>
      <c r="B3530" s="3" t="s">
        <v>10588</v>
      </c>
      <c r="C3530" s="17"/>
      <c r="D3530" s="17"/>
      <c r="F3530" s="14"/>
    </row>
    <row r="3531">
      <c r="A3531" s="2" t="s">
        <v>4</v>
      </c>
      <c r="B3531" s="3" t="s">
        <v>10591</v>
      </c>
      <c r="C3531" s="17"/>
      <c r="D3531" s="17"/>
      <c r="F3531" s="14"/>
    </row>
    <row r="3532">
      <c r="A3532" s="2" t="s">
        <v>4</v>
      </c>
      <c r="B3532" s="3" t="s">
        <v>10594</v>
      </c>
      <c r="C3532" s="17"/>
      <c r="D3532" s="17"/>
      <c r="F3532" s="14"/>
    </row>
    <row r="3533">
      <c r="A3533" s="2" t="s">
        <v>4</v>
      </c>
      <c r="B3533" s="3" t="s">
        <v>10597</v>
      </c>
      <c r="C3533" s="17"/>
      <c r="D3533" s="17"/>
      <c r="F3533" s="14"/>
    </row>
    <row r="3534">
      <c r="A3534" s="2" t="s">
        <v>4</v>
      </c>
      <c r="B3534" s="3" t="s">
        <v>10600</v>
      </c>
      <c r="C3534" s="17"/>
      <c r="D3534" s="17"/>
      <c r="F3534" s="14"/>
    </row>
    <row r="3535">
      <c r="A3535" s="2" t="s">
        <v>4</v>
      </c>
      <c r="B3535" s="3" t="s">
        <v>10603</v>
      </c>
      <c r="C3535" s="17"/>
      <c r="D3535" s="17"/>
      <c r="F3535" s="14"/>
    </row>
    <row r="3536">
      <c r="A3536" s="2" t="s">
        <v>4</v>
      </c>
      <c r="B3536" s="3" t="s">
        <v>10606</v>
      </c>
      <c r="C3536" s="17"/>
      <c r="D3536" s="17"/>
      <c r="F3536" s="14"/>
    </row>
    <row r="3537">
      <c r="A3537" s="2" t="s">
        <v>4</v>
      </c>
      <c r="B3537" s="3" t="s">
        <v>10609</v>
      </c>
      <c r="C3537" s="17"/>
      <c r="D3537" s="17"/>
      <c r="F3537" s="14"/>
    </row>
    <row r="3538">
      <c r="A3538" s="2" t="s">
        <v>4</v>
      </c>
      <c r="B3538" s="3" t="s">
        <v>10612</v>
      </c>
      <c r="C3538" s="17"/>
      <c r="D3538" s="17"/>
      <c r="F3538" s="14"/>
    </row>
    <row r="3539">
      <c r="A3539" s="2" t="s">
        <v>4</v>
      </c>
      <c r="B3539" s="3" t="s">
        <v>10615</v>
      </c>
      <c r="C3539" s="17"/>
      <c r="D3539" s="17"/>
      <c r="F3539" s="14"/>
    </row>
    <row r="3540">
      <c r="A3540" s="2" t="s">
        <v>4</v>
      </c>
      <c r="B3540" s="3" t="s">
        <v>10618</v>
      </c>
      <c r="C3540" s="17"/>
      <c r="D3540" s="17"/>
      <c r="F3540" s="14"/>
    </row>
    <row r="3541">
      <c r="A3541" s="2" t="s">
        <v>4</v>
      </c>
      <c r="B3541" s="3" t="s">
        <v>10621</v>
      </c>
      <c r="C3541" s="17"/>
      <c r="D3541" s="17"/>
      <c r="F3541" s="14"/>
    </row>
    <row r="3542">
      <c r="A3542" s="2" t="s">
        <v>4</v>
      </c>
      <c r="B3542" s="3" t="s">
        <v>10624</v>
      </c>
      <c r="C3542" s="17"/>
      <c r="D3542" s="17"/>
      <c r="F3542" s="14"/>
    </row>
    <row r="3543">
      <c r="A3543" s="2" t="s">
        <v>4</v>
      </c>
      <c r="B3543" s="3" t="s">
        <v>10627</v>
      </c>
      <c r="C3543" s="17"/>
      <c r="D3543" s="17"/>
      <c r="F3543" s="14"/>
    </row>
    <row r="3544">
      <c r="A3544" s="2" t="s">
        <v>4</v>
      </c>
      <c r="B3544" s="3" t="s">
        <v>10630</v>
      </c>
      <c r="C3544" s="17"/>
      <c r="D3544" s="17"/>
      <c r="F3544" s="14"/>
    </row>
    <row r="3545">
      <c r="A3545" s="2" t="s">
        <v>4</v>
      </c>
      <c r="B3545" s="3" t="s">
        <v>10633</v>
      </c>
      <c r="C3545" s="17"/>
      <c r="D3545" s="17"/>
      <c r="F3545" s="14"/>
    </row>
    <row r="3546">
      <c r="A3546" s="2" t="s">
        <v>4</v>
      </c>
      <c r="B3546" s="3" t="s">
        <v>10636</v>
      </c>
      <c r="C3546" s="17"/>
      <c r="D3546" s="17"/>
      <c r="F3546" s="14"/>
    </row>
    <row r="3547">
      <c r="A3547" s="2" t="s">
        <v>4</v>
      </c>
      <c r="B3547" s="3" t="s">
        <v>10639</v>
      </c>
      <c r="C3547" s="17"/>
      <c r="D3547" s="17"/>
      <c r="F3547" s="14"/>
    </row>
    <row r="3548">
      <c r="A3548" s="2" t="s">
        <v>4</v>
      </c>
      <c r="B3548" s="3" t="s">
        <v>10642</v>
      </c>
      <c r="C3548" s="17"/>
      <c r="D3548" s="17"/>
      <c r="F3548" s="14"/>
    </row>
    <row r="3549">
      <c r="A3549" s="2" t="s">
        <v>4</v>
      </c>
      <c r="B3549" s="3" t="s">
        <v>10645</v>
      </c>
      <c r="C3549" s="17"/>
      <c r="D3549" s="17"/>
      <c r="F3549" s="14"/>
    </row>
    <row r="3550">
      <c r="A3550" s="2" t="s">
        <v>4</v>
      </c>
      <c r="B3550" s="3" t="s">
        <v>10648</v>
      </c>
      <c r="C3550" s="17"/>
      <c r="D3550" s="17"/>
      <c r="F3550" s="14"/>
    </row>
    <row r="3551">
      <c r="A3551" s="2" t="s">
        <v>4</v>
      </c>
      <c r="B3551" s="3" t="s">
        <v>10651</v>
      </c>
      <c r="C3551" s="17"/>
      <c r="D3551" s="17"/>
      <c r="F3551" s="14"/>
    </row>
    <row r="3552">
      <c r="A3552" s="2" t="s">
        <v>4</v>
      </c>
      <c r="B3552" s="3" t="s">
        <v>10654</v>
      </c>
      <c r="C3552" s="17"/>
      <c r="D3552" s="17"/>
      <c r="F3552" s="14"/>
    </row>
    <row r="3553">
      <c r="A3553" s="2" t="s">
        <v>4</v>
      </c>
      <c r="B3553" s="3" t="s">
        <v>10657</v>
      </c>
      <c r="C3553" s="17"/>
      <c r="D3553" s="17"/>
      <c r="F3553" s="14"/>
    </row>
    <row r="3554">
      <c r="A3554" s="2" t="s">
        <v>4</v>
      </c>
      <c r="B3554" s="3" t="s">
        <v>10660</v>
      </c>
      <c r="C3554" s="17"/>
      <c r="D3554" s="17"/>
      <c r="F3554" s="14"/>
    </row>
    <row r="3555">
      <c r="A3555" s="2" t="s">
        <v>4</v>
      </c>
      <c r="B3555" s="3" t="s">
        <v>10663</v>
      </c>
      <c r="C3555" s="17"/>
      <c r="D3555" s="17"/>
      <c r="F3555" s="14"/>
    </row>
    <row r="3556">
      <c r="A3556" s="2" t="s">
        <v>4</v>
      </c>
      <c r="B3556" s="3" t="s">
        <v>10666</v>
      </c>
      <c r="C3556" s="17"/>
      <c r="D3556" s="17"/>
      <c r="F3556" s="14"/>
    </row>
    <row r="3557">
      <c r="A3557" s="2" t="s">
        <v>4</v>
      </c>
      <c r="B3557" s="3" t="s">
        <v>10669</v>
      </c>
      <c r="C3557" s="17"/>
      <c r="D3557" s="17"/>
      <c r="F3557" s="14"/>
    </row>
    <row r="3558">
      <c r="A3558" s="2" t="s">
        <v>4</v>
      </c>
      <c r="B3558" s="3" t="s">
        <v>10672</v>
      </c>
      <c r="C3558" s="17"/>
      <c r="D3558" s="17"/>
      <c r="F3558" s="14"/>
    </row>
    <row r="3559">
      <c r="A3559" s="2" t="s">
        <v>4</v>
      </c>
      <c r="B3559" s="3" t="s">
        <v>10675</v>
      </c>
      <c r="C3559" s="17"/>
      <c r="D3559" s="17"/>
      <c r="F3559" s="14"/>
    </row>
    <row r="3560">
      <c r="A3560" s="2" t="s">
        <v>4</v>
      </c>
      <c r="B3560" s="3" t="s">
        <v>10678</v>
      </c>
      <c r="C3560" s="17"/>
      <c r="D3560" s="17"/>
      <c r="F3560" s="14"/>
    </row>
    <row r="3561">
      <c r="A3561" s="2" t="s">
        <v>4</v>
      </c>
      <c r="B3561" s="3" t="s">
        <v>10681</v>
      </c>
      <c r="C3561" s="17"/>
      <c r="D3561" s="17"/>
      <c r="F3561" s="14"/>
    </row>
    <row r="3562">
      <c r="A3562" s="2" t="s">
        <v>4</v>
      </c>
      <c r="B3562" s="3" t="s">
        <v>10684</v>
      </c>
      <c r="C3562" s="17"/>
      <c r="D3562" s="17"/>
      <c r="F3562" s="14"/>
    </row>
    <row r="3563">
      <c r="A3563" s="2" t="s">
        <v>4</v>
      </c>
      <c r="B3563" s="3" t="s">
        <v>10687</v>
      </c>
      <c r="C3563" s="17"/>
      <c r="D3563" s="17"/>
      <c r="F3563" s="14"/>
    </row>
    <row r="3564">
      <c r="A3564" s="2" t="s">
        <v>4</v>
      </c>
      <c r="B3564" s="3" t="s">
        <v>10690</v>
      </c>
      <c r="C3564" s="17"/>
      <c r="D3564" s="17"/>
      <c r="F3564" s="14"/>
    </row>
    <row r="3565">
      <c r="A3565" s="2" t="s">
        <v>4</v>
      </c>
      <c r="B3565" s="3" t="s">
        <v>10693</v>
      </c>
      <c r="C3565" s="17"/>
      <c r="D3565" s="17"/>
      <c r="F3565" s="14"/>
    </row>
    <row r="3566">
      <c r="A3566" s="2" t="s">
        <v>4</v>
      </c>
      <c r="B3566" s="3" t="s">
        <v>10696</v>
      </c>
      <c r="C3566" s="17"/>
      <c r="D3566" s="17"/>
      <c r="F3566" s="14"/>
    </row>
    <row r="3567">
      <c r="A3567" s="2" t="s">
        <v>4</v>
      </c>
      <c r="B3567" s="3" t="s">
        <v>10699</v>
      </c>
      <c r="C3567" s="17"/>
      <c r="D3567" s="17"/>
      <c r="F3567" s="14"/>
    </row>
    <row r="3568">
      <c r="A3568" s="2" t="s">
        <v>4</v>
      </c>
      <c r="B3568" s="3" t="s">
        <v>10702</v>
      </c>
      <c r="C3568" s="17"/>
      <c r="D3568" s="17"/>
      <c r="F3568" s="14"/>
    </row>
    <row r="3569">
      <c r="A3569" s="2" t="s">
        <v>4</v>
      </c>
      <c r="B3569" s="3" t="s">
        <v>10705</v>
      </c>
      <c r="C3569" s="17"/>
      <c r="D3569" s="17"/>
      <c r="F3569" s="14"/>
    </row>
    <row r="3570">
      <c r="A3570" s="2" t="s">
        <v>4</v>
      </c>
      <c r="B3570" s="3" t="s">
        <v>10708</v>
      </c>
      <c r="C3570" s="17"/>
      <c r="D3570" s="17"/>
      <c r="F3570" s="14"/>
    </row>
    <row r="3571">
      <c r="A3571" s="2" t="s">
        <v>4</v>
      </c>
      <c r="B3571" s="3" t="s">
        <v>10711</v>
      </c>
      <c r="C3571" s="17"/>
      <c r="D3571" s="17"/>
      <c r="F3571" s="14"/>
    </row>
    <row r="3572">
      <c r="A3572" s="2" t="s">
        <v>4</v>
      </c>
      <c r="B3572" s="3" t="s">
        <v>10714</v>
      </c>
      <c r="C3572" s="17"/>
      <c r="D3572" s="17"/>
      <c r="F3572" s="14"/>
    </row>
    <row r="3573">
      <c r="A3573" s="2" t="s">
        <v>4</v>
      </c>
      <c r="B3573" s="3" t="s">
        <v>10717</v>
      </c>
      <c r="C3573" s="17"/>
      <c r="D3573" s="17"/>
      <c r="F3573" s="14"/>
    </row>
    <row r="3574">
      <c r="A3574" s="2" t="s">
        <v>4</v>
      </c>
      <c r="B3574" s="3" t="s">
        <v>10720</v>
      </c>
      <c r="C3574" s="17"/>
      <c r="D3574" s="17"/>
      <c r="F3574" s="14"/>
    </row>
    <row r="3575">
      <c r="A3575" s="2" t="s">
        <v>4</v>
      </c>
      <c r="B3575" s="3" t="s">
        <v>10723</v>
      </c>
      <c r="C3575" s="17"/>
      <c r="D3575" s="17"/>
      <c r="F3575" s="14"/>
    </row>
    <row r="3576">
      <c r="A3576" s="2" t="s">
        <v>4</v>
      </c>
      <c r="B3576" s="3" t="s">
        <v>10726</v>
      </c>
      <c r="C3576" s="17"/>
      <c r="D3576" s="17"/>
      <c r="F3576" s="14"/>
    </row>
    <row r="3577">
      <c r="A3577" s="2" t="s">
        <v>4</v>
      </c>
      <c r="B3577" s="3" t="s">
        <v>10729</v>
      </c>
      <c r="C3577" s="17"/>
      <c r="D3577" s="17"/>
      <c r="F3577" s="14"/>
    </row>
    <row r="3578">
      <c r="A3578" s="2" t="s">
        <v>4</v>
      </c>
      <c r="B3578" s="3" t="s">
        <v>10732</v>
      </c>
      <c r="C3578" s="17"/>
      <c r="D3578" s="17"/>
      <c r="F3578" s="14"/>
    </row>
    <row r="3579">
      <c r="A3579" s="2" t="s">
        <v>4</v>
      </c>
      <c r="B3579" s="3" t="s">
        <v>10735</v>
      </c>
      <c r="C3579" s="17"/>
      <c r="D3579" s="17"/>
      <c r="F3579" s="14"/>
    </row>
    <row r="3580">
      <c r="A3580" s="2" t="s">
        <v>4</v>
      </c>
      <c r="B3580" s="3" t="s">
        <v>10738</v>
      </c>
      <c r="C3580" s="17"/>
      <c r="D3580" s="17"/>
      <c r="F3580" s="14"/>
    </row>
    <row r="3581">
      <c r="A3581" s="2" t="s">
        <v>4</v>
      </c>
      <c r="B3581" s="3" t="s">
        <v>10741</v>
      </c>
      <c r="C3581" s="17"/>
      <c r="D3581" s="17"/>
      <c r="F3581" s="14"/>
    </row>
    <row r="3582">
      <c r="A3582" s="2" t="s">
        <v>4</v>
      </c>
      <c r="B3582" s="3" t="s">
        <v>10744</v>
      </c>
      <c r="C3582" s="17"/>
      <c r="D3582" s="17"/>
      <c r="F3582" s="14"/>
    </row>
    <row r="3583">
      <c r="A3583" s="2" t="s">
        <v>4</v>
      </c>
      <c r="B3583" s="3" t="s">
        <v>10747</v>
      </c>
      <c r="C3583" s="17"/>
      <c r="D3583" s="17"/>
      <c r="F3583" s="14"/>
    </row>
    <row r="3584">
      <c r="A3584" s="2" t="s">
        <v>4</v>
      </c>
      <c r="B3584" s="3" t="s">
        <v>10750</v>
      </c>
      <c r="C3584" s="17"/>
      <c r="D3584" s="17"/>
      <c r="F3584" s="14"/>
    </row>
    <row r="3585">
      <c r="A3585" s="2" t="s">
        <v>4</v>
      </c>
      <c r="B3585" s="3" t="s">
        <v>10753</v>
      </c>
      <c r="C3585" s="17"/>
      <c r="D3585" s="17"/>
      <c r="F3585" s="14"/>
    </row>
    <row r="3586">
      <c r="A3586" s="2" t="s">
        <v>4</v>
      </c>
      <c r="B3586" s="3" t="s">
        <v>10756</v>
      </c>
      <c r="C3586" s="17"/>
      <c r="D3586" s="17"/>
      <c r="F3586" s="14"/>
    </row>
    <row r="3587">
      <c r="A3587" s="2" t="s">
        <v>4</v>
      </c>
      <c r="B3587" s="3" t="s">
        <v>10759</v>
      </c>
      <c r="C3587" s="17"/>
      <c r="D3587" s="17"/>
      <c r="F3587" s="14"/>
    </row>
    <row r="3588">
      <c r="A3588" s="2" t="s">
        <v>4</v>
      </c>
      <c r="B3588" s="3" t="s">
        <v>10762</v>
      </c>
      <c r="C3588" s="17"/>
      <c r="D3588" s="17"/>
      <c r="F3588" s="14"/>
    </row>
    <row r="3589">
      <c r="A3589" s="2" t="s">
        <v>4</v>
      </c>
      <c r="B3589" s="3" t="s">
        <v>10765</v>
      </c>
      <c r="C3589" s="17"/>
      <c r="D3589" s="17"/>
      <c r="F3589" s="14"/>
    </row>
    <row r="3590">
      <c r="A3590" s="2" t="s">
        <v>4</v>
      </c>
      <c r="B3590" s="3" t="s">
        <v>10768</v>
      </c>
      <c r="C3590" s="17"/>
      <c r="D3590" s="17"/>
      <c r="F3590" s="14"/>
    </row>
    <row r="3591">
      <c r="A3591" s="2" t="s">
        <v>4</v>
      </c>
      <c r="B3591" s="3" t="s">
        <v>10771</v>
      </c>
      <c r="C3591" s="17"/>
      <c r="D3591" s="17"/>
      <c r="F3591" s="14"/>
    </row>
    <row r="3592">
      <c r="A3592" s="2" t="s">
        <v>4</v>
      </c>
      <c r="B3592" s="3" t="s">
        <v>10774</v>
      </c>
      <c r="C3592" s="17"/>
      <c r="D3592" s="17"/>
      <c r="F3592" s="14"/>
    </row>
    <row r="3593">
      <c r="A3593" s="2" t="s">
        <v>4</v>
      </c>
      <c r="B3593" s="3" t="s">
        <v>10777</v>
      </c>
      <c r="C3593" s="17"/>
      <c r="D3593" s="17"/>
      <c r="F3593" s="14"/>
    </row>
    <row r="3594">
      <c r="A3594" s="2" t="s">
        <v>4</v>
      </c>
      <c r="B3594" s="3" t="s">
        <v>10780</v>
      </c>
      <c r="C3594" s="17"/>
      <c r="D3594" s="17"/>
      <c r="F3594" s="14"/>
    </row>
    <row r="3595">
      <c r="A3595" s="2" t="s">
        <v>4</v>
      </c>
      <c r="B3595" s="3" t="s">
        <v>10783</v>
      </c>
      <c r="C3595" s="17"/>
      <c r="D3595" s="17"/>
      <c r="F3595" s="14"/>
    </row>
    <row r="3596">
      <c r="A3596" s="2" t="s">
        <v>4</v>
      </c>
      <c r="B3596" s="3" t="s">
        <v>10786</v>
      </c>
      <c r="C3596" s="17"/>
      <c r="D3596" s="17"/>
      <c r="F3596" s="14"/>
    </row>
    <row r="3597">
      <c r="A3597" s="2" t="s">
        <v>4</v>
      </c>
      <c r="B3597" s="3" t="s">
        <v>10789</v>
      </c>
      <c r="C3597" s="17"/>
      <c r="D3597" s="17"/>
      <c r="F3597" s="14"/>
    </row>
    <row r="3598">
      <c r="A3598" s="2" t="s">
        <v>4</v>
      </c>
      <c r="B3598" s="3" t="s">
        <v>10792</v>
      </c>
      <c r="C3598" s="17"/>
      <c r="D3598" s="17"/>
      <c r="F3598" s="14"/>
    </row>
    <row r="3599">
      <c r="A3599" s="2" t="s">
        <v>4</v>
      </c>
      <c r="B3599" s="3" t="s">
        <v>10795</v>
      </c>
      <c r="C3599" s="17"/>
      <c r="D3599" s="17"/>
      <c r="F3599" s="14"/>
    </row>
    <row r="3600">
      <c r="A3600" s="2" t="s">
        <v>4</v>
      </c>
      <c r="B3600" s="3" t="s">
        <v>10798</v>
      </c>
      <c r="C3600" s="17"/>
      <c r="D3600" s="17"/>
      <c r="F3600" s="14"/>
    </row>
    <row r="3601">
      <c r="A3601" s="2" t="s">
        <v>4</v>
      </c>
      <c r="B3601" s="3" t="s">
        <v>10801</v>
      </c>
      <c r="C3601" s="17"/>
      <c r="D3601" s="17"/>
      <c r="F3601" s="14"/>
    </row>
    <row r="3602">
      <c r="A3602" s="2" t="s">
        <v>4</v>
      </c>
      <c r="B3602" s="3" t="s">
        <v>10804</v>
      </c>
      <c r="C3602" s="17"/>
      <c r="D3602" s="17"/>
      <c r="F3602" s="14"/>
    </row>
    <row r="3603">
      <c r="A3603" s="2" t="s">
        <v>4</v>
      </c>
      <c r="B3603" s="3" t="s">
        <v>10807</v>
      </c>
      <c r="C3603" s="17"/>
      <c r="D3603" s="17"/>
      <c r="F3603" s="14"/>
    </row>
    <row r="3604">
      <c r="A3604" s="2" t="s">
        <v>4</v>
      </c>
      <c r="B3604" s="3" t="s">
        <v>10810</v>
      </c>
      <c r="C3604" s="17"/>
      <c r="D3604" s="17"/>
      <c r="F3604" s="14"/>
    </row>
    <row r="3605">
      <c r="A3605" s="2" t="s">
        <v>4</v>
      </c>
      <c r="B3605" s="3" t="s">
        <v>10813</v>
      </c>
      <c r="C3605" s="17"/>
      <c r="D3605" s="17"/>
      <c r="F3605" s="14"/>
    </row>
    <row r="3606">
      <c r="A3606" s="2" t="s">
        <v>4</v>
      </c>
      <c r="B3606" s="3" t="s">
        <v>10816</v>
      </c>
      <c r="C3606" s="17"/>
      <c r="D3606" s="17"/>
      <c r="F3606" s="14"/>
    </row>
    <row r="3607">
      <c r="A3607" s="2" t="s">
        <v>4</v>
      </c>
      <c r="B3607" s="3" t="s">
        <v>10819</v>
      </c>
      <c r="C3607" s="17"/>
      <c r="D3607" s="17"/>
      <c r="F3607" s="14"/>
    </row>
    <row r="3608">
      <c r="A3608" s="2" t="s">
        <v>4</v>
      </c>
      <c r="B3608" s="3" t="s">
        <v>10822</v>
      </c>
      <c r="C3608" s="17"/>
      <c r="D3608" s="17"/>
      <c r="F3608" s="14"/>
    </row>
    <row r="3609">
      <c r="A3609" s="2" t="s">
        <v>4</v>
      </c>
      <c r="B3609" s="3" t="s">
        <v>10825</v>
      </c>
      <c r="C3609" s="17"/>
      <c r="D3609" s="17"/>
      <c r="F3609" s="14"/>
    </row>
    <row r="3610">
      <c r="A3610" s="2" t="s">
        <v>4</v>
      </c>
      <c r="B3610" s="3" t="s">
        <v>10828</v>
      </c>
      <c r="C3610" s="17"/>
      <c r="D3610" s="17"/>
      <c r="F3610" s="14"/>
    </row>
    <row r="3611">
      <c r="A3611" s="2" t="s">
        <v>4</v>
      </c>
      <c r="B3611" s="3" t="s">
        <v>10831</v>
      </c>
      <c r="C3611" s="17"/>
      <c r="D3611" s="17"/>
      <c r="F3611" s="14"/>
    </row>
    <row r="3612">
      <c r="A3612" s="2" t="s">
        <v>4</v>
      </c>
      <c r="B3612" s="3" t="s">
        <v>10834</v>
      </c>
      <c r="C3612" s="17"/>
      <c r="D3612" s="17"/>
      <c r="F3612" s="14"/>
    </row>
    <row r="3613">
      <c r="A3613" s="2" t="s">
        <v>4</v>
      </c>
      <c r="B3613" s="3" t="s">
        <v>10837</v>
      </c>
      <c r="C3613" s="17"/>
      <c r="D3613" s="17"/>
      <c r="F3613" s="14"/>
    </row>
    <row r="3614">
      <c r="A3614" s="2" t="s">
        <v>4</v>
      </c>
      <c r="B3614" s="3" t="s">
        <v>10840</v>
      </c>
      <c r="C3614" s="17"/>
      <c r="D3614" s="17"/>
      <c r="F3614" s="14"/>
    </row>
    <row r="3615">
      <c r="A3615" s="2" t="s">
        <v>4</v>
      </c>
      <c r="B3615" s="3" t="s">
        <v>10843</v>
      </c>
      <c r="C3615" s="17"/>
      <c r="D3615" s="17"/>
      <c r="F3615" s="14"/>
    </row>
    <row r="3616">
      <c r="A3616" s="2" t="s">
        <v>4</v>
      </c>
      <c r="B3616" s="3" t="s">
        <v>10846</v>
      </c>
      <c r="C3616" s="17"/>
      <c r="D3616" s="17"/>
      <c r="F3616" s="14"/>
    </row>
    <row r="3617">
      <c r="A3617" s="2" t="s">
        <v>4</v>
      </c>
      <c r="B3617" s="3" t="s">
        <v>10849</v>
      </c>
      <c r="C3617" s="17"/>
      <c r="D3617" s="17"/>
      <c r="F3617" s="14"/>
    </row>
    <row r="3618">
      <c r="A3618" s="2" t="s">
        <v>4</v>
      </c>
      <c r="B3618" s="3" t="s">
        <v>10852</v>
      </c>
      <c r="C3618" s="17"/>
      <c r="D3618" s="17"/>
      <c r="F3618" s="14"/>
    </row>
    <row r="3619">
      <c r="A3619" s="2" t="s">
        <v>4</v>
      </c>
      <c r="B3619" s="3" t="s">
        <v>10855</v>
      </c>
      <c r="C3619" s="17"/>
      <c r="D3619" s="17"/>
      <c r="F3619" s="14"/>
    </row>
    <row r="3620">
      <c r="A3620" s="2" t="s">
        <v>4</v>
      </c>
      <c r="B3620" s="3" t="s">
        <v>10858</v>
      </c>
      <c r="C3620" s="17"/>
      <c r="D3620" s="17"/>
      <c r="F3620" s="14"/>
    </row>
    <row r="3621">
      <c r="A3621" s="2" t="s">
        <v>4</v>
      </c>
      <c r="B3621" s="3" t="s">
        <v>10861</v>
      </c>
      <c r="C3621" s="17"/>
      <c r="D3621" s="17"/>
      <c r="F3621" s="14"/>
    </row>
    <row r="3622">
      <c r="A3622" s="2" t="s">
        <v>4</v>
      </c>
      <c r="B3622" s="3" t="s">
        <v>10864</v>
      </c>
      <c r="C3622" s="17"/>
      <c r="D3622" s="17"/>
      <c r="F3622" s="14"/>
    </row>
    <row r="3623">
      <c r="A3623" s="2" t="s">
        <v>4</v>
      </c>
      <c r="B3623" s="3" t="s">
        <v>10867</v>
      </c>
      <c r="C3623" s="17"/>
      <c r="D3623" s="17"/>
      <c r="F3623" s="14"/>
    </row>
    <row r="3624">
      <c r="A3624" s="2" t="s">
        <v>4</v>
      </c>
      <c r="B3624" s="3" t="s">
        <v>10870</v>
      </c>
      <c r="C3624" s="17"/>
      <c r="D3624" s="17"/>
      <c r="F3624" s="14"/>
    </row>
    <row r="3625">
      <c r="A3625" s="2" t="s">
        <v>4</v>
      </c>
      <c r="B3625" s="3" t="s">
        <v>10873</v>
      </c>
      <c r="C3625" s="17"/>
      <c r="D3625" s="17"/>
      <c r="F3625" s="14"/>
    </row>
    <row r="3626">
      <c r="A3626" s="2" t="s">
        <v>4</v>
      </c>
      <c r="B3626" s="3" t="s">
        <v>10876</v>
      </c>
      <c r="C3626" s="17"/>
      <c r="D3626" s="17"/>
      <c r="F3626" s="14"/>
    </row>
    <row r="3627">
      <c r="A3627" s="2" t="s">
        <v>4</v>
      </c>
      <c r="B3627" s="3" t="s">
        <v>10879</v>
      </c>
      <c r="C3627" s="17"/>
      <c r="D3627" s="17"/>
      <c r="F3627" s="14"/>
    </row>
    <row r="3628">
      <c r="A3628" s="2" t="s">
        <v>4</v>
      </c>
      <c r="B3628" s="3" t="s">
        <v>10882</v>
      </c>
      <c r="C3628" s="17"/>
      <c r="D3628" s="17"/>
      <c r="F3628" s="14"/>
    </row>
    <row r="3629">
      <c r="A3629" s="2" t="s">
        <v>4</v>
      </c>
      <c r="B3629" s="3" t="s">
        <v>10885</v>
      </c>
      <c r="C3629" s="17"/>
      <c r="D3629" s="17"/>
      <c r="F3629" s="14"/>
    </row>
    <row r="3630">
      <c r="A3630" s="2" t="s">
        <v>4</v>
      </c>
      <c r="B3630" s="3" t="s">
        <v>10888</v>
      </c>
      <c r="C3630" s="17"/>
      <c r="D3630" s="17"/>
      <c r="F3630" s="14"/>
    </row>
    <row r="3631">
      <c r="A3631" s="2" t="s">
        <v>4</v>
      </c>
      <c r="B3631" s="3" t="s">
        <v>10891</v>
      </c>
      <c r="C3631" s="17"/>
      <c r="D3631" s="17"/>
      <c r="F3631" s="14"/>
    </row>
    <row r="3632">
      <c r="A3632" s="2" t="s">
        <v>4</v>
      </c>
      <c r="B3632" s="3" t="s">
        <v>10894</v>
      </c>
      <c r="C3632" s="17"/>
      <c r="D3632" s="17"/>
      <c r="F3632" s="14"/>
    </row>
    <row r="3633">
      <c r="A3633" s="2" t="s">
        <v>4</v>
      </c>
      <c r="B3633" s="3" t="s">
        <v>10897</v>
      </c>
      <c r="C3633" s="17"/>
      <c r="D3633" s="17"/>
      <c r="F3633" s="14"/>
    </row>
    <row r="3634">
      <c r="A3634" s="2" t="s">
        <v>4</v>
      </c>
      <c r="B3634" s="3" t="s">
        <v>10900</v>
      </c>
      <c r="C3634" s="17"/>
      <c r="D3634" s="17"/>
      <c r="F3634" s="14"/>
    </row>
    <row r="3635">
      <c r="A3635" s="2" t="s">
        <v>4</v>
      </c>
      <c r="B3635" s="3" t="s">
        <v>10903</v>
      </c>
      <c r="C3635" s="17"/>
      <c r="D3635" s="17"/>
      <c r="F3635" s="14"/>
    </row>
    <row r="3636">
      <c r="A3636" s="2" t="s">
        <v>4</v>
      </c>
      <c r="B3636" s="3" t="s">
        <v>10906</v>
      </c>
      <c r="C3636" s="17"/>
      <c r="D3636" s="17"/>
      <c r="F3636" s="14"/>
    </row>
    <row r="3637">
      <c r="A3637" s="2" t="s">
        <v>4</v>
      </c>
      <c r="B3637" s="3" t="s">
        <v>10909</v>
      </c>
      <c r="C3637" s="17"/>
      <c r="D3637" s="17"/>
      <c r="F3637" s="14"/>
    </row>
    <row r="3638">
      <c r="A3638" s="2" t="s">
        <v>4</v>
      </c>
      <c r="B3638" s="3" t="s">
        <v>10912</v>
      </c>
      <c r="C3638" s="17"/>
      <c r="D3638" s="17"/>
      <c r="F3638" s="14"/>
    </row>
    <row r="3639">
      <c r="A3639" s="2" t="s">
        <v>4</v>
      </c>
      <c r="B3639" s="3" t="s">
        <v>10915</v>
      </c>
      <c r="C3639" s="17"/>
      <c r="D3639" s="17"/>
      <c r="F3639" s="14"/>
    </row>
    <row r="3640">
      <c r="A3640" s="2" t="s">
        <v>4</v>
      </c>
      <c r="B3640" s="3" t="s">
        <v>10918</v>
      </c>
      <c r="C3640" s="17"/>
      <c r="D3640" s="17"/>
      <c r="F3640" s="14"/>
    </row>
    <row r="3641">
      <c r="A3641" s="2" t="s">
        <v>4</v>
      </c>
      <c r="B3641" s="3" t="s">
        <v>10921</v>
      </c>
      <c r="C3641" s="17"/>
      <c r="D3641" s="17"/>
      <c r="F3641" s="14"/>
    </row>
    <row r="3642">
      <c r="A3642" s="2" t="s">
        <v>4</v>
      </c>
      <c r="B3642" s="3" t="s">
        <v>10924</v>
      </c>
      <c r="C3642" s="17"/>
      <c r="D3642" s="17"/>
      <c r="F3642" s="14"/>
    </row>
    <row r="3643">
      <c r="A3643" s="2" t="s">
        <v>4</v>
      </c>
      <c r="B3643" s="3" t="s">
        <v>10927</v>
      </c>
      <c r="C3643" s="17"/>
      <c r="D3643" s="17"/>
      <c r="F3643" s="14"/>
    </row>
    <row r="3644">
      <c r="A3644" s="2" t="s">
        <v>4</v>
      </c>
      <c r="B3644" s="3" t="s">
        <v>10930</v>
      </c>
      <c r="C3644" s="17"/>
      <c r="D3644" s="17"/>
      <c r="F3644" s="14"/>
    </row>
    <row r="3645">
      <c r="A3645" s="2" t="s">
        <v>4</v>
      </c>
      <c r="B3645" s="3" t="s">
        <v>10933</v>
      </c>
      <c r="C3645" s="17"/>
      <c r="D3645" s="17"/>
      <c r="F3645" s="14"/>
    </row>
    <row r="3646">
      <c r="A3646" s="2" t="s">
        <v>4</v>
      </c>
      <c r="B3646" s="3" t="s">
        <v>10936</v>
      </c>
      <c r="C3646" s="17"/>
      <c r="D3646" s="17"/>
      <c r="F3646" s="14"/>
    </row>
    <row r="3647">
      <c r="A3647" s="2" t="s">
        <v>4</v>
      </c>
      <c r="B3647" s="3" t="s">
        <v>10939</v>
      </c>
      <c r="C3647" s="17"/>
      <c r="D3647" s="17"/>
      <c r="F3647" s="14"/>
    </row>
    <row r="3648">
      <c r="A3648" s="2" t="s">
        <v>4</v>
      </c>
      <c r="B3648" s="3" t="s">
        <v>10942</v>
      </c>
      <c r="C3648" s="17"/>
      <c r="D3648" s="17"/>
      <c r="F3648" s="14"/>
    </row>
    <row r="3649">
      <c r="A3649" s="2" t="s">
        <v>4</v>
      </c>
      <c r="B3649" s="3" t="s">
        <v>10945</v>
      </c>
      <c r="C3649" s="17"/>
      <c r="D3649" s="17"/>
      <c r="F3649" s="14"/>
    </row>
    <row r="3650">
      <c r="A3650" s="2" t="s">
        <v>4</v>
      </c>
      <c r="B3650" s="3" t="s">
        <v>10948</v>
      </c>
      <c r="C3650" s="17"/>
      <c r="D3650" s="17"/>
      <c r="F3650" s="14"/>
    </row>
    <row r="3651">
      <c r="A3651" s="2" t="s">
        <v>4</v>
      </c>
      <c r="B3651" s="3" t="s">
        <v>10951</v>
      </c>
      <c r="C3651" s="17"/>
      <c r="D3651" s="17"/>
      <c r="F3651" s="14"/>
    </row>
    <row r="3652">
      <c r="A3652" s="2" t="s">
        <v>4</v>
      </c>
      <c r="B3652" s="3" t="s">
        <v>10954</v>
      </c>
      <c r="C3652" s="17"/>
      <c r="D3652" s="17"/>
      <c r="F3652" s="14"/>
    </row>
    <row r="3653">
      <c r="A3653" s="2" t="s">
        <v>4</v>
      </c>
      <c r="B3653" s="3" t="s">
        <v>10957</v>
      </c>
      <c r="C3653" s="17"/>
      <c r="D3653" s="17"/>
      <c r="F3653" s="14"/>
    </row>
    <row r="3654">
      <c r="A3654" s="2" t="s">
        <v>4</v>
      </c>
      <c r="B3654" s="3" t="s">
        <v>10960</v>
      </c>
      <c r="C3654" s="17"/>
      <c r="D3654" s="17"/>
      <c r="F3654" s="14"/>
    </row>
    <row r="3655">
      <c r="A3655" s="2" t="s">
        <v>4</v>
      </c>
      <c r="B3655" s="3" t="s">
        <v>10963</v>
      </c>
      <c r="C3655" s="17"/>
      <c r="D3655" s="17"/>
      <c r="F3655" s="14"/>
    </row>
    <row r="3656">
      <c r="A3656" s="2" t="s">
        <v>4</v>
      </c>
      <c r="B3656" s="3" t="s">
        <v>10966</v>
      </c>
      <c r="C3656" s="17"/>
      <c r="D3656" s="17"/>
      <c r="F3656" s="14"/>
    </row>
    <row r="3657">
      <c r="A3657" s="2" t="s">
        <v>4</v>
      </c>
      <c r="B3657" s="3" t="s">
        <v>10969</v>
      </c>
      <c r="C3657" s="17"/>
      <c r="D3657" s="17"/>
      <c r="F3657" s="14"/>
    </row>
    <row r="3658">
      <c r="A3658" s="2" t="s">
        <v>4</v>
      </c>
      <c r="B3658" s="3" t="s">
        <v>10972</v>
      </c>
      <c r="C3658" s="17"/>
      <c r="D3658" s="17"/>
      <c r="F3658" s="14"/>
    </row>
    <row r="3659">
      <c r="A3659" s="2" t="s">
        <v>4</v>
      </c>
      <c r="B3659" s="3" t="s">
        <v>10975</v>
      </c>
      <c r="C3659" s="17"/>
      <c r="D3659" s="17"/>
      <c r="F3659" s="14"/>
    </row>
    <row r="3660">
      <c r="A3660" s="2" t="s">
        <v>4</v>
      </c>
      <c r="B3660" s="3" t="s">
        <v>10978</v>
      </c>
      <c r="C3660" s="17"/>
      <c r="D3660" s="17"/>
      <c r="F3660" s="14"/>
    </row>
    <row r="3661">
      <c r="A3661" s="2" t="s">
        <v>4</v>
      </c>
      <c r="B3661" s="3" t="s">
        <v>10981</v>
      </c>
      <c r="C3661" s="17"/>
      <c r="D3661" s="17"/>
      <c r="F3661" s="14"/>
    </row>
    <row r="3662">
      <c r="A3662" s="2" t="s">
        <v>4</v>
      </c>
      <c r="B3662" s="3" t="s">
        <v>10984</v>
      </c>
      <c r="C3662" s="17"/>
      <c r="D3662" s="17"/>
      <c r="F3662" s="14"/>
    </row>
    <row r="3663">
      <c r="A3663" s="2" t="s">
        <v>4</v>
      </c>
      <c r="B3663" s="3" t="s">
        <v>10987</v>
      </c>
      <c r="C3663" s="17"/>
      <c r="D3663" s="17"/>
      <c r="F3663" s="14"/>
    </row>
    <row r="3664">
      <c r="A3664" s="2" t="s">
        <v>4</v>
      </c>
      <c r="B3664" s="3" t="s">
        <v>10990</v>
      </c>
      <c r="C3664" s="17"/>
      <c r="D3664" s="17"/>
      <c r="F3664" s="14"/>
    </row>
    <row r="3665">
      <c r="A3665" s="2" t="s">
        <v>4</v>
      </c>
      <c r="B3665" s="3" t="s">
        <v>10993</v>
      </c>
      <c r="C3665" s="17"/>
      <c r="D3665" s="17"/>
      <c r="F3665" s="14"/>
    </row>
    <row r="3666">
      <c r="A3666" s="2" t="s">
        <v>4</v>
      </c>
      <c r="B3666" s="3" t="s">
        <v>10996</v>
      </c>
      <c r="C3666" s="17"/>
      <c r="D3666" s="17"/>
      <c r="F3666" s="14"/>
    </row>
    <row r="3667">
      <c r="A3667" s="2" t="s">
        <v>4</v>
      </c>
      <c r="B3667" s="3" t="s">
        <v>10999</v>
      </c>
      <c r="C3667" s="17"/>
      <c r="D3667" s="17"/>
      <c r="F3667" s="14"/>
    </row>
    <row r="3668">
      <c r="A3668" s="2" t="s">
        <v>4</v>
      </c>
      <c r="B3668" s="3" t="s">
        <v>11002</v>
      </c>
      <c r="C3668" s="17"/>
      <c r="D3668" s="17"/>
      <c r="F3668" s="14"/>
    </row>
    <row r="3669">
      <c r="A3669" s="2" t="s">
        <v>4</v>
      </c>
      <c r="B3669" s="3" t="s">
        <v>11005</v>
      </c>
      <c r="C3669" s="17"/>
      <c r="D3669" s="17"/>
      <c r="F3669" s="14"/>
    </row>
    <row r="3670">
      <c r="A3670" s="2" t="s">
        <v>4</v>
      </c>
      <c r="B3670" s="3" t="s">
        <v>11008</v>
      </c>
      <c r="C3670" s="17"/>
      <c r="D3670" s="17"/>
      <c r="F3670" s="14"/>
    </row>
    <row r="3671">
      <c r="A3671" s="2" t="s">
        <v>4</v>
      </c>
      <c r="B3671" s="3" t="s">
        <v>11011</v>
      </c>
      <c r="C3671" s="17"/>
      <c r="D3671" s="17"/>
      <c r="F3671" s="14"/>
    </row>
    <row r="3672">
      <c r="A3672" s="2" t="s">
        <v>4</v>
      </c>
      <c r="B3672" s="3" t="s">
        <v>11014</v>
      </c>
      <c r="C3672" s="17"/>
      <c r="D3672" s="17"/>
      <c r="F3672" s="14"/>
    </row>
    <row r="3673">
      <c r="A3673" s="2" t="s">
        <v>4</v>
      </c>
      <c r="B3673" s="3" t="s">
        <v>11017</v>
      </c>
      <c r="C3673" s="17"/>
      <c r="D3673" s="17"/>
      <c r="F3673" s="14"/>
    </row>
    <row r="3674">
      <c r="A3674" s="2" t="s">
        <v>4</v>
      </c>
      <c r="B3674" s="3" t="s">
        <v>11020</v>
      </c>
      <c r="C3674" s="17"/>
      <c r="D3674" s="17"/>
      <c r="F3674" s="14"/>
    </row>
    <row r="3675">
      <c r="A3675" s="2" t="s">
        <v>4</v>
      </c>
      <c r="B3675" s="3" t="s">
        <v>11023</v>
      </c>
      <c r="C3675" s="17"/>
      <c r="D3675" s="17"/>
      <c r="F3675" s="14"/>
    </row>
    <row r="3676">
      <c r="A3676" s="2" t="s">
        <v>4</v>
      </c>
      <c r="B3676" s="3" t="s">
        <v>11026</v>
      </c>
      <c r="C3676" s="17"/>
      <c r="D3676" s="17"/>
      <c r="F3676" s="14"/>
    </row>
    <row r="3677">
      <c r="A3677" s="2" t="s">
        <v>4</v>
      </c>
      <c r="B3677" s="3" t="s">
        <v>11029</v>
      </c>
      <c r="C3677" s="17"/>
      <c r="D3677" s="17"/>
      <c r="F3677" s="14"/>
    </row>
    <row r="3678">
      <c r="A3678" s="2" t="s">
        <v>4</v>
      </c>
      <c r="B3678" s="3" t="s">
        <v>11032</v>
      </c>
      <c r="C3678" s="17"/>
      <c r="D3678" s="17"/>
      <c r="F3678" s="14"/>
    </row>
    <row r="3679">
      <c r="A3679" s="2" t="s">
        <v>4</v>
      </c>
      <c r="B3679" s="3" t="s">
        <v>11035</v>
      </c>
      <c r="C3679" s="17"/>
      <c r="D3679" s="17"/>
      <c r="F3679" s="14"/>
    </row>
    <row r="3680">
      <c r="A3680" s="2" t="s">
        <v>4</v>
      </c>
      <c r="B3680" s="3" t="s">
        <v>11038</v>
      </c>
      <c r="C3680" s="17"/>
      <c r="D3680" s="17"/>
      <c r="F3680" s="14"/>
    </row>
    <row r="3681">
      <c r="A3681" s="2" t="s">
        <v>4</v>
      </c>
      <c r="B3681" s="3" t="s">
        <v>11041</v>
      </c>
      <c r="C3681" s="17"/>
      <c r="D3681" s="17"/>
      <c r="F3681" s="14"/>
    </row>
    <row r="3682">
      <c r="A3682" s="2" t="s">
        <v>4</v>
      </c>
      <c r="B3682" s="3" t="s">
        <v>11044</v>
      </c>
      <c r="C3682" s="17"/>
      <c r="D3682" s="17"/>
      <c r="F3682" s="14"/>
    </row>
    <row r="3683">
      <c r="A3683" s="2" t="s">
        <v>4</v>
      </c>
      <c r="B3683" s="3" t="s">
        <v>11047</v>
      </c>
      <c r="C3683" s="17"/>
      <c r="D3683" s="17"/>
      <c r="F3683" s="14"/>
    </row>
    <row r="3684">
      <c r="A3684" s="2" t="s">
        <v>4</v>
      </c>
      <c r="B3684" s="3" t="s">
        <v>11050</v>
      </c>
      <c r="C3684" s="17"/>
      <c r="D3684" s="17"/>
      <c r="F3684" s="14"/>
    </row>
    <row r="3685">
      <c r="A3685" s="2" t="s">
        <v>4</v>
      </c>
      <c r="B3685" s="3" t="s">
        <v>11053</v>
      </c>
      <c r="C3685" s="17"/>
      <c r="D3685" s="17"/>
      <c r="F3685" s="14"/>
    </row>
    <row r="3686">
      <c r="A3686" s="2" t="s">
        <v>4</v>
      </c>
      <c r="B3686" s="3" t="s">
        <v>11056</v>
      </c>
      <c r="C3686" s="17"/>
      <c r="D3686" s="17"/>
      <c r="F3686" s="14"/>
    </row>
    <row r="3687">
      <c r="A3687" s="2" t="s">
        <v>4</v>
      </c>
      <c r="B3687" s="3" t="s">
        <v>11059</v>
      </c>
      <c r="C3687" s="17"/>
      <c r="D3687" s="17"/>
      <c r="F3687" s="14"/>
    </row>
    <row r="3688">
      <c r="A3688" s="2" t="s">
        <v>4</v>
      </c>
      <c r="B3688" s="3" t="s">
        <v>11062</v>
      </c>
      <c r="C3688" s="17"/>
      <c r="D3688" s="17"/>
      <c r="F3688" s="14"/>
    </row>
    <row r="3689">
      <c r="A3689" s="2" t="s">
        <v>4</v>
      </c>
      <c r="B3689" s="3" t="s">
        <v>11065</v>
      </c>
      <c r="C3689" s="17"/>
      <c r="D3689" s="17"/>
      <c r="F3689" s="14"/>
    </row>
    <row r="3690">
      <c r="A3690" s="2" t="s">
        <v>4</v>
      </c>
      <c r="B3690" s="3" t="s">
        <v>11068</v>
      </c>
      <c r="C3690" s="17"/>
      <c r="D3690" s="17"/>
      <c r="F3690" s="14"/>
    </row>
    <row r="3691">
      <c r="A3691" s="2" t="s">
        <v>4</v>
      </c>
      <c r="B3691" s="3" t="s">
        <v>11071</v>
      </c>
      <c r="C3691" s="17"/>
      <c r="D3691" s="17"/>
      <c r="F3691" s="14"/>
    </row>
    <row r="3692">
      <c r="A3692" s="2" t="s">
        <v>4</v>
      </c>
      <c r="B3692" s="3" t="s">
        <v>11074</v>
      </c>
      <c r="C3692" s="17"/>
      <c r="D3692" s="17"/>
      <c r="F3692" s="14"/>
    </row>
    <row r="3693">
      <c r="A3693" s="2" t="s">
        <v>4</v>
      </c>
      <c r="B3693" s="3" t="s">
        <v>11077</v>
      </c>
      <c r="C3693" s="17"/>
      <c r="D3693" s="17"/>
      <c r="F3693" s="14"/>
    </row>
    <row r="3694">
      <c r="A3694" s="2" t="s">
        <v>4</v>
      </c>
      <c r="B3694" s="3" t="s">
        <v>11080</v>
      </c>
      <c r="C3694" s="17"/>
      <c r="D3694" s="17"/>
      <c r="F3694" s="14"/>
    </row>
    <row r="3695">
      <c r="A3695" s="2" t="s">
        <v>4</v>
      </c>
      <c r="B3695" s="3" t="s">
        <v>11083</v>
      </c>
      <c r="C3695" s="17"/>
      <c r="D3695" s="17"/>
      <c r="F3695" s="14"/>
    </row>
    <row r="3696">
      <c r="A3696" s="2" t="s">
        <v>4</v>
      </c>
      <c r="B3696" s="3" t="s">
        <v>11086</v>
      </c>
      <c r="C3696" s="17"/>
      <c r="D3696" s="17"/>
      <c r="F3696" s="14"/>
    </row>
    <row r="3697">
      <c r="A3697" s="2" t="s">
        <v>4</v>
      </c>
      <c r="B3697" s="3" t="s">
        <v>11089</v>
      </c>
      <c r="C3697" s="17"/>
      <c r="D3697" s="17"/>
      <c r="F3697" s="14"/>
    </row>
    <row r="3698">
      <c r="A3698" s="2" t="s">
        <v>4</v>
      </c>
      <c r="B3698" s="3" t="s">
        <v>11092</v>
      </c>
      <c r="C3698" s="17"/>
      <c r="D3698" s="17"/>
      <c r="F3698" s="14"/>
    </row>
    <row r="3699">
      <c r="A3699" s="2" t="s">
        <v>4</v>
      </c>
      <c r="B3699" s="3" t="s">
        <v>11095</v>
      </c>
      <c r="C3699" s="17"/>
      <c r="D3699" s="17"/>
      <c r="F3699" s="14"/>
    </row>
    <row r="3700">
      <c r="A3700" s="2" t="s">
        <v>4</v>
      </c>
      <c r="B3700" s="3" t="s">
        <v>11098</v>
      </c>
      <c r="C3700" s="17"/>
      <c r="D3700" s="17"/>
      <c r="F3700" s="14"/>
    </row>
    <row r="3701">
      <c r="A3701" s="2" t="s">
        <v>4</v>
      </c>
      <c r="B3701" s="3" t="s">
        <v>11101</v>
      </c>
      <c r="C3701" s="17"/>
      <c r="D3701" s="17"/>
      <c r="F3701" s="14"/>
    </row>
    <row r="3702">
      <c r="A3702" s="2" t="s">
        <v>4</v>
      </c>
      <c r="B3702" s="3" t="s">
        <v>11104</v>
      </c>
      <c r="C3702" s="17"/>
      <c r="D3702" s="17"/>
      <c r="F3702" s="14"/>
    </row>
    <row r="3703">
      <c r="A3703" s="2" t="s">
        <v>4</v>
      </c>
      <c r="B3703" s="3" t="s">
        <v>11107</v>
      </c>
      <c r="C3703" s="17"/>
      <c r="D3703" s="17"/>
      <c r="F3703" s="14"/>
    </row>
    <row r="3704">
      <c r="A3704" s="2" t="s">
        <v>4</v>
      </c>
      <c r="B3704" s="3" t="s">
        <v>11110</v>
      </c>
      <c r="C3704" s="17"/>
      <c r="D3704" s="17"/>
      <c r="F3704" s="14"/>
    </row>
    <row r="3705">
      <c r="A3705" s="2" t="s">
        <v>4</v>
      </c>
      <c r="B3705" s="3" t="s">
        <v>11113</v>
      </c>
      <c r="C3705" s="17"/>
      <c r="D3705" s="17"/>
      <c r="F3705" s="14"/>
    </row>
    <row r="3706">
      <c r="A3706" s="2" t="s">
        <v>4</v>
      </c>
      <c r="B3706" s="3" t="s">
        <v>11116</v>
      </c>
      <c r="C3706" s="17"/>
      <c r="D3706" s="17"/>
      <c r="F3706" s="14"/>
    </row>
    <row r="3707">
      <c r="A3707" s="2" t="s">
        <v>4</v>
      </c>
      <c r="B3707" s="3" t="s">
        <v>11119</v>
      </c>
      <c r="C3707" s="17"/>
      <c r="D3707" s="17"/>
      <c r="F3707" s="14"/>
    </row>
    <row r="3708">
      <c r="A3708" s="2" t="s">
        <v>4</v>
      </c>
      <c r="B3708" s="3" t="s">
        <v>11122</v>
      </c>
      <c r="C3708" s="17"/>
      <c r="D3708" s="17"/>
      <c r="F3708" s="14"/>
    </row>
    <row r="3709">
      <c r="A3709" s="2" t="s">
        <v>4</v>
      </c>
      <c r="B3709" s="3" t="s">
        <v>11125</v>
      </c>
      <c r="C3709" s="17"/>
      <c r="D3709" s="17"/>
      <c r="F3709" s="14"/>
    </row>
    <row r="3710">
      <c r="A3710" s="2" t="s">
        <v>4</v>
      </c>
      <c r="B3710" s="3" t="s">
        <v>11128</v>
      </c>
      <c r="C3710" s="17"/>
      <c r="D3710" s="17"/>
      <c r="F3710" s="14"/>
    </row>
    <row r="3711">
      <c r="A3711" s="2" t="s">
        <v>4</v>
      </c>
      <c r="B3711" s="3" t="s">
        <v>11131</v>
      </c>
      <c r="C3711" s="17"/>
      <c r="D3711" s="17"/>
      <c r="F3711" s="14"/>
    </row>
    <row r="3712">
      <c r="A3712" s="2" t="s">
        <v>4</v>
      </c>
      <c r="B3712" s="3" t="s">
        <v>11134</v>
      </c>
      <c r="C3712" s="17"/>
      <c r="D3712" s="17"/>
      <c r="F3712" s="14"/>
    </row>
    <row r="3713">
      <c r="A3713" s="2" t="s">
        <v>4</v>
      </c>
      <c r="B3713" s="3" t="s">
        <v>11137</v>
      </c>
      <c r="C3713" s="17"/>
      <c r="D3713" s="17"/>
      <c r="F3713" s="14"/>
    </row>
    <row r="3714">
      <c r="A3714" s="2" t="s">
        <v>4</v>
      </c>
      <c r="B3714" s="3" t="s">
        <v>11140</v>
      </c>
      <c r="C3714" s="17"/>
      <c r="D3714" s="17"/>
      <c r="F3714" s="14"/>
    </row>
    <row r="3715">
      <c r="A3715" s="2" t="s">
        <v>4</v>
      </c>
      <c r="B3715" s="3" t="s">
        <v>11143</v>
      </c>
      <c r="C3715" s="17"/>
      <c r="D3715" s="17"/>
      <c r="F3715" s="14"/>
    </row>
    <row r="3716">
      <c r="A3716" s="2" t="s">
        <v>4</v>
      </c>
      <c r="B3716" s="3" t="s">
        <v>11146</v>
      </c>
      <c r="C3716" s="17"/>
      <c r="D3716" s="17"/>
      <c r="F3716" s="14"/>
    </row>
    <row r="3717">
      <c r="A3717" s="2" t="s">
        <v>4</v>
      </c>
      <c r="B3717" s="3" t="s">
        <v>11149</v>
      </c>
      <c r="C3717" s="17"/>
      <c r="D3717" s="17"/>
      <c r="F3717" s="14"/>
    </row>
    <row r="3718">
      <c r="A3718" s="2" t="s">
        <v>4</v>
      </c>
      <c r="B3718" s="3" t="s">
        <v>11152</v>
      </c>
      <c r="C3718" s="17"/>
      <c r="D3718" s="17"/>
      <c r="F3718" s="14"/>
    </row>
    <row r="3719">
      <c r="A3719" s="2" t="s">
        <v>4</v>
      </c>
      <c r="B3719" s="3" t="s">
        <v>11155</v>
      </c>
      <c r="C3719" s="17"/>
      <c r="D3719" s="17"/>
      <c r="F3719" s="14"/>
    </row>
    <row r="3720">
      <c r="A3720" s="2" t="s">
        <v>4</v>
      </c>
      <c r="B3720" s="3" t="s">
        <v>11158</v>
      </c>
      <c r="C3720" s="17"/>
      <c r="D3720" s="17"/>
      <c r="F3720" s="14"/>
    </row>
    <row r="3721">
      <c r="A3721" s="2" t="s">
        <v>4</v>
      </c>
      <c r="B3721" s="3" t="s">
        <v>11161</v>
      </c>
      <c r="C3721" s="17"/>
      <c r="D3721" s="17"/>
      <c r="F3721" s="14"/>
    </row>
    <row r="3722">
      <c r="A3722" s="2" t="s">
        <v>4</v>
      </c>
      <c r="B3722" s="3" t="s">
        <v>11164</v>
      </c>
      <c r="C3722" s="17"/>
      <c r="D3722" s="17"/>
      <c r="F3722" s="14"/>
    </row>
    <row r="3723">
      <c r="A3723" s="2" t="s">
        <v>4</v>
      </c>
      <c r="B3723" s="3" t="s">
        <v>11167</v>
      </c>
      <c r="C3723" s="17"/>
      <c r="D3723" s="17"/>
      <c r="F3723" s="14"/>
    </row>
    <row r="3724">
      <c r="A3724" s="2" t="s">
        <v>4</v>
      </c>
      <c r="B3724" s="3" t="s">
        <v>11170</v>
      </c>
      <c r="C3724" s="17"/>
      <c r="D3724" s="17"/>
      <c r="F3724" s="14"/>
    </row>
    <row r="3725">
      <c r="A3725" s="2" t="s">
        <v>4</v>
      </c>
      <c r="B3725" s="3" t="s">
        <v>11173</v>
      </c>
      <c r="C3725" s="17"/>
      <c r="D3725" s="17"/>
      <c r="F3725" s="14"/>
    </row>
    <row r="3726">
      <c r="A3726" s="2" t="s">
        <v>4</v>
      </c>
      <c r="B3726" s="3" t="s">
        <v>11176</v>
      </c>
      <c r="C3726" s="17"/>
      <c r="D3726" s="17"/>
      <c r="F3726" s="14"/>
    </row>
    <row r="3727">
      <c r="A3727" s="2" t="s">
        <v>4</v>
      </c>
      <c r="B3727" s="3" t="s">
        <v>11179</v>
      </c>
      <c r="C3727" s="17"/>
      <c r="D3727" s="17"/>
      <c r="F3727" s="14"/>
    </row>
    <row r="3728">
      <c r="A3728" s="2" t="s">
        <v>4</v>
      </c>
      <c r="B3728" s="3" t="s">
        <v>11182</v>
      </c>
      <c r="C3728" s="17"/>
      <c r="D3728" s="17"/>
      <c r="F3728" s="14"/>
    </row>
    <row r="3729">
      <c r="A3729" s="2" t="s">
        <v>4</v>
      </c>
      <c r="B3729" s="3" t="s">
        <v>11185</v>
      </c>
      <c r="C3729" s="17"/>
      <c r="D3729" s="17"/>
      <c r="F3729" s="14"/>
    </row>
    <row r="3730">
      <c r="A3730" s="2" t="s">
        <v>4</v>
      </c>
      <c r="B3730" s="3" t="s">
        <v>11188</v>
      </c>
      <c r="C3730" s="17"/>
      <c r="D3730" s="17"/>
      <c r="F3730" s="14"/>
    </row>
    <row r="3731">
      <c r="A3731" s="2" t="s">
        <v>4</v>
      </c>
      <c r="B3731" s="3" t="s">
        <v>11191</v>
      </c>
      <c r="C3731" s="17"/>
      <c r="D3731" s="17"/>
      <c r="F3731" s="14"/>
    </row>
    <row r="3732">
      <c r="A3732" s="2" t="s">
        <v>4</v>
      </c>
      <c r="B3732" s="3" t="s">
        <v>11194</v>
      </c>
      <c r="C3732" s="17"/>
      <c r="D3732" s="17"/>
      <c r="F3732" s="14"/>
    </row>
    <row r="3733">
      <c r="A3733" s="2" t="s">
        <v>4</v>
      </c>
      <c r="B3733" s="3" t="s">
        <v>11197</v>
      </c>
      <c r="C3733" s="17"/>
      <c r="D3733" s="17"/>
      <c r="F3733" s="14"/>
    </row>
    <row r="3734">
      <c r="A3734" s="2" t="s">
        <v>4</v>
      </c>
      <c r="B3734" s="3" t="s">
        <v>11200</v>
      </c>
      <c r="C3734" s="17"/>
      <c r="D3734" s="17"/>
      <c r="F3734" s="14"/>
    </row>
    <row r="3735">
      <c r="A3735" s="2" t="s">
        <v>4</v>
      </c>
      <c r="B3735" s="3" t="s">
        <v>11203</v>
      </c>
      <c r="C3735" s="17"/>
      <c r="D3735" s="17"/>
      <c r="F3735" s="14"/>
    </row>
    <row r="3736">
      <c r="A3736" s="2" t="s">
        <v>4</v>
      </c>
      <c r="B3736" s="3" t="s">
        <v>11206</v>
      </c>
      <c r="C3736" s="17"/>
      <c r="D3736" s="17"/>
      <c r="F3736" s="14"/>
    </row>
    <row r="3737">
      <c r="A3737" s="2" t="s">
        <v>4</v>
      </c>
      <c r="B3737" s="3" t="s">
        <v>11209</v>
      </c>
      <c r="C3737" s="17"/>
      <c r="D3737" s="17"/>
      <c r="F3737" s="14"/>
    </row>
    <row r="3738">
      <c r="A3738" s="2" t="s">
        <v>4</v>
      </c>
      <c r="B3738" s="3" t="s">
        <v>11212</v>
      </c>
      <c r="C3738" s="17"/>
      <c r="D3738" s="17"/>
      <c r="F3738" s="14"/>
    </row>
    <row r="3739">
      <c r="A3739" s="2" t="s">
        <v>4</v>
      </c>
      <c r="B3739" s="3" t="s">
        <v>11215</v>
      </c>
      <c r="C3739" s="17"/>
      <c r="D3739" s="17"/>
      <c r="F3739" s="14"/>
    </row>
    <row r="3740">
      <c r="A3740" s="2" t="s">
        <v>4</v>
      </c>
      <c r="B3740" s="3" t="s">
        <v>11218</v>
      </c>
      <c r="C3740" s="17"/>
      <c r="D3740" s="17"/>
      <c r="F3740" s="14"/>
    </row>
    <row r="3741">
      <c r="A3741" s="2" t="s">
        <v>4</v>
      </c>
      <c r="B3741" s="3" t="s">
        <v>11221</v>
      </c>
      <c r="C3741" s="17"/>
      <c r="D3741" s="17"/>
      <c r="F3741" s="14"/>
    </row>
    <row r="3742">
      <c r="A3742" s="2" t="s">
        <v>4</v>
      </c>
      <c r="B3742" s="3" t="s">
        <v>11224</v>
      </c>
      <c r="C3742" s="17"/>
      <c r="D3742" s="17"/>
      <c r="F3742" s="14"/>
    </row>
    <row r="3743">
      <c r="A3743" s="2" t="s">
        <v>4</v>
      </c>
      <c r="B3743" s="3" t="s">
        <v>11227</v>
      </c>
      <c r="C3743" s="17"/>
      <c r="D3743" s="17"/>
      <c r="F3743" s="14"/>
    </row>
    <row r="3744">
      <c r="A3744" s="2" t="s">
        <v>4</v>
      </c>
      <c r="B3744" s="3" t="s">
        <v>11230</v>
      </c>
      <c r="C3744" s="17"/>
      <c r="D3744" s="17"/>
      <c r="F3744" s="14"/>
    </row>
    <row r="3745">
      <c r="A3745" s="2" t="s">
        <v>4</v>
      </c>
      <c r="B3745" s="3" t="s">
        <v>11233</v>
      </c>
      <c r="C3745" s="17"/>
      <c r="D3745" s="17"/>
      <c r="F3745" s="14"/>
    </row>
    <row r="3746">
      <c r="A3746" s="2" t="s">
        <v>4</v>
      </c>
      <c r="B3746" s="3" t="s">
        <v>11236</v>
      </c>
      <c r="C3746" s="17"/>
      <c r="D3746" s="17"/>
      <c r="F3746" s="14"/>
    </row>
    <row r="3747">
      <c r="A3747" s="2" t="s">
        <v>4</v>
      </c>
      <c r="B3747" s="3" t="s">
        <v>11239</v>
      </c>
      <c r="C3747" s="17"/>
      <c r="D3747" s="17"/>
      <c r="F3747" s="14"/>
    </row>
    <row r="3748">
      <c r="A3748" s="2" t="s">
        <v>4</v>
      </c>
      <c r="B3748" s="3" t="s">
        <v>11242</v>
      </c>
      <c r="C3748" s="17"/>
      <c r="D3748" s="17"/>
      <c r="F3748" s="14"/>
    </row>
    <row r="3749">
      <c r="A3749" s="2" t="s">
        <v>4</v>
      </c>
      <c r="B3749" s="3" t="s">
        <v>11245</v>
      </c>
      <c r="C3749" s="17"/>
      <c r="D3749" s="17"/>
      <c r="F3749" s="14"/>
    </row>
    <row r="3750">
      <c r="A3750" s="2" t="s">
        <v>4</v>
      </c>
      <c r="B3750" s="3" t="s">
        <v>11248</v>
      </c>
      <c r="C3750" s="17"/>
      <c r="D3750" s="17"/>
      <c r="F3750" s="14"/>
    </row>
    <row r="3751">
      <c r="A3751" s="2" t="s">
        <v>4</v>
      </c>
      <c r="B3751" s="3" t="s">
        <v>11251</v>
      </c>
      <c r="C3751" s="17"/>
      <c r="D3751" s="17"/>
      <c r="F3751" s="14"/>
    </row>
    <row r="3752">
      <c r="A3752" s="2" t="s">
        <v>4</v>
      </c>
      <c r="B3752" s="3" t="s">
        <v>11254</v>
      </c>
      <c r="C3752" s="17"/>
      <c r="D3752" s="17"/>
      <c r="F3752" s="14"/>
    </row>
    <row r="3753">
      <c r="A3753" s="2" t="s">
        <v>4</v>
      </c>
      <c r="B3753" s="3" t="s">
        <v>11257</v>
      </c>
      <c r="C3753" s="17"/>
      <c r="D3753" s="17"/>
      <c r="F3753" s="14"/>
    </row>
    <row r="3754">
      <c r="A3754" s="2" t="s">
        <v>4</v>
      </c>
      <c r="B3754" s="3" t="s">
        <v>11260</v>
      </c>
      <c r="C3754" s="17"/>
      <c r="D3754" s="17"/>
      <c r="F3754" s="14"/>
    </row>
    <row r="3755">
      <c r="A3755" s="2" t="s">
        <v>4</v>
      </c>
      <c r="B3755" s="3" t="s">
        <v>11263</v>
      </c>
      <c r="C3755" s="17"/>
      <c r="D3755" s="17"/>
      <c r="F3755" s="14"/>
    </row>
    <row r="3756">
      <c r="A3756" s="2" t="s">
        <v>4</v>
      </c>
      <c r="B3756" s="3" t="s">
        <v>11266</v>
      </c>
      <c r="C3756" s="17"/>
      <c r="D3756" s="17"/>
      <c r="F3756" s="14"/>
    </row>
    <row r="3757">
      <c r="A3757" s="2" t="s">
        <v>4</v>
      </c>
      <c r="B3757" s="3" t="s">
        <v>11269</v>
      </c>
      <c r="C3757" s="17"/>
      <c r="D3757" s="17"/>
      <c r="F3757" s="14"/>
    </row>
    <row r="3758">
      <c r="A3758" s="2" t="s">
        <v>4</v>
      </c>
      <c r="B3758" s="3" t="s">
        <v>11272</v>
      </c>
      <c r="C3758" s="17"/>
      <c r="D3758" s="17"/>
      <c r="F3758" s="14"/>
    </row>
    <row r="3759">
      <c r="A3759" s="2" t="s">
        <v>4</v>
      </c>
      <c r="B3759" s="3" t="s">
        <v>11275</v>
      </c>
      <c r="C3759" s="17"/>
      <c r="D3759" s="17"/>
      <c r="F3759" s="14"/>
    </row>
    <row r="3760">
      <c r="A3760" s="2" t="s">
        <v>4</v>
      </c>
      <c r="B3760" s="3" t="s">
        <v>11278</v>
      </c>
      <c r="C3760" s="17"/>
      <c r="D3760" s="17"/>
      <c r="F3760" s="14"/>
    </row>
    <row r="3761">
      <c r="A3761" s="2" t="s">
        <v>4</v>
      </c>
      <c r="B3761" s="3" t="s">
        <v>11281</v>
      </c>
      <c r="C3761" s="17"/>
      <c r="D3761" s="17"/>
      <c r="F3761" s="14"/>
    </row>
    <row r="3762">
      <c r="A3762" s="2" t="s">
        <v>4</v>
      </c>
      <c r="B3762" s="3" t="s">
        <v>11284</v>
      </c>
      <c r="C3762" s="17"/>
      <c r="D3762" s="17"/>
      <c r="F3762" s="14"/>
    </row>
    <row r="3763">
      <c r="A3763" s="2" t="s">
        <v>4</v>
      </c>
      <c r="B3763" s="3" t="s">
        <v>11287</v>
      </c>
      <c r="C3763" s="17"/>
      <c r="D3763" s="17"/>
      <c r="F3763" s="14"/>
    </row>
    <row r="3764">
      <c r="A3764" s="2" t="s">
        <v>4</v>
      </c>
      <c r="B3764" s="3" t="s">
        <v>11290</v>
      </c>
      <c r="C3764" s="17"/>
      <c r="D3764" s="17"/>
      <c r="F3764" s="14"/>
    </row>
    <row r="3765">
      <c r="A3765" s="2" t="s">
        <v>4</v>
      </c>
      <c r="B3765" s="3" t="s">
        <v>11293</v>
      </c>
      <c r="C3765" s="17"/>
      <c r="D3765" s="17"/>
      <c r="F3765" s="14"/>
    </row>
    <row r="3766">
      <c r="A3766" s="2" t="s">
        <v>4</v>
      </c>
      <c r="B3766" s="3" t="s">
        <v>11296</v>
      </c>
      <c r="C3766" s="17"/>
      <c r="D3766" s="17"/>
      <c r="F3766" s="14"/>
    </row>
    <row r="3767">
      <c r="A3767" s="2" t="s">
        <v>4</v>
      </c>
      <c r="B3767" s="3" t="s">
        <v>11299</v>
      </c>
      <c r="C3767" s="17"/>
      <c r="D3767" s="17"/>
      <c r="F3767" s="14"/>
    </row>
    <row r="3768">
      <c r="A3768" s="2" t="s">
        <v>4</v>
      </c>
      <c r="B3768" s="3" t="s">
        <v>11302</v>
      </c>
      <c r="C3768" s="17"/>
      <c r="D3768" s="17"/>
      <c r="F3768" s="14"/>
    </row>
    <row r="3769">
      <c r="A3769" s="2" t="s">
        <v>4</v>
      </c>
      <c r="B3769" s="3" t="s">
        <v>11305</v>
      </c>
      <c r="C3769" s="17"/>
      <c r="D3769" s="17"/>
      <c r="F3769" s="14"/>
    </row>
    <row r="3770">
      <c r="A3770" s="2" t="s">
        <v>4</v>
      </c>
      <c r="B3770" s="3" t="s">
        <v>11308</v>
      </c>
      <c r="C3770" s="17"/>
      <c r="D3770" s="17"/>
      <c r="F3770" s="14"/>
    </row>
    <row r="3771">
      <c r="A3771" s="2" t="s">
        <v>4</v>
      </c>
      <c r="B3771" s="3" t="s">
        <v>11311</v>
      </c>
      <c r="C3771" s="17"/>
      <c r="D3771" s="17"/>
      <c r="F3771" s="14"/>
    </row>
    <row r="3772">
      <c r="A3772" s="2" t="s">
        <v>4</v>
      </c>
      <c r="B3772" s="3" t="s">
        <v>11314</v>
      </c>
      <c r="C3772" s="17"/>
      <c r="D3772" s="17"/>
      <c r="F3772" s="14"/>
    </row>
    <row r="3773">
      <c r="A3773" s="2" t="s">
        <v>4</v>
      </c>
      <c r="B3773" s="3" t="s">
        <v>11317</v>
      </c>
      <c r="C3773" s="17"/>
      <c r="D3773" s="17"/>
      <c r="F3773" s="14"/>
    </row>
    <row r="3774">
      <c r="A3774" s="2" t="s">
        <v>4</v>
      </c>
      <c r="B3774" s="3" t="s">
        <v>11320</v>
      </c>
      <c r="C3774" s="17"/>
      <c r="D3774" s="17"/>
      <c r="F3774" s="14"/>
    </row>
    <row r="3775">
      <c r="A3775" s="2" t="s">
        <v>4</v>
      </c>
      <c r="B3775" s="3" t="s">
        <v>11323</v>
      </c>
      <c r="C3775" s="17"/>
      <c r="D3775" s="17"/>
      <c r="F3775" s="14"/>
    </row>
    <row r="3776">
      <c r="A3776" s="2" t="s">
        <v>4</v>
      </c>
      <c r="B3776" s="3" t="s">
        <v>11326</v>
      </c>
      <c r="C3776" s="17"/>
      <c r="D3776" s="17"/>
      <c r="F3776" s="14"/>
    </row>
    <row r="3777">
      <c r="A3777" s="2" t="s">
        <v>4</v>
      </c>
      <c r="B3777" s="3" t="s">
        <v>11329</v>
      </c>
      <c r="C3777" s="17"/>
      <c r="D3777" s="17"/>
      <c r="F3777" s="14"/>
    </row>
    <row r="3778">
      <c r="A3778" s="2" t="s">
        <v>4</v>
      </c>
      <c r="B3778" s="3" t="s">
        <v>11332</v>
      </c>
      <c r="C3778" s="17"/>
      <c r="D3778" s="17"/>
      <c r="F3778" s="14"/>
    </row>
    <row r="3779">
      <c r="A3779" s="2" t="s">
        <v>4</v>
      </c>
      <c r="B3779" s="3" t="s">
        <v>11335</v>
      </c>
      <c r="C3779" s="17"/>
      <c r="D3779" s="17"/>
      <c r="F3779" s="14"/>
    </row>
    <row r="3780">
      <c r="A3780" s="2" t="s">
        <v>4</v>
      </c>
      <c r="B3780" s="3" t="s">
        <v>11338</v>
      </c>
      <c r="C3780" s="17"/>
      <c r="D3780" s="17"/>
      <c r="F3780" s="14"/>
    </row>
    <row r="3781">
      <c r="A3781" s="2" t="s">
        <v>4</v>
      </c>
      <c r="B3781" s="3" t="s">
        <v>11341</v>
      </c>
      <c r="C3781" s="17"/>
      <c r="D3781" s="17"/>
      <c r="F3781" s="14"/>
    </row>
    <row r="3782">
      <c r="A3782" s="2" t="s">
        <v>4</v>
      </c>
      <c r="B3782" s="3" t="s">
        <v>11344</v>
      </c>
      <c r="C3782" s="17"/>
      <c r="D3782" s="17"/>
      <c r="F3782" s="14"/>
    </row>
    <row r="3783">
      <c r="A3783" s="2" t="s">
        <v>4</v>
      </c>
      <c r="B3783" s="3" t="s">
        <v>11347</v>
      </c>
      <c r="C3783" s="17"/>
      <c r="D3783" s="17"/>
      <c r="F3783" s="14"/>
    </row>
    <row r="3784">
      <c r="A3784" s="2" t="s">
        <v>4</v>
      </c>
      <c r="B3784" s="3" t="s">
        <v>11350</v>
      </c>
      <c r="C3784" s="17"/>
      <c r="D3784" s="17"/>
      <c r="F3784" s="14"/>
    </row>
    <row r="3785">
      <c r="A3785" s="2" t="s">
        <v>4</v>
      </c>
      <c r="B3785" s="3" t="s">
        <v>11353</v>
      </c>
      <c r="C3785" s="17"/>
      <c r="D3785" s="17"/>
      <c r="F3785" s="14"/>
    </row>
    <row r="3786">
      <c r="A3786" s="2" t="s">
        <v>4</v>
      </c>
      <c r="B3786" s="3" t="s">
        <v>11356</v>
      </c>
      <c r="C3786" s="17"/>
      <c r="D3786" s="17"/>
      <c r="F3786" s="14"/>
    </row>
    <row r="3787">
      <c r="A3787" s="2" t="s">
        <v>4</v>
      </c>
      <c r="B3787" s="3" t="s">
        <v>11359</v>
      </c>
      <c r="C3787" s="17"/>
      <c r="D3787" s="17"/>
      <c r="F3787" s="14"/>
    </row>
    <row r="3788">
      <c r="A3788" s="2" t="s">
        <v>4</v>
      </c>
      <c r="B3788" s="3" t="s">
        <v>11362</v>
      </c>
      <c r="C3788" s="17"/>
      <c r="D3788" s="17"/>
      <c r="F3788" s="14"/>
    </row>
    <row r="3789">
      <c r="A3789" s="2" t="s">
        <v>4</v>
      </c>
      <c r="B3789" s="3" t="s">
        <v>11365</v>
      </c>
      <c r="C3789" s="17"/>
      <c r="D3789" s="17"/>
      <c r="F3789" s="14"/>
    </row>
    <row r="3790">
      <c r="A3790" s="2" t="s">
        <v>4</v>
      </c>
      <c r="B3790" s="3" t="s">
        <v>11368</v>
      </c>
      <c r="C3790" s="17"/>
      <c r="D3790" s="17"/>
      <c r="F3790" s="14"/>
    </row>
    <row r="3791">
      <c r="A3791" s="2" t="s">
        <v>4</v>
      </c>
      <c r="B3791" s="3" t="s">
        <v>11371</v>
      </c>
      <c r="C3791" s="17"/>
      <c r="D3791" s="17"/>
      <c r="F3791" s="14"/>
    </row>
    <row r="3792">
      <c r="A3792" s="2" t="s">
        <v>4</v>
      </c>
      <c r="B3792" s="3" t="s">
        <v>11374</v>
      </c>
      <c r="C3792" s="17"/>
      <c r="D3792" s="17"/>
      <c r="F3792" s="14"/>
    </row>
    <row r="3793">
      <c r="A3793" s="2" t="s">
        <v>4</v>
      </c>
      <c r="B3793" s="3" t="s">
        <v>11377</v>
      </c>
      <c r="C3793" s="17"/>
      <c r="D3793" s="17"/>
      <c r="F3793" s="14"/>
    </row>
    <row r="3794">
      <c r="A3794" s="2" t="s">
        <v>4</v>
      </c>
      <c r="B3794" s="3" t="s">
        <v>11380</v>
      </c>
      <c r="C3794" s="17"/>
      <c r="D3794" s="17"/>
      <c r="F3794" s="14"/>
    </row>
    <row r="3795">
      <c r="A3795" s="2" t="s">
        <v>4</v>
      </c>
      <c r="B3795" s="3" t="s">
        <v>11383</v>
      </c>
      <c r="C3795" s="17"/>
      <c r="D3795" s="17"/>
      <c r="F3795" s="14"/>
    </row>
    <row r="3796">
      <c r="A3796" s="2" t="s">
        <v>4</v>
      </c>
      <c r="B3796" s="3" t="s">
        <v>11386</v>
      </c>
      <c r="C3796" s="17"/>
      <c r="D3796" s="17"/>
      <c r="F3796" s="14"/>
    </row>
    <row r="3797">
      <c r="A3797" s="2" t="s">
        <v>4</v>
      </c>
      <c r="B3797" s="3" t="s">
        <v>11389</v>
      </c>
      <c r="C3797" s="17"/>
      <c r="D3797" s="17"/>
      <c r="F3797" s="14"/>
    </row>
    <row r="3798">
      <c r="A3798" s="2" t="s">
        <v>4</v>
      </c>
      <c r="B3798" s="3" t="s">
        <v>11392</v>
      </c>
      <c r="C3798" s="17"/>
      <c r="D3798" s="17"/>
      <c r="F3798" s="14"/>
    </row>
    <row r="3799">
      <c r="A3799" s="2" t="s">
        <v>4</v>
      </c>
      <c r="B3799" s="3" t="s">
        <v>11395</v>
      </c>
      <c r="C3799" s="17"/>
      <c r="D3799" s="17"/>
      <c r="F3799" s="14"/>
    </row>
    <row r="3800">
      <c r="A3800" s="2" t="s">
        <v>4</v>
      </c>
      <c r="B3800" s="3" t="s">
        <v>11398</v>
      </c>
      <c r="C3800" s="17"/>
      <c r="D3800" s="17"/>
      <c r="F3800" s="14"/>
    </row>
    <row r="3801">
      <c r="A3801" s="2" t="s">
        <v>4</v>
      </c>
      <c r="B3801" s="3" t="s">
        <v>11401</v>
      </c>
      <c r="C3801" s="17"/>
      <c r="D3801" s="17"/>
      <c r="F3801" s="14"/>
    </row>
    <row r="3802">
      <c r="A3802" s="2" t="s">
        <v>4</v>
      </c>
      <c r="B3802" s="3" t="s">
        <v>11404</v>
      </c>
      <c r="C3802" s="17"/>
      <c r="D3802" s="17"/>
      <c r="F3802" s="14"/>
    </row>
    <row r="3803">
      <c r="A3803" s="2" t="s">
        <v>4</v>
      </c>
      <c r="B3803" s="3" t="s">
        <v>11407</v>
      </c>
      <c r="C3803" s="17"/>
      <c r="D3803" s="17"/>
      <c r="F3803" s="14"/>
    </row>
    <row r="3804">
      <c r="A3804" s="2" t="s">
        <v>4</v>
      </c>
      <c r="B3804" s="3" t="s">
        <v>11410</v>
      </c>
      <c r="C3804" s="17"/>
      <c r="D3804" s="17"/>
      <c r="F3804" s="14"/>
    </row>
    <row r="3805">
      <c r="A3805" s="2" t="s">
        <v>4</v>
      </c>
      <c r="B3805" s="3" t="s">
        <v>11413</v>
      </c>
      <c r="C3805" s="17"/>
      <c r="D3805" s="17"/>
      <c r="F3805" s="14"/>
    </row>
    <row r="3806">
      <c r="A3806" s="2" t="s">
        <v>4</v>
      </c>
      <c r="B3806" s="3" t="s">
        <v>11416</v>
      </c>
      <c r="C3806" s="17"/>
      <c r="D3806" s="17"/>
      <c r="F3806" s="14"/>
    </row>
    <row r="3807">
      <c r="A3807" s="2" t="s">
        <v>4</v>
      </c>
      <c r="B3807" s="3" t="s">
        <v>11419</v>
      </c>
      <c r="C3807" s="17"/>
      <c r="D3807" s="17"/>
      <c r="F3807" s="14"/>
    </row>
    <row r="3808">
      <c r="A3808" s="2" t="s">
        <v>4</v>
      </c>
      <c r="B3808" s="3" t="s">
        <v>11422</v>
      </c>
      <c r="C3808" s="17"/>
      <c r="D3808" s="17"/>
      <c r="F3808" s="14"/>
    </row>
    <row r="3809">
      <c r="A3809" s="2" t="s">
        <v>4</v>
      </c>
      <c r="B3809" s="3" t="s">
        <v>11425</v>
      </c>
      <c r="C3809" s="17"/>
      <c r="D3809" s="17"/>
      <c r="F3809" s="14"/>
    </row>
    <row r="3810">
      <c r="A3810" s="2" t="s">
        <v>4</v>
      </c>
      <c r="B3810" s="3" t="s">
        <v>11428</v>
      </c>
      <c r="C3810" s="17"/>
      <c r="D3810" s="17"/>
      <c r="F3810" s="14"/>
    </row>
    <row r="3811">
      <c r="A3811" s="2" t="s">
        <v>4</v>
      </c>
      <c r="B3811" s="3" t="s">
        <v>11431</v>
      </c>
      <c r="C3811" s="17"/>
      <c r="D3811" s="17"/>
      <c r="F3811" s="14"/>
    </row>
    <row r="3812">
      <c r="A3812" s="2" t="s">
        <v>4</v>
      </c>
      <c r="B3812" s="3" t="s">
        <v>11434</v>
      </c>
      <c r="C3812" s="17"/>
      <c r="D3812" s="17"/>
      <c r="F3812" s="14"/>
    </row>
    <row r="3813">
      <c r="A3813" s="2" t="s">
        <v>4</v>
      </c>
      <c r="B3813" s="3" t="s">
        <v>11437</v>
      </c>
      <c r="C3813" s="17"/>
      <c r="D3813" s="17"/>
      <c r="F3813" s="14"/>
    </row>
    <row r="3814">
      <c r="A3814" s="2" t="s">
        <v>4</v>
      </c>
      <c r="B3814" s="3" t="s">
        <v>11440</v>
      </c>
      <c r="C3814" s="17"/>
      <c r="D3814" s="17"/>
      <c r="F3814" s="14"/>
    </row>
    <row r="3815">
      <c r="A3815" s="2" t="s">
        <v>4</v>
      </c>
      <c r="B3815" s="3" t="s">
        <v>11443</v>
      </c>
      <c r="C3815" s="17"/>
      <c r="D3815" s="17"/>
      <c r="F3815" s="14"/>
    </row>
    <row r="3816">
      <c r="A3816" s="2" t="s">
        <v>4</v>
      </c>
      <c r="B3816" s="3" t="s">
        <v>11446</v>
      </c>
      <c r="C3816" s="17"/>
      <c r="D3816" s="17"/>
      <c r="F3816" s="14"/>
    </row>
    <row r="3817">
      <c r="A3817" s="2" t="s">
        <v>4</v>
      </c>
      <c r="B3817" s="3" t="s">
        <v>11449</v>
      </c>
      <c r="C3817" s="17"/>
      <c r="D3817" s="17"/>
      <c r="F3817" s="14"/>
    </row>
    <row r="3818">
      <c r="A3818" s="2" t="s">
        <v>4</v>
      </c>
      <c r="B3818" s="3" t="s">
        <v>11452</v>
      </c>
      <c r="C3818" s="17"/>
      <c r="D3818" s="17"/>
      <c r="F3818" s="14"/>
    </row>
    <row r="3819">
      <c r="A3819" s="2" t="s">
        <v>4</v>
      </c>
      <c r="B3819" s="3" t="s">
        <v>11455</v>
      </c>
      <c r="C3819" s="17"/>
      <c r="D3819" s="17"/>
      <c r="F3819" s="14"/>
    </row>
    <row r="3820">
      <c r="A3820" s="2" t="s">
        <v>4</v>
      </c>
      <c r="B3820" s="3" t="s">
        <v>11458</v>
      </c>
      <c r="C3820" s="17"/>
      <c r="D3820" s="17"/>
      <c r="F3820" s="14"/>
    </row>
    <row r="3821">
      <c r="A3821" s="2" t="s">
        <v>4</v>
      </c>
      <c r="B3821" s="3" t="s">
        <v>11461</v>
      </c>
      <c r="C3821" s="17"/>
      <c r="D3821" s="17"/>
      <c r="F3821" s="14"/>
    </row>
    <row r="3822">
      <c r="A3822" s="2" t="s">
        <v>4</v>
      </c>
      <c r="B3822" s="3" t="s">
        <v>11464</v>
      </c>
      <c r="C3822" s="17"/>
      <c r="D3822" s="17"/>
      <c r="F3822" s="14"/>
    </row>
    <row r="3823">
      <c r="A3823" s="2" t="s">
        <v>4</v>
      </c>
      <c r="B3823" s="3" t="s">
        <v>11467</v>
      </c>
      <c r="C3823" s="17"/>
      <c r="D3823" s="17"/>
      <c r="F3823" s="14"/>
    </row>
    <row r="3824">
      <c r="A3824" s="2" t="s">
        <v>4</v>
      </c>
      <c r="B3824" s="3" t="s">
        <v>11470</v>
      </c>
      <c r="C3824" s="17"/>
      <c r="D3824" s="17"/>
      <c r="F3824" s="14"/>
    </row>
    <row r="3825">
      <c r="A3825" s="2" t="s">
        <v>4</v>
      </c>
      <c r="B3825" s="3" t="s">
        <v>11473</v>
      </c>
      <c r="C3825" s="17"/>
      <c r="D3825" s="17"/>
      <c r="F3825" s="14"/>
    </row>
    <row r="3826">
      <c r="A3826" s="2" t="s">
        <v>4</v>
      </c>
      <c r="B3826" s="3" t="s">
        <v>11476</v>
      </c>
      <c r="C3826" s="17"/>
      <c r="D3826" s="17"/>
      <c r="F3826" s="14"/>
    </row>
    <row r="3827">
      <c r="A3827" s="2" t="s">
        <v>4</v>
      </c>
      <c r="B3827" s="3" t="s">
        <v>11479</v>
      </c>
      <c r="C3827" s="17"/>
      <c r="D3827" s="17"/>
      <c r="F3827" s="14"/>
    </row>
    <row r="3828">
      <c r="A3828" s="2" t="s">
        <v>4</v>
      </c>
      <c r="B3828" s="3" t="s">
        <v>11482</v>
      </c>
      <c r="C3828" s="17"/>
      <c r="D3828" s="17"/>
      <c r="F3828" s="14"/>
    </row>
    <row r="3829">
      <c r="A3829" s="2" t="s">
        <v>4</v>
      </c>
      <c r="B3829" s="3" t="s">
        <v>11485</v>
      </c>
      <c r="C3829" s="17"/>
      <c r="D3829" s="17"/>
      <c r="F3829" s="14"/>
    </row>
    <row r="3830">
      <c r="A3830" s="2" t="s">
        <v>4</v>
      </c>
      <c r="B3830" s="3" t="s">
        <v>11488</v>
      </c>
      <c r="C3830" s="17"/>
      <c r="D3830" s="17"/>
      <c r="F3830" s="14"/>
    </row>
    <row r="3831">
      <c r="A3831" s="2" t="s">
        <v>4</v>
      </c>
      <c r="B3831" s="3" t="s">
        <v>11491</v>
      </c>
      <c r="C3831" s="17"/>
      <c r="D3831" s="17"/>
      <c r="F3831" s="14"/>
    </row>
    <row r="3832">
      <c r="A3832" s="2" t="s">
        <v>4</v>
      </c>
      <c r="B3832" s="3" t="s">
        <v>11494</v>
      </c>
      <c r="C3832" s="17"/>
      <c r="D3832" s="17"/>
      <c r="F3832" s="14"/>
    </row>
    <row r="3833">
      <c r="A3833" s="2" t="s">
        <v>4</v>
      </c>
      <c r="B3833" s="3" t="s">
        <v>11497</v>
      </c>
      <c r="C3833" s="17"/>
      <c r="D3833" s="17"/>
      <c r="F3833" s="14"/>
    </row>
    <row r="3834">
      <c r="A3834" s="2" t="s">
        <v>4</v>
      </c>
      <c r="B3834" s="3" t="s">
        <v>11500</v>
      </c>
      <c r="C3834" s="17"/>
      <c r="D3834" s="17"/>
      <c r="F3834" s="14"/>
    </row>
    <row r="3835">
      <c r="A3835" s="2" t="s">
        <v>4</v>
      </c>
      <c r="B3835" s="3" t="s">
        <v>11503</v>
      </c>
      <c r="C3835" s="17"/>
      <c r="D3835" s="17"/>
      <c r="F3835" s="14"/>
    </row>
    <row r="3836">
      <c r="A3836" s="2" t="s">
        <v>4</v>
      </c>
      <c r="B3836" s="3" t="s">
        <v>11506</v>
      </c>
      <c r="C3836" s="17"/>
      <c r="D3836" s="17"/>
      <c r="F3836" s="14"/>
    </row>
    <row r="3837">
      <c r="A3837" s="2" t="s">
        <v>4</v>
      </c>
      <c r="B3837" s="3" t="s">
        <v>11509</v>
      </c>
      <c r="C3837" s="17"/>
      <c r="D3837" s="17"/>
      <c r="F3837" s="14"/>
    </row>
    <row r="3838">
      <c r="A3838" s="2" t="s">
        <v>4</v>
      </c>
      <c r="B3838" s="3" t="s">
        <v>11512</v>
      </c>
      <c r="C3838" s="17"/>
      <c r="D3838" s="17"/>
      <c r="F3838" s="14"/>
    </row>
    <row r="3839">
      <c r="A3839" s="2" t="s">
        <v>4</v>
      </c>
      <c r="B3839" s="3" t="s">
        <v>11515</v>
      </c>
      <c r="C3839" s="17"/>
      <c r="D3839" s="17"/>
      <c r="F3839" s="14"/>
    </row>
    <row r="3840">
      <c r="A3840" s="2" t="s">
        <v>4</v>
      </c>
      <c r="B3840" s="3" t="s">
        <v>11518</v>
      </c>
      <c r="C3840" s="17"/>
      <c r="D3840" s="17"/>
      <c r="F3840" s="14"/>
    </row>
    <row r="3841">
      <c r="A3841" s="2" t="s">
        <v>4</v>
      </c>
      <c r="B3841" s="3" t="s">
        <v>11521</v>
      </c>
      <c r="C3841" s="17"/>
      <c r="D3841" s="17"/>
      <c r="F3841" s="14"/>
    </row>
    <row r="3842">
      <c r="A3842" s="2" t="s">
        <v>4</v>
      </c>
      <c r="B3842" s="3" t="s">
        <v>11524</v>
      </c>
      <c r="C3842" s="17"/>
      <c r="D3842" s="17"/>
      <c r="F3842" s="14"/>
    </row>
    <row r="3843">
      <c r="A3843" s="2" t="s">
        <v>4</v>
      </c>
      <c r="B3843" s="3" t="s">
        <v>11527</v>
      </c>
      <c r="C3843" s="17"/>
      <c r="D3843" s="17"/>
      <c r="F3843" s="14"/>
    </row>
    <row r="3844">
      <c r="A3844" s="2" t="s">
        <v>4</v>
      </c>
      <c r="B3844" s="3" t="s">
        <v>11530</v>
      </c>
      <c r="C3844" s="17"/>
      <c r="D3844" s="17"/>
      <c r="F3844" s="14"/>
    </row>
    <row r="3845">
      <c r="A3845" s="2" t="s">
        <v>4</v>
      </c>
      <c r="B3845" s="3" t="s">
        <v>11533</v>
      </c>
      <c r="C3845" s="17"/>
      <c r="D3845" s="17"/>
      <c r="F3845" s="14"/>
    </row>
    <row r="3846">
      <c r="A3846" s="2" t="s">
        <v>4</v>
      </c>
      <c r="B3846" s="3" t="s">
        <v>11536</v>
      </c>
      <c r="C3846" s="17"/>
      <c r="D3846" s="17"/>
      <c r="F3846" s="14"/>
    </row>
    <row r="3847">
      <c r="A3847" s="2" t="s">
        <v>4</v>
      </c>
      <c r="B3847" s="3" t="s">
        <v>11539</v>
      </c>
      <c r="C3847" s="17"/>
      <c r="D3847" s="17"/>
      <c r="F3847" s="14"/>
    </row>
    <row r="3848">
      <c r="A3848" s="2" t="s">
        <v>4</v>
      </c>
      <c r="B3848" s="3" t="s">
        <v>11542</v>
      </c>
      <c r="C3848" s="17"/>
      <c r="D3848" s="17"/>
      <c r="F3848" s="14"/>
    </row>
    <row r="3849">
      <c r="A3849" s="2" t="s">
        <v>4</v>
      </c>
      <c r="B3849" s="3" t="s">
        <v>11545</v>
      </c>
      <c r="C3849" s="17"/>
      <c r="D3849" s="17"/>
      <c r="F3849" s="14"/>
    </row>
    <row r="3850">
      <c r="A3850" s="2" t="s">
        <v>4</v>
      </c>
      <c r="B3850" s="3" t="s">
        <v>11548</v>
      </c>
      <c r="C3850" s="17"/>
      <c r="D3850" s="17"/>
      <c r="F3850" s="14"/>
    </row>
    <row r="3851">
      <c r="A3851" s="2" t="s">
        <v>4</v>
      </c>
      <c r="B3851" s="3" t="s">
        <v>11551</v>
      </c>
      <c r="C3851" s="17"/>
      <c r="D3851" s="17"/>
      <c r="F3851" s="14"/>
    </row>
    <row r="3852">
      <c r="A3852" s="2" t="s">
        <v>4</v>
      </c>
      <c r="B3852" s="3" t="s">
        <v>11554</v>
      </c>
      <c r="C3852" s="17"/>
      <c r="D3852" s="17"/>
      <c r="F3852" s="14"/>
    </row>
    <row r="3853">
      <c r="A3853" s="2" t="s">
        <v>4</v>
      </c>
      <c r="B3853" s="3" t="s">
        <v>11557</v>
      </c>
      <c r="C3853" s="17"/>
      <c r="D3853" s="17"/>
      <c r="F3853" s="14"/>
    </row>
    <row r="3854">
      <c r="A3854" s="2" t="s">
        <v>4</v>
      </c>
      <c r="B3854" s="3" t="s">
        <v>11560</v>
      </c>
      <c r="C3854" s="17"/>
      <c r="D3854" s="17"/>
      <c r="F3854" s="14"/>
    </row>
    <row r="3855">
      <c r="A3855" s="2" t="s">
        <v>4</v>
      </c>
      <c r="B3855" s="3" t="s">
        <v>11563</v>
      </c>
      <c r="C3855" s="17"/>
      <c r="D3855" s="17"/>
      <c r="F3855" s="14"/>
    </row>
    <row r="3856">
      <c r="A3856" s="2" t="s">
        <v>4</v>
      </c>
      <c r="B3856" s="3" t="s">
        <v>11566</v>
      </c>
      <c r="C3856" s="17"/>
      <c r="D3856" s="17"/>
      <c r="E3856" s="18"/>
      <c r="F3856" s="14"/>
    </row>
    <row r="3857">
      <c r="A3857" s="2" t="s">
        <v>4</v>
      </c>
      <c r="B3857" s="3" t="s">
        <v>11569</v>
      </c>
      <c r="C3857" s="17"/>
      <c r="D3857" s="17"/>
      <c r="F3857" s="14"/>
    </row>
    <row r="3858">
      <c r="A3858" s="2" t="s">
        <v>4</v>
      </c>
      <c r="B3858" s="3" t="s">
        <v>11572</v>
      </c>
      <c r="C3858" s="17"/>
      <c r="D3858" s="17"/>
      <c r="F3858" s="14"/>
    </row>
    <row r="3859">
      <c r="A3859" s="2" t="s">
        <v>4</v>
      </c>
      <c r="B3859" s="3" t="s">
        <v>11575</v>
      </c>
      <c r="C3859" s="17"/>
      <c r="D3859" s="17"/>
      <c r="F3859" s="14"/>
    </row>
    <row r="3860">
      <c r="A3860" s="2" t="s">
        <v>4</v>
      </c>
      <c r="B3860" s="3" t="s">
        <v>11578</v>
      </c>
      <c r="C3860" s="17"/>
      <c r="D3860" s="17"/>
      <c r="F3860" s="14"/>
    </row>
    <row r="3861">
      <c r="A3861" s="2" t="s">
        <v>4</v>
      </c>
      <c r="B3861" s="3" t="s">
        <v>11581</v>
      </c>
      <c r="C3861" s="17"/>
      <c r="D3861" s="17"/>
    </row>
    <row r="3862">
      <c r="A3862" s="2" t="s">
        <v>4</v>
      </c>
      <c r="B3862" s="3" t="s">
        <v>11584</v>
      </c>
      <c r="C3862" s="17"/>
      <c r="D3862" s="17"/>
    </row>
    <row r="3863">
      <c r="A3863" s="2" t="s">
        <v>4</v>
      </c>
      <c r="B3863" s="3" t="s">
        <v>11587</v>
      </c>
      <c r="C3863" s="17"/>
      <c r="D3863" s="17"/>
    </row>
    <row r="3864">
      <c r="A3864" s="2" t="s">
        <v>4</v>
      </c>
      <c r="B3864" s="3" t="s">
        <v>11590</v>
      </c>
      <c r="C3864" s="17"/>
      <c r="D3864" s="17"/>
    </row>
    <row r="3865">
      <c r="A3865" s="2" t="s">
        <v>4</v>
      </c>
      <c r="B3865" s="3" t="s">
        <v>11593</v>
      </c>
      <c r="C3865" s="17"/>
      <c r="D3865" s="17"/>
    </row>
    <row r="3866">
      <c r="A3866" s="2" t="s">
        <v>4</v>
      </c>
      <c r="B3866" s="3" t="s">
        <v>11596</v>
      </c>
      <c r="C3866" s="17"/>
      <c r="D3866" s="17"/>
    </row>
    <row r="3867">
      <c r="A3867" s="2" t="s">
        <v>4</v>
      </c>
      <c r="B3867" s="3" t="s">
        <v>11599</v>
      </c>
      <c r="C3867" s="17"/>
      <c r="D3867" s="17"/>
    </row>
    <row r="3868">
      <c r="A3868" s="2" t="s">
        <v>4</v>
      </c>
      <c r="B3868" s="3" t="s">
        <v>11602</v>
      </c>
      <c r="C3868" s="17"/>
      <c r="D3868" s="17"/>
    </row>
    <row r="3869">
      <c r="A3869" s="2" t="s">
        <v>4</v>
      </c>
      <c r="B3869" s="3" t="s">
        <v>11605</v>
      </c>
      <c r="C3869" s="17"/>
      <c r="D3869" s="17"/>
    </row>
    <row r="3870">
      <c r="A3870" s="2" t="s">
        <v>4</v>
      </c>
      <c r="B3870" s="3" t="s">
        <v>11608</v>
      </c>
      <c r="C3870" s="17"/>
      <c r="D3870" s="17"/>
    </row>
    <row r="3871">
      <c r="A3871" s="2" t="s">
        <v>4</v>
      </c>
      <c r="B3871" s="3" t="s">
        <v>11611</v>
      </c>
      <c r="C3871" s="17"/>
      <c r="D3871" s="17"/>
    </row>
    <row r="3872">
      <c r="A3872" s="2" t="s">
        <v>4</v>
      </c>
      <c r="B3872" s="3" t="s">
        <v>11614</v>
      </c>
      <c r="C3872" s="17"/>
      <c r="D3872" s="17"/>
    </row>
    <row r="3873">
      <c r="A3873" s="2" t="s">
        <v>4</v>
      </c>
      <c r="B3873" s="3" t="s">
        <v>11617</v>
      </c>
      <c r="C3873" s="17"/>
      <c r="D3873" s="17"/>
    </row>
    <row r="3874">
      <c r="A3874" s="2" t="s">
        <v>4</v>
      </c>
      <c r="B3874" s="3" t="s">
        <v>11620</v>
      </c>
      <c r="C3874" s="17"/>
      <c r="D3874" s="17"/>
    </row>
    <row r="3875">
      <c r="A3875" s="2" t="s">
        <v>4</v>
      </c>
      <c r="B3875" s="3" t="s">
        <v>11623</v>
      </c>
      <c r="C3875" s="17"/>
      <c r="D3875" s="17"/>
    </row>
    <row r="3876">
      <c r="A3876" s="2" t="s">
        <v>4</v>
      </c>
      <c r="B3876" s="3" t="s">
        <v>11626</v>
      </c>
      <c r="C3876" s="17"/>
      <c r="D3876" s="17"/>
    </row>
    <row r="3877">
      <c r="A3877" s="2" t="s">
        <v>4</v>
      </c>
      <c r="B3877" s="3" t="s">
        <v>11629</v>
      </c>
      <c r="C3877" s="17"/>
      <c r="D3877" s="17"/>
    </row>
    <row r="3878">
      <c r="A3878" s="2" t="s">
        <v>4</v>
      </c>
      <c r="B3878" s="3" t="s">
        <v>11632</v>
      </c>
      <c r="C3878" s="17"/>
      <c r="D3878" s="17"/>
    </row>
    <row r="3879">
      <c r="A3879" s="2" t="s">
        <v>4</v>
      </c>
      <c r="B3879" s="3" t="s">
        <v>11635</v>
      </c>
      <c r="C3879" s="17"/>
      <c r="D3879" s="17"/>
    </row>
    <row r="3880">
      <c r="A3880" s="2" t="s">
        <v>4</v>
      </c>
      <c r="B3880" s="3" t="s">
        <v>11638</v>
      </c>
      <c r="C3880" s="17"/>
      <c r="D3880" s="17"/>
    </row>
    <row r="3881">
      <c r="A3881" s="2" t="s">
        <v>4</v>
      </c>
      <c r="B3881" s="3" t="s">
        <v>11641</v>
      </c>
      <c r="C3881" s="17"/>
      <c r="D3881" s="17"/>
    </row>
    <row r="3882">
      <c r="A3882" s="2" t="s">
        <v>4</v>
      </c>
      <c r="B3882" s="3" t="s">
        <v>11644</v>
      </c>
      <c r="C3882" s="17"/>
      <c r="D3882" s="17"/>
    </row>
    <row r="3883">
      <c r="A3883" s="2" t="s">
        <v>4</v>
      </c>
      <c r="B3883" s="3" t="s">
        <v>11647</v>
      </c>
      <c r="C3883" s="17"/>
      <c r="D3883" s="17"/>
    </row>
    <row r="3884">
      <c r="A3884" s="2" t="s">
        <v>4</v>
      </c>
      <c r="B3884" s="3" t="s">
        <v>11650</v>
      </c>
      <c r="C3884" s="17"/>
      <c r="D3884" s="17"/>
    </row>
    <row r="3885">
      <c r="A3885" s="2" t="s">
        <v>4</v>
      </c>
      <c r="B3885" s="3" t="s">
        <v>11653</v>
      </c>
      <c r="C3885" s="17"/>
      <c r="D3885" s="17"/>
    </row>
    <row r="3886">
      <c r="A3886" s="2" t="s">
        <v>4</v>
      </c>
      <c r="B3886" s="3" t="s">
        <v>11656</v>
      </c>
      <c r="C3886" s="17"/>
      <c r="D3886" s="17"/>
    </row>
    <row r="3887">
      <c r="A3887" s="2" t="s">
        <v>4</v>
      </c>
      <c r="B3887" s="3" t="s">
        <v>11659</v>
      </c>
      <c r="C3887" s="17"/>
      <c r="D3887" s="17"/>
    </row>
    <row r="3888">
      <c r="A3888" s="2" t="s">
        <v>4</v>
      </c>
      <c r="B3888" s="3" t="s">
        <v>11662</v>
      </c>
      <c r="C3888" s="17"/>
      <c r="D3888" s="17"/>
    </row>
    <row r="3889">
      <c r="A3889" s="2" t="s">
        <v>4</v>
      </c>
      <c r="B3889" s="3" t="s">
        <v>11665</v>
      </c>
      <c r="C3889" s="17"/>
      <c r="D3889" s="17"/>
    </row>
    <row r="3890">
      <c r="A3890" s="2" t="s">
        <v>4</v>
      </c>
      <c r="B3890" s="3" t="s">
        <v>11668</v>
      </c>
      <c r="C3890" s="17"/>
      <c r="D3890" s="17"/>
    </row>
    <row r="3891">
      <c r="A3891" s="2" t="s">
        <v>4</v>
      </c>
      <c r="B3891" s="3" t="s">
        <v>11671</v>
      </c>
      <c r="C3891" s="17"/>
      <c r="D3891" s="17"/>
    </row>
    <row r="3892">
      <c r="A3892" s="2" t="s">
        <v>4</v>
      </c>
      <c r="B3892" s="3" t="s">
        <v>11674</v>
      </c>
      <c r="C3892" s="17"/>
      <c r="D3892" s="17"/>
    </row>
    <row r="3893">
      <c r="A3893" s="2" t="s">
        <v>4</v>
      </c>
      <c r="B3893" s="3" t="s">
        <v>11677</v>
      </c>
      <c r="C3893" s="17"/>
      <c r="D3893" s="17"/>
    </row>
    <row r="3894">
      <c r="A3894" s="2" t="s">
        <v>4</v>
      </c>
      <c r="B3894" s="3" t="s">
        <v>11680</v>
      </c>
      <c r="C3894" s="17"/>
      <c r="D3894" s="17"/>
    </row>
    <row r="3895">
      <c r="A3895" s="2" t="s">
        <v>4</v>
      </c>
      <c r="B3895" s="3" t="s">
        <v>11683</v>
      </c>
      <c r="C3895" s="17"/>
      <c r="D3895" s="17"/>
    </row>
    <row r="3896">
      <c r="A3896" s="2" t="s">
        <v>4</v>
      </c>
      <c r="B3896" s="3" t="s">
        <v>11686</v>
      </c>
      <c r="C3896" s="17"/>
      <c r="D3896" s="17"/>
    </row>
    <row r="3897">
      <c r="A3897" s="2" t="s">
        <v>4</v>
      </c>
      <c r="B3897" s="3" t="s">
        <v>11689</v>
      </c>
      <c r="C3897" s="17"/>
      <c r="D3897" s="17"/>
    </row>
    <row r="3898">
      <c r="A3898" s="2" t="s">
        <v>4</v>
      </c>
      <c r="B3898" s="3" t="s">
        <v>11692</v>
      </c>
      <c r="C3898" s="17"/>
      <c r="D3898" s="17"/>
    </row>
    <row r="3899">
      <c r="A3899" s="2" t="s">
        <v>4</v>
      </c>
      <c r="B3899" s="3" t="s">
        <v>11695</v>
      </c>
      <c r="C3899" s="17"/>
      <c r="D3899" s="17"/>
    </row>
    <row r="3900">
      <c r="A3900" s="2" t="s">
        <v>4</v>
      </c>
      <c r="B3900" s="3" t="s">
        <v>11698</v>
      </c>
      <c r="C3900" s="17"/>
      <c r="D3900" s="17"/>
    </row>
    <row r="3901">
      <c r="A3901" s="2" t="s">
        <v>4</v>
      </c>
      <c r="B3901" s="3" t="s">
        <v>11701</v>
      </c>
      <c r="C3901" s="17"/>
      <c r="D3901" s="17"/>
    </row>
    <row r="3902">
      <c r="A3902" s="2" t="s">
        <v>4</v>
      </c>
      <c r="B3902" s="3" t="s">
        <v>11704</v>
      </c>
      <c r="C3902" s="17"/>
      <c r="D3902" s="17"/>
    </row>
    <row r="3903">
      <c r="A3903" s="2" t="s">
        <v>4</v>
      </c>
      <c r="B3903" s="3" t="s">
        <v>11707</v>
      </c>
      <c r="C3903" s="17"/>
      <c r="D3903" s="17"/>
    </row>
    <row r="3904">
      <c r="A3904" s="2" t="s">
        <v>4</v>
      </c>
      <c r="B3904" s="3" t="s">
        <v>11710</v>
      </c>
      <c r="C3904" s="17"/>
      <c r="D3904" s="17"/>
    </row>
    <row r="3905">
      <c r="A3905" s="2" t="s">
        <v>4</v>
      </c>
      <c r="B3905" s="3" t="s">
        <v>11713</v>
      </c>
      <c r="C3905" s="17"/>
      <c r="D3905" s="17"/>
    </row>
    <row r="3906">
      <c r="A3906" s="2" t="s">
        <v>4</v>
      </c>
      <c r="B3906" s="3" t="s">
        <v>11716</v>
      </c>
      <c r="C3906" s="17"/>
      <c r="D3906" s="17"/>
    </row>
    <row r="3907">
      <c r="A3907" s="2" t="s">
        <v>4</v>
      </c>
      <c r="B3907" s="3" t="s">
        <v>11719</v>
      </c>
      <c r="C3907" s="17"/>
      <c r="D3907" s="17"/>
    </row>
    <row r="3908">
      <c r="A3908" s="2" t="s">
        <v>4</v>
      </c>
      <c r="B3908" s="3" t="s">
        <v>11722</v>
      </c>
      <c r="C3908" s="17"/>
      <c r="D3908" s="17"/>
    </row>
    <row r="3909">
      <c r="A3909" s="2" t="s">
        <v>4</v>
      </c>
      <c r="B3909" s="3" t="s">
        <v>11725</v>
      </c>
      <c r="C3909" s="17"/>
      <c r="D3909" s="17"/>
    </row>
    <row r="3910">
      <c r="A3910" s="2" t="s">
        <v>4</v>
      </c>
      <c r="B3910" s="3" t="s">
        <v>11728</v>
      </c>
      <c r="C3910" s="17"/>
      <c r="D3910" s="17"/>
    </row>
    <row r="3911">
      <c r="A3911" s="2" t="s">
        <v>4</v>
      </c>
      <c r="B3911" s="3" t="s">
        <v>11731</v>
      </c>
      <c r="C3911" s="17"/>
      <c r="D3911" s="17"/>
    </row>
    <row r="3912">
      <c r="A3912" s="2" t="s">
        <v>4</v>
      </c>
      <c r="B3912" s="3" t="s">
        <v>11734</v>
      </c>
      <c r="C3912" s="17"/>
      <c r="D3912" s="17"/>
    </row>
    <row r="3913">
      <c r="A3913" s="2" t="s">
        <v>4</v>
      </c>
      <c r="B3913" s="3" t="s">
        <v>11737</v>
      </c>
      <c r="C3913" s="17"/>
      <c r="D3913" s="17"/>
    </row>
    <row r="3914">
      <c r="A3914" s="2" t="s">
        <v>4</v>
      </c>
      <c r="B3914" s="3" t="s">
        <v>11740</v>
      </c>
      <c r="C3914" s="17"/>
      <c r="D3914" s="17"/>
    </row>
    <row r="3915">
      <c r="A3915" s="2" t="s">
        <v>4</v>
      </c>
      <c r="B3915" s="3" t="s">
        <v>11743</v>
      </c>
      <c r="C3915" s="17"/>
      <c r="D3915" s="17"/>
    </row>
    <row r="3916">
      <c r="A3916" s="2" t="s">
        <v>4</v>
      </c>
      <c r="B3916" s="3" t="s">
        <v>11746</v>
      </c>
      <c r="C3916" s="17"/>
      <c r="D3916" s="17"/>
    </row>
    <row r="3917">
      <c r="A3917" s="2" t="s">
        <v>4</v>
      </c>
      <c r="B3917" s="3" t="s">
        <v>11749</v>
      </c>
      <c r="C3917" s="17"/>
      <c r="D3917" s="17"/>
    </row>
    <row r="3918">
      <c r="A3918" s="2" t="s">
        <v>4</v>
      </c>
      <c r="B3918" s="3" t="s">
        <v>11752</v>
      </c>
      <c r="C3918" s="17"/>
      <c r="D3918" s="17"/>
    </row>
    <row r="3919">
      <c r="A3919" s="2" t="s">
        <v>4</v>
      </c>
      <c r="B3919" s="3" t="s">
        <v>11755</v>
      </c>
      <c r="C3919" s="17"/>
      <c r="D3919" s="17"/>
    </row>
    <row r="3920">
      <c r="A3920" s="2" t="s">
        <v>4</v>
      </c>
      <c r="B3920" s="3" t="s">
        <v>11758</v>
      </c>
      <c r="C3920" s="17"/>
      <c r="D3920" s="17"/>
    </row>
    <row r="3921">
      <c r="A3921" s="2" t="s">
        <v>4</v>
      </c>
      <c r="B3921" s="3" t="s">
        <v>11761</v>
      </c>
      <c r="C3921" s="17"/>
      <c r="D3921" s="17"/>
    </row>
    <row r="3922">
      <c r="A3922" s="2" t="s">
        <v>4</v>
      </c>
      <c r="B3922" s="3" t="s">
        <v>11764</v>
      </c>
      <c r="C3922" s="17"/>
      <c r="D3922" s="17"/>
    </row>
    <row r="3923">
      <c r="A3923" s="2" t="s">
        <v>4</v>
      </c>
      <c r="B3923" s="3" t="s">
        <v>11767</v>
      </c>
      <c r="C3923" s="17"/>
      <c r="D3923" s="17"/>
    </row>
    <row r="3924">
      <c r="A3924" s="2" t="s">
        <v>4</v>
      </c>
      <c r="B3924" s="3" t="s">
        <v>11770</v>
      </c>
      <c r="C3924" s="17"/>
      <c r="D3924" s="17"/>
    </row>
    <row r="3925">
      <c r="A3925" s="2" t="s">
        <v>4</v>
      </c>
      <c r="B3925" s="3" t="s">
        <v>11773</v>
      </c>
      <c r="C3925" s="17"/>
      <c r="D3925" s="17"/>
    </row>
    <row r="3926">
      <c r="A3926" s="2" t="s">
        <v>4</v>
      </c>
      <c r="B3926" s="3" t="s">
        <v>11776</v>
      </c>
      <c r="C3926" s="17"/>
      <c r="D3926" s="17"/>
    </row>
    <row r="3927">
      <c r="A3927" s="2" t="s">
        <v>4</v>
      </c>
      <c r="B3927" s="3" t="s">
        <v>11779</v>
      </c>
      <c r="C3927" s="17"/>
      <c r="D3927" s="17"/>
    </row>
    <row r="3928">
      <c r="A3928" s="2" t="s">
        <v>4</v>
      </c>
      <c r="B3928" s="3" t="s">
        <v>11782</v>
      </c>
      <c r="C3928" s="17"/>
      <c r="D3928" s="17"/>
    </row>
    <row r="3929">
      <c r="A3929" s="2" t="s">
        <v>4</v>
      </c>
      <c r="B3929" s="3" t="s">
        <v>11785</v>
      </c>
      <c r="C3929" s="17"/>
      <c r="D3929" s="17"/>
    </row>
    <row r="3930">
      <c r="A3930" s="2" t="s">
        <v>4</v>
      </c>
      <c r="B3930" s="3" t="s">
        <v>11788</v>
      </c>
      <c r="C3930" s="17"/>
      <c r="D3930" s="17"/>
    </row>
    <row r="3931">
      <c r="A3931" s="2" t="s">
        <v>4</v>
      </c>
      <c r="B3931" s="3" t="s">
        <v>11791</v>
      </c>
      <c r="C3931" s="17"/>
      <c r="D3931" s="17"/>
    </row>
    <row r="3932">
      <c r="A3932" s="2" t="s">
        <v>4</v>
      </c>
      <c r="B3932" s="3" t="s">
        <v>11794</v>
      </c>
      <c r="C3932" s="17"/>
      <c r="D3932" s="17"/>
    </row>
    <row r="3933">
      <c r="A3933" s="2" t="s">
        <v>4</v>
      </c>
      <c r="B3933" s="3" t="s">
        <v>11797</v>
      </c>
      <c r="C3933" s="17"/>
      <c r="D3933" s="17"/>
    </row>
    <row r="3934">
      <c r="A3934" s="2" t="s">
        <v>4</v>
      </c>
      <c r="B3934" s="3" t="s">
        <v>11800</v>
      </c>
      <c r="C3934" s="17"/>
      <c r="D3934" s="17"/>
    </row>
    <row r="3935">
      <c r="A3935" s="2" t="s">
        <v>4</v>
      </c>
      <c r="B3935" s="3" t="s">
        <v>11803</v>
      </c>
      <c r="C3935" s="17"/>
      <c r="D3935" s="17"/>
    </row>
    <row r="3936">
      <c r="A3936" s="2" t="s">
        <v>4</v>
      </c>
      <c r="B3936" s="3" t="s">
        <v>11806</v>
      </c>
      <c r="C3936" s="17"/>
      <c r="D3936" s="17"/>
    </row>
    <row r="3937">
      <c r="A3937" s="2" t="s">
        <v>4</v>
      </c>
      <c r="B3937" s="3" t="s">
        <v>11809</v>
      </c>
      <c r="C3937" s="17"/>
      <c r="D3937" s="17"/>
    </row>
    <row r="3938">
      <c r="A3938" s="2" t="s">
        <v>4</v>
      </c>
      <c r="B3938" s="3" t="s">
        <v>11812</v>
      </c>
      <c r="C3938" s="17"/>
      <c r="D3938" s="17"/>
    </row>
    <row r="3939">
      <c r="A3939" s="2" t="s">
        <v>4</v>
      </c>
      <c r="B3939" s="3" t="s">
        <v>11815</v>
      </c>
      <c r="C3939" s="17"/>
      <c r="D3939" s="17"/>
    </row>
    <row r="3940">
      <c r="A3940" s="2" t="s">
        <v>4</v>
      </c>
      <c r="B3940" s="3" t="s">
        <v>11818</v>
      </c>
      <c r="C3940" s="17"/>
      <c r="D3940" s="17"/>
    </row>
    <row r="3941">
      <c r="A3941" s="2" t="s">
        <v>4</v>
      </c>
      <c r="B3941" s="3" t="s">
        <v>11821</v>
      </c>
      <c r="C3941" s="17"/>
      <c r="D3941" s="17"/>
    </row>
    <row r="3942">
      <c r="A3942" s="2" t="s">
        <v>4</v>
      </c>
      <c r="B3942" s="3" t="s">
        <v>11824</v>
      </c>
      <c r="C3942" s="17"/>
      <c r="D3942" s="17"/>
    </row>
    <row r="3943">
      <c r="A3943" s="2" t="s">
        <v>4</v>
      </c>
      <c r="B3943" s="3" t="s">
        <v>11827</v>
      </c>
      <c r="C3943" s="17"/>
      <c r="D3943" s="17"/>
    </row>
    <row r="3944">
      <c r="A3944" s="2" t="s">
        <v>4</v>
      </c>
      <c r="B3944" s="3" t="s">
        <v>11830</v>
      </c>
      <c r="C3944" s="17"/>
      <c r="D3944" s="17"/>
    </row>
    <row r="3945">
      <c r="A3945" s="2" t="s">
        <v>4</v>
      </c>
      <c r="B3945" s="3" t="s">
        <v>11833</v>
      </c>
      <c r="C3945" s="17"/>
      <c r="D3945" s="17"/>
    </row>
    <row r="3946">
      <c r="A3946" s="2" t="s">
        <v>4</v>
      </c>
      <c r="B3946" s="3" t="s">
        <v>11836</v>
      </c>
      <c r="C3946" s="17"/>
      <c r="D3946" s="17"/>
    </row>
    <row r="3947">
      <c r="A3947" s="2" t="s">
        <v>4</v>
      </c>
      <c r="B3947" s="3" t="s">
        <v>11839</v>
      </c>
      <c r="C3947" s="17"/>
      <c r="D3947" s="17"/>
    </row>
    <row r="3948">
      <c r="A3948" s="2" t="s">
        <v>4</v>
      </c>
      <c r="B3948" s="3" t="s">
        <v>11842</v>
      </c>
      <c r="C3948" s="17"/>
      <c r="D3948" s="17"/>
    </row>
    <row r="3949">
      <c r="A3949" s="2" t="s">
        <v>4</v>
      </c>
      <c r="B3949" s="3" t="s">
        <v>11845</v>
      </c>
      <c r="C3949" s="17"/>
      <c r="D3949" s="17"/>
    </row>
    <row r="3950">
      <c r="A3950" s="2" t="s">
        <v>4</v>
      </c>
      <c r="B3950" s="3" t="s">
        <v>11848</v>
      </c>
      <c r="C3950" s="17"/>
      <c r="D3950" s="17"/>
    </row>
    <row r="3951">
      <c r="A3951" s="2" t="s">
        <v>4</v>
      </c>
      <c r="B3951" s="3" t="s">
        <v>11851</v>
      </c>
      <c r="C3951" s="17"/>
      <c r="D3951" s="17"/>
    </row>
    <row r="3952">
      <c r="A3952" s="2" t="s">
        <v>4</v>
      </c>
      <c r="B3952" s="3" t="s">
        <v>11854</v>
      </c>
      <c r="C3952" s="17"/>
      <c r="D3952" s="17"/>
    </row>
    <row r="3953">
      <c r="A3953" s="2" t="s">
        <v>4</v>
      </c>
      <c r="B3953" s="3" t="s">
        <v>11857</v>
      </c>
      <c r="C3953" s="17"/>
      <c r="D3953" s="17"/>
    </row>
    <row r="3954">
      <c r="A3954" s="2" t="s">
        <v>4</v>
      </c>
      <c r="B3954" s="3" t="s">
        <v>11860</v>
      </c>
      <c r="C3954" s="17"/>
      <c r="D3954" s="17"/>
    </row>
    <row r="3955">
      <c r="A3955" s="2" t="s">
        <v>4</v>
      </c>
      <c r="B3955" s="3" t="s">
        <v>11863</v>
      </c>
      <c r="C3955" s="17"/>
      <c r="D3955" s="17"/>
    </row>
    <row r="3956">
      <c r="A3956" s="2" t="s">
        <v>4</v>
      </c>
      <c r="B3956" s="3" t="s">
        <v>11866</v>
      </c>
      <c r="C3956" s="17"/>
      <c r="D3956" s="17"/>
    </row>
    <row r="3957">
      <c r="A3957" s="2" t="s">
        <v>4</v>
      </c>
      <c r="B3957" s="3" t="s">
        <v>11869</v>
      </c>
      <c r="C3957" s="17"/>
      <c r="D3957" s="17"/>
    </row>
    <row r="3958">
      <c r="A3958" s="2" t="s">
        <v>4</v>
      </c>
      <c r="B3958" s="3" t="s">
        <v>11872</v>
      </c>
      <c r="C3958" s="17"/>
      <c r="D3958" s="17"/>
    </row>
    <row r="3959">
      <c r="A3959" s="2" t="s">
        <v>4</v>
      </c>
      <c r="B3959" s="3" t="s">
        <v>11875</v>
      </c>
      <c r="C3959" s="17"/>
      <c r="D3959" s="17"/>
    </row>
    <row r="3960">
      <c r="A3960" s="2" t="s">
        <v>4</v>
      </c>
      <c r="B3960" s="3" t="s">
        <v>11878</v>
      </c>
      <c r="C3960" s="17"/>
      <c r="D3960" s="17"/>
    </row>
    <row r="3961">
      <c r="A3961" s="2" t="s">
        <v>4</v>
      </c>
      <c r="B3961" s="3" t="s">
        <v>11881</v>
      </c>
      <c r="C3961" s="17"/>
      <c r="D3961" s="17"/>
    </row>
    <row r="3962">
      <c r="A3962" s="2" t="s">
        <v>4</v>
      </c>
      <c r="B3962" s="3" t="s">
        <v>11884</v>
      </c>
      <c r="C3962" s="17"/>
      <c r="D3962" s="17"/>
    </row>
    <row r="3963">
      <c r="A3963" s="2" t="s">
        <v>4</v>
      </c>
      <c r="B3963" s="3" t="s">
        <v>11887</v>
      </c>
      <c r="C3963" s="17"/>
      <c r="D3963" s="17"/>
    </row>
    <row r="3964">
      <c r="A3964" s="2" t="s">
        <v>4</v>
      </c>
      <c r="B3964" s="3" t="s">
        <v>11890</v>
      </c>
      <c r="C3964" s="17"/>
      <c r="D3964" s="17"/>
    </row>
    <row r="3965">
      <c r="A3965" s="2" t="s">
        <v>4</v>
      </c>
      <c r="B3965" s="3" t="s">
        <v>11893</v>
      </c>
      <c r="C3965" s="17"/>
      <c r="D3965" s="17"/>
    </row>
    <row r="3966">
      <c r="A3966" s="2" t="s">
        <v>4</v>
      </c>
      <c r="B3966" s="3" t="s">
        <v>11896</v>
      </c>
      <c r="C3966" s="17"/>
      <c r="D3966" s="17"/>
    </row>
    <row r="3967">
      <c r="A3967" s="2" t="s">
        <v>4</v>
      </c>
      <c r="B3967" s="3" t="s">
        <v>11899</v>
      </c>
      <c r="C3967" s="28"/>
      <c r="D3967" s="17"/>
    </row>
    <row r="3968">
      <c r="A3968" s="2" t="s">
        <v>4</v>
      </c>
      <c r="B3968" s="3" t="s">
        <v>11902</v>
      </c>
      <c r="C3968" s="17"/>
      <c r="D3968" s="17"/>
      <c r="E3968" s="18"/>
    </row>
    <row r="3969">
      <c r="A3969" s="2" t="s">
        <v>4</v>
      </c>
      <c r="B3969" s="3" t="s">
        <v>11905</v>
      </c>
      <c r="C3969" s="17"/>
      <c r="D3969" s="17"/>
    </row>
    <row r="3970">
      <c r="A3970" s="2" t="s">
        <v>4</v>
      </c>
      <c r="B3970" s="3" t="s">
        <v>11908</v>
      </c>
      <c r="C3970" s="17"/>
      <c r="D3970" s="17"/>
    </row>
    <row r="3971">
      <c r="A3971" s="2" t="s">
        <v>4</v>
      </c>
      <c r="B3971" s="3" t="s">
        <v>11911</v>
      </c>
      <c r="C3971" s="17"/>
      <c r="D3971" s="17"/>
    </row>
    <row r="3972">
      <c r="A3972" s="2" t="s">
        <v>4</v>
      </c>
      <c r="B3972" s="3" t="s">
        <v>11914</v>
      </c>
      <c r="C3972" s="17"/>
      <c r="D3972" s="17"/>
    </row>
    <row r="3973">
      <c r="A3973" s="2" t="s">
        <v>4</v>
      </c>
      <c r="B3973" s="3" t="s">
        <v>11917</v>
      </c>
      <c r="C3973" s="17"/>
      <c r="D3973" s="17"/>
    </row>
    <row r="3974">
      <c r="A3974" s="2" t="s">
        <v>4</v>
      </c>
      <c r="B3974" s="3" t="s">
        <v>11920</v>
      </c>
      <c r="C3974" s="17"/>
      <c r="D3974" s="17"/>
    </row>
    <row r="3975">
      <c r="A3975" s="2" t="s">
        <v>4</v>
      </c>
      <c r="B3975" s="3" t="s">
        <v>11923</v>
      </c>
      <c r="C3975" s="17"/>
      <c r="D3975" s="17"/>
    </row>
    <row r="3976">
      <c r="A3976" s="2" t="s">
        <v>4</v>
      </c>
      <c r="B3976" s="3" t="s">
        <v>11926</v>
      </c>
      <c r="C3976" s="17"/>
      <c r="D3976" s="17"/>
    </row>
    <row r="3977">
      <c r="A3977" s="2" t="s">
        <v>4</v>
      </c>
      <c r="B3977" s="3" t="s">
        <v>11929</v>
      </c>
      <c r="C3977" s="17"/>
      <c r="D3977" s="17"/>
    </row>
    <row r="3978">
      <c r="A3978" s="2" t="s">
        <v>4</v>
      </c>
      <c r="B3978" s="3" t="s">
        <v>11932</v>
      </c>
      <c r="C3978" s="17"/>
      <c r="D3978" s="17"/>
    </row>
    <row r="3979">
      <c r="A3979" s="2" t="s">
        <v>4</v>
      </c>
      <c r="B3979" s="3" t="s">
        <v>11935</v>
      </c>
      <c r="C3979" s="17"/>
      <c r="D3979" s="17"/>
    </row>
    <row r="3980">
      <c r="A3980" s="2" t="s">
        <v>4</v>
      </c>
      <c r="B3980" s="3" t="s">
        <v>11938</v>
      </c>
      <c r="C3980" s="17"/>
      <c r="D3980" s="17"/>
    </row>
    <row r="3981">
      <c r="A3981" s="2" t="s">
        <v>4</v>
      </c>
      <c r="B3981" s="3" t="s">
        <v>11941</v>
      </c>
      <c r="C3981" s="17"/>
      <c r="D3981" s="17"/>
    </row>
    <row r="3982">
      <c r="A3982" s="2" t="s">
        <v>4</v>
      </c>
      <c r="B3982" s="3" t="s">
        <v>11944</v>
      </c>
      <c r="C3982" s="17"/>
      <c r="D3982" s="17"/>
    </row>
    <row r="3983">
      <c r="A3983" s="2" t="s">
        <v>4</v>
      </c>
      <c r="B3983" s="3" t="s">
        <v>11947</v>
      </c>
      <c r="C3983" s="17"/>
      <c r="D3983" s="17"/>
    </row>
    <row r="3984">
      <c r="A3984" s="2" t="s">
        <v>4</v>
      </c>
      <c r="B3984" s="3" t="s">
        <v>11950</v>
      </c>
      <c r="C3984" s="17"/>
      <c r="D3984" s="17"/>
    </row>
    <row r="3985">
      <c r="A3985" s="2" t="s">
        <v>4</v>
      </c>
      <c r="B3985" s="3" t="s">
        <v>11953</v>
      </c>
      <c r="C3985" s="17"/>
      <c r="D3985" s="17"/>
    </row>
    <row r="3986">
      <c r="A3986" s="2" t="s">
        <v>4</v>
      </c>
      <c r="B3986" s="3" t="s">
        <v>11956</v>
      </c>
      <c r="C3986" s="17"/>
      <c r="D3986" s="17"/>
    </row>
    <row r="3987">
      <c r="A3987" s="2" t="s">
        <v>4</v>
      </c>
      <c r="B3987" s="3" t="s">
        <v>11959</v>
      </c>
      <c r="C3987" s="17"/>
      <c r="D3987" s="17"/>
    </row>
    <row r="3988">
      <c r="A3988" s="2" t="s">
        <v>4</v>
      </c>
      <c r="B3988" s="3" t="s">
        <v>11962</v>
      </c>
      <c r="C3988" s="17"/>
      <c r="D3988" s="17"/>
    </row>
    <row r="3989">
      <c r="A3989" s="2" t="s">
        <v>4</v>
      </c>
      <c r="B3989" s="3" t="s">
        <v>11965</v>
      </c>
      <c r="C3989" s="17"/>
      <c r="D3989" s="17"/>
    </row>
    <row r="3990">
      <c r="A3990" s="2" t="s">
        <v>4</v>
      </c>
      <c r="B3990" s="3" t="s">
        <v>11968</v>
      </c>
      <c r="C3990" s="17"/>
      <c r="D3990" s="17"/>
    </row>
    <row r="3991">
      <c r="A3991" s="2" t="s">
        <v>4</v>
      </c>
      <c r="B3991" s="3" t="s">
        <v>11971</v>
      </c>
      <c r="C3991" s="17"/>
      <c r="D3991" s="17"/>
    </row>
    <row r="3992">
      <c r="A3992" s="2" t="s">
        <v>4</v>
      </c>
      <c r="B3992" s="3" t="s">
        <v>11974</v>
      </c>
      <c r="C3992" s="17"/>
      <c r="D3992" s="17"/>
    </row>
    <row r="3993">
      <c r="A3993" s="2" t="s">
        <v>4</v>
      </c>
      <c r="B3993" s="3" t="s">
        <v>11977</v>
      </c>
      <c r="C3993" s="17"/>
      <c r="D3993" s="17"/>
    </row>
    <row r="3994">
      <c r="A3994" s="2" t="s">
        <v>4</v>
      </c>
      <c r="B3994" s="3" t="s">
        <v>11980</v>
      </c>
      <c r="C3994" s="17"/>
      <c r="D3994" s="17"/>
    </row>
    <row r="3995">
      <c r="A3995" s="2" t="s">
        <v>4</v>
      </c>
      <c r="B3995" s="3" t="s">
        <v>11983</v>
      </c>
      <c r="C3995" s="17"/>
      <c r="D3995" s="17"/>
    </row>
    <row r="3996">
      <c r="A3996" s="2" t="s">
        <v>4</v>
      </c>
      <c r="B3996" s="3" t="s">
        <v>11986</v>
      </c>
      <c r="C3996" s="17"/>
      <c r="D3996" s="17"/>
    </row>
    <row r="3997">
      <c r="A3997" s="2" t="s">
        <v>4</v>
      </c>
      <c r="B3997" s="3" t="s">
        <v>11989</v>
      </c>
      <c r="C3997" s="17"/>
      <c r="D3997" s="17"/>
    </row>
    <row r="3998">
      <c r="A3998" s="2" t="s">
        <v>4</v>
      </c>
      <c r="B3998" s="3" t="s">
        <v>11992</v>
      </c>
      <c r="C3998" s="17"/>
      <c r="D3998" s="17"/>
    </row>
    <row r="3999">
      <c r="A3999" s="2" t="s">
        <v>4</v>
      </c>
      <c r="B3999" s="3" t="s">
        <v>11995</v>
      </c>
      <c r="C3999" s="17"/>
      <c r="D3999" s="17"/>
    </row>
    <row r="4000">
      <c r="A4000" s="2" t="s">
        <v>4</v>
      </c>
      <c r="B4000" s="3" t="s">
        <v>11998</v>
      </c>
      <c r="C4000" s="17"/>
      <c r="D4000" s="17"/>
    </row>
    <row r="4001">
      <c r="A4001" s="2" t="s">
        <v>4</v>
      </c>
      <c r="B4001" s="3" t="s">
        <v>12001</v>
      </c>
      <c r="C4001" s="17"/>
      <c r="D4001" s="17"/>
    </row>
    <row r="4002">
      <c r="A4002" s="2" t="s">
        <v>4</v>
      </c>
      <c r="B4002" s="3" t="s">
        <v>12004</v>
      </c>
      <c r="C4002" s="17"/>
      <c r="D4002" s="17"/>
    </row>
    <row r="4003">
      <c r="A4003" s="2" t="s">
        <v>4</v>
      </c>
      <c r="B4003" s="3" t="s">
        <v>12007</v>
      </c>
      <c r="C4003" s="17"/>
      <c r="D4003" s="17"/>
    </row>
    <row r="4004">
      <c r="A4004" s="2" t="s">
        <v>4</v>
      </c>
      <c r="B4004" s="3" t="s">
        <v>12010</v>
      </c>
      <c r="C4004" s="17"/>
      <c r="D4004" s="17"/>
    </row>
    <row r="4005">
      <c r="A4005" s="2" t="s">
        <v>4</v>
      </c>
      <c r="B4005" s="3" t="s">
        <v>12013</v>
      </c>
      <c r="C4005" s="17"/>
      <c r="D4005" s="17"/>
    </row>
    <row r="4006">
      <c r="A4006" s="2" t="s">
        <v>4</v>
      </c>
      <c r="B4006" s="3" t="s">
        <v>12016</v>
      </c>
      <c r="C4006" s="17"/>
      <c r="D4006" s="17"/>
    </row>
    <row r="4007">
      <c r="A4007" s="2" t="s">
        <v>4</v>
      </c>
      <c r="B4007" s="3" t="s">
        <v>12019</v>
      </c>
      <c r="C4007" s="17"/>
      <c r="D4007" s="17"/>
    </row>
    <row r="4008">
      <c r="A4008" s="2" t="s">
        <v>4</v>
      </c>
      <c r="B4008" s="3" t="s">
        <v>12022</v>
      </c>
      <c r="C4008" s="17"/>
      <c r="D4008" s="17"/>
    </row>
    <row r="4009">
      <c r="A4009" s="2" t="s">
        <v>4</v>
      </c>
      <c r="B4009" s="3" t="s">
        <v>12025</v>
      </c>
      <c r="C4009" s="17"/>
      <c r="D4009" s="17"/>
    </row>
    <row r="4010">
      <c r="A4010" s="2" t="s">
        <v>4</v>
      </c>
      <c r="B4010" s="3" t="s">
        <v>12028</v>
      </c>
      <c r="C4010" s="17"/>
      <c r="D4010" s="17"/>
    </row>
    <row r="4011">
      <c r="A4011" s="2" t="s">
        <v>4</v>
      </c>
      <c r="B4011" s="3" t="s">
        <v>12031</v>
      </c>
      <c r="C4011" s="17"/>
      <c r="D4011" s="17"/>
    </row>
    <row r="4012">
      <c r="A4012" s="2" t="s">
        <v>4</v>
      </c>
      <c r="B4012" s="3" t="s">
        <v>12034</v>
      </c>
      <c r="C4012" s="17"/>
      <c r="D4012" s="17"/>
    </row>
    <row r="4013">
      <c r="A4013" s="2" t="s">
        <v>4</v>
      </c>
      <c r="B4013" s="3" t="s">
        <v>12037</v>
      </c>
      <c r="C4013" s="17"/>
      <c r="D4013" s="17"/>
    </row>
    <row r="4014">
      <c r="A4014" s="2" t="s">
        <v>4</v>
      </c>
      <c r="B4014" s="3" t="s">
        <v>12040</v>
      </c>
      <c r="C4014" s="17"/>
      <c r="D4014" s="17"/>
    </row>
    <row r="4015">
      <c r="A4015" s="2" t="s">
        <v>4</v>
      </c>
      <c r="B4015" s="3" t="s">
        <v>12043</v>
      </c>
      <c r="C4015" s="17"/>
      <c r="D4015" s="17"/>
    </row>
    <row r="4016">
      <c r="A4016" s="2" t="s">
        <v>4</v>
      </c>
      <c r="B4016" s="3" t="s">
        <v>12046</v>
      </c>
      <c r="C4016" s="17"/>
      <c r="D4016" s="17"/>
    </row>
    <row r="4017">
      <c r="A4017" s="2" t="s">
        <v>4</v>
      </c>
      <c r="B4017" s="3" t="s">
        <v>12049</v>
      </c>
      <c r="C4017" s="17"/>
      <c r="D4017" s="17"/>
    </row>
    <row r="4018">
      <c r="A4018" s="2" t="s">
        <v>4</v>
      </c>
      <c r="B4018" s="3" t="s">
        <v>12052</v>
      </c>
      <c r="C4018" s="17"/>
      <c r="D4018" s="17"/>
    </row>
    <row r="4019">
      <c r="A4019" s="2" t="s">
        <v>4</v>
      </c>
      <c r="B4019" s="3" t="s">
        <v>12055</v>
      </c>
      <c r="C4019" s="17"/>
      <c r="D4019" s="17"/>
    </row>
    <row r="4020">
      <c r="A4020" s="2" t="s">
        <v>4</v>
      </c>
      <c r="B4020" s="3" t="s">
        <v>12058</v>
      </c>
      <c r="C4020" s="17"/>
      <c r="D4020" s="17"/>
    </row>
    <row r="4021">
      <c r="A4021" s="2" t="s">
        <v>4</v>
      </c>
      <c r="B4021" s="3" t="s">
        <v>12061</v>
      </c>
      <c r="C4021" s="17"/>
      <c r="D4021" s="17"/>
    </row>
    <row r="4022">
      <c r="A4022" s="2" t="s">
        <v>4</v>
      </c>
      <c r="B4022" s="3" t="s">
        <v>12064</v>
      </c>
      <c r="C4022" s="17"/>
      <c r="D4022" s="17"/>
    </row>
    <row r="4023">
      <c r="A4023" s="2" t="s">
        <v>4</v>
      </c>
      <c r="B4023" s="3" t="s">
        <v>12067</v>
      </c>
      <c r="C4023" s="17"/>
      <c r="D4023" s="17"/>
    </row>
    <row r="4024">
      <c r="A4024" s="2" t="s">
        <v>4</v>
      </c>
      <c r="B4024" s="3" t="s">
        <v>12070</v>
      </c>
      <c r="C4024" s="17"/>
      <c r="D4024" s="17"/>
    </row>
    <row r="4025">
      <c r="A4025" s="2" t="s">
        <v>4</v>
      </c>
      <c r="B4025" s="3" t="s">
        <v>12073</v>
      </c>
      <c r="C4025" s="17"/>
      <c r="D4025" s="17"/>
    </row>
    <row r="4026">
      <c r="A4026" s="2" t="s">
        <v>4</v>
      </c>
      <c r="B4026" s="3" t="s">
        <v>12076</v>
      </c>
      <c r="C4026" s="17"/>
      <c r="D4026" s="17"/>
    </row>
    <row r="4027">
      <c r="A4027" s="2" t="s">
        <v>4</v>
      </c>
      <c r="B4027" s="3" t="s">
        <v>12079</v>
      </c>
      <c r="C4027" s="17"/>
      <c r="D4027" s="17"/>
    </row>
    <row r="4028">
      <c r="A4028" s="2" t="s">
        <v>4</v>
      </c>
      <c r="B4028" s="3" t="s">
        <v>12082</v>
      </c>
      <c r="C4028" s="17"/>
      <c r="D4028" s="17"/>
    </row>
    <row r="4029">
      <c r="A4029" s="2" t="s">
        <v>4</v>
      </c>
      <c r="B4029" s="3" t="s">
        <v>12085</v>
      </c>
      <c r="C4029" s="17"/>
      <c r="D4029" s="17"/>
    </row>
    <row r="4030">
      <c r="A4030" s="2" t="s">
        <v>4</v>
      </c>
      <c r="B4030" s="3" t="s">
        <v>12088</v>
      </c>
      <c r="C4030" s="17"/>
      <c r="D4030" s="17"/>
    </row>
    <row r="4031">
      <c r="A4031" s="2" t="s">
        <v>4</v>
      </c>
      <c r="B4031" s="3" t="s">
        <v>12091</v>
      </c>
      <c r="C4031" s="17"/>
      <c r="D4031" s="17"/>
    </row>
    <row r="4032">
      <c r="A4032" s="2" t="s">
        <v>4</v>
      </c>
      <c r="B4032" s="3" t="s">
        <v>12094</v>
      </c>
      <c r="C4032" s="17"/>
      <c r="D4032" s="17"/>
    </row>
    <row r="4033">
      <c r="A4033" s="2" t="s">
        <v>4</v>
      </c>
      <c r="B4033" s="3" t="s">
        <v>12097</v>
      </c>
      <c r="C4033" s="17"/>
      <c r="D4033" s="17"/>
    </row>
    <row r="4034">
      <c r="A4034" s="2" t="s">
        <v>4</v>
      </c>
      <c r="B4034" s="3" t="s">
        <v>12100</v>
      </c>
      <c r="C4034" s="17"/>
      <c r="D4034" s="17"/>
    </row>
    <row r="4035">
      <c r="A4035" s="2" t="s">
        <v>4</v>
      </c>
      <c r="B4035" s="3" t="s">
        <v>12103</v>
      </c>
      <c r="C4035" s="17"/>
      <c r="D4035" s="17"/>
    </row>
    <row r="4036">
      <c r="A4036" s="2" t="s">
        <v>4</v>
      </c>
      <c r="B4036" s="3" t="s">
        <v>12106</v>
      </c>
      <c r="C4036" s="17"/>
      <c r="D4036" s="17"/>
    </row>
    <row r="4037">
      <c r="A4037" s="2" t="s">
        <v>4</v>
      </c>
      <c r="B4037" s="3" t="s">
        <v>12109</v>
      </c>
      <c r="C4037" s="17"/>
      <c r="D4037" s="17"/>
    </row>
    <row r="4038">
      <c r="A4038" s="2" t="s">
        <v>4</v>
      </c>
      <c r="B4038" s="3" t="s">
        <v>12112</v>
      </c>
      <c r="C4038" s="17"/>
      <c r="D4038" s="17"/>
    </row>
    <row r="4039">
      <c r="A4039" s="2" t="s">
        <v>4</v>
      </c>
      <c r="B4039" s="3" t="s">
        <v>12115</v>
      </c>
      <c r="C4039" s="17"/>
      <c r="D4039" s="17"/>
    </row>
    <row r="4040">
      <c r="A4040" s="2" t="s">
        <v>4</v>
      </c>
      <c r="B4040" s="3" t="s">
        <v>12118</v>
      </c>
      <c r="C4040" s="17"/>
      <c r="D4040" s="17"/>
    </row>
    <row r="4041">
      <c r="A4041" s="2" t="s">
        <v>4</v>
      </c>
      <c r="B4041" s="3" t="s">
        <v>12121</v>
      </c>
      <c r="C4041" s="17"/>
      <c r="D4041" s="17"/>
    </row>
    <row r="4042">
      <c r="A4042" s="2" t="s">
        <v>4</v>
      </c>
      <c r="B4042" s="3" t="s">
        <v>12124</v>
      </c>
      <c r="C4042" s="17"/>
      <c r="D4042" s="17"/>
    </row>
    <row r="4043">
      <c r="A4043" s="2" t="s">
        <v>4</v>
      </c>
      <c r="B4043" s="3" t="s">
        <v>12127</v>
      </c>
      <c r="C4043" s="17"/>
      <c r="D4043" s="17"/>
    </row>
    <row r="4044">
      <c r="A4044" s="2" t="s">
        <v>4</v>
      </c>
      <c r="B4044" s="3" t="s">
        <v>12130</v>
      </c>
      <c r="C4044" s="17"/>
      <c r="D4044" s="17"/>
    </row>
    <row r="4045">
      <c r="A4045" s="2" t="s">
        <v>4</v>
      </c>
      <c r="B4045" s="3" t="s">
        <v>12133</v>
      </c>
      <c r="C4045" s="17"/>
      <c r="D4045" s="17"/>
    </row>
    <row r="4046">
      <c r="A4046" s="2" t="s">
        <v>4</v>
      </c>
      <c r="B4046" s="3" t="s">
        <v>12136</v>
      </c>
      <c r="C4046" s="17"/>
      <c r="D4046" s="17"/>
    </row>
    <row r="4047">
      <c r="A4047" s="2" t="s">
        <v>4</v>
      </c>
      <c r="B4047" s="3" t="s">
        <v>12139</v>
      </c>
      <c r="C4047" s="17"/>
      <c r="D4047" s="17"/>
    </row>
    <row r="4048">
      <c r="A4048" s="2" t="s">
        <v>4</v>
      </c>
      <c r="B4048" s="3" t="s">
        <v>12142</v>
      </c>
      <c r="C4048" s="17"/>
      <c r="D4048" s="17"/>
    </row>
    <row r="4049">
      <c r="A4049" s="2" t="s">
        <v>4</v>
      </c>
      <c r="B4049" s="3" t="s">
        <v>12145</v>
      </c>
      <c r="C4049" s="17"/>
      <c r="D4049" s="17"/>
    </row>
    <row r="4050">
      <c r="A4050" s="2" t="s">
        <v>4</v>
      </c>
      <c r="B4050" s="3" t="s">
        <v>12148</v>
      </c>
      <c r="C4050" s="17"/>
      <c r="D4050" s="17"/>
    </row>
    <row r="4051">
      <c r="A4051" s="2" t="s">
        <v>4</v>
      </c>
      <c r="B4051" s="3" t="s">
        <v>12151</v>
      </c>
      <c r="C4051" s="17"/>
      <c r="D4051" s="17"/>
    </row>
    <row r="4052">
      <c r="A4052" s="2" t="s">
        <v>4</v>
      </c>
      <c r="B4052" s="3" t="s">
        <v>12154</v>
      </c>
      <c r="C4052" s="17"/>
      <c r="D4052" s="17"/>
    </row>
    <row r="4053">
      <c r="A4053" s="2" t="s">
        <v>4</v>
      </c>
      <c r="B4053" s="3" t="s">
        <v>12157</v>
      </c>
      <c r="C4053" s="17"/>
      <c r="D4053" s="17"/>
    </row>
    <row r="4054">
      <c r="A4054" s="2" t="s">
        <v>4</v>
      </c>
      <c r="B4054" s="3" t="s">
        <v>12160</v>
      </c>
      <c r="C4054" s="17"/>
      <c r="D4054" s="17"/>
    </row>
    <row r="4055">
      <c r="A4055" s="2" t="s">
        <v>4</v>
      </c>
      <c r="B4055" s="3" t="s">
        <v>12163</v>
      </c>
      <c r="C4055" s="17"/>
      <c r="D4055" s="17"/>
    </row>
    <row r="4056">
      <c r="A4056" s="2" t="s">
        <v>4</v>
      </c>
      <c r="B4056" s="3" t="s">
        <v>12166</v>
      </c>
      <c r="C4056" s="17"/>
      <c r="D4056" s="17"/>
    </row>
    <row r="4057">
      <c r="A4057" s="2" t="s">
        <v>4</v>
      </c>
      <c r="B4057" s="3" t="s">
        <v>12169</v>
      </c>
      <c r="C4057" s="17"/>
      <c r="D4057" s="17"/>
    </row>
    <row r="4058">
      <c r="A4058" s="2" t="s">
        <v>4</v>
      </c>
      <c r="B4058" s="3" t="s">
        <v>12172</v>
      </c>
      <c r="C4058" s="17"/>
      <c r="D4058" s="17"/>
    </row>
    <row r="4059">
      <c r="A4059" s="2" t="s">
        <v>4</v>
      </c>
      <c r="B4059" s="3" t="s">
        <v>12175</v>
      </c>
      <c r="C4059" s="17"/>
      <c r="D4059" s="17"/>
    </row>
    <row r="4060">
      <c r="A4060" s="2" t="s">
        <v>4</v>
      </c>
      <c r="B4060" s="3" t="s">
        <v>12178</v>
      </c>
      <c r="C4060" s="17"/>
      <c r="D4060" s="17"/>
    </row>
    <row r="4061">
      <c r="A4061" s="2" t="s">
        <v>4</v>
      </c>
      <c r="B4061" s="3" t="s">
        <v>12181</v>
      </c>
      <c r="C4061" s="17"/>
      <c r="D4061" s="17"/>
    </row>
    <row r="4062">
      <c r="A4062" s="2" t="s">
        <v>4</v>
      </c>
      <c r="B4062" s="3" t="s">
        <v>12184</v>
      </c>
      <c r="C4062" s="17"/>
      <c r="D4062" s="17"/>
    </row>
    <row r="4063">
      <c r="A4063" s="2" t="s">
        <v>4</v>
      </c>
      <c r="B4063" s="3" t="s">
        <v>12187</v>
      </c>
      <c r="C4063" s="17"/>
      <c r="D4063" s="17"/>
    </row>
    <row r="4064">
      <c r="A4064" s="2" t="s">
        <v>4</v>
      </c>
      <c r="B4064" s="3" t="s">
        <v>12190</v>
      </c>
      <c r="C4064" s="17"/>
      <c r="D4064" s="17"/>
    </row>
    <row r="4065">
      <c r="A4065" s="2" t="s">
        <v>4</v>
      </c>
      <c r="B4065" s="3" t="s">
        <v>12193</v>
      </c>
      <c r="C4065" s="17"/>
      <c r="D4065" s="17"/>
    </row>
    <row r="4066">
      <c r="A4066" s="2" t="s">
        <v>4</v>
      </c>
      <c r="B4066" s="3" t="s">
        <v>12196</v>
      </c>
      <c r="C4066" s="17"/>
      <c r="D4066" s="17"/>
    </row>
    <row r="4067">
      <c r="A4067" s="2" t="s">
        <v>4</v>
      </c>
      <c r="B4067" s="3" t="s">
        <v>12199</v>
      </c>
      <c r="C4067" s="17"/>
      <c r="D4067" s="17"/>
    </row>
    <row r="4068">
      <c r="A4068" s="2" t="s">
        <v>4</v>
      </c>
      <c r="B4068" s="3" t="s">
        <v>12202</v>
      </c>
      <c r="C4068" s="17"/>
      <c r="D4068" s="17"/>
    </row>
    <row r="4069">
      <c r="A4069" s="2" t="s">
        <v>4</v>
      </c>
      <c r="B4069" s="3" t="s">
        <v>12205</v>
      </c>
      <c r="C4069" s="17"/>
      <c r="D4069" s="17"/>
    </row>
    <row r="4070">
      <c r="A4070" s="2" t="s">
        <v>4</v>
      </c>
      <c r="B4070" s="3" t="s">
        <v>12208</v>
      </c>
      <c r="C4070" s="17"/>
      <c r="D4070" s="17"/>
    </row>
    <row r="4071">
      <c r="A4071" s="2" t="s">
        <v>4</v>
      </c>
      <c r="B4071" s="3" t="s">
        <v>12211</v>
      </c>
      <c r="C4071" s="17"/>
      <c r="D4071" s="17"/>
    </row>
    <row r="4072">
      <c r="A4072" s="2" t="s">
        <v>4</v>
      </c>
      <c r="B4072" s="3" t="s">
        <v>12214</v>
      </c>
      <c r="C4072" s="17"/>
      <c r="D4072" s="17"/>
    </row>
    <row r="4073">
      <c r="A4073" s="2" t="s">
        <v>4</v>
      </c>
      <c r="B4073" s="3" t="s">
        <v>12217</v>
      </c>
      <c r="C4073" s="17"/>
      <c r="D4073" s="17"/>
    </row>
    <row r="4074">
      <c r="A4074" s="2" t="s">
        <v>4</v>
      </c>
      <c r="B4074" s="3" t="s">
        <v>12220</v>
      </c>
      <c r="C4074" s="17"/>
      <c r="D4074" s="17"/>
    </row>
    <row r="4075">
      <c r="A4075" s="2" t="s">
        <v>4</v>
      </c>
      <c r="B4075" s="3" t="s">
        <v>12223</v>
      </c>
      <c r="C4075" s="17"/>
      <c r="D4075" s="17"/>
    </row>
    <row r="4076">
      <c r="A4076" s="2" t="s">
        <v>4</v>
      </c>
      <c r="B4076" s="3" t="s">
        <v>12226</v>
      </c>
      <c r="C4076" s="17"/>
      <c r="D4076" s="17"/>
    </row>
    <row r="4077">
      <c r="A4077" s="2" t="s">
        <v>4</v>
      </c>
      <c r="B4077" s="3" t="s">
        <v>12229</v>
      </c>
      <c r="C4077" s="17"/>
      <c r="D4077" s="17"/>
    </row>
    <row r="4078">
      <c r="A4078" s="2" t="s">
        <v>4</v>
      </c>
      <c r="B4078" s="3" t="s">
        <v>12232</v>
      </c>
      <c r="C4078" s="17"/>
      <c r="D4078" s="17"/>
    </row>
    <row r="4079">
      <c r="A4079" s="2" t="s">
        <v>4</v>
      </c>
      <c r="B4079" s="3" t="s">
        <v>12235</v>
      </c>
      <c r="C4079" s="17"/>
      <c r="D4079" s="17"/>
    </row>
    <row r="4080">
      <c r="A4080" s="2" t="s">
        <v>4</v>
      </c>
      <c r="B4080" s="3" t="s">
        <v>12238</v>
      </c>
      <c r="C4080" s="17"/>
      <c r="D4080" s="17"/>
    </row>
    <row r="4081">
      <c r="A4081" s="2" t="s">
        <v>4</v>
      </c>
      <c r="B4081" s="3" t="s">
        <v>12241</v>
      </c>
      <c r="C4081" s="17"/>
      <c r="D4081" s="17"/>
    </row>
    <row r="4082">
      <c r="A4082" s="2" t="s">
        <v>4</v>
      </c>
      <c r="B4082" s="3" t="s">
        <v>12244</v>
      </c>
      <c r="C4082" s="17"/>
      <c r="D4082" s="17"/>
    </row>
    <row r="4083">
      <c r="A4083" s="2" t="s">
        <v>4</v>
      </c>
      <c r="B4083" s="3" t="s">
        <v>12247</v>
      </c>
      <c r="C4083" s="17"/>
      <c r="D4083" s="17"/>
    </row>
    <row r="4084">
      <c r="A4084" s="2" t="s">
        <v>4</v>
      </c>
      <c r="B4084" s="3" t="s">
        <v>12250</v>
      </c>
      <c r="C4084" s="17"/>
      <c r="D4084" s="17"/>
    </row>
    <row r="4085">
      <c r="A4085" s="2" t="s">
        <v>4</v>
      </c>
      <c r="B4085" s="3" t="s">
        <v>12253</v>
      </c>
      <c r="C4085" s="17"/>
      <c r="D4085" s="17"/>
    </row>
    <row r="4086">
      <c r="A4086" s="2" t="s">
        <v>4</v>
      </c>
      <c r="B4086" s="3" t="s">
        <v>12256</v>
      </c>
      <c r="C4086" s="17"/>
      <c r="D4086" s="17"/>
    </row>
    <row r="4087">
      <c r="A4087" s="2" t="s">
        <v>4</v>
      </c>
      <c r="B4087" s="3" t="s">
        <v>12259</v>
      </c>
      <c r="C4087" s="17"/>
      <c r="D4087" s="17"/>
    </row>
    <row r="4088">
      <c r="A4088" s="2" t="s">
        <v>4</v>
      </c>
      <c r="B4088" s="3" t="s">
        <v>12262</v>
      </c>
      <c r="C4088" s="17"/>
      <c r="D4088" s="17"/>
    </row>
    <row r="4089">
      <c r="A4089" s="2" t="s">
        <v>4</v>
      </c>
      <c r="B4089" s="3" t="s">
        <v>12265</v>
      </c>
      <c r="C4089" s="17"/>
      <c r="D4089" s="17"/>
    </row>
    <row r="4090">
      <c r="A4090" s="2" t="s">
        <v>4</v>
      </c>
      <c r="B4090" s="3" t="s">
        <v>12268</v>
      </c>
      <c r="C4090" s="17"/>
      <c r="D4090" s="17"/>
    </row>
    <row r="4091">
      <c r="A4091" s="2" t="s">
        <v>4</v>
      </c>
      <c r="B4091" s="3" t="s">
        <v>12271</v>
      </c>
      <c r="C4091" s="17"/>
      <c r="D4091" s="17"/>
    </row>
    <row r="4092">
      <c r="A4092" s="2" t="s">
        <v>4</v>
      </c>
      <c r="B4092" s="3" t="s">
        <v>12274</v>
      </c>
      <c r="C4092" s="17"/>
      <c r="D4092" s="17"/>
    </row>
    <row r="4093">
      <c r="A4093" s="2" t="s">
        <v>4</v>
      </c>
      <c r="B4093" s="3" t="s">
        <v>12277</v>
      </c>
      <c r="C4093" s="17"/>
      <c r="D4093" s="17"/>
    </row>
    <row r="4094">
      <c r="A4094" s="2" t="s">
        <v>4</v>
      </c>
      <c r="B4094" s="3" t="s">
        <v>12280</v>
      </c>
      <c r="C4094" s="17"/>
      <c r="D4094" s="17"/>
    </row>
    <row r="4095">
      <c r="A4095" s="2" t="s">
        <v>4</v>
      </c>
      <c r="B4095" s="3" t="s">
        <v>12283</v>
      </c>
      <c r="C4095" s="17"/>
      <c r="D4095" s="17"/>
    </row>
    <row r="4096">
      <c r="A4096" s="2" t="s">
        <v>4</v>
      </c>
      <c r="B4096" s="3" t="s">
        <v>12286</v>
      </c>
      <c r="C4096" s="17"/>
      <c r="D4096" s="17"/>
    </row>
    <row r="4097">
      <c r="A4097" s="2" t="s">
        <v>4</v>
      </c>
      <c r="B4097" s="3" t="s">
        <v>12289</v>
      </c>
      <c r="C4097" s="17"/>
      <c r="D4097" s="17"/>
    </row>
    <row r="4098">
      <c r="A4098" s="2" t="s">
        <v>4</v>
      </c>
      <c r="B4098" s="3" t="s">
        <v>12292</v>
      </c>
      <c r="C4098" s="17"/>
      <c r="D4098" s="17"/>
    </row>
    <row r="4099">
      <c r="A4099" s="2" t="s">
        <v>4</v>
      </c>
      <c r="B4099" s="3" t="s">
        <v>12295</v>
      </c>
      <c r="C4099" s="17"/>
      <c r="D4099" s="17"/>
    </row>
    <row r="4100">
      <c r="A4100" s="2" t="s">
        <v>4</v>
      </c>
      <c r="B4100" s="3" t="s">
        <v>12298</v>
      </c>
      <c r="C4100" s="17"/>
      <c r="D4100" s="17"/>
    </row>
    <row r="4101">
      <c r="A4101" s="2" t="s">
        <v>4</v>
      </c>
      <c r="B4101" s="3" t="s">
        <v>12301</v>
      </c>
      <c r="C4101" s="17"/>
      <c r="D4101" s="17"/>
    </row>
    <row r="4102">
      <c r="A4102" s="2" t="s">
        <v>4</v>
      </c>
      <c r="B4102" s="3" t="s">
        <v>12304</v>
      </c>
      <c r="C4102" s="17"/>
      <c r="D4102" s="17"/>
    </row>
    <row r="4103">
      <c r="A4103" s="2" t="s">
        <v>4</v>
      </c>
      <c r="B4103" s="3" t="s">
        <v>12307</v>
      </c>
      <c r="C4103" s="17"/>
      <c r="D4103" s="17"/>
    </row>
    <row r="4104">
      <c r="A4104" s="2" t="s">
        <v>4</v>
      </c>
      <c r="B4104" s="3" t="s">
        <v>12310</v>
      </c>
      <c r="C4104" s="17"/>
      <c r="D4104" s="17"/>
    </row>
    <row r="4105">
      <c r="A4105" s="2" t="s">
        <v>4</v>
      </c>
      <c r="B4105" s="3" t="s">
        <v>12313</v>
      </c>
      <c r="C4105" s="17"/>
      <c r="D4105" s="17"/>
    </row>
    <row r="4106">
      <c r="A4106" s="2" t="s">
        <v>4</v>
      </c>
      <c r="B4106" s="3" t="s">
        <v>12316</v>
      </c>
      <c r="C4106" s="17"/>
      <c r="D4106" s="17"/>
    </row>
    <row r="4107">
      <c r="A4107" s="2" t="s">
        <v>4</v>
      </c>
      <c r="B4107" s="3" t="s">
        <v>12319</v>
      </c>
      <c r="C4107" s="17"/>
      <c r="D4107" s="17"/>
    </row>
    <row r="4108">
      <c r="A4108" s="2" t="s">
        <v>4</v>
      </c>
      <c r="B4108" s="3" t="s">
        <v>12322</v>
      </c>
      <c r="C4108" s="17"/>
      <c r="D4108" s="17"/>
    </row>
    <row r="4109">
      <c r="A4109" s="2" t="s">
        <v>4</v>
      </c>
      <c r="B4109" s="3" t="s">
        <v>12325</v>
      </c>
      <c r="C4109" s="17"/>
      <c r="D4109" s="17"/>
    </row>
    <row r="4110">
      <c r="A4110" s="2" t="s">
        <v>4</v>
      </c>
      <c r="B4110" s="3" t="s">
        <v>12328</v>
      </c>
      <c r="C4110" s="17"/>
      <c r="D4110" s="17"/>
    </row>
    <row r="4111">
      <c r="A4111" s="2" t="s">
        <v>4</v>
      </c>
      <c r="B4111" s="3" t="s">
        <v>12331</v>
      </c>
      <c r="C4111" s="17"/>
      <c r="D4111" s="17"/>
    </row>
    <row r="4112">
      <c r="A4112" s="2" t="s">
        <v>4</v>
      </c>
      <c r="B4112" s="3" t="s">
        <v>12334</v>
      </c>
      <c r="C4112" s="17"/>
      <c r="D4112" s="17"/>
    </row>
    <row r="4113">
      <c r="A4113" s="2" t="s">
        <v>4</v>
      </c>
      <c r="B4113" s="3" t="s">
        <v>12337</v>
      </c>
      <c r="C4113" s="17"/>
      <c r="D4113" s="17"/>
    </row>
    <row r="4114">
      <c r="A4114" s="2" t="s">
        <v>4</v>
      </c>
      <c r="B4114" s="3" t="s">
        <v>12340</v>
      </c>
      <c r="C4114" s="17"/>
      <c r="D4114" s="17"/>
    </row>
    <row r="4115">
      <c r="A4115" s="2" t="s">
        <v>4</v>
      </c>
      <c r="B4115" s="3" t="s">
        <v>12343</v>
      </c>
      <c r="C4115" s="17"/>
      <c r="D4115" s="17"/>
    </row>
    <row r="4116">
      <c r="A4116" s="2" t="s">
        <v>4</v>
      </c>
      <c r="B4116" s="3" t="s">
        <v>12346</v>
      </c>
      <c r="C4116" s="17"/>
      <c r="D4116" s="17"/>
    </row>
    <row r="4117">
      <c r="A4117" s="2" t="s">
        <v>4</v>
      </c>
      <c r="B4117" s="3" t="s">
        <v>12349</v>
      </c>
      <c r="C4117" s="17"/>
      <c r="D4117" s="17"/>
    </row>
    <row r="4118">
      <c r="A4118" s="2" t="s">
        <v>4</v>
      </c>
      <c r="B4118" s="3" t="s">
        <v>12352</v>
      </c>
      <c r="C4118" s="17"/>
      <c r="D4118" s="17"/>
    </row>
    <row r="4119">
      <c r="A4119" s="2" t="s">
        <v>4</v>
      </c>
      <c r="B4119" s="3" t="s">
        <v>12355</v>
      </c>
      <c r="C4119" s="29"/>
      <c r="D4119" s="29"/>
      <c r="E4119" s="18"/>
    </row>
    <row r="4120">
      <c r="A4120" s="2" t="s">
        <v>4</v>
      </c>
      <c r="B4120" s="3" t="s">
        <v>12358</v>
      </c>
      <c r="C4120" s="29"/>
      <c r="D4120" s="29"/>
    </row>
    <row r="4121">
      <c r="A4121" s="2" t="s">
        <v>4</v>
      </c>
      <c r="B4121" s="3" t="s">
        <v>12361</v>
      </c>
      <c r="C4121" s="29"/>
      <c r="D4121" s="29"/>
    </row>
    <row r="4122">
      <c r="A4122" s="2" t="s">
        <v>4</v>
      </c>
      <c r="B4122" s="3" t="s">
        <v>12364</v>
      </c>
      <c r="C4122" s="29"/>
      <c r="D4122" s="29"/>
    </row>
    <row r="4123">
      <c r="A4123" s="2" t="s">
        <v>4</v>
      </c>
      <c r="B4123" s="3" t="s">
        <v>12367</v>
      </c>
      <c r="C4123" s="29"/>
      <c r="D4123" s="29"/>
    </row>
    <row r="4124">
      <c r="A4124" s="2" t="s">
        <v>4</v>
      </c>
      <c r="B4124" s="3" t="s">
        <v>12370</v>
      </c>
      <c r="C4124" s="29"/>
      <c r="D4124" s="29"/>
    </row>
    <row r="4125">
      <c r="A4125" s="2" t="s">
        <v>4</v>
      </c>
      <c r="B4125" s="3" t="s">
        <v>12373</v>
      </c>
      <c r="C4125" s="29"/>
      <c r="D4125" s="29"/>
    </row>
    <row r="4126">
      <c r="A4126" s="2" t="s">
        <v>4</v>
      </c>
      <c r="B4126" s="3" t="s">
        <v>12376</v>
      </c>
      <c r="C4126" s="29"/>
      <c r="D4126" s="29"/>
    </row>
    <row r="4127">
      <c r="A4127" s="2" t="s">
        <v>4</v>
      </c>
      <c r="B4127" s="3" t="s">
        <v>12379</v>
      </c>
      <c r="C4127" s="29"/>
      <c r="D4127" s="29"/>
    </row>
    <row r="4128">
      <c r="A4128" s="2" t="s">
        <v>4</v>
      </c>
      <c r="B4128" s="3" t="s">
        <v>12382</v>
      </c>
      <c r="C4128" s="29"/>
      <c r="D4128" s="29"/>
    </row>
    <row r="4129">
      <c r="A4129" s="2" t="s">
        <v>4</v>
      </c>
      <c r="B4129" s="3" t="s">
        <v>12385</v>
      </c>
      <c r="C4129" s="29"/>
      <c r="D4129" s="29"/>
    </row>
    <row r="4130">
      <c r="A4130" s="2" t="s">
        <v>4</v>
      </c>
      <c r="B4130" s="3" t="s">
        <v>12388</v>
      </c>
      <c r="C4130" s="29"/>
      <c r="D4130" s="29"/>
    </row>
    <row r="4131">
      <c r="A4131" s="2" t="s">
        <v>4</v>
      </c>
      <c r="B4131" s="3" t="s">
        <v>12391</v>
      </c>
      <c r="C4131" s="29"/>
      <c r="D4131" s="29"/>
    </row>
    <row r="4132">
      <c r="A4132" s="2" t="s">
        <v>4</v>
      </c>
      <c r="B4132" s="3" t="s">
        <v>12394</v>
      </c>
      <c r="C4132" s="29"/>
      <c r="D4132" s="29"/>
    </row>
    <row r="4133">
      <c r="A4133" s="2" t="s">
        <v>4</v>
      </c>
      <c r="B4133" s="3" t="s">
        <v>12397</v>
      </c>
      <c r="C4133" s="29"/>
      <c r="D4133" s="29"/>
    </row>
    <row r="4134">
      <c r="A4134" s="2" t="s">
        <v>4</v>
      </c>
      <c r="B4134" s="3" t="s">
        <v>12400</v>
      </c>
      <c r="C4134" s="29"/>
      <c r="D4134" s="29"/>
    </row>
    <row r="4135">
      <c r="A4135" s="2" t="s">
        <v>4</v>
      </c>
      <c r="B4135" s="3" t="s">
        <v>12403</v>
      </c>
      <c r="C4135" s="29"/>
      <c r="D4135" s="29"/>
    </row>
    <row r="4136">
      <c r="A4136" s="2" t="s">
        <v>4</v>
      </c>
      <c r="B4136" s="3" t="s">
        <v>12406</v>
      </c>
      <c r="C4136" s="29"/>
      <c r="D4136" s="29"/>
    </row>
    <row r="4137">
      <c r="A4137" s="2" t="s">
        <v>4</v>
      </c>
      <c r="B4137" s="3" t="s">
        <v>12409</v>
      </c>
      <c r="C4137" s="29"/>
      <c r="D4137" s="29"/>
    </row>
    <row r="4138">
      <c r="A4138" s="2" t="s">
        <v>4</v>
      </c>
      <c r="B4138" s="3" t="s">
        <v>12412</v>
      </c>
      <c r="C4138" s="29"/>
      <c r="D4138" s="29"/>
    </row>
    <row r="4139">
      <c r="A4139" s="2" t="s">
        <v>4</v>
      </c>
      <c r="B4139" s="3" t="s">
        <v>12415</v>
      </c>
      <c r="C4139" s="29"/>
      <c r="D4139" s="29"/>
    </row>
    <row r="4140">
      <c r="A4140" s="2" t="s">
        <v>4</v>
      </c>
      <c r="B4140" s="3" t="s">
        <v>12418</v>
      </c>
      <c r="C4140" s="29"/>
      <c r="D4140" s="29"/>
    </row>
    <row r="4141">
      <c r="A4141" s="2" t="s">
        <v>4</v>
      </c>
      <c r="B4141" s="3" t="s">
        <v>12421</v>
      </c>
      <c r="C4141" s="29"/>
      <c r="D4141" s="29"/>
    </row>
    <row r="4142">
      <c r="A4142" s="2" t="s">
        <v>4</v>
      </c>
      <c r="B4142" s="3" t="s">
        <v>12424</v>
      </c>
      <c r="C4142" s="29"/>
      <c r="D4142" s="29"/>
    </row>
    <row r="4143">
      <c r="A4143" s="2" t="s">
        <v>4</v>
      </c>
      <c r="B4143" s="3" t="s">
        <v>12427</v>
      </c>
      <c r="C4143" s="29"/>
      <c r="D4143" s="29"/>
    </row>
    <row r="4144">
      <c r="A4144" s="2" t="s">
        <v>4</v>
      </c>
      <c r="B4144" s="3" t="s">
        <v>12430</v>
      </c>
      <c r="C4144" s="29"/>
      <c r="D4144" s="29"/>
    </row>
    <row r="4145">
      <c r="A4145" s="2" t="s">
        <v>4</v>
      </c>
      <c r="B4145" s="3" t="s">
        <v>12433</v>
      </c>
      <c r="C4145" s="29"/>
      <c r="D4145" s="29"/>
    </row>
    <row r="4146">
      <c r="A4146" s="2" t="s">
        <v>4</v>
      </c>
      <c r="B4146" s="3" t="s">
        <v>12436</v>
      </c>
      <c r="C4146" s="29"/>
      <c r="D4146" s="29"/>
    </row>
    <row r="4147">
      <c r="A4147" s="2" t="s">
        <v>4</v>
      </c>
      <c r="B4147" s="3" t="s">
        <v>12439</v>
      </c>
      <c r="C4147" s="29"/>
      <c r="D4147" s="29"/>
    </row>
    <row r="4148">
      <c r="A4148" s="2" t="s">
        <v>4</v>
      </c>
      <c r="B4148" s="3" t="s">
        <v>12442</v>
      </c>
      <c r="C4148" s="29"/>
      <c r="D4148" s="29"/>
    </row>
    <row r="4149">
      <c r="A4149" s="2" t="s">
        <v>4</v>
      </c>
      <c r="B4149" s="3" t="s">
        <v>12445</v>
      </c>
      <c r="C4149" s="29"/>
      <c r="D4149" s="29"/>
    </row>
    <row r="4150">
      <c r="A4150" s="2" t="s">
        <v>4</v>
      </c>
      <c r="B4150" s="3" t="s">
        <v>12448</v>
      </c>
      <c r="C4150" s="29"/>
      <c r="D4150" s="29"/>
    </row>
    <row r="4151">
      <c r="A4151" s="2" t="s">
        <v>4</v>
      </c>
      <c r="B4151" s="3" t="s">
        <v>12451</v>
      </c>
      <c r="C4151" s="29"/>
      <c r="D4151" s="29"/>
    </row>
    <row r="4152">
      <c r="A4152" s="2" t="s">
        <v>4</v>
      </c>
      <c r="B4152" s="3" t="s">
        <v>12454</v>
      </c>
      <c r="C4152" s="29"/>
      <c r="D4152" s="29"/>
    </row>
    <row r="4153">
      <c r="A4153" s="2" t="s">
        <v>4</v>
      </c>
      <c r="B4153" s="3" t="s">
        <v>12457</v>
      </c>
      <c r="C4153" s="29"/>
      <c r="D4153" s="29"/>
    </row>
    <row r="4154">
      <c r="A4154" s="2" t="s">
        <v>4</v>
      </c>
      <c r="B4154" s="3" t="s">
        <v>12460</v>
      </c>
      <c r="C4154" s="29"/>
      <c r="D4154" s="29"/>
    </row>
    <row r="4155">
      <c r="A4155" s="2" t="s">
        <v>4</v>
      </c>
      <c r="B4155" s="3" t="s">
        <v>12463</v>
      </c>
      <c r="C4155" s="29"/>
      <c r="D4155" s="29"/>
    </row>
    <row r="4156">
      <c r="A4156" s="2" t="s">
        <v>4</v>
      </c>
      <c r="B4156" s="3" t="s">
        <v>12466</v>
      </c>
      <c r="C4156" s="29"/>
      <c r="D4156" s="29"/>
    </row>
    <row r="4157">
      <c r="A4157" s="2" t="s">
        <v>4</v>
      </c>
      <c r="B4157" s="3" t="s">
        <v>12469</v>
      </c>
      <c r="C4157" s="29"/>
      <c r="D4157" s="29"/>
    </row>
    <row r="4158">
      <c r="A4158" s="2" t="s">
        <v>4</v>
      </c>
      <c r="B4158" s="3" t="s">
        <v>12472</v>
      </c>
      <c r="C4158" s="29"/>
      <c r="D4158" s="29"/>
    </row>
    <row r="4159">
      <c r="A4159" s="2" t="s">
        <v>4</v>
      </c>
      <c r="B4159" s="3" t="s">
        <v>12475</v>
      </c>
      <c r="C4159" s="29"/>
      <c r="D4159" s="29"/>
    </row>
    <row r="4160">
      <c r="A4160" s="2" t="s">
        <v>4</v>
      </c>
      <c r="B4160" s="3" t="s">
        <v>12478</v>
      </c>
      <c r="C4160" s="29"/>
      <c r="D4160" s="29"/>
    </row>
    <row r="4161">
      <c r="A4161" s="2" t="s">
        <v>4</v>
      </c>
      <c r="B4161" s="3" t="s">
        <v>12481</v>
      </c>
      <c r="C4161" s="29"/>
      <c r="D4161" s="29"/>
    </row>
    <row r="4162">
      <c r="A4162" s="2" t="s">
        <v>4</v>
      </c>
      <c r="B4162" s="3" t="s">
        <v>12484</v>
      </c>
      <c r="C4162" s="29"/>
      <c r="D4162" s="29"/>
    </row>
    <row r="4163">
      <c r="A4163" s="2" t="s">
        <v>4</v>
      </c>
      <c r="B4163" s="3" t="s">
        <v>12487</v>
      </c>
      <c r="C4163" s="29"/>
      <c r="D4163" s="29"/>
    </row>
    <row r="4164">
      <c r="A4164" s="2" t="s">
        <v>4</v>
      </c>
      <c r="B4164" s="3" t="s">
        <v>12490</v>
      </c>
      <c r="C4164" s="29"/>
      <c r="D4164" s="29"/>
    </row>
    <row r="4165">
      <c r="A4165" s="2" t="s">
        <v>4</v>
      </c>
      <c r="B4165" s="3" t="s">
        <v>12493</v>
      </c>
      <c r="C4165" s="29"/>
      <c r="D4165" s="29"/>
    </row>
    <row r="4166">
      <c r="A4166" s="2" t="s">
        <v>4</v>
      </c>
      <c r="B4166" s="3" t="s">
        <v>12496</v>
      </c>
      <c r="C4166" s="29"/>
      <c r="D4166" s="29"/>
    </row>
    <row r="4167">
      <c r="A4167" s="2" t="s">
        <v>4</v>
      </c>
      <c r="B4167" s="3" t="s">
        <v>12499</v>
      </c>
      <c r="C4167" s="29"/>
      <c r="D4167" s="29"/>
    </row>
    <row r="4168">
      <c r="A4168" s="2" t="s">
        <v>4</v>
      </c>
      <c r="B4168" s="3" t="s">
        <v>12502</v>
      </c>
      <c r="C4168" s="29"/>
      <c r="D4168" s="29"/>
    </row>
    <row r="4169">
      <c r="A4169" s="2" t="s">
        <v>4</v>
      </c>
      <c r="B4169" s="3" t="s">
        <v>12505</v>
      </c>
      <c r="C4169" s="29"/>
      <c r="D4169" s="29"/>
    </row>
    <row r="4170">
      <c r="A4170" s="2" t="s">
        <v>4</v>
      </c>
      <c r="B4170" s="3" t="s">
        <v>12508</v>
      </c>
      <c r="C4170" s="29"/>
      <c r="D4170" s="29"/>
    </row>
    <row r="4171">
      <c r="A4171" s="2" t="s">
        <v>4</v>
      </c>
      <c r="B4171" s="3" t="s">
        <v>12511</v>
      </c>
      <c r="C4171" s="29"/>
      <c r="D4171" s="29"/>
    </row>
    <row r="4172">
      <c r="A4172" s="2" t="s">
        <v>4</v>
      </c>
      <c r="B4172" s="3" t="s">
        <v>12514</v>
      </c>
      <c r="C4172" s="29"/>
      <c r="D4172" s="29"/>
    </row>
    <row r="4173">
      <c r="A4173" s="2" t="s">
        <v>4</v>
      </c>
      <c r="B4173" s="3" t="s">
        <v>12517</v>
      </c>
      <c r="C4173" s="29"/>
      <c r="D4173" s="29"/>
    </row>
    <row r="4174">
      <c r="A4174" s="2" t="s">
        <v>4</v>
      </c>
      <c r="B4174" s="3" t="s">
        <v>12520</v>
      </c>
      <c r="C4174" s="29"/>
      <c r="D4174" s="29"/>
    </row>
    <row r="4175">
      <c r="A4175" s="2" t="s">
        <v>4</v>
      </c>
      <c r="B4175" s="3" t="s">
        <v>12523</v>
      </c>
      <c r="C4175" s="29"/>
      <c r="D4175" s="29"/>
    </row>
    <row r="4176">
      <c r="A4176" s="2" t="s">
        <v>4</v>
      </c>
      <c r="B4176" s="3" t="s">
        <v>12526</v>
      </c>
      <c r="C4176" s="29"/>
      <c r="D4176" s="29"/>
    </row>
    <row r="4177">
      <c r="A4177" s="2" t="s">
        <v>4</v>
      </c>
      <c r="B4177" s="3" t="s">
        <v>12529</v>
      </c>
      <c r="C4177" s="29"/>
      <c r="D4177" s="29"/>
    </row>
    <row r="4178">
      <c r="A4178" s="2" t="s">
        <v>4</v>
      </c>
      <c r="B4178" s="3" t="s">
        <v>12532</v>
      </c>
      <c r="C4178" s="29"/>
      <c r="D4178" s="29"/>
    </row>
    <row r="4179">
      <c r="A4179" s="2" t="s">
        <v>4</v>
      </c>
      <c r="B4179" s="3" t="s">
        <v>12535</v>
      </c>
      <c r="C4179" s="29"/>
      <c r="D4179" s="29"/>
    </row>
    <row r="4180">
      <c r="A4180" s="2" t="s">
        <v>4</v>
      </c>
      <c r="B4180" s="3" t="s">
        <v>12538</v>
      </c>
      <c r="C4180" s="29"/>
      <c r="D4180" s="29"/>
    </row>
    <row r="4181">
      <c r="A4181" s="2" t="s">
        <v>4</v>
      </c>
      <c r="B4181" s="3" t="s">
        <v>12541</v>
      </c>
      <c r="C4181" s="29"/>
      <c r="D4181" s="29"/>
    </row>
    <row r="4182">
      <c r="A4182" s="2" t="s">
        <v>4</v>
      </c>
      <c r="B4182" s="3" t="s">
        <v>12544</v>
      </c>
      <c r="C4182" s="29"/>
      <c r="D4182" s="29"/>
    </row>
    <row r="4183">
      <c r="A4183" s="2" t="s">
        <v>4</v>
      </c>
      <c r="B4183" s="3" t="s">
        <v>12547</v>
      </c>
      <c r="C4183" s="29"/>
      <c r="D4183" s="29"/>
    </row>
    <row r="4184">
      <c r="A4184" s="2" t="s">
        <v>4</v>
      </c>
      <c r="B4184" s="3" t="s">
        <v>12550</v>
      </c>
      <c r="C4184" s="29"/>
      <c r="D4184" s="29"/>
    </row>
    <row r="4185">
      <c r="A4185" s="2" t="s">
        <v>4</v>
      </c>
      <c r="B4185" s="3" t="s">
        <v>12553</v>
      </c>
      <c r="C4185" s="29"/>
      <c r="D4185" s="29"/>
    </row>
    <row r="4186">
      <c r="A4186" s="2" t="s">
        <v>4</v>
      </c>
      <c r="B4186" s="3" t="s">
        <v>12556</v>
      </c>
      <c r="C4186" s="29"/>
      <c r="D4186" s="29"/>
    </row>
    <row r="4187">
      <c r="A4187" s="2" t="s">
        <v>4</v>
      </c>
      <c r="B4187" s="3" t="s">
        <v>12559</v>
      </c>
      <c r="C4187" s="29"/>
      <c r="D4187" s="29"/>
    </row>
    <row r="4188">
      <c r="A4188" s="2" t="s">
        <v>4</v>
      </c>
      <c r="B4188" s="3" t="s">
        <v>12562</v>
      </c>
      <c r="C4188" s="29"/>
      <c r="D4188" s="29"/>
    </row>
    <row r="4189">
      <c r="A4189" s="2" t="s">
        <v>4</v>
      </c>
      <c r="B4189" s="3" t="s">
        <v>12565</v>
      </c>
      <c r="C4189" s="29"/>
      <c r="D4189" s="29"/>
    </row>
    <row r="4190">
      <c r="A4190" s="2" t="s">
        <v>4</v>
      </c>
      <c r="B4190" s="3" t="s">
        <v>12568</v>
      </c>
      <c r="C4190" s="29"/>
      <c r="D4190" s="29"/>
    </row>
    <row r="4191">
      <c r="A4191" s="2" t="s">
        <v>4</v>
      </c>
      <c r="B4191" s="3" t="s">
        <v>12571</v>
      </c>
      <c r="C4191" s="29"/>
      <c r="D4191" s="29"/>
    </row>
    <row r="4192">
      <c r="A4192" s="2" t="s">
        <v>4</v>
      </c>
      <c r="B4192" s="3" t="s">
        <v>12574</v>
      </c>
      <c r="C4192" s="29"/>
      <c r="D4192" s="29"/>
    </row>
    <row r="4193">
      <c r="A4193" s="2" t="s">
        <v>4</v>
      </c>
      <c r="B4193" s="3" t="s">
        <v>12577</v>
      </c>
      <c r="C4193" s="29"/>
      <c r="D4193" s="29"/>
    </row>
    <row r="4194">
      <c r="A4194" s="2" t="s">
        <v>4</v>
      </c>
      <c r="B4194" s="3" t="s">
        <v>12580</v>
      </c>
      <c r="C4194" s="29"/>
      <c r="D4194" s="29"/>
    </row>
    <row r="4195">
      <c r="A4195" s="2" t="s">
        <v>4</v>
      </c>
      <c r="B4195" s="3" t="s">
        <v>12583</v>
      </c>
      <c r="C4195" s="29"/>
      <c r="D4195" s="29"/>
    </row>
    <row r="4196">
      <c r="A4196" s="2" t="s">
        <v>4</v>
      </c>
      <c r="B4196" s="3" t="s">
        <v>12586</v>
      </c>
      <c r="C4196" s="29"/>
      <c r="D4196" s="29"/>
    </row>
    <row r="4197">
      <c r="A4197" s="2" t="s">
        <v>4</v>
      </c>
      <c r="B4197" s="3" t="s">
        <v>12589</v>
      </c>
      <c r="C4197" s="29"/>
      <c r="D4197" s="29"/>
    </row>
    <row r="4198">
      <c r="A4198" s="2" t="s">
        <v>4</v>
      </c>
      <c r="B4198" s="3" t="s">
        <v>12592</v>
      </c>
      <c r="C4198" s="29"/>
      <c r="D4198" s="29"/>
    </row>
    <row r="4199">
      <c r="A4199" s="2" t="s">
        <v>4</v>
      </c>
      <c r="B4199" s="3" t="s">
        <v>12595</v>
      </c>
      <c r="C4199" s="29"/>
      <c r="D4199" s="29"/>
    </row>
    <row r="4200">
      <c r="A4200" s="2" t="s">
        <v>4</v>
      </c>
      <c r="B4200" s="3" t="s">
        <v>12598</v>
      </c>
      <c r="C4200" s="29"/>
      <c r="D4200" s="29"/>
    </row>
    <row r="4201">
      <c r="A4201" s="2" t="s">
        <v>4</v>
      </c>
      <c r="B4201" s="3" t="s">
        <v>12601</v>
      </c>
      <c r="C4201" s="29"/>
      <c r="D4201" s="29"/>
    </row>
    <row r="4202">
      <c r="A4202" s="2" t="s">
        <v>4</v>
      </c>
      <c r="B4202" s="3" t="s">
        <v>12604</v>
      </c>
      <c r="C4202" s="29"/>
      <c r="D4202" s="29"/>
    </row>
    <row r="4203">
      <c r="A4203" s="2" t="s">
        <v>4</v>
      </c>
      <c r="B4203" s="3" t="s">
        <v>12607</v>
      </c>
      <c r="C4203" s="29"/>
      <c r="D4203" s="29"/>
    </row>
    <row r="4204">
      <c r="A4204" s="2" t="s">
        <v>4</v>
      </c>
      <c r="B4204" s="3" t="s">
        <v>12610</v>
      </c>
      <c r="C4204" s="29"/>
      <c r="D4204" s="29"/>
    </row>
    <row r="4205">
      <c r="A4205" s="2" t="s">
        <v>4</v>
      </c>
      <c r="B4205" s="3" t="s">
        <v>12613</v>
      </c>
      <c r="C4205" s="29"/>
      <c r="D4205" s="29"/>
    </row>
    <row r="4206">
      <c r="A4206" s="2" t="s">
        <v>4</v>
      </c>
      <c r="B4206" s="3" t="s">
        <v>12616</v>
      </c>
      <c r="C4206" s="29"/>
      <c r="D4206" s="29"/>
    </row>
    <row r="4207">
      <c r="A4207" s="2" t="s">
        <v>4</v>
      </c>
      <c r="B4207" s="3" t="s">
        <v>12619</v>
      </c>
      <c r="C4207" s="29"/>
      <c r="D4207" s="29"/>
    </row>
    <row r="4208">
      <c r="A4208" s="2" t="s">
        <v>4</v>
      </c>
      <c r="B4208" s="3" t="s">
        <v>12622</v>
      </c>
      <c r="C4208" s="29"/>
      <c r="D4208" s="29"/>
    </row>
    <row r="4209">
      <c r="A4209" s="2" t="s">
        <v>4</v>
      </c>
      <c r="B4209" s="3" t="s">
        <v>12625</v>
      </c>
      <c r="C4209" s="29"/>
      <c r="D4209" s="29"/>
    </row>
    <row r="4210">
      <c r="A4210" s="2" t="s">
        <v>4</v>
      </c>
      <c r="B4210" s="3" t="s">
        <v>12628</v>
      </c>
      <c r="C4210" s="29"/>
      <c r="D4210" s="29"/>
    </row>
    <row r="4211">
      <c r="A4211" s="2" t="s">
        <v>4</v>
      </c>
      <c r="B4211" s="3" t="s">
        <v>12631</v>
      </c>
      <c r="C4211" s="29"/>
      <c r="D4211" s="29"/>
    </row>
    <row r="4212">
      <c r="A4212" s="2" t="s">
        <v>4</v>
      </c>
      <c r="B4212" s="3" t="s">
        <v>12634</v>
      </c>
      <c r="C4212" s="29"/>
      <c r="D4212" s="29"/>
    </row>
    <row r="4213">
      <c r="A4213" s="2" t="s">
        <v>4</v>
      </c>
      <c r="B4213" s="3" t="s">
        <v>12637</v>
      </c>
      <c r="C4213" s="29"/>
      <c r="D4213" s="29"/>
    </row>
    <row r="4214">
      <c r="A4214" s="2" t="s">
        <v>4</v>
      </c>
      <c r="B4214" s="3" t="s">
        <v>12640</v>
      </c>
      <c r="C4214" s="29"/>
      <c r="D4214" s="29"/>
    </row>
    <row r="4215">
      <c r="A4215" s="2" t="s">
        <v>4</v>
      </c>
      <c r="B4215" s="3" t="s">
        <v>12643</v>
      </c>
      <c r="C4215" s="29"/>
      <c r="D4215" s="29"/>
    </row>
    <row r="4216">
      <c r="A4216" s="2" t="s">
        <v>4</v>
      </c>
      <c r="B4216" s="3" t="s">
        <v>12646</v>
      </c>
      <c r="C4216" s="29"/>
      <c r="D4216" s="29"/>
    </row>
    <row r="4217">
      <c r="A4217" s="2" t="s">
        <v>4</v>
      </c>
      <c r="B4217" s="3" t="s">
        <v>12649</v>
      </c>
      <c r="C4217" s="29"/>
      <c r="D4217" s="29"/>
    </row>
    <row r="4218">
      <c r="A4218" s="2" t="s">
        <v>4</v>
      </c>
      <c r="B4218" s="3" t="s">
        <v>12652</v>
      </c>
      <c r="C4218" s="29"/>
      <c r="D4218" s="29"/>
    </row>
    <row r="4219">
      <c r="A4219" s="2" t="s">
        <v>4</v>
      </c>
      <c r="B4219" s="3" t="s">
        <v>12655</v>
      </c>
      <c r="C4219" s="29"/>
      <c r="D4219" s="29"/>
    </row>
    <row r="4220">
      <c r="A4220" s="2" t="s">
        <v>4</v>
      </c>
      <c r="B4220" s="3" t="s">
        <v>12658</v>
      </c>
      <c r="C4220" s="29"/>
      <c r="D4220" s="29"/>
    </row>
    <row r="4221">
      <c r="A4221" s="2" t="s">
        <v>4</v>
      </c>
      <c r="B4221" s="3" t="s">
        <v>12661</v>
      </c>
      <c r="C4221" s="29"/>
      <c r="D4221" s="29"/>
    </row>
    <row r="4222">
      <c r="A4222" s="2" t="s">
        <v>4</v>
      </c>
      <c r="B4222" s="3" t="s">
        <v>12664</v>
      </c>
      <c r="C4222" s="29"/>
      <c r="D4222" s="29"/>
    </row>
    <row r="4223">
      <c r="A4223" s="2" t="s">
        <v>4</v>
      </c>
      <c r="B4223" s="3" t="s">
        <v>12667</v>
      </c>
      <c r="C4223" s="29"/>
      <c r="D4223" s="29"/>
    </row>
    <row r="4224">
      <c r="A4224" s="2" t="s">
        <v>4</v>
      </c>
      <c r="B4224" s="3" t="s">
        <v>12670</v>
      </c>
      <c r="C4224" s="29"/>
      <c r="D4224" s="29"/>
    </row>
    <row r="4225">
      <c r="A4225" s="2" t="s">
        <v>4</v>
      </c>
      <c r="B4225" s="3" t="s">
        <v>12673</v>
      </c>
      <c r="C4225" s="29"/>
      <c r="D4225" s="29"/>
    </row>
    <row r="4226">
      <c r="A4226" s="2" t="s">
        <v>4</v>
      </c>
      <c r="B4226" s="3" t="s">
        <v>12676</v>
      </c>
      <c r="C4226" s="29"/>
      <c r="D4226" s="29"/>
    </row>
    <row r="4227">
      <c r="A4227" s="2" t="s">
        <v>4</v>
      </c>
      <c r="B4227" s="3" t="s">
        <v>12679</v>
      </c>
      <c r="C4227" s="29"/>
      <c r="D4227" s="29"/>
    </row>
    <row r="4228">
      <c r="A4228" s="2" t="s">
        <v>4</v>
      </c>
      <c r="B4228" s="3" t="s">
        <v>12682</v>
      </c>
      <c r="C4228" s="29"/>
      <c r="D4228" s="29"/>
    </row>
    <row r="4229">
      <c r="A4229" s="2" t="s">
        <v>4</v>
      </c>
      <c r="B4229" s="3" t="s">
        <v>12685</v>
      </c>
      <c r="C4229" s="29"/>
      <c r="D4229" s="29"/>
    </row>
    <row r="4230">
      <c r="A4230" s="2" t="s">
        <v>4</v>
      </c>
      <c r="B4230" s="3" t="s">
        <v>12688</v>
      </c>
      <c r="C4230" s="29"/>
      <c r="D4230" s="29"/>
    </row>
    <row r="4231">
      <c r="A4231" s="2" t="s">
        <v>4</v>
      </c>
      <c r="B4231" s="3" t="s">
        <v>12691</v>
      </c>
      <c r="C4231" s="29"/>
      <c r="D4231" s="29"/>
    </row>
    <row r="4232">
      <c r="A4232" s="2" t="s">
        <v>4</v>
      </c>
      <c r="B4232" s="3" t="s">
        <v>12694</v>
      </c>
      <c r="C4232" s="29"/>
      <c r="D4232" s="29"/>
    </row>
    <row r="4233">
      <c r="A4233" s="2" t="s">
        <v>4</v>
      </c>
      <c r="B4233" s="3" t="s">
        <v>12697</v>
      </c>
      <c r="C4233" s="29"/>
      <c r="D4233" s="29"/>
    </row>
    <row r="4234">
      <c r="A4234" s="2" t="s">
        <v>4</v>
      </c>
      <c r="B4234" s="3" t="s">
        <v>12700</v>
      </c>
      <c r="C4234" s="29"/>
      <c r="D4234" s="29"/>
    </row>
    <row r="4235">
      <c r="A4235" s="2" t="s">
        <v>4</v>
      </c>
      <c r="B4235" s="3" t="s">
        <v>12703</v>
      </c>
      <c r="C4235" s="29"/>
      <c r="D4235" s="29"/>
    </row>
    <row r="4236">
      <c r="A4236" s="2" t="s">
        <v>4</v>
      </c>
      <c r="B4236" s="3" t="s">
        <v>12706</v>
      </c>
      <c r="C4236" s="29"/>
      <c r="D4236" s="29"/>
    </row>
    <row r="4237">
      <c r="A4237" s="2" t="s">
        <v>4</v>
      </c>
      <c r="B4237" s="3" t="s">
        <v>12709</v>
      </c>
      <c r="C4237" s="29"/>
      <c r="D4237" s="29"/>
    </row>
    <row r="4238">
      <c r="A4238" s="2" t="s">
        <v>4</v>
      </c>
      <c r="B4238" s="3" t="s">
        <v>12712</v>
      </c>
      <c r="C4238" s="29"/>
      <c r="D4238" s="29"/>
    </row>
    <row r="4239">
      <c r="A4239" s="2" t="s">
        <v>4</v>
      </c>
      <c r="B4239" s="3" t="s">
        <v>12715</v>
      </c>
      <c r="C4239" s="29"/>
      <c r="D4239" s="29"/>
    </row>
    <row r="4240">
      <c r="A4240" s="2" t="s">
        <v>4</v>
      </c>
      <c r="B4240" s="3" t="s">
        <v>12718</v>
      </c>
      <c r="C4240" s="29"/>
      <c r="D4240" s="29"/>
    </row>
    <row r="4241">
      <c r="A4241" s="2" t="s">
        <v>4</v>
      </c>
      <c r="B4241" s="3" t="s">
        <v>12721</v>
      </c>
      <c r="C4241" s="29"/>
      <c r="D4241" s="29"/>
    </row>
    <row r="4242">
      <c r="A4242" s="2" t="s">
        <v>4</v>
      </c>
      <c r="B4242" s="3" t="s">
        <v>12724</v>
      </c>
      <c r="C4242" s="29"/>
      <c r="D4242" s="29"/>
    </row>
    <row r="4243">
      <c r="A4243" s="2" t="s">
        <v>4</v>
      </c>
      <c r="B4243" s="3" t="s">
        <v>12727</v>
      </c>
      <c r="C4243" s="29"/>
      <c r="D4243" s="29"/>
    </row>
    <row r="4244">
      <c r="A4244" s="2" t="s">
        <v>4</v>
      </c>
      <c r="B4244" s="3" t="s">
        <v>12730</v>
      </c>
      <c r="C4244" s="29"/>
      <c r="D4244" s="29"/>
    </row>
    <row r="4245">
      <c r="A4245" s="2" t="s">
        <v>4</v>
      </c>
      <c r="B4245" s="3" t="s">
        <v>12733</v>
      </c>
      <c r="C4245" s="29"/>
      <c r="D4245" s="29"/>
    </row>
    <row r="4246">
      <c r="A4246" s="2" t="s">
        <v>4</v>
      </c>
      <c r="B4246" s="3" t="s">
        <v>12736</v>
      </c>
      <c r="C4246" s="29"/>
      <c r="D4246" s="29"/>
    </row>
    <row r="4247">
      <c r="A4247" s="2" t="s">
        <v>4</v>
      </c>
      <c r="B4247" s="3" t="s">
        <v>12739</v>
      </c>
      <c r="C4247" s="29"/>
      <c r="D4247" s="29"/>
    </row>
    <row r="4248">
      <c r="A4248" s="2" t="s">
        <v>4</v>
      </c>
      <c r="B4248" s="3" t="s">
        <v>12742</v>
      </c>
      <c r="C4248" s="29"/>
      <c r="D4248" s="29"/>
    </row>
    <row r="4249">
      <c r="A4249" s="2" t="s">
        <v>4</v>
      </c>
      <c r="B4249" s="3" t="s">
        <v>12745</v>
      </c>
      <c r="C4249" s="29"/>
      <c r="D4249" s="29"/>
    </row>
    <row r="4250">
      <c r="A4250" s="2" t="s">
        <v>4</v>
      </c>
      <c r="B4250" s="3" t="s">
        <v>12748</v>
      </c>
      <c r="C4250" s="29"/>
      <c r="D4250" s="29"/>
    </row>
    <row r="4251">
      <c r="A4251" s="2" t="s">
        <v>4</v>
      </c>
      <c r="B4251" s="3" t="s">
        <v>12751</v>
      </c>
      <c r="C4251" s="29"/>
      <c r="D4251" s="29"/>
    </row>
    <row r="4252">
      <c r="A4252" s="2" t="s">
        <v>4</v>
      </c>
      <c r="B4252" s="3" t="s">
        <v>12754</v>
      </c>
      <c r="C4252" s="29"/>
      <c r="D4252" s="29"/>
    </row>
    <row r="4253">
      <c r="A4253" s="2" t="s">
        <v>4</v>
      </c>
      <c r="B4253" s="3" t="s">
        <v>12757</v>
      </c>
      <c r="C4253" s="29"/>
      <c r="D4253" s="29"/>
    </row>
    <row r="4254">
      <c r="A4254" s="2" t="s">
        <v>4</v>
      </c>
      <c r="B4254" s="3" t="s">
        <v>12760</v>
      </c>
      <c r="C4254" s="29"/>
      <c r="D4254" s="29"/>
    </row>
    <row r="4255">
      <c r="A4255" s="2" t="s">
        <v>4</v>
      </c>
      <c r="B4255" s="3" t="s">
        <v>12763</v>
      </c>
      <c r="C4255" s="29"/>
      <c r="D4255" s="29"/>
    </row>
    <row r="4256">
      <c r="A4256" s="2" t="s">
        <v>4</v>
      </c>
      <c r="B4256" s="3" t="s">
        <v>12766</v>
      </c>
      <c r="C4256" s="29"/>
      <c r="D4256" s="29"/>
    </row>
    <row r="4257">
      <c r="A4257" s="2" t="s">
        <v>4</v>
      </c>
      <c r="B4257" s="3" t="s">
        <v>12769</v>
      </c>
      <c r="C4257" s="29"/>
      <c r="D4257" s="29"/>
    </row>
    <row r="4258">
      <c r="A4258" s="2" t="s">
        <v>4</v>
      </c>
      <c r="B4258" s="3" t="s">
        <v>12772</v>
      </c>
      <c r="C4258" s="29"/>
      <c r="D4258" s="29"/>
    </row>
    <row r="4259">
      <c r="A4259" s="2" t="s">
        <v>4</v>
      </c>
      <c r="B4259" s="3" t="s">
        <v>12775</v>
      </c>
      <c r="C4259" s="29"/>
      <c r="D4259" s="29"/>
    </row>
    <row r="4260">
      <c r="A4260" s="2" t="s">
        <v>4</v>
      </c>
      <c r="B4260" s="3" t="s">
        <v>12778</v>
      </c>
      <c r="C4260" s="29"/>
      <c r="D4260" s="29"/>
    </row>
    <row r="4261">
      <c r="A4261" s="2" t="s">
        <v>4</v>
      </c>
      <c r="B4261" s="3" t="s">
        <v>12781</v>
      </c>
      <c r="C4261" s="17"/>
      <c r="D4261" s="17"/>
    </row>
    <row r="4262">
      <c r="A4262" s="2" t="s">
        <v>4</v>
      </c>
      <c r="B4262" s="3" t="s">
        <v>12784</v>
      </c>
      <c r="C4262" s="17"/>
      <c r="D4262" s="17"/>
    </row>
    <row r="4263">
      <c r="A4263" s="2" t="s">
        <v>4</v>
      </c>
      <c r="B4263" s="3" t="s">
        <v>12787</v>
      </c>
      <c r="C4263" s="17"/>
      <c r="D4263" s="17"/>
    </row>
    <row r="4264">
      <c r="A4264" s="2" t="s">
        <v>4</v>
      </c>
      <c r="B4264" s="3" t="s">
        <v>12790</v>
      </c>
      <c r="C4264" s="17"/>
      <c r="D4264" s="17"/>
    </row>
    <row r="4265">
      <c r="A4265" s="2" t="s">
        <v>4</v>
      </c>
      <c r="B4265" s="3" t="s">
        <v>12793</v>
      </c>
      <c r="C4265" s="17"/>
      <c r="D4265" s="17"/>
    </row>
    <row r="4266">
      <c r="A4266" s="2" t="s">
        <v>4</v>
      </c>
      <c r="B4266" s="3" t="s">
        <v>12796</v>
      </c>
      <c r="C4266" s="17"/>
      <c r="D4266" s="17"/>
    </row>
    <row r="4267">
      <c r="A4267" s="2" t="s">
        <v>4</v>
      </c>
      <c r="B4267" s="3" t="s">
        <v>12799</v>
      </c>
      <c r="C4267" s="17"/>
      <c r="D4267" s="17"/>
    </row>
    <row r="4268">
      <c r="A4268" s="2" t="s">
        <v>4</v>
      </c>
      <c r="B4268" s="3" t="s">
        <v>12802</v>
      </c>
      <c r="C4268" s="17"/>
      <c r="D4268" s="17"/>
    </row>
    <row r="4269">
      <c r="A4269" s="2" t="s">
        <v>4</v>
      </c>
      <c r="B4269" s="3" t="s">
        <v>12805</v>
      </c>
      <c r="C4269" s="17"/>
      <c r="D4269" s="17"/>
    </row>
    <row r="4270">
      <c r="A4270" s="2" t="s">
        <v>4</v>
      </c>
      <c r="B4270" s="3" t="s">
        <v>12808</v>
      </c>
      <c r="C4270" s="17"/>
      <c r="D4270" s="17"/>
    </row>
    <row r="4271">
      <c r="A4271" s="2" t="s">
        <v>4</v>
      </c>
      <c r="B4271" s="3" t="s">
        <v>12811</v>
      </c>
      <c r="C4271" s="17"/>
      <c r="D4271" s="17"/>
    </row>
    <row r="4272">
      <c r="A4272" s="2" t="s">
        <v>4</v>
      </c>
      <c r="B4272" s="3" t="s">
        <v>12814</v>
      </c>
      <c r="C4272" s="17"/>
      <c r="D4272" s="17"/>
    </row>
    <row r="4273">
      <c r="A4273" s="2" t="s">
        <v>4</v>
      </c>
      <c r="B4273" s="3" t="s">
        <v>12817</v>
      </c>
      <c r="C4273" s="17"/>
      <c r="D4273" s="17"/>
    </row>
    <row r="4274">
      <c r="A4274" s="2" t="s">
        <v>4</v>
      </c>
      <c r="B4274" s="3" t="s">
        <v>12820</v>
      </c>
      <c r="C4274" s="17"/>
      <c r="D4274" s="17"/>
    </row>
    <row r="4275">
      <c r="A4275" s="2" t="s">
        <v>4</v>
      </c>
      <c r="B4275" s="3" t="s">
        <v>12823</v>
      </c>
      <c r="C4275" s="17"/>
      <c r="D4275" s="17"/>
    </row>
    <row r="4276">
      <c r="A4276" s="2" t="s">
        <v>4</v>
      </c>
      <c r="B4276" s="3" t="s">
        <v>12826</v>
      </c>
      <c r="C4276" s="17"/>
      <c r="D4276" s="17"/>
    </row>
    <row r="4277">
      <c r="A4277" s="2" t="s">
        <v>4</v>
      </c>
      <c r="B4277" s="3" t="s">
        <v>12829</v>
      </c>
      <c r="C4277" s="17"/>
      <c r="D4277" s="17"/>
    </row>
    <row r="4278">
      <c r="A4278" s="2" t="s">
        <v>4</v>
      </c>
      <c r="B4278" s="3" t="s">
        <v>12832</v>
      </c>
      <c r="C4278" s="17"/>
      <c r="D4278" s="17"/>
    </row>
    <row r="4279">
      <c r="A4279" s="2" t="s">
        <v>4</v>
      </c>
      <c r="B4279" s="3" t="s">
        <v>12835</v>
      </c>
      <c r="C4279" s="17"/>
      <c r="D4279" s="17"/>
    </row>
    <row r="4280">
      <c r="A4280" s="2" t="s">
        <v>4</v>
      </c>
      <c r="B4280" s="3" t="s">
        <v>12838</v>
      </c>
      <c r="C4280" s="17"/>
      <c r="D4280" s="17"/>
    </row>
    <row r="4281">
      <c r="A4281" s="2" t="s">
        <v>4</v>
      </c>
      <c r="B4281" s="3" t="s">
        <v>12841</v>
      </c>
      <c r="C4281" s="17"/>
      <c r="D4281" s="17"/>
    </row>
    <row r="4282">
      <c r="A4282" s="2" t="s">
        <v>4</v>
      </c>
      <c r="B4282" s="3" t="s">
        <v>12844</v>
      </c>
      <c r="C4282" s="17"/>
      <c r="D4282" s="17"/>
    </row>
    <row r="4283">
      <c r="A4283" s="2" t="s">
        <v>4</v>
      </c>
      <c r="B4283" s="3" t="s">
        <v>12847</v>
      </c>
      <c r="C4283" s="17"/>
      <c r="D4283" s="17"/>
    </row>
    <row r="4284">
      <c r="A4284" s="2" t="s">
        <v>4</v>
      </c>
      <c r="B4284" s="3" t="s">
        <v>12850</v>
      </c>
      <c r="C4284" s="17"/>
      <c r="D4284" s="17"/>
    </row>
    <row r="4285">
      <c r="A4285" s="2" t="s">
        <v>4</v>
      </c>
      <c r="B4285" s="3" t="s">
        <v>12853</v>
      </c>
      <c r="C4285" s="17"/>
      <c r="D4285" s="17"/>
    </row>
    <row r="4286">
      <c r="A4286" s="2" t="s">
        <v>4</v>
      </c>
      <c r="B4286" s="3" t="s">
        <v>12856</v>
      </c>
      <c r="C4286" s="17"/>
      <c r="D4286" s="17"/>
    </row>
    <row r="4287">
      <c r="A4287" s="2" t="s">
        <v>4</v>
      </c>
      <c r="B4287" s="3" t="s">
        <v>12859</v>
      </c>
      <c r="C4287" s="17"/>
      <c r="D4287" s="17"/>
    </row>
    <row r="4288">
      <c r="A4288" s="2" t="s">
        <v>4</v>
      </c>
      <c r="B4288" s="3" t="s">
        <v>12862</v>
      </c>
      <c r="C4288" s="17"/>
      <c r="D4288" s="17"/>
    </row>
    <row r="4289">
      <c r="A4289" s="2" t="s">
        <v>4</v>
      </c>
      <c r="B4289" s="3" t="s">
        <v>12865</v>
      </c>
      <c r="C4289" s="17"/>
      <c r="D4289" s="17"/>
    </row>
    <row r="4290">
      <c r="A4290" s="2" t="s">
        <v>4</v>
      </c>
      <c r="B4290" s="3" t="s">
        <v>12868</v>
      </c>
      <c r="C4290" s="17"/>
      <c r="D4290" s="17"/>
    </row>
    <row r="4291">
      <c r="A4291" s="2" t="s">
        <v>4</v>
      </c>
      <c r="B4291" s="3" t="s">
        <v>12871</v>
      </c>
      <c r="C4291" s="17"/>
      <c r="D4291" s="17"/>
    </row>
    <row r="4292">
      <c r="A4292" s="2" t="s">
        <v>4</v>
      </c>
      <c r="B4292" s="3" t="s">
        <v>12874</v>
      </c>
      <c r="C4292" s="17"/>
      <c r="D4292" s="17"/>
    </row>
    <row r="4293">
      <c r="A4293" s="2" t="s">
        <v>4</v>
      </c>
      <c r="B4293" s="3" t="s">
        <v>12877</v>
      </c>
      <c r="C4293" s="17"/>
      <c r="D4293" s="17"/>
    </row>
    <row r="4294">
      <c r="A4294" s="2" t="s">
        <v>4</v>
      </c>
      <c r="B4294" s="3" t="s">
        <v>12880</v>
      </c>
      <c r="C4294" s="17"/>
      <c r="D4294" s="17"/>
    </row>
    <row r="4295">
      <c r="A4295" s="2" t="s">
        <v>4</v>
      </c>
      <c r="B4295" s="3" t="s">
        <v>12883</v>
      </c>
      <c r="C4295" s="17"/>
      <c r="D4295" s="17"/>
    </row>
    <row r="4296">
      <c r="A4296" s="2" t="s">
        <v>4</v>
      </c>
      <c r="B4296" s="3" t="s">
        <v>12886</v>
      </c>
      <c r="C4296" s="17"/>
      <c r="D4296" s="17"/>
    </row>
    <row r="4297">
      <c r="A4297" s="2" t="s">
        <v>4</v>
      </c>
      <c r="B4297" s="3" t="s">
        <v>12889</v>
      </c>
      <c r="C4297" s="17"/>
      <c r="D4297" s="17"/>
    </row>
    <row r="4298">
      <c r="A4298" s="2" t="s">
        <v>4</v>
      </c>
      <c r="B4298" s="3" t="s">
        <v>12892</v>
      </c>
      <c r="C4298" s="17"/>
      <c r="D4298" s="17"/>
    </row>
    <row r="4299">
      <c r="A4299" s="2" t="s">
        <v>4</v>
      </c>
      <c r="B4299" s="3" t="s">
        <v>12895</v>
      </c>
      <c r="C4299" s="17"/>
      <c r="D4299" s="17"/>
    </row>
    <row r="4300">
      <c r="A4300" s="2" t="s">
        <v>4</v>
      </c>
      <c r="B4300" s="3" t="s">
        <v>12898</v>
      </c>
      <c r="C4300" s="17"/>
      <c r="D4300" s="17"/>
    </row>
    <row r="4301">
      <c r="A4301" s="2" t="s">
        <v>4</v>
      </c>
      <c r="B4301" s="3" t="s">
        <v>12901</v>
      </c>
      <c r="C4301" s="17"/>
      <c r="D4301" s="17"/>
    </row>
    <row r="4302">
      <c r="A4302" s="2" t="s">
        <v>4</v>
      </c>
      <c r="B4302" s="3" t="s">
        <v>12904</v>
      </c>
      <c r="C4302" s="17"/>
      <c r="D4302" s="17"/>
    </row>
    <row r="4303">
      <c r="A4303" s="2" t="s">
        <v>4</v>
      </c>
      <c r="B4303" s="3" t="s">
        <v>12907</v>
      </c>
      <c r="C4303" s="17"/>
      <c r="D4303" s="17"/>
    </row>
    <row r="4304">
      <c r="A4304" s="2" t="s">
        <v>4</v>
      </c>
      <c r="B4304" s="3" t="s">
        <v>12910</v>
      </c>
      <c r="C4304" s="17"/>
      <c r="D4304" s="17"/>
    </row>
    <row r="4305">
      <c r="A4305" s="2" t="s">
        <v>4</v>
      </c>
      <c r="B4305" s="3" t="s">
        <v>12913</v>
      </c>
      <c r="C4305" s="17"/>
      <c r="D4305" s="17"/>
    </row>
    <row r="4306">
      <c r="A4306" s="2" t="s">
        <v>4</v>
      </c>
      <c r="B4306" s="3" t="s">
        <v>12916</v>
      </c>
      <c r="C4306" s="17"/>
      <c r="D4306" s="17"/>
    </row>
    <row r="4307">
      <c r="A4307" s="2" t="s">
        <v>4</v>
      </c>
      <c r="B4307" s="3" t="s">
        <v>12919</v>
      </c>
      <c r="C4307" s="17"/>
      <c r="D4307" s="17"/>
    </row>
    <row r="4308">
      <c r="A4308" s="2" t="s">
        <v>4</v>
      </c>
      <c r="B4308" s="3" t="s">
        <v>12922</v>
      </c>
      <c r="C4308" s="17"/>
      <c r="D4308" s="17"/>
    </row>
    <row r="4309">
      <c r="A4309" s="2" t="s">
        <v>4</v>
      </c>
      <c r="B4309" s="3" t="s">
        <v>12925</v>
      </c>
      <c r="C4309" s="17"/>
      <c r="D4309" s="17"/>
    </row>
    <row r="4310">
      <c r="A4310" s="2" t="s">
        <v>4</v>
      </c>
      <c r="B4310" s="3" t="s">
        <v>12928</v>
      </c>
      <c r="C4310" s="17"/>
      <c r="D4310" s="17"/>
    </row>
    <row r="4311">
      <c r="A4311" s="2" t="s">
        <v>4</v>
      </c>
      <c r="B4311" s="3" t="s">
        <v>12931</v>
      </c>
      <c r="C4311" s="17"/>
      <c r="D4311" s="17"/>
    </row>
    <row r="4312">
      <c r="A4312" s="2" t="s">
        <v>4</v>
      </c>
      <c r="B4312" s="3" t="s">
        <v>12934</v>
      </c>
      <c r="C4312" s="17"/>
      <c r="D4312" s="17"/>
    </row>
    <row r="4313">
      <c r="A4313" s="2" t="s">
        <v>4</v>
      </c>
      <c r="B4313" s="3" t="s">
        <v>12937</v>
      </c>
      <c r="C4313" s="17"/>
      <c r="D4313" s="17"/>
    </row>
    <row r="4314">
      <c r="A4314" s="2" t="s">
        <v>4</v>
      </c>
      <c r="B4314" s="3" t="s">
        <v>12940</v>
      </c>
      <c r="C4314" s="17"/>
      <c r="D4314" s="17"/>
    </row>
    <row r="4315">
      <c r="A4315" s="2" t="s">
        <v>4</v>
      </c>
      <c r="B4315" s="3" t="s">
        <v>12943</v>
      </c>
      <c r="C4315" s="17"/>
      <c r="D4315" s="17"/>
    </row>
    <row r="4316">
      <c r="A4316" s="2" t="s">
        <v>4</v>
      </c>
      <c r="B4316" s="3" t="s">
        <v>12946</v>
      </c>
      <c r="C4316" s="17"/>
      <c r="D4316" s="17"/>
    </row>
    <row r="4317">
      <c r="A4317" s="2" t="s">
        <v>4</v>
      </c>
      <c r="B4317" s="3" t="s">
        <v>12949</v>
      </c>
      <c r="C4317" s="17"/>
      <c r="D4317" s="17"/>
    </row>
    <row r="4318">
      <c r="A4318" s="2" t="s">
        <v>4</v>
      </c>
      <c r="B4318" s="3" t="s">
        <v>12952</v>
      </c>
      <c r="C4318" s="17"/>
      <c r="D4318" s="17"/>
    </row>
    <row r="4319">
      <c r="A4319" s="2" t="s">
        <v>4</v>
      </c>
      <c r="B4319" s="3" t="s">
        <v>12955</v>
      </c>
      <c r="C4319" s="17"/>
      <c r="D4319" s="17"/>
    </row>
    <row r="4320">
      <c r="A4320" s="2" t="s">
        <v>4</v>
      </c>
      <c r="B4320" s="3" t="s">
        <v>12958</v>
      </c>
      <c r="C4320" s="17"/>
      <c r="D4320" s="17"/>
    </row>
    <row r="4321">
      <c r="A4321" s="2" t="s">
        <v>4</v>
      </c>
      <c r="B4321" s="3" t="s">
        <v>12961</v>
      </c>
      <c r="C4321" s="17"/>
      <c r="D4321" s="17"/>
    </row>
    <row r="4322">
      <c r="A4322" s="2" t="s">
        <v>4</v>
      </c>
      <c r="B4322" s="3" t="s">
        <v>12964</v>
      </c>
      <c r="C4322" s="17"/>
      <c r="D4322" s="17"/>
    </row>
    <row r="4323">
      <c r="A4323" s="2" t="s">
        <v>4</v>
      </c>
      <c r="B4323" s="3" t="s">
        <v>12967</v>
      </c>
      <c r="C4323" s="17"/>
      <c r="D4323" s="17"/>
    </row>
    <row r="4324">
      <c r="A4324" s="2" t="s">
        <v>4</v>
      </c>
      <c r="B4324" s="3" t="s">
        <v>12970</v>
      </c>
      <c r="C4324" s="17"/>
      <c r="D4324" s="17"/>
    </row>
    <row r="4325">
      <c r="A4325" s="2" t="s">
        <v>4</v>
      </c>
      <c r="B4325" s="3" t="s">
        <v>12973</v>
      </c>
      <c r="C4325" s="17"/>
      <c r="D4325" s="17"/>
    </row>
    <row r="4326">
      <c r="A4326" s="2" t="s">
        <v>4</v>
      </c>
      <c r="B4326" s="3" t="s">
        <v>12976</v>
      </c>
      <c r="C4326" s="17"/>
      <c r="D4326" s="17"/>
    </row>
    <row r="4327">
      <c r="A4327" s="2" t="s">
        <v>4</v>
      </c>
      <c r="B4327" s="3" t="s">
        <v>12979</v>
      </c>
      <c r="C4327" s="17"/>
      <c r="D4327" s="17"/>
    </row>
    <row r="4328">
      <c r="A4328" s="2" t="s">
        <v>4</v>
      </c>
      <c r="B4328" s="3" t="s">
        <v>12982</v>
      </c>
      <c r="C4328" s="17"/>
      <c r="D4328" s="17"/>
    </row>
    <row r="4329">
      <c r="A4329" s="2" t="s">
        <v>4</v>
      </c>
      <c r="B4329" s="3" t="s">
        <v>12985</v>
      </c>
      <c r="C4329" s="17"/>
      <c r="D4329" s="17"/>
    </row>
    <row r="4330">
      <c r="A4330" s="2" t="s">
        <v>4</v>
      </c>
      <c r="B4330" s="3" t="s">
        <v>12988</v>
      </c>
      <c r="C4330" s="17"/>
      <c r="D4330" s="17"/>
    </row>
    <row r="4331">
      <c r="A4331" s="2" t="s">
        <v>4</v>
      </c>
      <c r="B4331" s="3" t="s">
        <v>12991</v>
      </c>
      <c r="C4331" s="17"/>
      <c r="D4331" s="17"/>
    </row>
    <row r="4332">
      <c r="A4332" s="2" t="s">
        <v>4</v>
      </c>
      <c r="B4332" s="3" t="s">
        <v>12994</v>
      </c>
      <c r="C4332" s="17"/>
      <c r="D4332" s="17"/>
    </row>
    <row r="4333">
      <c r="A4333" s="2" t="s">
        <v>4</v>
      </c>
      <c r="B4333" s="3" t="s">
        <v>12997</v>
      </c>
      <c r="C4333" s="17"/>
      <c r="D4333" s="17"/>
    </row>
    <row r="4334">
      <c r="A4334" s="2" t="s">
        <v>4</v>
      </c>
      <c r="B4334" s="3" t="s">
        <v>13000</v>
      </c>
      <c r="C4334" s="17"/>
      <c r="D4334" s="17"/>
    </row>
    <row r="4335">
      <c r="A4335" s="2" t="s">
        <v>4</v>
      </c>
      <c r="B4335" s="3" t="s">
        <v>13003</v>
      </c>
      <c r="C4335" s="17"/>
      <c r="D4335" s="17"/>
    </row>
    <row r="4336">
      <c r="A4336" s="2" t="s">
        <v>4</v>
      </c>
      <c r="B4336" s="3" t="s">
        <v>13006</v>
      </c>
      <c r="C4336" s="17"/>
      <c r="D4336" s="17"/>
    </row>
    <row r="4337">
      <c r="A4337" s="2" t="s">
        <v>4</v>
      </c>
      <c r="B4337" s="3" t="s">
        <v>13009</v>
      </c>
      <c r="C4337" s="17"/>
      <c r="D4337" s="17"/>
    </row>
    <row r="4338">
      <c r="A4338" s="2" t="s">
        <v>4</v>
      </c>
      <c r="B4338" s="3" t="s">
        <v>13012</v>
      </c>
      <c r="C4338" s="17"/>
      <c r="D4338" s="17"/>
    </row>
    <row r="4339">
      <c r="A4339" s="2" t="s">
        <v>4</v>
      </c>
      <c r="B4339" s="3" t="s">
        <v>13015</v>
      </c>
      <c r="C4339" s="17"/>
      <c r="D4339" s="17"/>
    </row>
    <row r="4340">
      <c r="A4340" s="2" t="s">
        <v>4</v>
      </c>
      <c r="B4340" s="3" t="s">
        <v>13018</v>
      </c>
      <c r="C4340" s="17"/>
      <c r="D4340" s="17"/>
    </row>
    <row r="4341">
      <c r="A4341" s="2" t="s">
        <v>4</v>
      </c>
      <c r="B4341" s="3" t="s">
        <v>13021</v>
      </c>
      <c r="C4341" s="17"/>
      <c r="D4341" s="17"/>
    </row>
    <row r="4342">
      <c r="A4342" s="2" t="s">
        <v>4</v>
      </c>
      <c r="B4342" s="3" t="s">
        <v>13024</v>
      </c>
      <c r="C4342" s="17"/>
      <c r="D4342" s="17"/>
    </row>
    <row r="4343">
      <c r="A4343" s="2" t="s">
        <v>4</v>
      </c>
      <c r="B4343" s="3" t="s">
        <v>13027</v>
      </c>
      <c r="C4343" s="17"/>
      <c r="D4343" s="17"/>
    </row>
    <row r="4344">
      <c r="A4344" s="2" t="s">
        <v>4</v>
      </c>
      <c r="B4344" s="3" t="s">
        <v>13030</v>
      </c>
      <c r="C4344" s="17"/>
      <c r="D4344" s="17"/>
    </row>
    <row r="4345">
      <c r="A4345" s="2" t="s">
        <v>4</v>
      </c>
      <c r="B4345" s="3" t="s">
        <v>13033</v>
      </c>
      <c r="C4345" s="17"/>
      <c r="D4345" s="17"/>
    </row>
    <row r="4346">
      <c r="A4346" s="2" t="s">
        <v>4</v>
      </c>
      <c r="B4346" s="3" t="s">
        <v>13036</v>
      </c>
      <c r="C4346" s="17"/>
      <c r="D4346" s="17"/>
    </row>
    <row r="4347">
      <c r="A4347" s="2" t="s">
        <v>4</v>
      </c>
      <c r="B4347" s="3" t="s">
        <v>13039</v>
      </c>
      <c r="C4347" s="17"/>
      <c r="D4347" s="17"/>
    </row>
    <row r="4348">
      <c r="A4348" s="2" t="s">
        <v>4</v>
      </c>
      <c r="B4348" s="3" t="s">
        <v>13042</v>
      </c>
      <c r="C4348" s="17"/>
      <c r="D4348" s="17"/>
    </row>
    <row r="4349">
      <c r="A4349" s="2" t="s">
        <v>4</v>
      </c>
      <c r="B4349" s="3" t="s">
        <v>13045</v>
      </c>
      <c r="C4349" s="17"/>
      <c r="D4349" s="17"/>
    </row>
    <row r="4350">
      <c r="A4350" s="2" t="s">
        <v>4</v>
      </c>
      <c r="B4350" s="3" t="s">
        <v>13048</v>
      </c>
      <c r="C4350" s="17"/>
      <c r="D4350" s="17"/>
    </row>
    <row r="4351">
      <c r="A4351" s="2" t="s">
        <v>4</v>
      </c>
      <c r="B4351" s="3" t="s">
        <v>13051</v>
      </c>
      <c r="C4351" s="17"/>
      <c r="D4351" s="17"/>
    </row>
    <row r="4352">
      <c r="A4352" s="2" t="s">
        <v>4</v>
      </c>
      <c r="B4352" s="3" t="s">
        <v>13054</v>
      </c>
      <c r="C4352" s="17"/>
      <c r="D4352" s="17"/>
    </row>
    <row r="4353">
      <c r="A4353" s="2" t="s">
        <v>4</v>
      </c>
      <c r="B4353" s="3" t="s">
        <v>13057</v>
      </c>
      <c r="C4353" s="17"/>
      <c r="D4353" s="17"/>
    </row>
    <row r="4354">
      <c r="A4354" s="2" t="s">
        <v>4</v>
      </c>
      <c r="B4354" s="3" t="s">
        <v>13060</v>
      </c>
      <c r="C4354" s="17"/>
      <c r="D4354" s="17"/>
    </row>
    <row r="4355">
      <c r="A4355" s="2" t="s">
        <v>4</v>
      </c>
      <c r="B4355" s="3" t="s">
        <v>13063</v>
      </c>
      <c r="C4355" s="17"/>
      <c r="D4355" s="17"/>
    </row>
    <row r="4356">
      <c r="A4356" s="2" t="s">
        <v>4</v>
      </c>
      <c r="B4356" s="3" t="s">
        <v>13066</v>
      </c>
      <c r="C4356" s="17"/>
      <c r="D4356" s="17"/>
    </row>
    <row r="4357">
      <c r="A4357" s="2" t="s">
        <v>4</v>
      </c>
      <c r="B4357" s="3" t="s">
        <v>13069</v>
      </c>
      <c r="C4357" s="17"/>
      <c r="D4357" s="17"/>
    </row>
    <row r="4358">
      <c r="A4358" s="2" t="s">
        <v>4</v>
      </c>
      <c r="B4358" s="3" t="s">
        <v>13072</v>
      </c>
      <c r="C4358" s="17"/>
      <c r="D4358" s="17"/>
    </row>
    <row r="4359">
      <c r="A4359" s="2" t="s">
        <v>4</v>
      </c>
      <c r="B4359" s="3" t="s">
        <v>13075</v>
      </c>
      <c r="C4359" s="17"/>
      <c r="D4359" s="17"/>
    </row>
    <row r="4360">
      <c r="A4360" s="2" t="s">
        <v>4</v>
      </c>
      <c r="B4360" s="3" t="s">
        <v>13078</v>
      </c>
      <c r="C4360" s="17"/>
      <c r="D4360" s="17"/>
    </row>
    <row r="4361">
      <c r="A4361" s="2" t="s">
        <v>4</v>
      </c>
      <c r="B4361" s="3" t="s">
        <v>13081</v>
      </c>
      <c r="C4361" s="17"/>
      <c r="D4361" s="17"/>
    </row>
    <row r="4362">
      <c r="A4362" s="2" t="s">
        <v>4</v>
      </c>
      <c r="B4362" s="3" t="s">
        <v>13084</v>
      </c>
      <c r="C4362" s="17"/>
      <c r="D4362" s="17"/>
    </row>
    <row r="4363">
      <c r="A4363" s="2" t="s">
        <v>4</v>
      </c>
      <c r="B4363" s="3" t="s">
        <v>13087</v>
      </c>
      <c r="C4363" s="17"/>
      <c r="D4363" s="17"/>
    </row>
    <row r="4364">
      <c r="A4364" s="2" t="s">
        <v>4</v>
      </c>
      <c r="B4364" s="3" t="s">
        <v>13090</v>
      </c>
      <c r="C4364" s="17"/>
      <c r="D4364" s="17"/>
    </row>
    <row r="4365">
      <c r="A4365" s="2" t="s">
        <v>4</v>
      </c>
      <c r="B4365" s="3" t="s">
        <v>13093</v>
      </c>
      <c r="C4365" s="17"/>
      <c r="D4365" s="17"/>
    </row>
    <row r="4366">
      <c r="A4366" s="2" t="s">
        <v>4</v>
      </c>
      <c r="B4366" s="3" t="s">
        <v>13096</v>
      </c>
      <c r="C4366" s="17"/>
      <c r="D4366" s="17"/>
    </row>
    <row r="4367">
      <c r="A4367" s="2" t="s">
        <v>4</v>
      </c>
      <c r="B4367" s="3" t="s">
        <v>13099</v>
      </c>
      <c r="C4367" s="17"/>
      <c r="D4367" s="17"/>
    </row>
    <row r="4368">
      <c r="A4368" s="2" t="s">
        <v>4</v>
      </c>
      <c r="B4368" s="3" t="s">
        <v>13102</v>
      </c>
      <c r="C4368" s="17"/>
      <c r="D4368" s="17"/>
    </row>
    <row r="4369">
      <c r="A4369" s="2" t="s">
        <v>4</v>
      </c>
      <c r="B4369" s="3" t="s">
        <v>13105</v>
      </c>
      <c r="C4369" s="17"/>
      <c r="D4369" s="17"/>
    </row>
    <row r="4370">
      <c r="A4370" s="2" t="s">
        <v>4</v>
      </c>
      <c r="B4370" s="3" t="s">
        <v>13108</v>
      </c>
      <c r="C4370" s="17"/>
      <c r="D4370" s="17"/>
    </row>
    <row r="4371">
      <c r="A4371" s="2" t="s">
        <v>4</v>
      </c>
      <c r="B4371" s="3" t="s">
        <v>13111</v>
      </c>
      <c r="C4371" s="17"/>
      <c r="D4371" s="17"/>
    </row>
    <row r="4372">
      <c r="A4372" s="2" t="s">
        <v>4</v>
      </c>
      <c r="B4372" s="3" t="s">
        <v>13114</v>
      </c>
      <c r="C4372" s="17"/>
      <c r="D4372" s="17"/>
    </row>
    <row r="4373">
      <c r="A4373" s="2" t="s">
        <v>4</v>
      </c>
      <c r="B4373" s="3" t="s">
        <v>13117</v>
      </c>
      <c r="C4373" s="17"/>
      <c r="D4373" s="17"/>
    </row>
    <row r="4374">
      <c r="A4374" s="2" t="s">
        <v>4</v>
      </c>
      <c r="B4374" s="3" t="s">
        <v>13120</v>
      </c>
      <c r="C4374" s="17"/>
      <c r="D4374" s="17"/>
    </row>
    <row r="4375">
      <c r="A4375" s="2" t="s">
        <v>4</v>
      </c>
      <c r="B4375" s="3" t="s">
        <v>13123</v>
      </c>
      <c r="C4375" s="17"/>
      <c r="D4375" s="17"/>
    </row>
    <row r="4376">
      <c r="A4376" s="2" t="s">
        <v>4</v>
      </c>
      <c r="B4376" s="3" t="s">
        <v>13126</v>
      </c>
      <c r="C4376" s="17"/>
      <c r="D4376" s="17"/>
    </row>
    <row r="4377">
      <c r="A4377" s="2" t="s">
        <v>4</v>
      </c>
      <c r="B4377" s="3" t="s">
        <v>13129</v>
      </c>
      <c r="C4377" s="17"/>
      <c r="D4377" s="17"/>
    </row>
    <row r="4378">
      <c r="A4378" s="2" t="s">
        <v>4</v>
      </c>
      <c r="B4378" s="3" t="s">
        <v>13132</v>
      </c>
      <c r="C4378" s="17"/>
      <c r="D4378" s="17"/>
    </row>
    <row r="4379">
      <c r="A4379" s="2" t="s">
        <v>4</v>
      </c>
      <c r="B4379" s="3" t="s">
        <v>13135</v>
      </c>
      <c r="C4379" s="17"/>
      <c r="D4379" s="17"/>
    </row>
    <row r="4380">
      <c r="A4380" s="2" t="s">
        <v>4</v>
      </c>
      <c r="B4380" s="3" t="s">
        <v>13138</v>
      </c>
      <c r="C4380" s="17"/>
      <c r="D4380" s="17"/>
    </row>
    <row r="4381">
      <c r="A4381" s="2" t="s">
        <v>4</v>
      </c>
      <c r="B4381" s="3" t="s">
        <v>13141</v>
      </c>
      <c r="C4381" s="17"/>
      <c r="D4381" s="17"/>
    </row>
    <row r="4382">
      <c r="A4382" s="2" t="s">
        <v>4</v>
      </c>
      <c r="B4382" s="3" t="s">
        <v>13144</v>
      </c>
      <c r="C4382" s="17"/>
      <c r="D4382" s="17"/>
    </row>
    <row r="4383">
      <c r="A4383" s="2" t="s">
        <v>4</v>
      </c>
      <c r="B4383" s="3" t="s">
        <v>13147</v>
      </c>
      <c r="C4383" s="17"/>
      <c r="D4383" s="17"/>
    </row>
    <row r="4384">
      <c r="A4384" s="2" t="s">
        <v>4</v>
      </c>
      <c r="B4384" s="3" t="s">
        <v>13150</v>
      </c>
      <c r="C4384" s="17"/>
      <c r="D4384" s="17"/>
    </row>
    <row r="4385">
      <c r="A4385" s="2" t="s">
        <v>4</v>
      </c>
      <c r="B4385" s="3" t="s">
        <v>13153</v>
      </c>
      <c r="C4385" s="17"/>
      <c r="D4385" s="17"/>
    </row>
    <row r="4386">
      <c r="A4386" s="2" t="s">
        <v>4</v>
      </c>
      <c r="B4386" s="3" t="s">
        <v>13156</v>
      </c>
      <c r="C4386" s="17"/>
      <c r="D4386" s="17"/>
    </row>
    <row r="4387">
      <c r="A4387" s="2" t="s">
        <v>4</v>
      </c>
      <c r="B4387" s="3" t="s">
        <v>13159</v>
      </c>
      <c r="C4387" s="17"/>
      <c r="D4387" s="17"/>
    </row>
    <row r="4388">
      <c r="A4388" s="2" t="s">
        <v>4</v>
      </c>
      <c r="B4388" s="3" t="s">
        <v>13162</v>
      </c>
      <c r="C4388" s="17"/>
      <c r="D4388" s="17"/>
    </row>
    <row r="4389">
      <c r="A4389" s="2" t="s">
        <v>4</v>
      </c>
      <c r="B4389" s="3" t="s">
        <v>13165</v>
      </c>
      <c r="C4389" s="17"/>
      <c r="D4389" s="17"/>
    </row>
    <row r="4390">
      <c r="A4390" s="2" t="s">
        <v>4</v>
      </c>
      <c r="B4390" s="3" t="s">
        <v>13168</v>
      </c>
      <c r="C4390" s="17"/>
      <c r="D4390" s="17"/>
    </row>
    <row r="4391">
      <c r="A4391" s="2" t="s">
        <v>4</v>
      </c>
      <c r="B4391" s="3" t="s">
        <v>13171</v>
      </c>
      <c r="C4391" s="17"/>
      <c r="D4391" s="17"/>
    </row>
    <row r="4392">
      <c r="A4392" s="2" t="s">
        <v>4</v>
      </c>
      <c r="B4392" s="3" t="s">
        <v>13174</v>
      </c>
      <c r="C4392" s="17"/>
      <c r="D4392" s="17"/>
    </row>
    <row r="4393">
      <c r="A4393" s="2" t="s">
        <v>4</v>
      </c>
      <c r="B4393" s="3" t="s">
        <v>13177</v>
      </c>
      <c r="C4393" s="17"/>
      <c r="D4393" s="17"/>
    </row>
    <row r="4394">
      <c r="A4394" s="2" t="s">
        <v>4</v>
      </c>
      <c r="B4394" s="3" t="s">
        <v>13180</v>
      </c>
      <c r="C4394" s="17"/>
      <c r="D4394" s="17"/>
    </row>
    <row r="4395">
      <c r="A4395" s="2" t="s">
        <v>4</v>
      </c>
      <c r="B4395" s="3" t="s">
        <v>13183</v>
      </c>
      <c r="C4395" s="17"/>
      <c r="D4395" s="17"/>
    </row>
    <row r="4396">
      <c r="A4396" s="2" t="s">
        <v>4</v>
      </c>
      <c r="B4396" s="3" t="s">
        <v>13186</v>
      </c>
      <c r="C4396" s="17"/>
      <c r="D4396" s="17"/>
    </row>
    <row r="4397">
      <c r="A4397" s="2" t="s">
        <v>4</v>
      </c>
      <c r="B4397" s="3" t="s">
        <v>13189</v>
      </c>
      <c r="C4397" s="17"/>
      <c r="D4397" s="17"/>
    </row>
    <row r="4398">
      <c r="A4398" s="2" t="s">
        <v>4</v>
      </c>
      <c r="B4398" s="3" t="s">
        <v>13192</v>
      </c>
      <c r="C4398" s="17"/>
      <c r="D4398" s="17"/>
    </row>
    <row r="4399">
      <c r="A4399" s="2" t="s">
        <v>4</v>
      </c>
      <c r="B4399" s="3" t="s">
        <v>13195</v>
      </c>
      <c r="C4399" s="17"/>
      <c r="D4399" s="17"/>
    </row>
    <row r="4400">
      <c r="A4400" s="2" t="s">
        <v>4</v>
      </c>
      <c r="B4400" s="3" t="s">
        <v>13198</v>
      </c>
      <c r="C4400" s="17"/>
      <c r="D4400" s="17"/>
    </row>
    <row r="4401">
      <c r="A4401" s="2" t="s">
        <v>4</v>
      </c>
      <c r="B4401" s="3" t="s">
        <v>13201</v>
      </c>
      <c r="C4401" s="17"/>
      <c r="D4401" s="17"/>
    </row>
    <row r="4402">
      <c r="A4402" s="2" t="s">
        <v>4</v>
      </c>
      <c r="B4402" s="3" t="s">
        <v>13204</v>
      </c>
      <c r="C4402" s="17"/>
      <c r="D4402" s="17"/>
    </row>
    <row r="4403">
      <c r="A4403" s="2" t="s">
        <v>4</v>
      </c>
      <c r="B4403" s="3" t="s">
        <v>13207</v>
      </c>
      <c r="C4403" s="17"/>
      <c r="D4403" s="17"/>
    </row>
    <row r="4404">
      <c r="A4404" s="2" t="s">
        <v>4</v>
      </c>
      <c r="B4404" s="3" t="s">
        <v>13210</v>
      </c>
      <c r="C4404" s="17"/>
      <c r="D4404" s="17"/>
    </row>
    <row r="4405">
      <c r="A4405" s="2" t="s">
        <v>4</v>
      </c>
      <c r="B4405" s="3" t="s">
        <v>13213</v>
      </c>
      <c r="C4405" s="17"/>
      <c r="D4405" s="17"/>
    </row>
    <row r="4406">
      <c r="A4406" s="2" t="s">
        <v>4</v>
      </c>
      <c r="B4406" s="3" t="s">
        <v>13216</v>
      </c>
      <c r="C4406" s="17"/>
      <c r="D4406" s="17"/>
    </row>
    <row r="4407">
      <c r="A4407" s="2" t="s">
        <v>4</v>
      </c>
      <c r="B4407" s="3" t="s">
        <v>13219</v>
      </c>
      <c r="C4407" s="17"/>
      <c r="D4407" s="17"/>
    </row>
    <row r="4408">
      <c r="A4408" s="2" t="s">
        <v>4</v>
      </c>
      <c r="B4408" s="3" t="s">
        <v>13222</v>
      </c>
      <c r="C4408" s="17"/>
      <c r="D4408" s="17"/>
    </row>
    <row r="4409">
      <c r="A4409" s="2" t="s">
        <v>4</v>
      </c>
      <c r="B4409" s="3" t="s">
        <v>13225</v>
      </c>
      <c r="C4409" s="17"/>
      <c r="D4409" s="17"/>
    </row>
    <row r="4410">
      <c r="A4410" s="2" t="s">
        <v>4</v>
      </c>
      <c r="B4410" s="3" t="s">
        <v>13228</v>
      </c>
      <c r="C4410" s="17"/>
      <c r="D4410" s="17"/>
    </row>
    <row r="4411">
      <c r="A4411" s="2" t="s">
        <v>4</v>
      </c>
      <c r="B4411" s="3" t="s">
        <v>13231</v>
      </c>
      <c r="C4411" s="17"/>
      <c r="D4411" s="17"/>
    </row>
    <row r="4412">
      <c r="A4412" s="2" t="s">
        <v>4</v>
      </c>
      <c r="B4412" s="3" t="s">
        <v>13234</v>
      </c>
      <c r="C4412" s="17"/>
      <c r="D4412" s="17"/>
    </row>
    <row r="4413">
      <c r="A4413" s="2" t="s">
        <v>4</v>
      </c>
      <c r="B4413" s="3" t="s">
        <v>13237</v>
      </c>
      <c r="C4413" s="17"/>
      <c r="D4413" s="17"/>
    </row>
    <row r="4414">
      <c r="A4414" s="2" t="s">
        <v>4</v>
      </c>
      <c r="B4414" s="3" t="s">
        <v>13240</v>
      </c>
      <c r="C4414" s="17"/>
      <c r="D4414" s="17"/>
    </row>
    <row r="4415">
      <c r="A4415" s="2" t="s">
        <v>4</v>
      </c>
      <c r="B4415" s="3" t="s">
        <v>13243</v>
      </c>
      <c r="C4415" s="17"/>
      <c r="D4415" s="17"/>
    </row>
    <row r="4416">
      <c r="A4416" s="2" t="s">
        <v>4</v>
      </c>
      <c r="B4416" s="3" t="s">
        <v>13246</v>
      </c>
      <c r="C4416" s="17"/>
      <c r="D4416" s="17"/>
    </row>
    <row r="4417">
      <c r="A4417" s="2" t="s">
        <v>4</v>
      </c>
      <c r="B4417" s="3" t="s">
        <v>13249</v>
      </c>
      <c r="C4417" s="17"/>
      <c r="D4417" s="17"/>
    </row>
    <row r="4418">
      <c r="A4418" s="2" t="s">
        <v>4</v>
      </c>
      <c r="B4418" s="3" t="s">
        <v>13252</v>
      </c>
      <c r="C4418" s="17"/>
      <c r="D4418" s="17"/>
    </row>
    <row r="4419">
      <c r="A4419" s="2" t="s">
        <v>4</v>
      </c>
      <c r="B4419" s="3" t="s">
        <v>13255</v>
      </c>
      <c r="C4419" s="17"/>
      <c r="D4419" s="17"/>
    </row>
    <row r="4420">
      <c r="A4420" s="2" t="s">
        <v>4</v>
      </c>
      <c r="B4420" s="3" t="s">
        <v>13258</v>
      </c>
      <c r="C4420" s="17"/>
      <c r="D4420" s="17"/>
    </row>
    <row r="4421">
      <c r="A4421" s="2" t="s">
        <v>4</v>
      </c>
      <c r="B4421" s="3" t="s">
        <v>13261</v>
      </c>
      <c r="C4421" s="17"/>
      <c r="D4421" s="17"/>
    </row>
    <row r="4422">
      <c r="A4422" s="2" t="s">
        <v>4</v>
      </c>
      <c r="B4422" s="3" t="s">
        <v>13264</v>
      </c>
      <c r="C4422" s="17"/>
      <c r="D4422" s="17"/>
    </row>
    <row r="4423">
      <c r="A4423" s="2" t="s">
        <v>4</v>
      </c>
      <c r="B4423" s="3" t="s">
        <v>13267</v>
      </c>
      <c r="C4423" s="17"/>
      <c r="D4423" s="17"/>
    </row>
    <row r="4424">
      <c r="A4424" s="2" t="s">
        <v>4</v>
      </c>
      <c r="B4424" s="3" t="s">
        <v>13270</v>
      </c>
      <c r="C4424" s="17"/>
      <c r="D4424" s="17"/>
    </row>
    <row r="4425">
      <c r="A4425" s="2" t="s">
        <v>4</v>
      </c>
      <c r="B4425" s="3" t="s">
        <v>13273</v>
      </c>
      <c r="C4425" s="17"/>
      <c r="D4425" s="17"/>
    </row>
    <row r="4426">
      <c r="A4426" s="2" t="s">
        <v>4</v>
      </c>
      <c r="B4426" s="3" t="s">
        <v>13276</v>
      </c>
      <c r="C4426" s="17"/>
      <c r="D4426" s="17"/>
    </row>
    <row r="4427">
      <c r="A4427" s="2" t="s">
        <v>4</v>
      </c>
      <c r="B4427" s="3" t="s">
        <v>13279</v>
      </c>
      <c r="C4427" s="17"/>
      <c r="D4427" s="17"/>
    </row>
    <row r="4428">
      <c r="A4428" s="2" t="s">
        <v>4</v>
      </c>
      <c r="B4428" s="3" t="s">
        <v>13282</v>
      </c>
      <c r="C4428" s="17"/>
      <c r="D4428" s="17"/>
    </row>
    <row r="4429">
      <c r="A4429" s="2" t="s">
        <v>4</v>
      </c>
      <c r="B4429" s="3" t="s">
        <v>13285</v>
      </c>
      <c r="C4429" s="17"/>
      <c r="D4429" s="17"/>
    </row>
    <row r="4430">
      <c r="A4430" s="2" t="s">
        <v>4</v>
      </c>
      <c r="B4430" s="3" t="s">
        <v>13288</v>
      </c>
      <c r="C4430" s="17"/>
      <c r="D4430" s="17"/>
    </row>
    <row r="4431">
      <c r="A4431" s="2" t="s">
        <v>4</v>
      </c>
      <c r="B4431" s="3" t="s">
        <v>13291</v>
      </c>
      <c r="C4431" s="17"/>
      <c r="D4431" s="17"/>
    </row>
    <row r="4432">
      <c r="A4432" s="2" t="s">
        <v>4</v>
      </c>
      <c r="B4432" s="3" t="s">
        <v>13294</v>
      </c>
      <c r="C4432" s="17"/>
      <c r="D4432" s="17"/>
    </row>
    <row r="4433">
      <c r="A4433" s="2" t="s">
        <v>4</v>
      </c>
      <c r="B4433" s="3" t="s">
        <v>13297</v>
      </c>
      <c r="C4433" s="17"/>
      <c r="D4433" s="17"/>
    </row>
    <row r="4434">
      <c r="A4434" s="2" t="s">
        <v>4</v>
      </c>
      <c r="B4434" s="3" t="s">
        <v>13300</v>
      </c>
      <c r="C4434" s="17"/>
      <c r="D4434" s="17"/>
    </row>
    <row r="4435">
      <c r="A4435" s="2" t="s">
        <v>4</v>
      </c>
      <c r="B4435" s="3" t="s">
        <v>13303</v>
      </c>
      <c r="C4435" s="17"/>
      <c r="D4435" s="17"/>
    </row>
    <row r="4436">
      <c r="A4436" s="2" t="s">
        <v>4</v>
      </c>
      <c r="B4436" s="3" t="s">
        <v>13306</v>
      </c>
      <c r="C4436" s="17"/>
      <c r="D4436" s="17"/>
    </row>
    <row r="4437">
      <c r="A4437" s="2" t="s">
        <v>4</v>
      </c>
      <c r="B4437" s="3" t="s">
        <v>13309</v>
      </c>
      <c r="C4437" s="17"/>
      <c r="D4437" s="17"/>
    </row>
    <row r="4438">
      <c r="A4438" s="2" t="s">
        <v>4</v>
      </c>
      <c r="B4438" s="3" t="s">
        <v>13312</v>
      </c>
      <c r="C4438" s="17"/>
      <c r="D4438" s="17"/>
    </row>
    <row r="4439">
      <c r="A4439" s="2" t="s">
        <v>4</v>
      </c>
      <c r="B4439" s="3" t="s">
        <v>13315</v>
      </c>
      <c r="C4439" s="17"/>
      <c r="D4439" s="17"/>
    </row>
    <row r="4440">
      <c r="A4440" s="2" t="s">
        <v>4</v>
      </c>
      <c r="B4440" s="3" t="s">
        <v>13318</v>
      </c>
      <c r="C4440" s="17"/>
      <c r="D4440" s="17"/>
    </row>
    <row r="4441">
      <c r="A4441" s="2" t="s">
        <v>4</v>
      </c>
      <c r="B4441" s="3" t="s">
        <v>13321</v>
      </c>
      <c r="C4441" s="17"/>
      <c r="D4441" s="17"/>
    </row>
    <row r="4442">
      <c r="A4442" s="2" t="s">
        <v>4</v>
      </c>
      <c r="B4442" s="3" t="s">
        <v>13324</v>
      </c>
      <c r="C4442" s="17"/>
      <c r="D4442" s="17"/>
    </row>
    <row r="4443">
      <c r="A4443" s="2" t="s">
        <v>4</v>
      </c>
      <c r="B4443" s="3" t="s">
        <v>13327</v>
      </c>
      <c r="C4443" s="17"/>
      <c r="D4443" s="17"/>
    </row>
    <row r="4444">
      <c r="A4444" s="2" t="s">
        <v>4</v>
      </c>
      <c r="B4444" s="3" t="s">
        <v>13330</v>
      </c>
      <c r="C4444" s="17"/>
      <c r="D4444" s="17"/>
    </row>
    <row r="4445">
      <c r="A4445" s="2" t="s">
        <v>4</v>
      </c>
      <c r="B4445" s="3" t="s">
        <v>13333</v>
      </c>
      <c r="C4445" s="17"/>
      <c r="D4445" s="17"/>
    </row>
    <row r="4446">
      <c r="A4446" s="2" t="s">
        <v>4</v>
      </c>
      <c r="B4446" s="3" t="s">
        <v>13336</v>
      </c>
      <c r="C4446" s="17"/>
      <c r="D4446" s="17"/>
    </row>
    <row r="4447">
      <c r="A4447" s="2" t="s">
        <v>4</v>
      </c>
      <c r="B4447" s="3" t="s">
        <v>13339</v>
      </c>
      <c r="C4447" s="17"/>
      <c r="D4447" s="17"/>
    </row>
    <row r="4448">
      <c r="A4448" s="2" t="s">
        <v>4</v>
      </c>
      <c r="B4448" s="3" t="s">
        <v>13342</v>
      </c>
      <c r="C4448" s="17"/>
      <c r="D4448" s="17"/>
    </row>
    <row r="4449">
      <c r="A4449" s="2" t="s">
        <v>4</v>
      </c>
      <c r="B4449" s="3" t="s">
        <v>13345</v>
      </c>
      <c r="C4449" s="17"/>
      <c r="D4449" s="17"/>
    </row>
    <row r="4450">
      <c r="A4450" s="2" t="s">
        <v>4</v>
      </c>
      <c r="B4450" s="3" t="s">
        <v>13348</v>
      </c>
      <c r="C4450" s="17"/>
      <c r="D4450" s="17"/>
    </row>
    <row r="4451">
      <c r="A4451" s="2" t="s">
        <v>4</v>
      </c>
      <c r="B4451" s="3" t="s">
        <v>13351</v>
      </c>
      <c r="C4451" s="17"/>
      <c r="D4451" s="17"/>
    </row>
    <row r="4452">
      <c r="A4452" s="2" t="s">
        <v>4</v>
      </c>
      <c r="B4452" s="3" t="s">
        <v>13354</v>
      </c>
      <c r="C4452" s="17"/>
      <c r="D4452" s="17"/>
    </row>
    <row r="4453">
      <c r="A4453" s="2" t="s">
        <v>4</v>
      </c>
      <c r="B4453" s="3" t="s">
        <v>13357</v>
      </c>
      <c r="C4453" s="17"/>
      <c r="D4453" s="17"/>
    </row>
    <row r="4454">
      <c r="A4454" s="2" t="s">
        <v>4</v>
      </c>
      <c r="B4454" s="3" t="s">
        <v>13360</v>
      </c>
      <c r="C4454" s="17"/>
      <c r="D4454" s="17"/>
    </row>
    <row r="4455">
      <c r="A4455" s="2" t="s">
        <v>4</v>
      </c>
      <c r="B4455" s="3" t="s">
        <v>13363</v>
      </c>
      <c r="C4455" s="17"/>
      <c r="D4455" s="17"/>
    </row>
    <row r="4456">
      <c r="A4456" s="2" t="s">
        <v>4</v>
      </c>
      <c r="B4456" s="3" t="s">
        <v>13366</v>
      </c>
      <c r="C4456" s="17"/>
      <c r="D4456" s="17"/>
    </row>
    <row r="4457">
      <c r="A4457" s="2" t="s">
        <v>4</v>
      </c>
      <c r="B4457" s="3" t="s">
        <v>13369</v>
      </c>
      <c r="C4457" s="17"/>
      <c r="D4457" s="17"/>
    </row>
    <row r="4458">
      <c r="A4458" s="2" t="s">
        <v>4</v>
      </c>
      <c r="B4458" s="3" t="s">
        <v>13372</v>
      </c>
      <c r="C4458" s="17"/>
      <c r="D4458" s="17"/>
    </row>
    <row r="4459">
      <c r="A4459" s="2" t="s">
        <v>4</v>
      </c>
      <c r="B4459" s="3" t="s">
        <v>13375</v>
      </c>
      <c r="C4459" s="17"/>
      <c r="D4459" s="17"/>
    </row>
    <row r="4460">
      <c r="A4460" s="2" t="s">
        <v>4</v>
      </c>
      <c r="B4460" s="3" t="s">
        <v>13378</v>
      </c>
      <c r="C4460" s="17"/>
      <c r="D4460" s="17"/>
    </row>
    <row r="4461">
      <c r="A4461" s="2" t="s">
        <v>4</v>
      </c>
      <c r="B4461" s="3" t="s">
        <v>13381</v>
      </c>
      <c r="C4461" s="17"/>
      <c r="D4461" s="17"/>
    </row>
    <row r="4462">
      <c r="A4462" s="2" t="s">
        <v>4</v>
      </c>
      <c r="B4462" s="3" t="s">
        <v>13384</v>
      </c>
      <c r="C4462" s="17"/>
      <c r="D4462" s="17"/>
    </row>
    <row r="4463">
      <c r="A4463" s="2" t="s">
        <v>4</v>
      </c>
      <c r="B4463" s="3" t="s">
        <v>13387</v>
      </c>
      <c r="C4463" s="17"/>
      <c r="D4463" s="17"/>
    </row>
    <row r="4464">
      <c r="A4464" s="2" t="s">
        <v>4</v>
      </c>
      <c r="B4464" s="3" t="s">
        <v>13390</v>
      </c>
      <c r="C4464" s="17"/>
      <c r="D4464" s="17"/>
    </row>
    <row r="4465">
      <c r="A4465" s="2" t="s">
        <v>4</v>
      </c>
      <c r="B4465" s="3" t="s">
        <v>13393</v>
      </c>
      <c r="C4465" s="17"/>
      <c r="D4465" s="17"/>
    </row>
    <row r="4466">
      <c r="A4466" s="2" t="s">
        <v>4</v>
      </c>
      <c r="B4466" s="3" t="s">
        <v>13396</v>
      </c>
      <c r="C4466" s="17"/>
      <c r="D4466" s="17"/>
    </row>
    <row r="4467">
      <c r="A4467" s="2" t="s">
        <v>4</v>
      </c>
      <c r="B4467" s="3" t="s">
        <v>13399</v>
      </c>
      <c r="C4467" s="17"/>
      <c r="D4467" s="17"/>
    </row>
    <row r="4468">
      <c r="A4468" s="2" t="s">
        <v>4</v>
      </c>
      <c r="B4468" s="3" t="s">
        <v>13402</v>
      </c>
      <c r="C4468" s="17"/>
      <c r="D4468" s="17"/>
    </row>
    <row r="4469">
      <c r="A4469" s="2" t="s">
        <v>4</v>
      </c>
      <c r="B4469" s="3" t="s">
        <v>13405</v>
      </c>
      <c r="C4469" s="17"/>
      <c r="D4469" s="17"/>
    </row>
    <row r="4470">
      <c r="A4470" s="2" t="s">
        <v>4</v>
      </c>
      <c r="B4470" s="3" t="s">
        <v>13408</v>
      </c>
      <c r="C4470" s="17"/>
      <c r="D4470" s="17"/>
    </row>
    <row r="4471">
      <c r="A4471" s="2" t="s">
        <v>4</v>
      </c>
      <c r="B4471" s="3" t="s">
        <v>13411</v>
      </c>
      <c r="C4471" s="17"/>
      <c r="D4471" s="17"/>
    </row>
    <row r="4472">
      <c r="A4472" s="2" t="s">
        <v>4</v>
      </c>
      <c r="B4472" s="3" t="s">
        <v>13414</v>
      </c>
      <c r="C4472" s="17"/>
      <c r="D4472" s="17"/>
    </row>
    <row r="4473">
      <c r="A4473" s="2" t="s">
        <v>4</v>
      </c>
      <c r="B4473" s="3" t="s">
        <v>13417</v>
      </c>
      <c r="C4473" s="17"/>
      <c r="D4473" s="17"/>
    </row>
    <row r="4474">
      <c r="A4474" s="2" t="s">
        <v>4</v>
      </c>
      <c r="B4474" s="3" t="s">
        <v>13420</v>
      </c>
      <c r="C4474" s="17"/>
      <c r="D4474" s="17"/>
    </row>
    <row r="4475">
      <c r="A4475" s="2" t="s">
        <v>4</v>
      </c>
      <c r="B4475" s="3" t="s">
        <v>13423</v>
      </c>
      <c r="C4475" s="17"/>
      <c r="D4475" s="17"/>
    </row>
    <row r="4476">
      <c r="A4476" s="2" t="s">
        <v>4</v>
      </c>
      <c r="B4476" s="3" t="s">
        <v>13426</v>
      </c>
      <c r="C4476" s="17"/>
      <c r="D4476" s="17"/>
    </row>
    <row r="4477">
      <c r="A4477" s="2" t="s">
        <v>4</v>
      </c>
      <c r="B4477" s="3" t="s">
        <v>13429</v>
      </c>
      <c r="C4477" s="17"/>
      <c r="D4477" s="17"/>
    </row>
    <row r="4478">
      <c r="A4478" s="2" t="s">
        <v>4</v>
      </c>
      <c r="B4478" s="3" t="s">
        <v>13432</v>
      </c>
      <c r="C4478" s="17"/>
      <c r="D4478" s="17"/>
    </row>
    <row r="4479">
      <c r="A4479" s="2" t="s">
        <v>4</v>
      </c>
      <c r="B4479" s="3" t="s">
        <v>13435</v>
      </c>
      <c r="C4479" s="17"/>
      <c r="D4479" s="17"/>
    </row>
    <row r="4480">
      <c r="A4480" s="2" t="s">
        <v>4</v>
      </c>
      <c r="B4480" s="3" t="s">
        <v>13438</v>
      </c>
      <c r="C4480" s="17"/>
      <c r="D4480" s="17"/>
    </row>
    <row r="4481">
      <c r="A4481" s="2" t="s">
        <v>4</v>
      </c>
      <c r="B4481" s="3" t="s">
        <v>13441</v>
      </c>
      <c r="C4481" s="17"/>
      <c r="D4481" s="17"/>
    </row>
    <row r="4482">
      <c r="A4482" s="2" t="s">
        <v>4</v>
      </c>
      <c r="B4482" s="3" t="s">
        <v>13444</v>
      </c>
      <c r="C4482" s="17"/>
      <c r="D4482" s="17"/>
    </row>
    <row r="4483">
      <c r="A4483" s="2" t="s">
        <v>4</v>
      </c>
      <c r="B4483" s="3" t="s">
        <v>13447</v>
      </c>
      <c r="C4483" s="17"/>
      <c r="D4483" s="17"/>
    </row>
    <row r="4484">
      <c r="A4484" s="2" t="s">
        <v>4</v>
      </c>
      <c r="B4484" s="3" t="s">
        <v>13450</v>
      </c>
      <c r="C4484" s="17"/>
      <c r="D4484" s="17"/>
    </row>
    <row r="4485">
      <c r="A4485" s="2" t="s">
        <v>4</v>
      </c>
      <c r="B4485" s="3" t="s">
        <v>13453</v>
      </c>
      <c r="C4485" s="17"/>
      <c r="D4485" s="17"/>
    </row>
    <row r="4486">
      <c r="A4486" s="2" t="s">
        <v>4</v>
      </c>
      <c r="B4486" s="3" t="s">
        <v>13456</v>
      </c>
      <c r="C4486" s="17"/>
      <c r="D4486" s="17"/>
    </row>
    <row r="4487">
      <c r="A4487" s="2" t="s">
        <v>4</v>
      </c>
      <c r="B4487" s="3" t="s">
        <v>13459</v>
      </c>
      <c r="C4487" s="17"/>
      <c r="D4487" s="17"/>
    </row>
    <row r="4488">
      <c r="A4488" s="2" t="s">
        <v>4</v>
      </c>
      <c r="B4488" s="3" t="s">
        <v>13462</v>
      </c>
      <c r="C4488" s="17"/>
      <c r="D4488" s="17"/>
    </row>
    <row r="4489">
      <c r="A4489" s="2" t="s">
        <v>4</v>
      </c>
      <c r="B4489" s="3" t="s">
        <v>13465</v>
      </c>
      <c r="C4489" s="17"/>
      <c r="D4489" s="17"/>
    </row>
    <row r="4490">
      <c r="A4490" s="2" t="s">
        <v>4</v>
      </c>
      <c r="B4490" s="3" t="s">
        <v>13468</v>
      </c>
      <c r="C4490" s="17"/>
      <c r="D4490" s="17"/>
    </row>
    <row r="4491">
      <c r="A4491" s="2" t="s">
        <v>4</v>
      </c>
      <c r="B4491" s="3" t="s">
        <v>13471</v>
      </c>
      <c r="C4491" s="17"/>
      <c r="D4491" s="17"/>
    </row>
    <row r="4492">
      <c r="A4492" s="2" t="s">
        <v>4</v>
      </c>
      <c r="B4492" s="3" t="s">
        <v>13474</v>
      </c>
      <c r="C4492" s="17"/>
      <c r="D4492" s="17"/>
    </row>
    <row r="4493">
      <c r="A4493" s="2" t="s">
        <v>4</v>
      </c>
      <c r="B4493" s="3" t="s">
        <v>13477</v>
      </c>
      <c r="C4493" s="17"/>
      <c r="D4493" s="17"/>
    </row>
    <row r="4494">
      <c r="A4494" s="2" t="s">
        <v>4</v>
      </c>
      <c r="B4494" s="3" t="s">
        <v>13480</v>
      </c>
      <c r="C4494" s="17"/>
      <c r="D4494" s="17"/>
    </row>
    <row r="4495">
      <c r="A4495" s="2" t="s">
        <v>4</v>
      </c>
      <c r="B4495" s="3" t="s">
        <v>13483</v>
      </c>
      <c r="C4495" s="17"/>
      <c r="D4495" s="17"/>
    </row>
    <row r="4496">
      <c r="A4496" s="2" t="s">
        <v>4</v>
      </c>
      <c r="B4496" s="3" t="s">
        <v>13486</v>
      </c>
      <c r="C4496" s="17"/>
      <c r="D4496" s="17"/>
    </row>
    <row r="4497">
      <c r="A4497" s="2" t="s">
        <v>4</v>
      </c>
      <c r="B4497" s="3" t="s">
        <v>13489</v>
      </c>
      <c r="C4497" s="17"/>
      <c r="D4497" s="17"/>
    </row>
    <row r="4498">
      <c r="A4498" s="2" t="s">
        <v>4</v>
      </c>
      <c r="B4498" s="3" t="s">
        <v>13492</v>
      </c>
      <c r="C4498" s="17"/>
      <c r="D4498" s="17"/>
    </row>
    <row r="4499">
      <c r="A4499" s="2" t="s">
        <v>4</v>
      </c>
      <c r="B4499" s="3" t="s">
        <v>13495</v>
      </c>
      <c r="C4499" s="17"/>
      <c r="D4499" s="17"/>
    </row>
    <row r="4500">
      <c r="A4500" s="2" t="s">
        <v>4</v>
      </c>
      <c r="B4500" s="3" t="s">
        <v>13498</v>
      </c>
      <c r="C4500" s="17"/>
      <c r="D4500" s="17"/>
    </row>
    <row r="4501">
      <c r="A4501" s="2" t="s">
        <v>4</v>
      </c>
      <c r="B4501" s="3" t="s">
        <v>13501</v>
      </c>
      <c r="C4501" s="17"/>
      <c r="D4501" s="17"/>
    </row>
    <row r="4502">
      <c r="A4502" s="2" t="s">
        <v>4</v>
      </c>
      <c r="B4502" s="3" t="s">
        <v>13504</v>
      </c>
      <c r="C4502" s="17"/>
      <c r="D4502" s="17"/>
    </row>
    <row r="4503">
      <c r="A4503" s="2" t="s">
        <v>4</v>
      </c>
      <c r="B4503" s="3" t="s">
        <v>13507</v>
      </c>
      <c r="C4503" s="17"/>
      <c r="D4503" s="17"/>
    </row>
    <row r="4504">
      <c r="A4504" s="2" t="s">
        <v>4</v>
      </c>
      <c r="B4504" s="3" t="s">
        <v>13510</v>
      </c>
      <c r="C4504" s="17"/>
      <c r="D4504" s="17"/>
    </row>
    <row r="4505">
      <c r="A4505" s="2" t="s">
        <v>4</v>
      </c>
      <c r="B4505" s="3" t="s">
        <v>13513</v>
      </c>
      <c r="C4505" s="17"/>
      <c r="D4505" s="17"/>
    </row>
    <row r="4506">
      <c r="A4506" s="2" t="s">
        <v>4</v>
      </c>
      <c r="B4506" s="3" t="s">
        <v>13516</v>
      </c>
      <c r="C4506" s="17"/>
      <c r="D4506" s="17"/>
    </row>
    <row r="4507">
      <c r="A4507" s="2" t="s">
        <v>4</v>
      </c>
      <c r="B4507" s="3" t="s">
        <v>13519</v>
      </c>
      <c r="C4507" s="17"/>
      <c r="D4507" s="17"/>
    </row>
    <row r="4508">
      <c r="A4508" s="2" t="s">
        <v>4</v>
      </c>
      <c r="B4508" s="3" t="s">
        <v>13522</v>
      </c>
      <c r="C4508" s="17"/>
      <c r="D4508" s="17"/>
    </row>
    <row r="4509">
      <c r="A4509" s="2" t="s">
        <v>4</v>
      </c>
      <c r="B4509" s="3" t="s">
        <v>13525</v>
      </c>
      <c r="C4509" s="17"/>
      <c r="D4509" s="17"/>
    </row>
    <row r="4510">
      <c r="A4510" s="2" t="s">
        <v>4</v>
      </c>
      <c r="B4510" s="3" t="s">
        <v>13528</v>
      </c>
      <c r="C4510" s="17"/>
      <c r="D4510" s="17"/>
    </row>
    <row r="4511">
      <c r="A4511" s="2" t="s">
        <v>4</v>
      </c>
      <c r="B4511" s="3" t="s">
        <v>13531</v>
      </c>
      <c r="C4511" s="17"/>
      <c r="D4511" s="17"/>
    </row>
    <row r="4512">
      <c r="A4512" s="2" t="s">
        <v>4</v>
      </c>
      <c r="B4512" s="3" t="s">
        <v>13534</v>
      </c>
      <c r="C4512" s="17"/>
      <c r="D4512" s="17"/>
    </row>
    <row r="4513">
      <c r="A4513" s="2" t="s">
        <v>4</v>
      </c>
      <c r="B4513" s="3" t="s">
        <v>13537</v>
      </c>
      <c r="C4513" s="17"/>
      <c r="D4513" s="17"/>
    </row>
    <row r="4514">
      <c r="A4514" s="2" t="s">
        <v>4</v>
      </c>
      <c r="B4514" s="3" t="s">
        <v>13540</v>
      </c>
      <c r="C4514" s="17"/>
      <c r="D4514" s="17"/>
    </row>
    <row r="4515">
      <c r="A4515" s="2" t="s">
        <v>4</v>
      </c>
      <c r="B4515" s="3" t="s">
        <v>13543</v>
      </c>
      <c r="C4515" s="17"/>
      <c r="D4515" s="17"/>
    </row>
    <row r="4516">
      <c r="A4516" s="2" t="s">
        <v>4</v>
      </c>
      <c r="B4516" s="3" t="s">
        <v>13546</v>
      </c>
      <c r="C4516" s="17"/>
      <c r="D4516" s="17"/>
    </row>
    <row r="4517">
      <c r="A4517" s="2" t="s">
        <v>4</v>
      </c>
      <c r="B4517" s="3" t="s">
        <v>13549</v>
      </c>
      <c r="C4517" s="17"/>
      <c r="D4517" s="17"/>
    </row>
    <row r="4518">
      <c r="A4518" s="2" t="s">
        <v>4</v>
      </c>
      <c r="B4518" s="3" t="s">
        <v>13552</v>
      </c>
      <c r="C4518" s="17"/>
      <c r="D4518" s="17"/>
    </row>
    <row r="4519">
      <c r="A4519" s="2" t="s">
        <v>4</v>
      </c>
      <c r="B4519" s="3" t="s">
        <v>13555</v>
      </c>
      <c r="C4519" s="17"/>
      <c r="D4519" s="17"/>
    </row>
    <row r="4520">
      <c r="A4520" s="2" t="s">
        <v>4</v>
      </c>
      <c r="B4520" s="3" t="s">
        <v>13558</v>
      </c>
      <c r="C4520" s="17"/>
      <c r="D4520" s="17"/>
    </row>
    <row r="4521">
      <c r="A4521" s="2" t="s">
        <v>4</v>
      </c>
      <c r="B4521" s="3" t="s">
        <v>13561</v>
      </c>
      <c r="C4521" s="17"/>
      <c r="D4521" s="17"/>
    </row>
    <row r="4522">
      <c r="A4522" s="2" t="s">
        <v>4</v>
      </c>
      <c r="B4522" s="3" t="s">
        <v>13564</v>
      </c>
      <c r="C4522" s="17"/>
      <c r="D4522" s="17"/>
    </row>
    <row r="4523">
      <c r="A4523" s="2" t="s">
        <v>4</v>
      </c>
      <c r="B4523" s="3" t="s">
        <v>13567</v>
      </c>
      <c r="C4523" s="17"/>
      <c r="D4523" s="17"/>
    </row>
    <row r="4524">
      <c r="A4524" s="2" t="s">
        <v>4</v>
      </c>
      <c r="B4524" s="3" t="s">
        <v>13570</v>
      </c>
      <c r="C4524" s="22"/>
      <c r="D4524" s="22"/>
    </row>
    <row r="4525">
      <c r="A4525" s="2" t="s">
        <v>4</v>
      </c>
      <c r="B4525" s="3" t="s">
        <v>13573</v>
      </c>
      <c r="C4525" s="22"/>
      <c r="D4525" s="22"/>
    </row>
    <row r="4526">
      <c r="A4526" s="2" t="s">
        <v>4</v>
      </c>
      <c r="B4526" s="3" t="s">
        <v>13576</v>
      </c>
      <c r="C4526" s="17"/>
      <c r="D4526" s="17"/>
    </row>
    <row r="4527">
      <c r="A4527" s="2" t="s">
        <v>4</v>
      </c>
      <c r="B4527" s="3" t="s">
        <v>13579</v>
      </c>
      <c r="C4527" s="17"/>
      <c r="D4527" s="17"/>
    </row>
    <row r="4528">
      <c r="A4528" s="2" t="s">
        <v>4</v>
      </c>
      <c r="B4528" s="3" t="s">
        <v>13582</v>
      </c>
      <c r="C4528" s="17"/>
      <c r="D4528" s="17"/>
    </row>
    <row r="4529">
      <c r="A4529" s="2" t="s">
        <v>4</v>
      </c>
      <c r="B4529" s="3" t="s">
        <v>13585</v>
      </c>
      <c r="C4529" s="17"/>
      <c r="D4529" s="17"/>
    </row>
    <row r="4530">
      <c r="A4530" s="2" t="s">
        <v>4</v>
      </c>
      <c r="B4530" s="3" t="s">
        <v>13588</v>
      </c>
      <c r="C4530" s="17"/>
      <c r="D4530" s="17"/>
    </row>
    <row r="4531">
      <c r="A4531" s="2" t="s">
        <v>4</v>
      </c>
      <c r="B4531" s="3" t="s">
        <v>13591</v>
      </c>
      <c r="C4531" s="17"/>
      <c r="D4531" s="17"/>
    </row>
    <row r="4532">
      <c r="A4532" s="2" t="s">
        <v>4</v>
      </c>
      <c r="B4532" s="3" t="s">
        <v>13594</v>
      </c>
      <c r="C4532" s="17"/>
      <c r="D4532" s="17"/>
    </row>
    <row r="4533">
      <c r="A4533" s="2" t="s">
        <v>4</v>
      </c>
      <c r="B4533" s="3" t="s">
        <v>13597</v>
      </c>
      <c r="C4533" s="17"/>
      <c r="D4533" s="17"/>
    </row>
    <row r="4534">
      <c r="A4534" s="2" t="s">
        <v>4</v>
      </c>
      <c r="B4534" s="3" t="s">
        <v>13600</v>
      </c>
      <c r="C4534" s="17"/>
      <c r="D4534" s="17"/>
    </row>
    <row r="4535">
      <c r="A4535" s="2" t="s">
        <v>4</v>
      </c>
      <c r="B4535" s="3" t="s">
        <v>13603</v>
      </c>
      <c r="C4535" s="17"/>
      <c r="D4535" s="17"/>
    </row>
    <row r="4536">
      <c r="A4536" s="2" t="s">
        <v>4</v>
      </c>
      <c r="B4536" s="3" t="s">
        <v>13606</v>
      </c>
      <c r="C4536" s="17"/>
      <c r="D4536" s="17"/>
    </row>
    <row r="4537">
      <c r="A4537" s="2" t="s">
        <v>4</v>
      </c>
      <c r="B4537" s="3" t="s">
        <v>13609</v>
      </c>
      <c r="C4537" s="17"/>
      <c r="D4537" s="17"/>
    </row>
    <row r="4538">
      <c r="A4538" s="2" t="s">
        <v>4</v>
      </c>
      <c r="B4538" s="3" t="s">
        <v>13612</v>
      </c>
      <c r="C4538" s="17"/>
      <c r="D4538" s="17"/>
    </row>
    <row r="4539">
      <c r="A4539" s="2" t="s">
        <v>4</v>
      </c>
      <c r="B4539" s="3" t="s">
        <v>13615</v>
      </c>
      <c r="C4539" s="17"/>
      <c r="D4539" s="17"/>
    </row>
    <row r="4540">
      <c r="A4540" s="2" t="s">
        <v>4</v>
      </c>
      <c r="B4540" s="3" t="s">
        <v>13618</v>
      </c>
      <c r="C4540" s="17"/>
      <c r="D4540" s="17"/>
    </row>
    <row r="4541">
      <c r="A4541" s="2" t="s">
        <v>4</v>
      </c>
      <c r="B4541" s="3" t="s">
        <v>13621</v>
      </c>
      <c r="C4541" s="17"/>
      <c r="D4541" s="17"/>
    </row>
    <row r="4542">
      <c r="A4542" s="2" t="s">
        <v>4</v>
      </c>
      <c r="B4542" s="3" t="s">
        <v>13624</v>
      </c>
      <c r="C4542" s="17"/>
      <c r="D4542" s="17"/>
    </row>
    <row r="4543">
      <c r="A4543" s="2" t="s">
        <v>4</v>
      </c>
      <c r="B4543" s="3" t="s">
        <v>13627</v>
      </c>
      <c r="C4543" s="17"/>
      <c r="D4543" s="17"/>
    </row>
    <row r="4544">
      <c r="A4544" s="2" t="s">
        <v>4</v>
      </c>
      <c r="B4544" s="3" t="s">
        <v>13630</v>
      </c>
      <c r="C4544" s="17"/>
      <c r="D4544" s="17"/>
    </row>
    <row r="4545">
      <c r="A4545" s="2" t="s">
        <v>4</v>
      </c>
      <c r="B4545" s="3" t="s">
        <v>13633</v>
      </c>
      <c r="C4545" s="17"/>
      <c r="D4545" s="17"/>
    </row>
    <row r="4546">
      <c r="A4546" s="2" t="s">
        <v>4</v>
      </c>
      <c r="B4546" s="3" t="s">
        <v>13636</v>
      </c>
      <c r="C4546" s="17"/>
      <c r="D4546" s="17"/>
    </row>
    <row r="4547">
      <c r="A4547" s="2" t="s">
        <v>4</v>
      </c>
      <c r="B4547" s="3" t="s">
        <v>13639</v>
      </c>
      <c r="C4547" s="17"/>
      <c r="D4547" s="17"/>
    </row>
    <row r="4548">
      <c r="A4548" s="2" t="s">
        <v>4</v>
      </c>
      <c r="B4548" s="3" t="s">
        <v>13642</v>
      </c>
      <c r="C4548" s="17"/>
      <c r="D4548" s="17"/>
    </row>
    <row r="4549">
      <c r="A4549" s="2" t="s">
        <v>4</v>
      </c>
      <c r="B4549" s="3" t="s">
        <v>13645</v>
      </c>
      <c r="C4549" s="17"/>
      <c r="D4549" s="17"/>
    </row>
    <row r="4550">
      <c r="A4550" s="2" t="s">
        <v>4</v>
      </c>
      <c r="B4550" s="3" t="s">
        <v>13648</v>
      </c>
      <c r="C4550" s="17"/>
      <c r="D4550" s="17"/>
    </row>
    <row r="4551">
      <c r="A4551" s="2" t="s">
        <v>4</v>
      </c>
      <c r="B4551" s="3" t="s">
        <v>13651</v>
      </c>
      <c r="C4551" s="17"/>
      <c r="D4551" s="17"/>
    </row>
    <row r="4552">
      <c r="A4552" s="2" t="s">
        <v>4</v>
      </c>
      <c r="B4552" s="3" t="s">
        <v>13654</v>
      </c>
      <c r="C4552" s="17"/>
      <c r="D4552" s="17"/>
    </row>
    <row r="4553">
      <c r="A4553" s="2" t="s">
        <v>4</v>
      </c>
      <c r="B4553" s="3" t="s">
        <v>13657</v>
      </c>
      <c r="C4553" s="17"/>
      <c r="D4553" s="17"/>
    </row>
    <row r="4554">
      <c r="A4554" s="2" t="s">
        <v>4</v>
      </c>
      <c r="B4554" s="3" t="s">
        <v>13660</v>
      </c>
      <c r="C4554" s="17"/>
      <c r="D4554" s="17"/>
    </row>
    <row r="4555">
      <c r="A4555" s="2" t="s">
        <v>4</v>
      </c>
      <c r="B4555" s="3" t="s">
        <v>13663</v>
      </c>
      <c r="C4555" s="17"/>
      <c r="D4555" s="17"/>
    </row>
    <row r="4556">
      <c r="A4556" s="2" t="s">
        <v>4</v>
      </c>
      <c r="B4556" s="3" t="s">
        <v>13666</v>
      </c>
      <c r="C4556" s="17"/>
      <c r="D4556" s="17"/>
    </row>
    <row r="4557">
      <c r="A4557" s="2" t="s">
        <v>4</v>
      </c>
      <c r="B4557" s="3" t="s">
        <v>13669</v>
      </c>
      <c r="C4557" s="17"/>
      <c r="D4557" s="17"/>
    </row>
    <row r="4558">
      <c r="A4558" s="2" t="s">
        <v>4</v>
      </c>
      <c r="B4558" s="3" t="s">
        <v>13672</v>
      </c>
      <c r="C4558" s="17"/>
      <c r="D4558" s="17"/>
    </row>
    <row r="4559">
      <c r="A4559" s="2" t="s">
        <v>4</v>
      </c>
      <c r="B4559" s="3" t="s">
        <v>13675</v>
      </c>
      <c r="C4559" s="17"/>
      <c r="D4559" s="17"/>
    </row>
    <row r="4560">
      <c r="A4560" s="2" t="s">
        <v>4</v>
      </c>
      <c r="B4560" s="3" t="s">
        <v>13678</v>
      </c>
      <c r="C4560" s="17"/>
      <c r="D4560" s="17"/>
    </row>
    <row r="4561">
      <c r="A4561" s="2" t="s">
        <v>4</v>
      </c>
      <c r="B4561" s="3" t="s">
        <v>13681</v>
      </c>
      <c r="C4561" s="17"/>
      <c r="D4561" s="17"/>
    </row>
    <row r="4562">
      <c r="A4562" s="2" t="s">
        <v>4</v>
      </c>
      <c r="B4562" s="3" t="s">
        <v>13684</v>
      </c>
      <c r="C4562" s="17"/>
      <c r="D4562" s="17"/>
    </row>
    <row r="4563">
      <c r="A4563" s="2" t="s">
        <v>4</v>
      </c>
      <c r="B4563" s="3" t="s">
        <v>13687</v>
      </c>
      <c r="C4563" s="17"/>
      <c r="D4563" s="17"/>
    </row>
    <row r="4564">
      <c r="A4564" s="2" t="s">
        <v>4</v>
      </c>
      <c r="B4564" s="3" t="s">
        <v>13690</v>
      </c>
      <c r="C4564" s="17"/>
      <c r="D4564" s="17"/>
    </row>
    <row r="4565">
      <c r="A4565" s="2" t="s">
        <v>4</v>
      </c>
      <c r="B4565" s="3" t="s">
        <v>13693</v>
      </c>
      <c r="C4565" s="17"/>
      <c r="D4565" s="17"/>
    </row>
    <row r="4566">
      <c r="A4566" s="2" t="s">
        <v>4</v>
      </c>
      <c r="B4566" s="3" t="s">
        <v>13696</v>
      </c>
      <c r="C4566" s="17"/>
      <c r="D4566" s="17"/>
    </row>
    <row r="4567">
      <c r="A4567" s="2" t="s">
        <v>4</v>
      </c>
      <c r="B4567" s="3" t="s">
        <v>13699</v>
      </c>
      <c r="C4567" s="17"/>
      <c r="D4567" s="17"/>
    </row>
    <row r="4568">
      <c r="A4568" s="2" t="s">
        <v>4</v>
      </c>
      <c r="B4568" s="3" t="s">
        <v>13702</v>
      </c>
      <c r="C4568" s="17"/>
      <c r="D4568" s="17"/>
    </row>
    <row r="4569">
      <c r="A4569" s="2" t="s">
        <v>4</v>
      </c>
      <c r="B4569" s="3" t="s">
        <v>13705</v>
      </c>
      <c r="C4569" s="17"/>
      <c r="D4569" s="17"/>
    </row>
    <row r="4570">
      <c r="A4570" s="2" t="s">
        <v>4</v>
      </c>
      <c r="B4570" s="3" t="s">
        <v>13708</v>
      </c>
      <c r="C4570" s="17"/>
      <c r="D4570" s="17"/>
    </row>
    <row r="4571">
      <c r="A4571" s="2" t="s">
        <v>4</v>
      </c>
      <c r="B4571" s="3" t="s">
        <v>13711</v>
      </c>
      <c r="C4571" s="17"/>
      <c r="D4571" s="17"/>
    </row>
    <row r="4572">
      <c r="A4572" s="2" t="s">
        <v>4</v>
      </c>
      <c r="B4572" s="3" t="s">
        <v>13714</v>
      </c>
      <c r="C4572" s="17"/>
      <c r="D4572" s="17"/>
    </row>
    <row r="4573">
      <c r="A4573" s="2" t="s">
        <v>4</v>
      </c>
      <c r="B4573" s="3" t="s">
        <v>13717</v>
      </c>
      <c r="C4573" s="17"/>
      <c r="D4573" s="17"/>
    </row>
    <row r="4574">
      <c r="A4574" s="2" t="s">
        <v>4</v>
      </c>
      <c r="B4574" s="3" t="s">
        <v>13720</v>
      </c>
      <c r="C4574" s="17"/>
      <c r="D4574" s="17"/>
    </row>
    <row r="4575">
      <c r="A4575" s="2" t="s">
        <v>4</v>
      </c>
      <c r="B4575" s="3" t="s">
        <v>13723</v>
      </c>
      <c r="C4575" s="17"/>
      <c r="D4575" s="17"/>
    </row>
    <row r="4576">
      <c r="A4576" s="2" t="s">
        <v>4</v>
      </c>
      <c r="B4576" s="3" t="s">
        <v>13726</v>
      </c>
      <c r="C4576" s="17"/>
      <c r="D4576" s="17"/>
    </row>
    <row r="4577">
      <c r="A4577" s="2" t="s">
        <v>4</v>
      </c>
      <c r="B4577" s="3" t="s">
        <v>13729</v>
      </c>
      <c r="C4577" s="17"/>
      <c r="D4577" s="17"/>
    </row>
    <row r="4578">
      <c r="A4578" s="2" t="s">
        <v>4</v>
      </c>
      <c r="B4578" s="3" t="s">
        <v>13732</v>
      </c>
      <c r="C4578" s="17"/>
      <c r="D4578" s="17"/>
    </row>
    <row r="4579">
      <c r="A4579" s="2" t="s">
        <v>4</v>
      </c>
      <c r="B4579" s="3" t="s">
        <v>13735</v>
      </c>
      <c r="C4579" s="17"/>
      <c r="D4579" s="17"/>
    </row>
    <row r="4580">
      <c r="A4580" s="2" t="s">
        <v>4</v>
      </c>
      <c r="B4580" s="3" t="s">
        <v>13738</v>
      </c>
      <c r="C4580" s="17"/>
      <c r="D4580" s="17"/>
    </row>
    <row r="4581">
      <c r="A4581" s="2" t="s">
        <v>4</v>
      </c>
      <c r="B4581" s="3" t="s">
        <v>13741</v>
      </c>
      <c r="C4581" s="17"/>
      <c r="D4581" s="17"/>
    </row>
    <row r="4582">
      <c r="A4582" s="2" t="s">
        <v>4</v>
      </c>
      <c r="B4582" s="3" t="s">
        <v>13744</v>
      </c>
      <c r="C4582" s="17"/>
      <c r="D4582" s="17"/>
    </row>
    <row r="4583">
      <c r="A4583" s="2" t="s">
        <v>4</v>
      </c>
      <c r="B4583" s="3" t="s">
        <v>13747</v>
      </c>
      <c r="C4583" s="17"/>
      <c r="D4583" s="17"/>
    </row>
    <row r="4584">
      <c r="A4584" s="2" t="s">
        <v>4</v>
      </c>
      <c r="B4584" s="3" t="s">
        <v>13750</v>
      </c>
      <c r="C4584" s="17"/>
      <c r="D4584" s="17"/>
    </row>
    <row r="4585">
      <c r="A4585" s="2" t="s">
        <v>4</v>
      </c>
      <c r="B4585" s="3" t="s">
        <v>13753</v>
      </c>
      <c r="C4585" s="17"/>
      <c r="D4585" s="17"/>
    </row>
    <row r="4586">
      <c r="A4586" s="2" t="s">
        <v>4</v>
      </c>
      <c r="B4586" s="3" t="s">
        <v>13756</v>
      </c>
      <c r="C4586" s="17"/>
      <c r="D4586" s="17"/>
    </row>
    <row r="4587">
      <c r="A4587" s="2" t="s">
        <v>4</v>
      </c>
      <c r="B4587" s="3" t="s">
        <v>13759</v>
      </c>
      <c r="C4587" s="17"/>
      <c r="D4587" s="17"/>
    </row>
    <row r="4588">
      <c r="A4588" s="2" t="s">
        <v>4</v>
      </c>
      <c r="B4588" s="3" t="s">
        <v>13762</v>
      </c>
      <c r="C4588" s="17"/>
      <c r="D4588" s="17"/>
    </row>
    <row r="4589">
      <c r="A4589" s="2" t="s">
        <v>4</v>
      </c>
      <c r="B4589" s="3" t="s">
        <v>13765</v>
      </c>
      <c r="C4589" s="17"/>
      <c r="D4589" s="17"/>
    </row>
    <row r="4590">
      <c r="A4590" s="2" t="s">
        <v>4</v>
      </c>
      <c r="B4590" s="3" t="s">
        <v>13768</v>
      </c>
      <c r="C4590" s="17"/>
      <c r="D4590" s="17"/>
    </row>
    <row r="4591">
      <c r="A4591" s="2" t="s">
        <v>4</v>
      </c>
      <c r="B4591" s="3" t="s">
        <v>13771</v>
      </c>
      <c r="C4591" s="17"/>
      <c r="D4591" s="17"/>
    </row>
    <row r="4592">
      <c r="A4592" s="2" t="s">
        <v>4</v>
      </c>
      <c r="B4592" s="3" t="s">
        <v>13774</v>
      </c>
      <c r="C4592" s="17"/>
      <c r="D4592" s="17"/>
    </row>
    <row r="4593">
      <c r="A4593" s="2" t="s">
        <v>4</v>
      </c>
      <c r="B4593" s="3" t="s">
        <v>13777</v>
      </c>
      <c r="C4593" s="17"/>
      <c r="D4593" s="17"/>
    </row>
    <row r="4594">
      <c r="A4594" s="2" t="s">
        <v>4</v>
      </c>
      <c r="B4594" s="3" t="s">
        <v>13780</v>
      </c>
      <c r="C4594" s="17"/>
      <c r="D4594" s="17"/>
    </row>
    <row r="4595">
      <c r="A4595" s="2" t="s">
        <v>4</v>
      </c>
      <c r="B4595" s="3" t="s">
        <v>13783</v>
      </c>
      <c r="C4595" s="17"/>
      <c r="D4595" s="17"/>
    </row>
    <row r="4596">
      <c r="A4596" s="2" t="s">
        <v>4</v>
      </c>
      <c r="B4596" s="3" t="s">
        <v>13786</v>
      </c>
      <c r="C4596" s="17"/>
      <c r="D4596" s="17"/>
    </row>
    <row r="4597">
      <c r="A4597" s="2" t="s">
        <v>4</v>
      </c>
      <c r="B4597" s="3" t="s">
        <v>13789</v>
      </c>
      <c r="C4597" s="17"/>
      <c r="D4597" s="17"/>
    </row>
    <row r="4598">
      <c r="A4598" s="2" t="s">
        <v>4</v>
      </c>
      <c r="B4598" s="3" t="s">
        <v>13792</v>
      </c>
      <c r="C4598" s="17"/>
      <c r="D4598" s="17"/>
    </row>
    <row r="4599">
      <c r="A4599" s="2" t="s">
        <v>4</v>
      </c>
      <c r="B4599" s="3" t="s">
        <v>13795</v>
      </c>
      <c r="C4599" s="17"/>
      <c r="D4599" s="17"/>
    </row>
    <row r="4600">
      <c r="A4600" s="2" t="s">
        <v>4</v>
      </c>
      <c r="B4600" s="3" t="s">
        <v>13798</v>
      </c>
      <c r="C4600" s="17"/>
      <c r="D4600" s="17"/>
    </row>
    <row r="4601">
      <c r="A4601" s="2" t="s">
        <v>4</v>
      </c>
      <c r="B4601" s="3" t="s">
        <v>13801</v>
      </c>
      <c r="C4601" s="17"/>
      <c r="D4601" s="17"/>
    </row>
    <row r="4602">
      <c r="A4602" s="2" t="s">
        <v>4</v>
      </c>
      <c r="B4602" s="3" t="s">
        <v>13804</v>
      </c>
      <c r="C4602" s="17"/>
      <c r="D4602" s="17"/>
    </row>
    <row r="4603">
      <c r="A4603" s="2" t="s">
        <v>4</v>
      </c>
      <c r="B4603" s="3" t="s">
        <v>13807</v>
      </c>
      <c r="C4603" s="17"/>
      <c r="D4603" s="17"/>
    </row>
    <row r="4604">
      <c r="A4604" s="2" t="s">
        <v>4</v>
      </c>
      <c r="B4604" s="3" t="s">
        <v>13810</v>
      </c>
      <c r="C4604" s="17"/>
      <c r="D4604" s="17"/>
    </row>
    <row r="4605">
      <c r="A4605" s="2" t="s">
        <v>4</v>
      </c>
      <c r="B4605" s="3" t="s">
        <v>13813</v>
      </c>
      <c r="C4605" s="17"/>
      <c r="D4605" s="17"/>
    </row>
    <row r="4606">
      <c r="A4606" s="2" t="s">
        <v>4</v>
      </c>
      <c r="B4606" s="3" t="s">
        <v>13816</v>
      </c>
      <c r="C4606" s="17"/>
      <c r="D4606" s="17"/>
    </row>
    <row r="4607">
      <c r="A4607" s="2" t="s">
        <v>4</v>
      </c>
      <c r="B4607" s="3" t="s">
        <v>13819</v>
      </c>
      <c r="C4607" s="17"/>
      <c r="D4607" s="17"/>
    </row>
    <row r="4608">
      <c r="A4608" s="2" t="s">
        <v>4</v>
      </c>
      <c r="B4608" s="3" t="s">
        <v>13822</v>
      </c>
      <c r="C4608" s="17"/>
      <c r="D4608" s="17"/>
    </row>
    <row r="4609">
      <c r="A4609" s="2" t="s">
        <v>4</v>
      </c>
      <c r="B4609" s="3" t="s">
        <v>13825</v>
      </c>
      <c r="C4609" s="17"/>
      <c r="D4609" s="17"/>
    </row>
    <row r="4610">
      <c r="A4610" s="2" t="s">
        <v>4</v>
      </c>
      <c r="B4610" s="3" t="s">
        <v>13828</v>
      </c>
      <c r="C4610" s="17"/>
      <c r="D4610" s="17"/>
    </row>
    <row r="4611">
      <c r="A4611" s="2" t="s">
        <v>4</v>
      </c>
      <c r="B4611" s="3" t="s">
        <v>13831</v>
      </c>
      <c r="C4611" s="17"/>
      <c r="D4611" s="17"/>
    </row>
    <row r="4612">
      <c r="A4612" s="2" t="s">
        <v>4</v>
      </c>
      <c r="B4612" s="3" t="s">
        <v>13834</v>
      </c>
      <c r="C4612" s="17"/>
      <c r="D4612" s="17"/>
    </row>
    <row r="4613">
      <c r="A4613" s="2" t="s">
        <v>4</v>
      </c>
      <c r="B4613" s="3" t="s">
        <v>13837</v>
      </c>
      <c r="C4613" s="17"/>
      <c r="D4613" s="17"/>
    </row>
    <row r="4614">
      <c r="A4614" s="2" t="s">
        <v>4</v>
      </c>
      <c r="B4614" s="3" t="s">
        <v>13840</v>
      </c>
      <c r="C4614" s="17"/>
      <c r="D4614" s="17"/>
    </row>
    <row r="4615">
      <c r="A4615" s="2" t="s">
        <v>4</v>
      </c>
      <c r="B4615" s="3" t="s">
        <v>13843</v>
      </c>
      <c r="C4615" s="17"/>
      <c r="D4615" s="17"/>
    </row>
    <row r="4616">
      <c r="A4616" s="2" t="s">
        <v>4</v>
      </c>
      <c r="B4616" s="3" t="s">
        <v>13846</v>
      </c>
      <c r="C4616" s="17"/>
      <c r="D4616" s="17"/>
    </row>
    <row r="4617">
      <c r="A4617" s="2" t="s">
        <v>4</v>
      </c>
      <c r="B4617" s="3" t="s">
        <v>13849</v>
      </c>
      <c r="C4617" s="17"/>
      <c r="D4617" s="17"/>
    </row>
    <row r="4618">
      <c r="A4618" s="2" t="s">
        <v>4</v>
      </c>
      <c r="B4618" s="3" t="s">
        <v>13852</v>
      </c>
      <c r="C4618" s="17"/>
      <c r="D4618" s="17"/>
    </row>
    <row r="4619">
      <c r="A4619" s="2" t="s">
        <v>4</v>
      </c>
      <c r="B4619" s="3" t="s">
        <v>13855</v>
      </c>
      <c r="C4619" s="17"/>
      <c r="D4619" s="17"/>
    </row>
    <row r="4620">
      <c r="A4620" s="2" t="s">
        <v>4</v>
      </c>
      <c r="B4620" s="3" t="s">
        <v>13858</v>
      </c>
      <c r="C4620" s="17"/>
      <c r="D4620" s="17"/>
    </row>
    <row r="4621">
      <c r="A4621" s="2" t="s">
        <v>4</v>
      </c>
      <c r="B4621" s="3" t="s">
        <v>13861</v>
      </c>
      <c r="C4621" s="17"/>
      <c r="D4621" s="17"/>
    </row>
    <row r="4622">
      <c r="A4622" s="2" t="s">
        <v>4</v>
      </c>
      <c r="B4622" s="3" t="s">
        <v>13864</v>
      </c>
      <c r="C4622" s="17"/>
      <c r="D4622" s="17"/>
    </row>
    <row r="4623">
      <c r="A4623" s="2" t="s">
        <v>4</v>
      </c>
      <c r="B4623" s="3" t="s">
        <v>13867</v>
      </c>
      <c r="C4623" s="17"/>
      <c r="D4623" s="17"/>
    </row>
    <row r="4624">
      <c r="A4624" s="2" t="s">
        <v>4</v>
      </c>
      <c r="B4624" s="3" t="s">
        <v>13870</v>
      </c>
      <c r="C4624" s="17"/>
      <c r="D4624" s="17"/>
    </row>
    <row r="4625">
      <c r="A4625" s="2" t="s">
        <v>4</v>
      </c>
      <c r="B4625" s="3" t="s">
        <v>13873</v>
      </c>
      <c r="C4625" s="17"/>
      <c r="D4625" s="17"/>
    </row>
    <row r="4626">
      <c r="A4626" s="2" t="s">
        <v>4</v>
      </c>
      <c r="B4626" s="3" t="s">
        <v>13876</v>
      </c>
      <c r="C4626" s="17"/>
      <c r="D4626" s="17"/>
    </row>
    <row r="4627">
      <c r="A4627" s="2" t="s">
        <v>4</v>
      </c>
      <c r="B4627" s="3" t="s">
        <v>13879</v>
      </c>
      <c r="C4627" s="17"/>
      <c r="D4627" s="17"/>
    </row>
    <row r="4628">
      <c r="A4628" s="2" t="s">
        <v>4</v>
      </c>
      <c r="B4628" s="3" t="s">
        <v>13882</v>
      </c>
      <c r="C4628" s="17"/>
      <c r="D4628" s="17"/>
    </row>
    <row r="4629">
      <c r="A4629" s="2" t="s">
        <v>4</v>
      </c>
      <c r="B4629" s="3" t="s">
        <v>13885</v>
      </c>
      <c r="C4629" s="17"/>
      <c r="D4629" s="17"/>
    </row>
    <row r="4630">
      <c r="A4630" s="2" t="s">
        <v>4</v>
      </c>
      <c r="B4630" s="3" t="s">
        <v>13888</v>
      </c>
      <c r="C4630" s="17"/>
      <c r="D4630" s="17"/>
    </row>
    <row r="4631">
      <c r="A4631" s="2" t="s">
        <v>4</v>
      </c>
      <c r="B4631" s="3" t="s">
        <v>13891</v>
      </c>
      <c r="C4631" s="17"/>
      <c r="D4631" s="17"/>
    </row>
    <row r="4632">
      <c r="A4632" s="2" t="s">
        <v>4</v>
      </c>
      <c r="B4632" s="3" t="s">
        <v>13894</v>
      </c>
      <c r="C4632" s="17"/>
      <c r="D4632" s="17"/>
    </row>
    <row r="4633">
      <c r="A4633" s="2" t="s">
        <v>4</v>
      </c>
      <c r="B4633" s="3" t="s">
        <v>13897</v>
      </c>
      <c r="C4633" s="17"/>
      <c r="D4633" s="17"/>
    </row>
    <row r="4634">
      <c r="A4634" s="2" t="s">
        <v>4</v>
      </c>
      <c r="B4634" s="3" t="s">
        <v>13900</v>
      </c>
      <c r="C4634" s="17"/>
      <c r="D4634" s="17"/>
    </row>
    <row r="4635">
      <c r="A4635" s="2" t="s">
        <v>4</v>
      </c>
      <c r="B4635" s="3" t="s">
        <v>13903</v>
      </c>
      <c r="C4635" s="17"/>
      <c r="D4635" s="17"/>
    </row>
    <row r="4636">
      <c r="A4636" s="2" t="s">
        <v>4</v>
      </c>
      <c r="B4636" s="3" t="s">
        <v>13906</v>
      </c>
      <c r="C4636" s="17"/>
      <c r="D4636" s="17"/>
    </row>
    <row r="4637">
      <c r="A4637" s="2" t="s">
        <v>4</v>
      </c>
      <c r="B4637" s="3" t="s">
        <v>13909</v>
      </c>
      <c r="C4637" s="17"/>
      <c r="D4637" s="17"/>
    </row>
    <row r="4638">
      <c r="A4638" s="2" t="s">
        <v>4</v>
      </c>
      <c r="B4638" s="3" t="s">
        <v>13912</v>
      </c>
      <c r="C4638" s="17"/>
      <c r="D4638" s="17"/>
    </row>
    <row r="4639">
      <c r="A4639" s="2" t="s">
        <v>4</v>
      </c>
      <c r="B4639" s="3" t="s">
        <v>13915</v>
      </c>
      <c r="C4639" s="17"/>
      <c r="D4639" s="17"/>
    </row>
    <row r="4640">
      <c r="A4640" s="2" t="s">
        <v>4</v>
      </c>
      <c r="B4640" s="3" t="s">
        <v>13918</v>
      </c>
      <c r="C4640" s="17"/>
      <c r="D4640" s="17"/>
    </row>
    <row r="4641">
      <c r="A4641" s="2" t="s">
        <v>4</v>
      </c>
      <c r="B4641" s="3" t="s">
        <v>13921</v>
      </c>
      <c r="C4641" s="17"/>
      <c r="D4641" s="17"/>
    </row>
    <row r="4642">
      <c r="A4642" s="2" t="s">
        <v>4</v>
      </c>
      <c r="B4642" s="3" t="s">
        <v>13924</v>
      </c>
      <c r="C4642" s="17"/>
      <c r="D4642" s="17"/>
    </row>
    <row r="4643">
      <c r="A4643" s="2" t="s">
        <v>4</v>
      </c>
      <c r="B4643" s="3" t="s">
        <v>13927</v>
      </c>
      <c r="C4643" s="17"/>
      <c r="D4643" s="17"/>
    </row>
    <row r="4644">
      <c r="A4644" s="2" t="s">
        <v>4</v>
      </c>
      <c r="B4644" s="3" t="s">
        <v>13930</v>
      </c>
      <c r="C4644" s="17"/>
      <c r="D4644" s="17"/>
    </row>
    <row r="4645">
      <c r="A4645" s="2" t="s">
        <v>4</v>
      </c>
      <c r="B4645" s="3" t="s">
        <v>13933</v>
      </c>
      <c r="C4645" s="17"/>
      <c r="D4645" s="17"/>
    </row>
    <row r="4646">
      <c r="A4646" s="2" t="s">
        <v>4</v>
      </c>
      <c r="B4646" s="3" t="s">
        <v>13936</v>
      </c>
      <c r="C4646" s="17"/>
      <c r="D4646" s="17"/>
    </row>
    <row r="4647">
      <c r="A4647" s="2" t="s">
        <v>4</v>
      </c>
      <c r="B4647" s="3" t="s">
        <v>13939</v>
      </c>
      <c r="C4647" s="17"/>
      <c r="D4647" s="17"/>
    </row>
    <row r="4648">
      <c r="A4648" s="2" t="s">
        <v>4</v>
      </c>
      <c r="B4648" s="3" t="s">
        <v>13942</v>
      </c>
      <c r="C4648" s="17"/>
      <c r="D4648" s="17"/>
    </row>
    <row r="4649">
      <c r="A4649" s="2" t="s">
        <v>4</v>
      </c>
      <c r="B4649" s="3" t="s">
        <v>13945</v>
      </c>
      <c r="C4649" s="17"/>
      <c r="D4649" s="17"/>
    </row>
    <row r="4650">
      <c r="A4650" s="2" t="s">
        <v>4</v>
      </c>
      <c r="B4650" s="3" t="s">
        <v>13948</v>
      </c>
      <c r="C4650" s="17"/>
      <c r="D4650" s="17"/>
    </row>
    <row r="4651">
      <c r="A4651" s="2" t="s">
        <v>4</v>
      </c>
      <c r="B4651" s="3" t="s">
        <v>13951</v>
      </c>
      <c r="C4651" s="17"/>
      <c r="D4651" s="17"/>
    </row>
    <row r="4652">
      <c r="A4652" s="2" t="s">
        <v>4</v>
      </c>
      <c r="B4652" s="3" t="s">
        <v>13954</v>
      </c>
      <c r="C4652" s="17"/>
      <c r="D4652" s="17"/>
    </row>
    <row r="4653">
      <c r="A4653" s="2" t="s">
        <v>4</v>
      </c>
      <c r="B4653" s="3" t="s">
        <v>13957</v>
      </c>
      <c r="C4653" s="17"/>
      <c r="D4653" s="17"/>
    </row>
    <row r="4654">
      <c r="A4654" s="2" t="s">
        <v>4</v>
      </c>
      <c r="B4654" s="3" t="s">
        <v>13960</v>
      </c>
      <c r="C4654" s="17"/>
      <c r="D4654" s="17"/>
    </row>
    <row r="4655">
      <c r="A4655" s="2" t="s">
        <v>4</v>
      </c>
      <c r="B4655" s="3" t="s">
        <v>13963</v>
      </c>
      <c r="C4655" s="17"/>
      <c r="D4655" s="17"/>
    </row>
    <row r="4656">
      <c r="A4656" s="2" t="s">
        <v>4</v>
      </c>
      <c r="B4656" s="3" t="s">
        <v>13966</v>
      </c>
      <c r="C4656" s="17"/>
      <c r="D4656" s="17"/>
    </row>
    <row r="4657">
      <c r="A4657" s="2" t="s">
        <v>4</v>
      </c>
      <c r="B4657" s="3" t="s">
        <v>13969</v>
      </c>
      <c r="C4657" s="17"/>
      <c r="D4657" s="17"/>
    </row>
    <row r="4658">
      <c r="A4658" s="2" t="s">
        <v>4</v>
      </c>
      <c r="B4658" s="3" t="s">
        <v>13972</v>
      </c>
      <c r="C4658" s="17"/>
      <c r="D4658" s="17"/>
    </row>
    <row r="4659">
      <c r="A4659" s="2" t="s">
        <v>4</v>
      </c>
      <c r="B4659" s="3" t="s">
        <v>13975</v>
      </c>
      <c r="C4659" s="17"/>
      <c r="D4659" s="17"/>
    </row>
    <row r="4660">
      <c r="A4660" s="2" t="s">
        <v>4</v>
      </c>
      <c r="B4660" s="3" t="s">
        <v>13978</v>
      </c>
      <c r="C4660" s="17"/>
      <c r="D4660" s="17"/>
    </row>
    <row r="4661">
      <c r="A4661" s="2" t="s">
        <v>4</v>
      </c>
      <c r="B4661" s="3" t="s">
        <v>13981</v>
      </c>
      <c r="C4661" s="17"/>
      <c r="D4661" s="17"/>
    </row>
    <row r="4662">
      <c r="A4662" s="2" t="s">
        <v>4</v>
      </c>
      <c r="B4662" s="3" t="s">
        <v>13984</v>
      </c>
      <c r="C4662" s="17"/>
      <c r="D4662" s="17"/>
    </row>
    <row r="4663">
      <c r="A4663" s="2" t="s">
        <v>4</v>
      </c>
      <c r="B4663" s="3" t="s">
        <v>13987</v>
      </c>
      <c r="C4663" s="17"/>
      <c r="D4663" s="17"/>
    </row>
    <row r="4664">
      <c r="A4664" s="2" t="s">
        <v>4</v>
      </c>
      <c r="B4664" s="3" t="s">
        <v>13990</v>
      </c>
      <c r="C4664" s="17"/>
      <c r="D4664" s="17"/>
    </row>
    <row r="4665">
      <c r="A4665" s="2" t="s">
        <v>4</v>
      </c>
      <c r="B4665" s="3" t="s">
        <v>13993</v>
      </c>
      <c r="C4665" s="17"/>
      <c r="D4665" s="17"/>
    </row>
    <row r="4666">
      <c r="A4666" s="2" t="s">
        <v>4</v>
      </c>
      <c r="B4666" s="3" t="s">
        <v>13996</v>
      </c>
      <c r="C4666" s="17"/>
      <c r="D4666" s="17"/>
    </row>
    <row r="4667">
      <c r="A4667" s="2" t="s">
        <v>4</v>
      </c>
      <c r="B4667" s="3" t="s">
        <v>13999</v>
      </c>
      <c r="C4667" s="17"/>
      <c r="D4667" s="17"/>
    </row>
    <row r="4668">
      <c r="A4668" s="2" t="s">
        <v>4</v>
      </c>
      <c r="B4668" s="3" t="s">
        <v>14002</v>
      </c>
      <c r="C4668" s="17"/>
      <c r="D4668" s="17"/>
    </row>
    <row r="4669">
      <c r="A4669" s="2" t="s">
        <v>4</v>
      </c>
      <c r="B4669" s="3" t="s">
        <v>14005</v>
      </c>
      <c r="C4669" s="17"/>
      <c r="D4669" s="17"/>
    </row>
    <row r="4670">
      <c r="A4670" s="2" t="s">
        <v>4</v>
      </c>
      <c r="B4670" s="3" t="s">
        <v>14008</v>
      </c>
      <c r="C4670" s="17"/>
      <c r="D4670" s="17"/>
    </row>
    <row r="4671">
      <c r="A4671" s="2" t="s">
        <v>4</v>
      </c>
      <c r="B4671" s="3" t="s">
        <v>14011</v>
      </c>
      <c r="C4671" s="17"/>
      <c r="D4671" s="17"/>
    </row>
    <row r="4672">
      <c r="A4672" s="2" t="s">
        <v>4</v>
      </c>
      <c r="B4672" s="3" t="s">
        <v>14014</v>
      </c>
      <c r="C4672" s="17"/>
      <c r="D4672" s="17"/>
    </row>
    <row r="4673">
      <c r="A4673" s="2" t="s">
        <v>4</v>
      </c>
      <c r="B4673" s="3" t="s">
        <v>14017</v>
      </c>
      <c r="C4673" s="17"/>
      <c r="D4673" s="17"/>
    </row>
    <row r="4674">
      <c r="A4674" s="2" t="s">
        <v>4</v>
      </c>
      <c r="B4674" s="3" t="s">
        <v>14020</v>
      </c>
      <c r="C4674" s="17"/>
      <c r="D4674" s="17"/>
    </row>
    <row r="4675">
      <c r="A4675" s="2" t="s">
        <v>4</v>
      </c>
      <c r="B4675" s="3" t="s">
        <v>14023</v>
      </c>
      <c r="C4675" s="17"/>
      <c r="D4675" s="17"/>
    </row>
    <row r="4676">
      <c r="A4676" s="2" t="s">
        <v>4</v>
      </c>
      <c r="B4676" s="3" t="s">
        <v>14026</v>
      </c>
      <c r="C4676" s="17"/>
      <c r="D4676" s="17"/>
    </row>
    <row r="4677">
      <c r="A4677" s="2" t="s">
        <v>4</v>
      </c>
      <c r="B4677" s="3" t="s">
        <v>14029</v>
      </c>
      <c r="C4677" s="17"/>
      <c r="D4677" s="17"/>
    </row>
    <row r="4678">
      <c r="A4678" s="2" t="s">
        <v>4</v>
      </c>
      <c r="B4678" s="3" t="s">
        <v>14032</v>
      </c>
      <c r="C4678" s="17"/>
      <c r="D4678" s="17"/>
    </row>
    <row r="4679">
      <c r="A4679" s="2" t="s">
        <v>4</v>
      </c>
      <c r="B4679" s="3" t="s">
        <v>14035</v>
      </c>
      <c r="C4679" s="17"/>
      <c r="D4679" s="17"/>
    </row>
    <row r="4680">
      <c r="A4680" s="2" t="s">
        <v>4</v>
      </c>
      <c r="B4680" s="3" t="s">
        <v>14038</v>
      </c>
      <c r="C4680" s="17"/>
      <c r="D4680" s="17"/>
    </row>
    <row r="4681">
      <c r="A4681" s="2" t="s">
        <v>4</v>
      </c>
      <c r="B4681" s="3" t="s">
        <v>14041</v>
      </c>
      <c r="C4681" s="17"/>
      <c r="D4681" s="17"/>
    </row>
    <row r="4682">
      <c r="A4682" s="2" t="s">
        <v>4</v>
      </c>
      <c r="B4682" s="3" t="s">
        <v>14044</v>
      </c>
      <c r="C4682" s="17"/>
      <c r="D4682" s="17"/>
    </row>
    <row r="4683">
      <c r="A4683" s="2" t="s">
        <v>4</v>
      </c>
      <c r="B4683" s="3" t="s">
        <v>14047</v>
      </c>
      <c r="C4683" s="17"/>
      <c r="D4683" s="17"/>
    </row>
    <row r="4684">
      <c r="A4684" s="2" t="s">
        <v>4</v>
      </c>
      <c r="B4684" s="3" t="s">
        <v>14050</v>
      </c>
      <c r="C4684" s="17"/>
      <c r="D4684" s="17"/>
    </row>
    <row r="4685">
      <c r="A4685" s="2" t="s">
        <v>4</v>
      </c>
      <c r="B4685" s="3" t="s">
        <v>14053</v>
      </c>
      <c r="C4685" s="17"/>
      <c r="D4685" s="17"/>
    </row>
    <row r="4686">
      <c r="A4686" s="2" t="s">
        <v>4</v>
      </c>
      <c r="B4686" s="3" t="s">
        <v>14056</v>
      </c>
      <c r="C4686" s="17"/>
      <c r="D4686" s="17"/>
    </row>
    <row r="4687">
      <c r="A4687" s="2" t="s">
        <v>4</v>
      </c>
      <c r="B4687" s="3" t="s">
        <v>14059</v>
      </c>
      <c r="C4687" s="17"/>
      <c r="D4687" s="17"/>
    </row>
    <row r="4688">
      <c r="A4688" s="2" t="s">
        <v>4</v>
      </c>
      <c r="B4688" s="3" t="s">
        <v>14062</v>
      </c>
      <c r="C4688" s="17"/>
      <c r="D4688" s="17"/>
    </row>
    <row r="4689">
      <c r="A4689" s="2" t="s">
        <v>4</v>
      </c>
      <c r="B4689" s="3" t="s">
        <v>14065</v>
      </c>
      <c r="C4689" s="17"/>
      <c r="D4689" s="17"/>
    </row>
    <row r="4690">
      <c r="A4690" s="2" t="s">
        <v>4</v>
      </c>
      <c r="B4690" s="3" t="s">
        <v>14068</v>
      </c>
      <c r="C4690" s="17"/>
      <c r="D4690" s="17"/>
    </row>
    <row r="4691">
      <c r="A4691" s="2" t="s">
        <v>4</v>
      </c>
      <c r="B4691" s="3" t="s">
        <v>14071</v>
      </c>
      <c r="C4691" s="17"/>
      <c r="D4691" s="17"/>
    </row>
    <row r="4692">
      <c r="A4692" s="2" t="s">
        <v>4</v>
      </c>
      <c r="B4692" s="3" t="s">
        <v>14074</v>
      </c>
      <c r="C4692" s="17"/>
      <c r="D4692" s="17"/>
    </row>
    <row r="4693">
      <c r="A4693" s="2" t="s">
        <v>4</v>
      </c>
      <c r="B4693" s="3" t="s">
        <v>14077</v>
      </c>
      <c r="C4693" s="17"/>
      <c r="D4693" s="17"/>
    </row>
    <row r="4694">
      <c r="A4694" s="2" t="s">
        <v>4</v>
      </c>
      <c r="B4694" s="3" t="s">
        <v>14080</v>
      </c>
      <c r="C4694" s="17"/>
      <c r="D4694" s="17"/>
    </row>
    <row r="4695">
      <c r="A4695" s="2" t="s">
        <v>4</v>
      </c>
      <c r="B4695" s="3" t="s">
        <v>14083</v>
      </c>
      <c r="C4695" s="17"/>
      <c r="D4695" s="17"/>
    </row>
    <row r="4696">
      <c r="A4696" s="2" t="s">
        <v>4</v>
      </c>
      <c r="B4696" s="3" t="s">
        <v>14086</v>
      </c>
      <c r="C4696" s="17"/>
      <c r="D4696" s="17"/>
    </row>
    <row r="4697">
      <c r="A4697" s="2" t="s">
        <v>4</v>
      </c>
      <c r="B4697" s="3" t="s">
        <v>14089</v>
      </c>
      <c r="C4697" s="17"/>
      <c r="D4697" s="17"/>
    </row>
    <row r="4698">
      <c r="A4698" s="2" t="s">
        <v>4</v>
      </c>
      <c r="B4698" s="3" t="s">
        <v>14092</v>
      </c>
      <c r="C4698" s="17"/>
      <c r="D4698" s="17"/>
    </row>
    <row r="4699">
      <c r="A4699" s="2" t="s">
        <v>4</v>
      </c>
      <c r="B4699" s="3" t="s">
        <v>14095</v>
      </c>
      <c r="C4699" s="17"/>
      <c r="D4699" s="17"/>
    </row>
    <row r="4700">
      <c r="A4700" s="2" t="s">
        <v>4</v>
      </c>
      <c r="B4700" s="3" t="s">
        <v>14098</v>
      </c>
      <c r="C4700" s="17"/>
      <c r="D4700" s="17"/>
    </row>
    <row r="4701">
      <c r="A4701" s="2" t="s">
        <v>4</v>
      </c>
      <c r="B4701" s="3" t="s">
        <v>14101</v>
      </c>
      <c r="C4701" s="17"/>
      <c r="D4701" s="17"/>
    </row>
    <row r="4702">
      <c r="A4702" s="2" t="s">
        <v>4</v>
      </c>
      <c r="B4702" s="3" t="s">
        <v>14104</v>
      </c>
      <c r="C4702" s="17"/>
      <c r="D4702" s="17"/>
    </row>
    <row r="4703">
      <c r="A4703" s="2" t="s">
        <v>4</v>
      </c>
      <c r="B4703" s="3" t="s">
        <v>14107</v>
      </c>
      <c r="C4703" s="17"/>
      <c r="D4703" s="17"/>
    </row>
    <row r="4704">
      <c r="A4704" s="2" t="s">
        <v>4</v>
      </c>
      <c r="B4704" s="3" t="s">
        <v>14110</v>
      </c>
      <c r="C4704" s="17"/>
      <c r="D4704" s="17"/>
    </row>
    <row r="4705">
      <c r="A4705" s="2" t="s">
        <v>4</v>
      </c>
      <c r="B4705" s="3" t="s">
        <v>14113</v>
      </c>
      <c r="C4705" s="17"/>
      <c r="D4705" s="17"/>
    </row>
    <row r="4706">
      <c r="A4706" s="2" t="s">
        <v>4</v>
      </c>
      <c r="B4706" s="3" t="s">
        <v>14116</v>
      </c>
      <c r="C4706" s="17"/>
      <c r="D4706" s="17"/>
    </row>
    <row r="4707">
      <c r="A4707" s="2" t="s">
        <v>4</v>
      </c>
      <c r="B4707" s="3" t="s">
        <v>14119</v>
      </c>
      <c r="C4707" s="17"/>
      <c r="D4707" s="17"/>
    </row>
    <row r="4708">
      <c r="A4708" s="2" t="s">
        <v>4</v>
      </c>
      <c r="B4708" s="3" t="s">
        <v>14122</v>
      </c>
      <c r="C4708" s="17"/>
      <c r="D4708" s="17"/>
    </row>
    <row r="4709">
      <c r="A4709" s="2" t="s">
        <v>4</v>
      </c>
      <c r="B4709" s="3" t="s">
        <v>14125</v>
      </c>
      <c r="C4709" s="17"/>
      <c r="D4709" s="17"/>
    </row>
    <row r="4710">
      <c r="A4710" s="2" t="s">
        <v>4</v>
      </c>
      <c r="B4710" s="3" t="s">
        <v>14128</v>
      </c>
      <c r="C4710" s="17"/>
      <c r="D4710" s="17"/>
    </row>
    <row r="4711">
      <c r="A4711" s="2" t="s">
        <v>4</v>
      </c>
      <c r="B4711" s="3" t="s">
        <v>14131</v>
      </c>
      <c r="C4711" s="17"/>
      <c r="D4711" s="17"/>
    </row>
    <row r="4712">
      <c r="A4712" s="2" t="s">
        <v>4</v>
      </c>
      <c r="B4712" s="3" t="s">
        <v>14134</v>
      </c>
      <c r="C4712" s="17"/>
      <c r="D4712" s="17"/>
    </row>
    <row r="4713">
      <c r="A4713" s="2" t="s">
        <v>4</v>
      </c>
      <c r="B4713" s="3" t="s">
        <v>14137</v>
      </c>
      <c r="C4713" s="17"/>
      <c r="D4713" s="17"/>
    </row>
    <row r="4714">
      <c r="A4714" s="2" t="s">
        <v>4</v>
      </c>
      <c r="B4714" s="3" t="s">
        <v>14140</v>
      </c>
      <c r="C4714" s="17"/>
      <c r="D4714" s="17"/>
    </row>
    <row r="4715">
      <c r="A4715" s="2" t="s">
        <v>4</v>
      </c>
      <c r="B4715" s="3" t="s">
        <v>14143</v>
      </c>
      <c r="C4715" s="17"/>
      <c r="D4715" s="17"/>
    </row>
    <row r="4716">
      <c r="A4716" s="2" t="s">
        <v>4</v>
      </c>
      <c r="B4716" s="3" t="s">
        <v>14146</v>
      </c>
      <c r="C4716" s="17"/>
      <c r="D4716" s="17"/>
    </row>
    <row r="4717">
      <c r="A4717" s="2" t="s">
        <v>4</v>
      </c>
      <c r="B4717" s="3" t="s">
        <v>14149</v>
      </c>
      <c r="C4717" s="17"/>
      <c r="D4717" s="17"/>
    </row>
    <row r="4718">
      <c r="A4718" s="2" t="s">
        <v>4</v>
      </c>
      <c r="B4718" s="3" t="s">
        <v>14152</v>
      </c>
      <c r="C4718" s="17"/>
      <c r="D4718" s="17"/>
    </row>
    <row r="4719">
      <c r="A4719" s="2" t="s">
        <v>4</v>
      </c>
      <c r="B4719" s="3" t="s">
        <v>14155</v>
      </c>
      <c r="C4719" s="17"/>
      <c r="D4719" s="17"/>
    </row>
    <row r="4720">
      <c r="A4720" s="2" t="s">
        <v>4</v>
      </c>
      <c r="B4720" s="3" t="s">
        <v>14158</v>
      </c>
      <c r="C4720" s="17"/>
      <c r="D4720" s="17"/>
    </row>
    <row r="4721">
      <c r="A4721" s="2" t="s">
        <v>4</v>
      </c>
      <c r="B4721" s="3" t="s">
        <v>14161</v>
      </c>
      <c r="C4721" s="17"/>
      <c r="D4721" s="17"/>
    </row>
    <row r="4722">
      <c r="A4722" s="2" t="s">
        <v>4</v>
      </c>
      <c r="B4722" s="3" t="s">
        <v>14164</v>
      </c>
      <c r="C4722" s="17"/>
      <c r="D4722" s="17"/>
    </row>
    <row r="4723">
      <c r="A4723" s="2" t="s">
        <v>4</v>
      </c>
      <c r="B4723" s="3" t="s">
        <v>14167</v>
      </c>
      <c r="C4723" s="17"/>
      <c r="D4723" s="17"/>
    </row>
    <row r="4724">
      <c r="A4724" s="2" t="s">
        <v>4</v>
      </c>
      <c r="B4724" s="3" t="s">
        <v>14170</v>
      </c>
      <c r="C4724" s="17"/>
      <c r="D4724" s="17"/>
    </row>
    <row r="4725">
      <c r="A4725" s="2" t="s">
        <v>4</v>
      </c>
      <c r="B4725" s="3" t="s">
        <v>14173</v>
      </c>
      <c r="C4725" s="17"/>
      <c r="D4725" s="17"/>
    </row>
    <row r="4726">
      <c r="A4726" s="2" t="s">
        <v>4</v>
      </c>
      <c r="B4726" s="3" t="s">
        <v>14176</v>
      </c>
      <c r="C4726" s="17"/>
      <c r="D4726" s="17"/>
    </row>
    <row r="4727">
      <c r="A4727" s="2" t="s">
        <v>4</v>
      </c>
      <c r="B4727" s="3" t="s">
        <v>14179</v>
      </c>
      <c r="C4727" s="17"/>
      <c r="D4727" s="17"/>
    </row>
    <row r="4728">
      <c r="A4728" s="2" t="s">
        <v>4</v>
      </c>
      <c r="B4728" s="3" t="s">
        <v>14182</v>
      </c>
      <c r="C4728" s="17"/>
      <c r="D4728" s="17"/>
    </row>
    <row r="4729">
      <c r="A4729" s="2" t="s">
        <v>4</v>
      </c>
      <c r="B4729" s="3" t="s">
        <v>14185</v>
      </c>
      <c r="C4729" s="17"/>
      <c r="D4729" s="17"/>
    </row>
    <row r="4730">
      <c r="A4730" s="2" t="s">
        <v>4</v>
      </c>
      <c r="B4730" s="3" t="s">
        <v>14188</v>
      </c>
      <c r="C4730" s="17"/>
      <c r="D4730" s="17"/>
    </row>
    <row r="4731">
      <c r="A4731" s="2" t="s">
        <v>4</v>
      </c>
      <c r="B4731" s="3" t="s">
        <v>14191</v>
      </c>
      <c r="C4731" s="17"/>
      <c r="D4731" s="17"/>
    </row>
    <row r="4732">
      <c r="A4732" s="2" t="s">
        <v>4</v>
      </c>
      <c r="B4732" s="3" t="s">
        <v>14194</v>
      </c>
      <c r="C4732" s="17"/>
      <c r="D4732" s="17"/>
    </row>
    <row r="4733">
      <c r="A4733" s="2" t="s">
        <v>4</v>
      </c>
      <c r="B4733" s="3" t="s">
        <v>14197</v>
      </c>
      <c r="C4733" s="17"/>
      <c r="D4733" s="17"/>
    </row>
    <row r="4734">
      <c r="A4734" s="2" t="s">
        <v>4</v>
      </c>
      <c r="B4734" s="3" t="s">
        <v>14200</v>
      </c>
      <c r="C4734" s="17"/>
      <c r="D4734" s="17"/>
    </row>
    <row r="4735">
      <c r="A4735" s="2" t="s">
        <v>4</v>
      </c>
      <c r="B4735" s="3" t="s">
        <v>14203</v>
      </c>
      <c r="C4735" s="17"/>
      <c r="D4735" s="17"/>
    </row>
    <row r="4736">
      <c r="A4736" s="2" t="s">
        <v>4</v>
      </c>
      <c r="B4736" s="3" t="s">
        <v>14206</v>
      </c>
      <c r="C4736" s="17"/>
      <c r="D4736" s="17"/>
    </row>
    <row r="4737">
      <c r="A4737" s="2" t="s">
        <v>4</v>
      </c>
      <c r="B4737" s="3" t="s">
        <v>14209</v>
      </c>
      <c r="C4737" s="17"/>
      <c r="D4737" s="17"/>
    </row>
    <row r="4738">
      <c r="A4738" s="2" t="s">
        <v>4</v>
      </c>
      <c r="B4738" s="3" t="s">
        <v>14212</v>
      </c>
      <c r="C4738" s="17"/>
      <c r="D4738" s="17"/>
    </row>
    <row r="4739">
      <c r="A4739" s="2" t="s">
        <v>4</v>
      </c>
      <c r="B4739" s="3" t="s">
        <v>14215</v>
      </c>
      <c r="C4739" s="17"/>
      <c r="D4739" s="17"/>
    </row>
    <row r="4740">
      <c r="A4740" s="2" t="s">
        <v>4</v>
      </c>
      <c r="B4740" s="3" t="s">
        <v>14218</v>
      </c>
      <c r="C4740" s="17"/>
      <c r="D4740" s="17"/>
    </row>
    <row r="4741">
      <c r="A4741" s="2" t="s">
        <v>4</v>
      </c>
      <c r="B4741" s="3" t="s">
        <v>14221</v>
      </c>
      <c r="C4741" s="17"/>
      <c r="D4741" s="17"/>
    </row>
    <row r="4742">
      <c r="A4742" s="2" t="s">
        <v>4</v>
      </c>
      <c r="B4742" s="3" t="s">
        <v>14224</v>
      </c>
      <c r="C4742" s="17"/>
      <c r="D4742" s="17"/>
    </row>
    <row r="4743">
      <c r="A4743" s="2" t="s">
        <v>4</v>
      </c>
      <c r="B4743" s="3" t="s">
        <v>14227</v>
      </c>
      <c r="C4743" s="17"/>
      <c r="D4743" s="17"/>
    </row>
    <row r="4744">
      <c r="A4744" s="2" t="s">
        <v>4</v>
      </c>
      <c r="B4744" s="3" t="s">
        <v>14230</v>
      </c>
      <c r="C4744" s="17"/>
      <c r="D4744" s="17"/>
    </row>
    <row r="4745">
      <c r="A4745" s="2" t="s">
        <v>4</v>
      </c>
      <c r="B4745" s="3" t="s">
        <v>14233</v>
      </c>
      <c r="C4745" s="17"/>
      <c r="D4745" s="17"/>
    </row>
    <row r="4746">
      <c r="A4746" s="2" t="s">
        <v>4</v>
      </c>
      <c r="B4746" s="3" t="s">
        <v>14236</v>
      </c>
      <c r="C4746" s="17"/>
      <c r="D4746" s="17"/>
    </row>
    <row r="4747">
      <c r="A4747" s="2" t="s">
        <v>4</v>
      </c>
      <c r="B4747" s="3" t="s">
        <v>14239</v>
      </c>
      <c r="C4747" s="17"/>
      <c r="D4747" s="17"/>
    </row>
    <row r="4748">
      <c r="A4748" s="2" t="s">
        <v>4</v>
      </c>
      <c r="B4748" s="3" t="s">
        <v>14242</v>
      </c>
      <c r="C4748" s="17"/>
      <c r="D4748" s="17"/>
    </row>
    <row r="4749">
      <c r="A4749" s="2" t="s">
        <v>4</v>
      </c>
      <c r="B4749" s="3" t="s">
        <v>14245</v>
      </c>
      <c r="C4749" s="17"/>
      <c r="D4749" s="17"/>
    </row>
    <row r="4750">
      <c r="A4750" s="2" t="s">
        <v>4</v>
      </c>
      <c r="B4750" s="3" t="s">
        <v>14248</v>
      </c>
      <c r="C4750" s="17"/>
      <c r="D4750" s="17"/>
    </row>
    <row r="4751">
      <c r="A4751" s="2" t="s">
        <v>4</v>
      </c>
      <c r="B4751" s="3" t="s">
        <v>14251</v>
      </c>
      <c r="C4751" s="17"/>
      <c r="D4751" s="17"/>
    </row>
    <row r="4752">
      <c r="A4752" s="2" t="s">
        <v>4</v>
      </c>
      <c r="B4752" s="3" t="s">
        <v>14254</v>
      </c>
      <c r="C4752" s="17"/>
      <c r="D4752" s="17"/>
    </row>
    <row r="4753">
      <c r="A4753" s="2" t="s">
        <v>4</v>
      </c>
      <c r="B4753" s="3" t="s">
        <v>14257</v>
      </c>
      <c r="C4753" s="17"/>
      <c r="D4753" s="17"/>
    </row>
    <row r="4754">
      <c r="A4754" s="2" t="s">
        <v>4</v>
      </c>
      <c r="B4754" s="3" t="s">
        <v>14260</v>
      </c>
      <c r="C4754" s="17"/>
      <c r="D4754" s="17"/>
    </row>
    <row r="4755">
      <c r="A4755" s="2" t="s">
        <v>4</v>
      </c>
      <c r="B4755" s="3" t="s">
        <v>14263</v>
      </c>
      <c r="C4755" s="17"/>
      <c r="D4755" s="17"/>
    </row>
    <row r="4756">
      <c r="A4756" s="2" t="s">
        <v>4</v>
      </c>
      <c r="B4756" s="3" t="s">
        <v>14266</v>
      </c>
      <c r="C4756" s="17"/>
      <c r="D4756" s="17"/>
    </row>
    <row r="4757">
      <c r="A4757" s="2" t="s">
        <v>4</v>
      </c>
      <c r="B4757" s="3" t="s">
        <v>14269</v>
      </c>
      <c r="C4757" s="17"/>
      <c r="D4757" s="17"/>
    </row>
    <row r="4758">
      <c r="A4758" s="2" t="s">
        <v>4</v>
      </c>
      <c r="B4758" s="3" t="s">
        <v>14272</v>
      </c>
      <c r="C4758" s="17"/>
      <c r="D4758" s="17"/>
    </row>
    <row r="4759">
      <c r="A4759" s="2" t="s">
        <v>4</v>
      </c>
      <c r="B4759" s="3" t="s">
        <v>14275</v>
      </c>
      <c r="C4759" s="17"/>
      <c r="D4759" s="17"/>
    </row>
    <row r="4760">
      <c r="A4760" s="2" t="s">
        <v>4</v>
      </c>
      <c r="B4760" s="3" t="s">
        <v>14278</v>
      </c>
      <c r="C4760" s="17"/>
      <c r="D4760" s="17"/>
    </row>
    <row r="4761">
      <c r="A4761" s="2" t="s">
        <v>4</v>
      </c>
      <c r="B4761" s="3" t="s">
        <v>14281</v>
      </c>
      <c r="C4761" s="17"/>
      <c r="D4761" s="17"/>
    </row>
    <row r="4762">
      <c r="A4762" s="2" t="s">
        <v>4</v>
      </c>
      <c r="B4762" s="3" t="s">
        <v>14284</v>
      </c>
      <c r="C4762" s="17"/>
      <c r="D4762" s="17"/>
    </row>
    <row r="4763">
      <c r="A4763" s="2" t="s">
        <v>4</v>
      </c>
      <c r="B4763" s="3" t="s">
        <v>14287</v>
      </c>
      <c r="C4763" s="17"/>
      <c r="D4763" s="17"/>
    </row>
    <row r="4764">
      <c r="A4764" s="2" t="s">
        <v>4</v>
      </c>
      <c r="B4764" s="3" t="s">
        <v>14290</v>
      </c>
      <c r="C4764" s="17"/>
      <c r="D4764" s="17"/>
    </row>
    <row r="4765">
      <c r="A4765" s="2" t="s">
        <v>4</v>
      </c>
      <c r="B4765" s="3" t="s">
        <v>14293</v>
      </c>
      <c r="C4765" s="17"/>
      <c r="D4765" s="17"/>
    </row>
    <row r="4766">
      <c r="A4766" s="2" t="s">
        <v>4</v>
      </c>
      <c r="B4766" s="3" t="s">
        <v>14296</v>
      </c>
      <c r="C4766" s="17"/>
      <c r="D4766" s="17"/>
    </row>
    <row r="4767">
      <c r="A4767" s="2" t="s">
        <v>4</v>
      </c>
      <c r="B4767" s="3" t="s">
        <v>14299</v>
      </c>
      <c r="C4767" s="17"/>
      <c r="D4767" s="17"/>
    </row>
    <row r="4768">
      <c r="A4768" s="2" t="s">
        <v>4</v>
      </c>
      <c r="B4768" s="3" t="s">
        <v>14302</v>
      </c>
      <c r="C4768" s="17"/>
      <c r="D4768" s="17"/>
    </row>
    <row r="4769">
      <c r="A4769" s="2" t="s">
        <v>4</v>
      </c>
      <c r="B4769" s="3" t="s">
        <v>14305</v>
      </c>
      <c r="C4769" s="17"/>
      <c r="D4769" s="17"/>
    </row>
    <row r="4770">
      <c r="A4770" s="2" t="s">
        <v>4</v>
      </c>
      <c r="B4770" s="3" t="s">
        <v>14308</v>
      </c>
      <c r="C4770" s="17"/>
      <c r="D4770" s="17"/>
    </row>
    <row r="4771">
      <c r="A4771" s="2" t="s">
        <v>4</v>
      </c>
      <c r="B4771" s="3" t="s">
        <v>14311</v>
      </c>
      <c r="C4771" s="17"/>
      <c r="D4771" s="17"/>
    </row>
    <row r="4772">
      <c r="A4772" s="2" t="s">
        <v>4</v>
      </c>
      <c r="B4772" s="3" t="s">
        <v>14314</v>
      </c>
      <c r="C4772" s="17"/>
      <c r="D4772" s="17"/>
    </row>
    <row r="4773">
      <c r="A4773" s="2" t="s">
        <v>4</v>
      </c>
      <c r="B4773" s="3" t="s">
        <v>14317</v>
      </c>
      <c r="C4773" s="17"/>
      <c r="D4773" s="17"/>
    </row>
    <row r="4774">
      <c r="A4774" s="2" t="s">
        <v>4</v>
      </c>
      <c r="B4774" s="3" t="s">
        <v>14320</v>
      </c>
      <c r="C4774" s="17"/>
      <c r="D4774" s="17"/>
    </row>
    <row r="4775">
      <c r="A4775" s="2" t="s">
        <v>4</v>
      </c>
      <c r="B4775" s="3" t="s">
        <v>14323</v>
      </c>
      <c r="C4775" s="17"/>
      <c r="D4775" s="17"/>
    </row>
    <row r="4776">
      <c r="A4776" s="2" t="s">
        <v>4</v>
      </c>
      <c r="B4776" s="3" t="s">
        <v>14326</v>
      </c>
      <c r="C4776" s="17"/>
      <c r="D4776" s="17"/>
    </row>
    <row r="4777">
      <c r="A4777" s="2" t="s">
        <v>4</v>
      </c>
      <c r="B4777" s="3" t="s">
        <v>14329</v>
      </c>
      <c r="C4777" s="17"/>
      <c r="D4777" s="17"/>
    </row>
    <row r="4778">
      <c r="A4778" s="2" t="s">
        <v>4</v>
      </c>
      <c r="B4778" s="3" t="s">
        <v>14332</v>
      </c>
      <c r="C4778" s="17"/>
      <c r="D4778" s="17"/>
    </row>
    <row r="4779">
      <c r="A4779" s="2" t="s">
        <v>4</v>
      </c>
      <c r="B4779" s="3" t="s">
        <v>14335</v>
      </c>
      <c r="C4779" s="17"/>
      <c r="D4779" s="17"/>
    </row>
    <row r="4780">
      <c r="A4780" s="2" t="s">
        <v>4</v>
      </c>
      <c r="B4780" s="3" t="s">
        <v>14338</v>
      </c>
      <c r="C4780" s="17"/>
      <c r="D4780" s="17"/>
    </row>
    <row r="4781">
      <c r="A4781" s="2" t="s">
        <v>4</v>
      </c>
      <c r="B4781" s="3" t="s">
        <v>14341</v>
      </c>
      <c r="C4781" s="17"/>
      <c r="D4781" s="17"/>
    </row>
    <row r="4782">
      <c r="A4782" s="2" t="s">
        <v>4</v>
      </c>
      <c r="B4782" s="3" t="s">
        <v>14344</v>
      </c>
      <c r="C4782" s="17"/>
      <c r="D4782" s="17"/>
    </row>
    <row r="4783">
      <c r="A4783" s="2" t="s">
        <v>4</v>
      </c>
      <c r="B4783" s="3" t="s">
        <v>14347</v>
      </c>
      <c r="C4783" s="17"/>
      <c r="D4783" s="17"/>
    </row>
    <row r="4784">
      <c r="A4784" s="2" t="s">
        <v>4</v>
      </c>
      <c r="B4784" s="3" t="s">
        <v>14350</v>
      </c>
      <c r="C4784" s="17"/>
      <c r="D4784" s="17"/>
    </row>
    <row r="4785">
      <c r="A4785" s="2" t="s">
        <v>4</v>
      </c>
      <c r="B4785" s="3" t="s">
        <v>14353</v>
      </c>
      <c r="C4785" s="17"/>
      <c r="D4785" s="17"/>
    </row>
    <row r="4786">
      <c r="A4786" s="2" t="s">
        <v>4</v>
      </c>
      <c r="B4786" s="3" t="s">
        <v>14356</v>
      </c>
      <c r="C4786" s="17"/>
      <c r="D4786" s="17"/>
    </row>
    <row r="4787">
      <c r="A4787" s="2" t="s">
        <v>4</v>
      </c>
      <c r="B4787" s="3" t="s">
        <v>14359</v>
      </c>
      <c r="C4787" s="17"/>
      <c r="D4787" s="17"/>
    </row>
    <row r="4788">
      <c r="A4788" s="2" t="s">
        <v>4</v>
      </c>
      <c r="B4788" s="3" t="s">
        <v>14362</v>
      </c>
      <c r="C4788" s="17"/>
      <c r="D4788" s="17"/>
    </row>
    <row r="4789">
      <c r="A4789" s="2" t="s">
        <v>4</v>
      </c>
      <c r="B4789" s="3" t="s">
        <v>14365</v>
      </c>
      <c r="C4789" s="17"/>
      <c r="D4789" s="17"/>
    </row>
    <row r="4790">
      <c r="A4790" s="2" t="s">
        <v>4</v>
      </c>
      <c r="B4790" s="3" t="s">
        <v>14368</v>
      </c>
      <c r="C4790" s="17"/>
      <c r="D4790" s="17"/>
    </row>
    <row r="4791">
      <c r="A4791" s="2" t="s">
        <v>4</v>
      </c>
      <c r="B4791" s="3" t="s">
        <v>14371</v>
      </c>
      <c r="C4791" s="17"/>
      <c r="D4791" s="17"/>
    </row>
    <row r="4792">
      <c r="A4792" s="2" t="s">
        <v>4</v>
      </c>
      <c r="B4792" s="3" t="s">
        <v>14374</v>
      </c>
      <c r="C4792" s="17"/>
      <c r="D4792" s="17"/>
    </row>
    <row r="4793">
      <c r="A4793" s="2" t="s">
        <v>4</v>
      </c>
      <c r="B4793" s="3" t="s">
        <v>14377</v>
      </c>
      <c r="C4793" s="17"/>
      <c r="D4793" s="17"/>
    </row>
    <row r="4794">
      <c r="A4794" s="2" t="s">
        <v>4</v>
      </c>
      <c r="B4794" s="3" t="s">
        <v>14380</v>
      </c>
      <c r="C4794" s="17"/>
      <c r="D4794" s="17"/>
    </row>
    <row r="4795">
      <c r="A4795" s="2" t="s">
        <v>4</v>
      </c>
      <c r="B4795" s="3" t="s">
        <v>14383</v>
      </c>
      <c r="C4795" s="17"/>
      <c r="D4795" s="17"/>
    </row>
    <row r="4796">
      <c r="A4796" s="2" t="s">
        <v>4</v>
      </c>
      <c r="B4796" s="3" t="s">
        <v>14386</v>
      </c>
      <c r="C4796" s="17"/>
      <c r="D4796" s="17"/>
    </row>
    <row r="4797">
      <c r="A4797" s="2" t="s">
        <v>4</v>
      </c>
      <c r="B4797" s="3" t="s">
        <v>14389</v>
      </c>
      <c r="C4797" s="17"/>
      <c r="D4797" s="17"/>
    </row>
    <row r="4798">
      <c r="A4798" s="2" t="s">
        <v>4</v>
      </c>
      <c r="B4798" s="3" t="s">
        <v>14392</v>
      </c>
      <c r="C4798" s="17"/>
      <c r="D4798" s="17"/>
    </row>
    <row r="4799">
      <c r="A4799" s="2" t="s">
        <v>4</v>
      </c>
      <c r="B4799" s="3" t="s">
        <v>14395</v>
      </c>
      <c r="C4799" s="17"/>
      <c r="D4799" s="17"/>
    </row>
    <row r="4800">
      <c r="A4800" s="2" t="s">
        <v>4</v>
      </c>
      <c r="B4800" s="3" t="s">
        <v>14398</v>
      </c>
      <c r="C4800" s="17"/>
      <c r="D4800" s="17"/>
    </row>
    <row r="4801">
      <c r="A4801" s="2" t="s">
        <v>4</v>
      </c>
      <c r="B4801" s="3" t="s">
        <v>14401</v>
      </c>
      <c r="C4801" s="17"/>
      <c r="D4801" s="17"/>
    </row>
    <row r="4802">
      <c r="A4802" s="2" t="s">
        <v>4</v>
      </c>
      <c r="B4802" s="3" t="s">
        <v>14404</v>
      </c>
      <c r="C4802" s="17"/>
      <c r="D4802" s="17"/>
    </row>
    <row r="4803">
      <c r="A4803" s="2" t="s">
        <v>4</v>
      </c>
      <c r="B4803" s="3" t="s">
        <v>14407</v>
      </c>
      <c r="C4803" s="17"/>
      <c r="D4803" s="17"/>
    </row>
    <row r="4804">
      <c r="A4804" s="2" t="s">
        <v>4</v>
      </c>
      <c r="B4804" s="3" t="s">
        <v>14410</v>
      </c>
      <c r="C4804" s="17"/>
      <c r="D4804" s="17"/>
    </row>
    <row r="4805">
      <c r="A4805" s="2" t="s">
        <v>4</v>
      </c>
      <c r="B4805" s="3" t="s">
        <v>14413</v>
      </c>
      <c r="C4805" s="17"/>
      <c r="D4805" s="17"/>
    </row>
    <row r="4806">
      <c r="A4806" s="2" t="s">
        <v>4</v>
      </c>
      <c r="B4806" s="3" t="s">
        <v>14416</v>
      </c>
      <c r="C4806" s="17"/>
      <c r="D4806" s="17"/>
    </row>
    <row r="4807">
      <c r="A4807" s="2" t="s">
        <v>4</v>
      </c>
      <c r="B4807" s="3" t="s">
        <v>14419</v>
      </c>
      <c r="C4807" s="17"/>
      <c r="D4807" s="17"/>
    </row>
    <row r="4808">
      <c r="A4808" s="2" t="s">
        <v>4</v>
      </c>
      <c r="B4808" s="3" t="s">
        <v>14422</v>
      </c>
      <c r="C4808" s="17"/>
      <c r="D4808" s="17"/>
    </row>
    <row r="4809">
      <c r="A4809" s="2" t="s">
        <v>4</v>
      </c>
      <c r="B4809" s="3" t="s">
        <v>14425</v>
      </c>
      <c r="C4809" s="17"/>
      <c r="D4809" s="17"/>
    </row>
    <row r="4810">
      <c r="A4810" s="2" t="s">
        <v>4</v>
      </c>
      <c r="B4810" s="3" t="s">
        <v>14428</v>
      </c>
      <c r="C4810" s="17"/>
      <c r="D4810" s="17"/>
    </row>
    <row r="4811">
      <c r="A4811" s="2" t="s">
        <v>4</v>
      </c>
      <c r="B4811" s="3" t="s">
        <v>14431</v>
      </c>
      <c r="C4811" s="17"/>
      <c r="D4811" s="17"/>
    </row>
    <row r="4812">
      <c r="A4812" s="2" t="s">
        <v>4</v>
      </c>
      <c r="B4812" s="3" t="s">
        <v>14434</v>
      </c>
      <c r="C4812" s="17"/>
      <c r="D4812" s="17"/>
    </row>
    <row r="4813">
      <c r="A4813" s="2" t="s">
        <v>4</v>
      </c>
      <c r="B4813" s="3" t="s">
        <v>14437</v>
      </c>
      <c r="C4813" s="17"/>
      <c r="D4813" s="17"/>
    </row>
    <row r="4814">
      <c r="A4814" s="2" t="s">
        <v>4</v>
      </c>
      <c r="B4814" s="3" t="s">
        <v>14440</v>
      </c>
      <c r="C4814" s="17"/>
      <c r="D4814" s="17"/>
    </row>
    <row r="4815">
      <c r="A4815" s="2" t="s">
        <v>4</v>
      </c>
      <c r="B4815" s="3" t="s">
        <v>14443</v>
      </c>
      <c r="C4815" s="17"/>
      <c r="D4815" s="17"/>
    </row>
    <row r="4816">
      <c r="A4816" s="2" t="s">
        <v>4</v>
      </c>
      <c r="B4816" s="3" t="s">
        <v>14446</v>
      </c>
      <c r="C4816" s="17"/>
      <c r="D4816" s="17"/>
    </row>
    <row r="4817">
      <c r="A4817" s="2" t="s">
        <v>4</v>
      </c>
      <c r="B4817" s="3" t="s">
        <v>14449</v>
      </c>
      <c r="C4817" s="17"/>
      <c r="D4817" s="17"/>
    </row>
    <row r="4818">
      <c r="A4818" s="2" t="s">
        <v>4</v>
      </c>
      <c r="B4818" s="3" t="s">
        <v>14452</v>
      </c>
      <c r="C4818" s="17"/>
      <c r="D4818" s="17"/>
    </row>
    <row r="4819">
      <c r="A4819" s="2" t="s">
        <v>4</v>
      </c>
      <c r="B4819" s="3" t="s">
        <v>14455</v>
      </c>
      <c r="C4819" s="17"/>
      <c r="D4819" s="17"/>
    </row>
    <row r="4820">
      <c r="A4820" s="2" t="s">
        <v>4</v>
      </c>
      <c r="B4820" s="3" t="s">
        <v>14458</v>
      </c>
      <c r="C4820" s="17"/>
      <c r="D4820" s="17"/>
    </row>
    <row r="4821">
      <c r="A4821" s="2" t="s">
        <v>4</v>
      </c>
      <c r="B4821" s="3" t="s">
        <v>14461</v>
      </c>
      <c r="C4821" s="17"/>
      <c r="D4821" s="17"/>
    </row>
    <row r="4822">
      <c r="A4822" s="2" t="s">
        <v>4</v>
      </c>
      <c r="B4822" s="3" t="s">
        <v>14464</v>
      </c>
      <c r="C4822" s="17"/>
      <c r="D4822" s="17"/>
    </row>
    <row r="4823">
      <c r="A4823" s="2" t="s">
        <v>4</v>
      </c>
      <c r="B4823" s="3" t="s">
        <v>14467</v>
      </c>
      <c r="C4823" s="17"/>
      <c r="D4823" s="17"/>
    </row>
    <row r="4824">
      <c r="A4824" s="2" t="s">
        <v>4</v>
      </c>
      <c r="B4824" s="3" t="s">
        <v>14470</v>
      </c>
      <c r="C4824" s="17"/>
      <c r="D4824" s="17"/>
    </row>
    <row r="4825">
      <c r="A4825" s="2" t="s">
        <v>4</v>
      </c>
      <c r="B4825" s="3" t="s">
        <v>14473</v>
      </c>
      <c r="C4825" s="17"/>
      <c r="D4825" s="17"/>
    </row>
    <row r="4826">
      <c r="A4826" s="2" t="s">
        <v>4</v>
      </c>
      <c r="B4826" s="3" t="s">
        <v>14476</v>
      </c>
      <c r="C4826" s="17"/>
      <c r="D4826" s="17"/>
    </row>
    <row r="4827">
      <c r="A4827" s="2" t="s">
        <v>4</v>
      </c>
      <c r="B4827" s="3" t="s">
        <v>14479</v>
      </c>
      <c r="C4827" s="17"/>
      <c r="D4827" s="17"/>
    </row>
    <row r="4828">
      <c r="A4828" s="2" t="s">
        <v>4</v>
      </c>
      <c r="B4828" s="3" t="s">
        <v>14482</v>
      </c>
      <c r="C4828" s="17"/>
      <c r="D4828" s="17"/>
    </row>
    <row r="4829">
      <c r="A4829" s="2" t="s">
        <v>4</v>
      </c>
      <c r="B4829" s="3" t="s">
        <v>14485</v>
      </c>
      <c r="C4829" s="17"/>
      <c r="D4829" s="17"/>
    </row>
    <row r="4830">
      <c r="A4830" s="2" t="s">
        <v>4</v>
      </c>
      <c r="B4830" s="3" t="s">
        <v>14488</v>
      </c>
      <c r="C4830" s="17"/>
      <c r="D4830" s="17"/>
    </row>
    <row r="4831">
      <c r="A4831" s="2" t="s">
        <v>4</v>
      </c>
      <c r="B4831" s="3" t="s">
        <v>14491</v>
      </c>
      <c r="C4831" s="17"/>
      <c r="D4831" s="17"/>
    </row>
    <row r="4832">
      <c r="A4832" s="2" t="s">
        <v>4</v>
      </c>
      <c r="B4832" s="3" t="s">
        <v>14494</v>
      </c>
      <c r="C4832" s="17"/>
      <c r="D4832" s="17"/>
    </row>
    <row r="4833">
      <c r="A4833" s="2" t="s">
        <v>4</v>
      </c>
      <c r="B4833" s="3" t="s">
        <v>14497</v>
      </c>
      <c r="C4833" s="17"/>
      <c r="D4833" s="17"/>
    </row>
    <row r="4834">
      <c r="A4834" s="2" t="s">
        <v>4</v>
      </c>
      <c r="B4834" s="3" t="s">
        <v>14500</v>
      </c>
      <c r="C4834" s="17"/>
      <c r="D4834" s="17"/>
    </row>
    <row r="4835">
      <c r="A4835" s="2" t="s">
        <v>4</v>
      </c>
      <c r="B4835" s="3" t="s">
        <v>14503</v>
      </c>
      <c r="C4835" s="17"/>
      <c r="D4835" s="17"/>
    </row>
    <row r="4836">
      <c r="A4836" s="2" t="s">
        <v>4</v>
      </c>
      <c r="B4836" s="3" t="s">
        <v>14506</v>
      </c>
      <c r="C4836" s="17"/>
      <c r="D4836" s="17"/>
    </row>
    <row r="4837">
      <c r="A4837" s="2" t="s">
        <v>4</v>
      </c>
      <c r="B4837" s="3" t="s">
        <v>14509</v>
      </c>
      <c r="C4837" s="17"/>
      <c r="D4837" s="17"/>
    </row>
    <row r="4838">
      <c r="A4838" s="2" t="s">
        <v>4</v>
      </c>
      <c r="B4838" s="3" t="s">
        <v>14512</v>
      </c>
      <c r="C4838" s="17"/>
      <c r="D4838" s="17"/>
    </row>
    <row r="4839">
      <c r="A4839" s="2" t="s">
        <v>4</v>
      </c>
      <c r="B4839" s="3" t="s">
        <v>14515</v>
      </c>
      <c r="C4839" s="17"/>
      <c r="D4839" s="17"/>
    </row>
    <row r="4840">
      <c r="A4840" s="2" t="s">
        <v>4</v>
      </c>
      <c r="B4840" s="3" t="s">
        <v>14518</v>
      </c>
      <c r="C4840" s="17"/>
      <c r="D4840" s="17"/>
    </row>
    <row r="4841">
      <c r="A4841" s="2" t="s">
        <v>4</v>
      </c>
      <c r="B4841" s="3" t="s">
        <v>14521</v>
      </c>
      <c r="C4841" s="17"/>
      <c r="D4841" s="17"/>
    </row>
    <row r="4842">
      <c r="A4842" s="2" t="s">
        <v>4</v>
      </c>
      <c r="B4842" s="3" t="s">
        <v>14524</v>
      </c>
      <c r="C4842" s="17"/>
      <c r="D4842" s="17"/>
    </row>
    <row r="4843">
      <c r="A4843" s="2" t="s">
        <v>4</v>
      </c>
      <c r="B4843" s="3" t="s">
        <v>14527</v>
      </c>
      <c r="C4843" s="17"/>
      <c r="D4843" s="17"/>
    </row>
    <row r="4844">
      <c r="A4844" s="2" t="s">
        <v>4</v>
      </c>
      <c r="B4844" s="3" t="s">
        <v>14530</v>
      </c>
      <c r="C4844" s="17"/>
      <c r="D4844" s="17"/>
    </row>
    <row r="4845">
      <c r="A4845" s="2" t="s">
        <v>4</v>
      </c>
      <c r="B4845" s="3" t="s">
        <v>14533</v>
      </c>
      <c r="C4845" s="17"/>
      <c r="D4845" s="17"/>
    </row>
    <row r="4846">
      <c r="A4846" s="2" t="s">
        <v>4</v>
      </c>
      <c r="B4846" s="3" t="s">
        <v>14536</v>
      </c>
      <c r="C4846" s="17"/>
      <c r="D4846" s="17"/>
    </row>
    <row r="4847">
      <c r="A4847" s="2" t="s">
        <v>4</v>
      </c>
      <c r="B4847" s="3" t="s">
        <v>14539</v>
      </c>
      <c r="C4847" s="17"/>
      <c r="D4847" s="17"/>
    </row>
    <row r="4848">
      <c r="A4848" s="2" t="s">
        <v>4</v>
      </c>
      <c r="B4848" s="3" t="s">
        <v>14542</v>
      </c>
      <c r="C4848" s="17"/>
      <c r="D4848" s="17"/>
    </row>
    <row r="4849">
      <c r="A4849" s="2" t="s">
        <v>4</v>
      </c>
      <c r="B4849" s="3" t="s">
        <v>14545</v>
      </c>
      <c r="C4849" s="17"/>
      <c r="D4849" s="17"/>
    </row>
    <row r="4850">
      <c r="A4850" s="2" t="s">
        <v>4</v>
      </c>
      <c r="B4850" s="3" t="s">
        <v>14548</v>
      </c>
      <c r="C4850" s="17"/>
      <c r="D4850" s="17"/>
    </row>
    <row r="4851">
      <c r="A4851" s="2" t="s">
        <v>4</v>
      </c>
      <c r="B4851" s="3" t="s">
        <v>14551</v>
      </c>
      <c r="C4851" s="17"/>
      <c r="D4851" s="17"/>
    </row>
    <row r="4852">
      <c r="A4852" s="2" t="s">
        <v>4</v>
      </c>
      <c r="B4852" s="3" t="s">
        <v>14554</v>
      </c>
      <c r="C4852" s="17"/>
      <c r="D4852" s="17"/>
    </row>
    <row r="4853">
      <c r="A4853" s="2" t="s">
        <v>4</v>
      </c>
      <c r="B4853" s="3" t="s">
        <v>14557</v>
      </c>
      <c r="C4853" s="17"/>
      <c r="D4853" s="17"/>
    </row>
    <row r="4854">
      <c r="A4854" s="2" t="s">
        <v>4</v>
      </c>
      <c r="B4854" s="3" t="s">
        <v>14560</v>
      </c>
      <c r="C4854" s="17"/>
      <c r="D4854" s="17"/>
    </row>
    <row r="4855">
      <c r="A4855" s="2" t="s">
        <v>4</v>
      </c>
      <c r="B4855" s="3" t="s">
        <v>14563</v>
      </c>
      <c r="C4855" s="17"/>
      <c r="D4855" s="17"/>
    </row>
    <row r="4856">
      <c r="A4856" s="2" t="s">
        <v>4</v>
      </c>
      <c r="B4856" s="3" t="s">
        <v>14566</v>
      </c>
      <c r="C4856" s="17"/>
      <c r="D4856" s="17"/>
    </row>
    <row r="4857">
      <c r="A4857" s="2" t="s">
        <v>4</v>
      </c>
      <c r="B4857" s="3" t="s">
        <v>14569</v>
      </c>
      <c r="C4857" s="17"/>
      <c r="D4857" s="17"/>
    </row>
    <row r="4858">
      <c r="A4858" s="2" t="s">
        <v>4</v>
      </c>
      <c r="B4858" s="3" t="s">
        <v>14572</v>
      </c>
      <c r="C4858" s="17"/>
      <c r="D4858" s="17"/>
    </row>
    <row r="4859">
      <c r="A4859" s="2" t="s">
        <v>4</v>
      </c>
      <c r="B4859" s="3" t="s">
        <v>14575</v>
      </c>
      <c r="C4859" s="17"/>
      <c r="D4859" s="17"/>
    </row>
    <row r="4860">
      <c r="A4860" s="2" t="s">
        <v>4</v>
      </c>
      <c r="B4860" s="3" t="s">
        <v>14578</v>
      </c>
      <c r="C4860" s="17"/>
      <c r="D4860" s="17"/>
    </row>
    <row r="4861">
      <c r="A4861" s="2" t="s">
        <v>4</v>
      </c>
      <c r="B4861" s="3" t="s">
        <v>14581</v>
      </c>
      <c r="C4861" s="17"/>
      <c r="D4861" s="17"/>
    </row>
    <row r="4862">
      <c r="A4862" s="2" t="s">
        <v>4</v>
      </c>
      <c r="B4862" s="3" t="s">
        <v>14584</v>
      </c>
      <c r="C4862" s="17"/>
      <c r="D4862" s="17"/>
    </row>
    <row r="4863">
      <c r="A4863" s="2" t="s">
        <v>4</v>
      </c>
      <c r="B4863" s="3" t="s">
        <v>14587</v>
      </c>
      <c r="C4863" s="17"/>
      <c r="D4863" s="17"/>
    </row>
    <row r="4864">
      <c r="A4864" s="2" t="s">
        <v>4</v>
      </c>
      <c r="B4864" s="3" t="s">
        <v>14590</v>
      </c>
      <c r="C4864" s="17"/>
      <c r="D4864" s="17"/>
    </row>
    <row r="4865">
      <c r="A4865" s="2" t="s">
        <v>4</v>
      </c>
      <c r="B4865" s="3" t="s">
        <v>14593</v>
      </c>
      <c r="C4865" s="17"/>
      <c r="D4865" s="17"/>
    </row>
    <row r="4866">
      <c r="A4866" s="2" t="s">
        <v>4</v>
      </c>
      <c r="B4866" s="3" t="s">
        <v>14596</v>
      </c>
      <c r="C4866" s="17"/>
      <c r="D4866" s="17"/>
    </row>
    <row r="4867">
      <c r="A4867" s="2" t="s">
        <v>4</v>
      </c>
      <c r="B4867" s="3" t="s">
        <v>14599</v>
      </c>
      <c r="C4867" s="17"/>
      <c r="D4867" s="17"/>
    </row>
    <row r="4868">
      <c r="A4868" s="2" t="s">
        <v>4</v>
      </c>
      <c r="B4868" s="3" t="s">
        <v>14602</v>
      </c>
      <c r="C4868" s="17"/>
      <c r="D4868" s="17"/>
    </row>
    <row r="4869">
      <c r="A4869" s="2" t="s">
        <v>4</v>
      </c>
      <c r="B4869" s="3" t="s">
        <v>14605</v>
      </c>
      <c r="C4869" s="17"/>
      <c r="D4869" s="17"/>
    </row>
    <row r="4870">
      <c r="A4870" s="2" t="s">
        <v>4</v>
      </c>
      <c r="B4870" s="3" t="s">
        <v>14608</v>
      </c>
      <c r="C4870" s="17"/>
      <c r="D4870" s="17"/>
    </row>
    <row r="4871">
      <c r="A4871" s="2" t="s">
        <v>4</v>
      </c>
      <c r="B4871" s="3" t="s">
        <v>14611</v>
      </c>
      <c r="C4871" s="17"/>
      <c r="D4871" s="17"/>
    </row>
    <row r="4872">
      <c r="A4872" s="2" t="s">
        <v>4</v>
      </c>
      <c r="B4872" s="3" t="s">
        <v>14614</v>
      </c>
      <c r="C4872" s="17"/>
      <c r="D4872" s="17"/>
    </row>
    <row r="4873">
      <c r="A4873" s="2" t="s">
        <v>4</v>
      </c>
      <c r="B4873" s="3" t="s">
        <v>14617</v>
      </c>
      <c r="C4873" s="17"/>
      <c r="D4873" s="17"/>
    </row>
    <row r="4874">
      <c r="A4874" s="2" t="s">
        <v>4</v>
      </c>
      <c r="B4874" s="3" t="s">
        <v>14620</v>
      </c>
      <c r="C4874" s="17"/>
      <c r="D4874" s="17"/>
    </row>
    <row r="4875">
      <c r="A4875" s="2" t="s">
        <v>4</v>
      </c>
      <c r="B4875" s="3" t="s">
        <v>14623</v>
      </c>
      <c r="C4875" s="17"/>
      <c r="D4875" s="17"/>
    </row>
    <row r="4876">
      <c r="A4876" s="2" t="s">
        <v>4</v>
      </c>
      <c r="B4876" s="3" t="s">
        <v>14626</v>
      </c>
      <c r="C4876" s="17"/>
      <c r="D4876" s="17"/>
    </row>
    <row r="4877">
      <c r="A4877" s="2" t="s">
        <v>4</v>
      </c>
      <c r="B4877" s="3" t="s">
        <v>14629</v>
      </c>
      <c r="C4877" s="17"/>
      <c r="D4877" s="17"/>
    </row>
    <row r="4878">
      <c r="A4878" s="2" t="s">
        <v>4</v>
      </c>
      <c r="B4878" s="3" t="s">
        <v>14632</v>
      </c>
      <c r="C4878" s="17"/>
      <c r="D4878" s="17"/>
    </row>
    <row r="4879">
      <c r="A4879" s="2" t="s">
        <v>4</v>
      </c>
      <c r="B4879" s="3" t="s">
        <v>14635</v>
      </c>
      <c r="C4879" s="17"/>
      <c r="D4879" s="17"/>
    </row>
    <row r="4880">
      <c r="A4880" s="2" t="s">
        <v>4</v>
      </c>
      <c r="B4880" s="3" t="s">
        <v>14638</v>
      </c>
      <c r="C4880" s="17"/>
      <c r="D4880" s="17"/>
    </row>
    <row r="4881">
      <c r="A4881" s="2" t="s">
        <v>4</v>
      </c>
      <c r="B4881" s="3" t="s">
        <v>14641</v>
      </c>
      <c r="C4881" s="17"/>
      <c r="D4881" s="17"/>
    </row>
    <row r="4882">
      <c r="A4882" s="2" t="s">
        <v>4</v>
      </c>
      <c r="B4882" s="3" t="s">
        <v>14644</v>
      </c>
      <c r="C4882" s="17"/>
      <c r="D4882" s="17"/>
    </row>
    <row r="4883">
      <c r="A4883" s="2" t="s">
        <v>4</v>
      </c>
      <c r="B4883" s="3" t="s">
        <v>14647</v>
      </c>
      <c r="C4883" s="17"/>
      <c r="D4883" s="17"/>
    </row>
    <row r="4884">
      <c r="A4884" s="2" t="s">
        <v>4</v>
      </c>
      <c r="B4884" s="3" t="s">
        <v>14650</v>
      </c>
      <c r="C4884" s="17"/>
      <c r="D4884" s="17"/>
    </row>
    <row r="4885">
      <c r="A4885" s="2" t="s">
        <v>4</v>
      </c>
      <c r="B4885" s="3" t="s">
        <v>14653</v>
      </c>
      <c r="C4885" s="17"/>
      <c r="D4885" s="17"/>
    </row>
    <row r="4886">
      <c r="A4886" s="2" t="s">
        <v>4</v>
      </c>
      <c r="B4886" s="3" t="s">
        <v>14656</v>
      </c>
      <c r="C4886" s="17"/>
      <c r="D4886" s="17"/>
    </row>
    <row r="4887">
      <c r="A4887" s="2" t="s">
        <v>4</v>
      </c>
      <c r="B4887" s="3" t="s">
        <v>14659</v>
      </c>
      <c r="C4887" s="17"/>
      <c r="D4887" s="17"/>
    </row>
    <row r="4888">
      <c r="A4888" s="2" t="s">
        <v>4</v>
      </c>
      <c r="B4888" s="3" t="s">
        <v>14662</v>
      </c>
      <c r="C4888" s="17"/>
      <c r="D4888" s="17"/>
    </row>
    <row r="4889">
      <c r="A4889" s="2" t="s">
        <v>4</v>
      </c>
      <c r="B4889" s="3" t="s">
        <v>14665</v>
      </c>
      <c r="C4889" s="17"/>
      <c r="D4889" s="17"/>
    </row>
    <row r="4890">
      <c r="A4890" s="2" t="s">
        <v>4</v>
      </c>
      <c r="B4890" s="3" t="s">
        <v>14668</v>
      </c>
      <c r="C4890" s="17"/>
      <c r="D4890" s="17"/>
    </row>
    <row r="4891">
      <c r="A4891" s="2" t="s">
        <v>4</v>
      </c>
      <c r="B4891" s="3" t="s">
        <v>14671</v>
      </c>
      <c r="C4891" s="17"/>
      <c r="D4891" s="17"/>
    </row>
    <row r="4892">
      <c r="A4892" s="2" t="s">
        <v>4</v>
      </c>
      <c r="B4892" s="3" t="s">
        <v>14674</v>
      </c>
      <c r="C4892" s="17"/>
      <c r="D4892" s="17"/>
    </row>
    <row r="4893">
      <c r="A4893" s="2" t="s">
        <v>4</v>
      </c>
      <c r="B4893" s="3" t="s">
        <v>14677</v>
      </c>
      <c r="C4893" s="17"/>
      <c r="D4893" s="17"/>
    </row>
    <row r="4894">
      <c r="A4894" s="2" t="s">
        <v>4</v>
      </c>
      <c r="B4894" s="3" t="s">
        <v>14680</v>
      </c>
      <c r="C4894" s="17"/>
      <c r="D4894" s="17"/>
    </row>
    <row r="4895">
      <c r="A4895" s="2" t="s">
        <v>4</v>
      </c>
      <c r="B4895" s="3" t="s">
        <v>14683</v>
      </c>
      <c r="C4895" s="17"/>
      <c r="D4895" s="17"/>
    </row>
    <row r="4896">
      <c r="A4896" s="2" t="s">
        <v>4</v>
      </c>
      <c r="B4896" s="3" t="s">
        <v>14686</v>
      </c>
      <c r="C4896" s="17"/>
      <c r="D4896" s="17"/>
    </row>
    <row r="4897">
      <c r="A4897" s="2" t="s">
        <v>4</v>
      </c>
      <c r="B4897" s="3" t="s">
        <v>14689</v>
      </c>
      <c r="C4897" s="17"/>
      <c r="D4897" s="17"/>
    </row>
    <row r="4898">
      <c r="A4898" s="2" t="s">
        <v>4</v>
      </c>
      <c r="B4898" s="3" t="s">
        <v>14692</v>
      </c>
      <c r="C4898" s="17"/>
      <c r="D4898" s="17"/>
    </row>
    <row r="4899">
      <c r="A4899" s="2" t="s">
        <v>4</v>
      </c>
      <c r="B4899" s="3" t="s">
        <v>14695</v>
      </c>
      <c r="C4899" s="17"/>
      <c r="D4899" s="17"/>
    </row>
    <row r="4900">
      <c r="A4900" s="2" t="s">
        <v>4</v>
      </c>
      <c r="B4900" s="3" t="s">
        <v>14698</v>
      </c>
      <c r="C4900" s="17"/>
      <c r="D4900" s="17"/>
    </row>
    <row r="4901">
      <c r="A4901" s="2" t="s">
        <v>4</v>
      </c>
      <c r="B4901" s="3" t="s">
        <v>14701</v>
      </c>
      <c r="C4901" s="17"/>
      <c r="D4901" s="17"/>
    </row>
    <row r="4902">
      <c r="A4902" s="2" t="s">
        <v>4</v>
      </c>
      <c r="B4902" s="3" t="s">
        <v>14704</v>
      </c>
      <c r="C4902" s="17"/>
      <c r="D4902" s="17"/>
    </row>
    <row r="4903">
      <c r="A4903" s="2" t="s">
        <v>4</v>
      </c>
      <c r="B4903" s="3" t="s">
        <v>14707</v>
      </c>
      <c r="C4903" s="17"/>
      <c r="D4903" s="17"/>
    </row>
    <row r="4904">
      <c r="A4904" s="2" t="s">
        <v>4</v>
      </c>
      <c r="B4904" s="3" t="s">
        <v>14710</v>
      </c>
      <c r="C4904" s="17"/>
      <c r="D4904" s="17"/>
    </row>
    <row r="4905">
      <c r="A4905" s="2" t="s">
        <v>4</v>
      </c>
      <c r="B4905" s="3" t="s">
        <v>14713</v>
      </c>
      <c r="C4905" s="17"/>
      <c r="D4905" s="17"/>
    </row>
    <row r="4906">
      <c r="A4906" s="2" t="s">
        <v>4</v>
      </c>
      <c r="B4906" s="3" t="s">
        <v>14716</v>
      </c>
      <c r="C4906" s="17"/>
      <c r="D4906" s="17"/>
    </row>
    <row r="4907">
      <c r="A4907" s="2" t="s">
        <v>4</v>
      </c>
      <c r="B4907" s="3" t="s">
        <v>14719</v>
      </c>
      <c r="C4907" s="17"/>
      <c r="D4907" s="17"/>
    </row>
    <row r="4908">
      <c r="A4908" s="2" t="s">
        <v>4</v>
      </c>
      <c r="B4908" s="3" t="s">
        <v>14722</v>
      </c>
      <c r="C4908" s="17"/>
      <c r="D4908" s="17"/>
    </row>
    <row r="4909">
      <c r="A4909" s="2" t="s">
        <v>4</v>
      </c>
      <c r="B4909" s="3" t="s">
        <v>14725</v>
      </c>
      <c r="C4909" s="17"/>
      <c r="D4909" s="17"/>
    </row>
    <row r="4910">
      <c r="A4910" s="2" t="s">
        <v>4</v>
      </c>
      <c r="B4910" s="3" t="s">
        <v>14728</v>
      </c>
      <c r="C4910" s="17"/>
      <c r="D4910" s="17"/>
    </row>
    <row r="4911">
      <c r="A4911" s="2" t="s">
        <v>4</v>
      </c>
      <c r="B4911" s="3" t="s">
        <v>14731</v>
      </c>
      <c r="C4911" s="17"/>
      <c r="D4911" s="17"/>
    </row>
    <row r="4912">
      <c r="A4912" s="2" t="s">
        <v>4</v>
      </c>
      <c r="B4912" s="3" t="s">
        <v>14734</v>
      </c>
      <c r="C4912" s="17"/>
      <c r="D4912" s="17"/>
    </row>
    <row r="4913">
      <c r="A4913" s="2" t="s">
        <v>4</v>
      </c>
      <c r="B4913" s="3" t="s">
        <v>14737</v>
      </c>
      <c r="C4913" s="17"/>
      <c r="D4913" s="17"/>
    </row>
    <row r="4914">
      <c r="A4914" s="2" t="s">
        <v>4</v>
      </c>
      <c r="B4914" s="3" t="s">
        <v>14740</v>
      </c>
      <c r="C4914" s="17"/>
      <c r="D4914" s="17"/>
    </row>
    <row r="4915">
      <c r="A4915" s="2" t="s">
        <v>4</v>
      </c>
      <c r="B4915" s="3" t="s">
        <v>14743</v>
      </c>
      <c r="C4915" s="17"/>
      <c r="D4915" s="17"/>
    </row>
    <row r="4916">
      <c r="A4916" s="2" t="s">
        <v>4</v>
      </c>
      <c r="B4916" s="3" t="s">
        <v>14746</v>
      </c>
      <c r="C4916" s="17"/>
      <c r="D4916" s="17"/>
    </row>
    <row r="4917">
      <c r="A4917" s="2" t="s">
        <v>4</v>
      </c>
      <c r="B4917" s="3" t="s">
        <v>14749</v>
      </c>
      <c r="C4917" s="17"/>
      <c r="D4917" s="17"/>
    </row>
    <row r="4918">
      <c r="A4918" s="2" t="s">
        <v>4</v>
      </c>
      <c r="B4918" s="3" t="s">
        <v>14752</v>
      </c>
      <c r="C4918" s="17"/>
      <c r="D4918" s="17"/>
    </row>
    <row r="4919">
      <c r="A4919" s="2" t="s">
        <v>4</v>
      </c>
      <c r="B4919" s="3" t="s">
        <v>14755</v>
      </c>
      <c r="C4919" s="17"/>
      <c r="D4919" s="17"/>
    </row>
    <row r="4920">
      <c r="A4920" s="2" t="s">
        <v>4</v>
      </c>
      <c r="B4920" s="3" t="s">
        <v>14758</v>
      </c>
      <c r="C4920" s="17"/>
      <c r="D4920" s="17"/>
    </row>
    <row r="4921">
      <c r="A4921" s="2" t="s">
        <v>4</v>
      </c>
      <c r="B4921" s="3" t="s">
        <v>14761</v>
      </c>
      <c r="C4921" s="17"/>
      <c r="D4921" s="17"/>
    </row>
    <row r="4922">
      <c r="A4922" s="2" t="s">
        <v>4</v>
      </c>
      <c r="B4922" s="3" t="s">
        <v>14764</v>
      </c>
      <c r="C4922" s="17"/>
      <c r="D4922" s="17"/>
    </row>
    <row r="4923">
      <c r="A4923" s="2" t="s">
        <v>4</v>
      </c>
      <c r="B4923" s="3" t="s">
        <v>14767</v>
      </c>
      <c r="C4923" s="17"/>
      <c r="D4923" s="17"/>
    </row>
    <row r="4924">
      <c r="A4924" s="2" t="s">
        <v>4</v>
      </c>
      <c r="B4924" s="3" t="s">
        <v>14770</v>
      </c>
      <c r="C4924" s="17"/>
      <c r="D4924" s="17"/>
    </row>
    <row r="4925">
      <c r="A4925" s="2" t="s">
        <v>4</v>
      </c>
      <c r="B4925" s="3" t="s">
        <v>14773</v>
      </c>
      <c r="C4925" s="17"/>
      <c r="D4925" s="17"/>
    </row>
    <row r="4926">
      <c r="A4926" s="2" t="s">
        <v>4</v>
      </c>
      <c r="B4926" s="3" t="s">
        <v>14776</v>
      </c>
      <c r="C4926" s="17"/>
      <c r="D4926" s="17"/>
    </row>
    <row r="4927">
      <c r="A4927" s="2" t="s">
        <v>4</v>
      </c>
      <c r="B4927" s="3" t="s">
        <v>14779</v>
      </c>
      <c r="C4927" s="17"/>
      <c r="D4927" s="17"/>
    </row>
    <row r="4928">
      <c r="A4928" s="2" t="s">
        <v>4</v>
      </c>
      <c r="B4928" s="3" t="s">
        <v>14782</v>
      </c>
      <c r="C4928" s="17"/>
      <c r="D4928" s="17"/>
    </row>
    <row r="4929">
      <c r="A4929" s="2" t="s">
        <v>4</v>
      </c>
      <c r="B4929" s="3" t="s">
        <v>14785</v>
      </c>
      <c r="C4929" s="17"/>
      <c r="D4929" s="17"/>
    </row>
    <row r="4930">
      <c r="A4930" s="2" t="s">
        <v>4</v>
      </c>
      <c r="B4930" s="3" t="s">
        <v>14788</v>
      </c>
      <c r="C4930" s="17"/>
      <c r="D4930" s="17"/>
    </row>
    <row r="4931">
      <c r="A4931" s="2" t="s">
        <v>4</v>
      </c>
      <c r="B4931" s="3" t="s">
        <v>14791</v>
      </c>
      <c r="C4931" s="17"/>
      <c r="D4931" s="17"/>
    </row>
    <row r="4932">
      <c r="A4932" s="2" t="s">
        <v>4</v>
      </c>
      <c r="B4932" s="3" t="s">
        <v>14794</v>
      </c>
      <c r="C4932" s="17"/>
      <c r="D4932" s="17"/>
    </row>
    <row r="4933">
      <c r="A4933" s="2" t="s">
        <v>4</v>
      </c>
      <c r="B4933" s="3" t="s">
        <v>14797</v>
      </c>
      <c r="C4933" s="17"/>
      <c r="D4933" s="17"/>
    </row>
    <row r="4934">
      <c r="A4934" s="2" t="s">
        <v>4</v>
      </c>
      <c r="B4934" s="3" t="s">
        <v>14800</v>
      </c>
      <c r="C4934" s="17"/>
      <c r="D4934" s="17"/>
    </row>
    <row r="4935">
      <c r="A4935" s="2" t="s">
        <v>4</v>
      </c>
      <c r="B4935" s="3" t="s">
        <v>14803</v>
      </c>
      <c r="C4935" s="17"/>
      <c r="D4935" s="17"/>
    </row>
    <row r="4936">
      <c r="A4936" s="2" t="s">
        <v>4</v>
      </c>
      <c r="B4936" s="3" t="s">
        <v>14806</v>
      </c>
      <c r="C4936" s="17"/>
      <c r="D4936" s="17"/>
    </row>
    <row r="4937">
      <c r="A4937" s="2" t="s">
        <v>4</v>
      </c>
      <c r="B4937" s="3" t="s">
        <v>14809</v>
      </c>
      <c r="C4937" s="17"/>
      <c r="D4937" s="17"/>
    </row>
    <row r="4938">
      <c r="A4938" s="2" t="s">
        <v>4</v>
      </c>
      <c r="B4938" s="3" t="s">
        <v>14812</v>
      </c>
      <c r="C4938" s="17"/>
      <c r="D4938" s="17"/>
    </row>
    <row r="4939">
      <c r="A4939" s="2" t="s">
        <v>4</v>
      </c>
      <c r="B4939" s="3" t="s">
        <v>14815</v>
      </c>
      <c r="C4939" s="17"/>
      <c r="D4939" s="17"/>
    </row>
    <row r="4940">
      <c r="A4940" s="2" t="s">
        <v>4</v>
      </c>
      <c r="B4940" s="3" t="s">
        <v>14818</v>
      </c>
      <c r="C4940" s="17"/>
      <c r="D4940" s="17"/>
    </row>
    <row r="4941">
      <c r="A4941" s="2" t="s">
        <v>4</v>
      </c>
      <c r="B4941" s="3" t="s">
        <v>14821</v>
      </c>
      <c r="C4941" s="17"/>
      <c r="D4941" s="17"/>
    </row>
    <row r="4942">
      <c r="A4942" s="2" t="s">
        <v>4</v>
      </c>
      <c r="B4942" s="3" t="s">
        <v>14824</v>
      </c>
      <c r="C4942" s="17"/>
      <c r="D4942" s="17"/>
    </row>
    <row r="4943">
      <c r="A4943" s="2" t="s">
        <v>4</v>
      </c>
      <c r="B4943" s="3" t="s">
        <v>14827</v>
      </c>
      <c r="C4943" s="17"/>
      <c r="D4943" s="17"/>
    </row>
    <row r="4944">
      <c r="A4944" s="2" t="s">
        <v>4</v>
      </c>
      <c r="B4944" s="3" t="s">
        <v>14830</v>
      </c>
      <c r="C4944" s="17"/>
      <c r="D4944" s="17"/>
    </row>
    <row r="4945">
      <c r="A4945" s="2" t="s">
        <v>4</v>
      </c>
      <c r="B4945" s="3" t="s">
        <v>14833</v>
      </c>
      <c r="C4945" s="17"/>
      <c r="D4945" s="17"/>
    </row>
    <row r="4946">
      <c r="A4946" s="2" t="s">
        <v>4</v>
      </c>
      <c r="B4946" s="3" t="s">
        <v>14836</v>
      </c>
      <c r="C4946" s="17"/>
      <c r="D4946" s="17"/>
    </row>
    <row r="4947">
      <c r="A4947" s="2" t="s">
        <v>4</v>
      </c>
      <c r="B4947" s="3" t="s">
        <v>14839</v>
      </c>
      <c r="C4947" s="17"/>
      <c r="D4947" s="17"/>
    </row>
    <row r="4948">
      <c r="A4948" s="2" t="s">
        <v>4</v>
      </c>
      <c r="B4948" s="3" t="s">
        <v>14842</v>
      </c>
      <c r="C4948" s="17"/>
      <c r="D4948" s="17"/>
    </row>
    <row r="4949">
      <c r="A4949" s="2" t="s">
        <v>4</v>
      </c>
      <c r="B4949" s="3" t="s">
        <v>14845</v>
      </c>
      <c r="C4949" s="17"/>
      <c r="D4949" s="17"/>
    </row>
    <row r="4950">
      <c r="A4950" s="2" t="s">
        <v>4</v>
      </c>
      <c r="B4950" s="3" t="s">
        <v>14848</v>
      </c>
      <c r="C4950" s="17"/>
      <c r="D4950" s="17"/>
    </row>
    <row r="4951">
      <c r="A4951" s="2" t="s">
        <v>4</v>
      </c>
      <c r="B4951" s="3" t="s">
        <v>14851</v>
      </c>
      <c r="C4951" s="17"/>
      <c r="D4951" s="17"/>
    </row>
    <row r="4952">
      <c r="A4952" s="2" t="s">
        <v>4</v>
      </c>
      <c r="B4952" s="3" t="s">
        <v>14854</v>
      </c>
      <c r="C4952" s="17"/>
      <c r="D4952" s="17"/>
    </row>
    <row r="4953">
      <c r="A4953" s="2" t="s">
        <v>4</v>
      </c>
      <c r="B4953" s="3" t="s">
        <v>14857</v>
      </c>
      <c r="C4953" s="17"/>
      <c r="D4953" s="17"/>
    </row>
    <row r="4954">
      <c r="A4954" s="2" t="s">
        <v>4</v>
      </c>
      <c r="B4954" s="3" t="s">
        <v>14860</v>
      </c>
      <c r="C4954" s="17"/>
      <c r="D4954" s="17"/>
    </row>
    <row r="4955">
      <c r="A4955" s="2" t="s">
        <v>4</v>
      </c>
      <c r="B4955" s="3" t="s">
        <v>14863</v>
      </c>
      <c r="C4955" s="17"/>
      <c r="D4955" s="17"/>
    </row>
    <row r="4956">
      <c r="A4956" s="2" t="s">
        <v>4</v>
      </c>
      <c r="B4956" s="3" t="s">
        <v>14866</v>
      </c>
      <c r="C4956" s="17"/>
      <c r="D4956" s="17"/>
    </row>
    <row r="4957">
      <c r="A4957" s="2" t="s">
        <v>4</v>
      </c>
      <c r="B4957" s="3" t="s">
        <v>14869</v>
      </c>
      <c r="C4957" s="17"/>
      <c r="D4957" s="17"/>
    </row>
    <row r="4958">
      <c r="A4958" s="2" t="s">
        <v>4</v>
      </c>
      <c r="B4958" s="3" t="s">
        <v>14872</v>
      </c>
      <c r="C4958" s="17"/>
      <c r="D4958" s="17"/>
    </row>
    <row r="4959">
      <c r="A4959" s="2" t="s">
        <v>4</v>
      </c>
      <c r="B4959" s="3" t="s">
        <v>14875</v>
      </c>
      <c r="C4959" s="17"/>
      <c r="D4959" s="17"/>
    </row>
    <row r="4960">
      <c r="A4960" s="2" t="s">
        <v>4</v>
      </c>
      <c r="B4960" s="3" t="s">
        <v>14878</v>
      </c>
      <c r="C4960" s="17"/>
      <c r="D4960" s="17"/>
    </row>
    <row r="4961">
      <c r="A4961" s="2" t="s">
        <v>4</v>
      </c>
      <c r="B4961" s="3" t="s">
        <v>14881</v>
      </c>
      <c r="C4961" s="17"/>
      <c r="D4961" s="17"/>
    </row>
    <row r="4962">
      <c r="A4962" s="2" t="s">
        <v>4</v>
      </c>
      <c r="B4962" s="3" t="s">
        <v>14884</v>
      </c>
      <c r="C4962" s="17"/>
      <c r="D4962" s="17"/>
    </row>
    <row r="4963">
      <c r="A4963" s="2" t="s">
        <v>4</v>
      </c>
      <c r="B4963" s="3" t="s">
        <v>14887</v>
      </c>
      <c r="C4963" s="17"/>
      <c r="D4963" s="17"/>
    </row>
    <row r="4964">
      <c r="A4964" s="2" t="s">
        <v>4</v>
      </c>
      <c r="B4964" s="3" t="s">
        <v>14890</v>
      </c>
      <c r="C4964" s="17"/>
      <c r="D4964" s="17"/>
    </row>
    <row r="4965">
      <c r="A4965" s="2" t="s">
        <v>4</v>
      </c>
      <c r="B4965" s="3" t="s">
        <v>14893</v>
      </c>
      <c r="C4965" s="17"/>
      <c r="D4965" s="17"/>
    </row>
    <row r="4966">
      <c r="A4966" s="2" t="s">
        <v>4</v>
      </c>
      <c r="B4966" s="3" t="s">
        <v>14896</v>
      </c>
      <c r="C4966" s="17"/>
      <c r="D4966" s="17"/>
    </row>
    <row r="4967">
      <c r="A4967" s="2" t="s">
        <v>4</v>
      </c>
      <c r="B4967" s="3" t="s">
        <v>14899</v>
      </c>
      <c r="C4967" s="17"/>
      <c r="D4967" s="17"/>
    </row>
    <row r="4968">
      <c r="A4968" s="2" t="s">
        <v>4</v>
      </c>
      <c r="B4968" s="3" t="s">
        <v>14902</v>
      </c>
      <c r="C4968" s="17"/>
      <c r="D4968" s="17"/>
    </row>
    <row r="4969">
      <c r="A4969" s="2" t="s">
        <v>4</v>
      </c>
      <c r="B4969" s="3" t="s">
        <v>14905</v>
      </c>
      <c r="C4969" s="17"/>
      <c r="D4969" s="17"/>
    </row>
    <row r="4970">
      <c r="A4970" s="2" t="s">
        <v>4</v>
      </c>
      <c r="B4970" s="3" t="s">
        <v>14908</v>
      </c>
      <c r="C4970" s="17"/>
      <c r="D4970" s="17"/>
    </row>
    <row r="4971">
      <c r="A4971" s="2" t="s">
        <v>4</v>
      </c>
      <c r="B4971" s="3" t="s">
        <v>14911</v>
      </c>
      <c r="C4971" s="17"/>
      <c r="D4971" s="17"/>
    </row>
    <row r="4972">
      <c r="A4972" s="2" t="s">
        <v>4</v>
      </c>
      <c r="B4972" s="3" t="s">
        <v>14914</v>
      </c>
      <c r="C4972" s="17"/>
      <c r="D4972" s="17"/>
    </row>
    <row r="4973">
      <c r="A4973" s="2" t="s">
        <v>4</v>
      </c>
      <c r="B4973" s="3" t="s">
        <v>14917</v>
      </c>
      <c r="C4973" s="17"/>
      <c r="D4973" s="17"/>
    </row>
    <row r="4974">
      <c r="A4974" s="2" t="s">
        <v>4</v>
      </c>
      <c r="B4974" s="3" t="s">
        <v>14920</v>
      </c>
      <c r="C4974" s="17"/>
      <c r="D4974" s="17"/>
    </row>
    <row r="4975">
      <c r="A4975" s="2" t="s">
        <v>4</v>
      </c>
      <c r="B4975" s="3" t="s">
        <v>14923</v>
      </c>
      <c r="C4975" s="17"/>
      <c r="D4975" s="17"/>
    </row>
    <row r="4976">
      <c r="A4976" s="2" t="s">
        <v>4</v>
      </c>
      <c r="B4976" s="3" t="s">
        <v>14926</v>
      </c>
      <c r="C4976" s="17"/>
      <c r="D4976" s="17"/>
    </row>
    <row r="4977">
      <c r="A4977" s="2" t="s">
        <v>4</v>
      </c>
      <c r="B4977" s="3" t="s">
        <v>14929</v>
      </c>
      <c r="C4977" s="17"/>
      <c r="D4977" s="17"/>
    </row>
    <row r="4978">
      <c r="A4978" s="2" t="s">
        <v>4</v>
      </c>
      <c r="B4978" s="3" t="s">
        <v>14932</v>
      </c>
      <c r="C4978" s="17"/>
      <c r="D4978" s="17"/>
    </row>
    <row r="4979">
      <c r="A4979" s="2" t="s">
        <v>4</v>
      </c>
      <c r="B4979" s="3" t="s">
        <v>14935</v>
      </c>
      <c r="C4979" s="17"/>
      <c r="D4979" s="17"/>
    </row>
    <row r="4980">
      <c r="A4980" s="2" t="s">
        <v>4</v>
      </c>
      <c r="B4980" s="3" t="s">
        <v>14938</v>
      </c>
      <c r="C4980" s="17"/>
      <c r="D4980" s="17"/>
    </row>
    <row r="4981">
      <c r="A4981" s="2" t="s">
        <v>4</v>
      </c>
      <c r="B4981" s="3" t="s">
        <v>14941</v>
      </c>
      <c r="C4981" s="17"/>
      <c r="D4981" s="17"/>
    </row>
    <row r="4982">
      <c r="A4982" s="2" t="s">
        <v>4</v>
      </c>
      <c r="B4982" s="3" t="s">
        <v>14944</v>
      </c>
      <c r="C4982" s="17"/>
      <c r="D4982" s="17"/>
    </row>
    <row r="4983">
      <c r="A4983" s="2" t="s">
        <v>4</v>
      </c>
      <c r="B4983" s="3" t="s">
        <v>14947</v>
      </c>
      <c r="C4983" s="17"/>
      <c r="D4983" s="17"/>
    </row>
    <row r="4984">
      <c r="A4984" s="2" t="s">
        <v>4</v>
      </c>
      <c r="B4984" s="3" t="s">
        <v>14950</v>
      </c>
      <c r="C4984" s="17"/>
      <c r="D4984" s="17"/>
    </row>
    <row r="4985">
      <c r="A4985" s="2" t="s">
        <v>4</v>
      </c>
      <c r="B4985" s="3" t="s">
        <v>14953</v>
      </c>
      <c r="C4985" s="17"/>
      <c r="D4985" s="17"/>
    </row>
    <row r="4986">
      <c r="A4986" s="2" t="s">
        <v>4</v>
      </c>
      <c r="B4986" s="3" t="s">
        <v>14956</v>
      </c>
      <c r="C4986" s="17"/>
      <c r="D4986" s="17"/>
    </row>
    <row r="4987">
      <c r="A4987" s="2" t="s">
        <v>4</v>
      </c>
      <c r="B4987" s="3" t="s">
        <v>14959</v>
      </c>
      <c r="C4987" s="17"/>
      <c r="D4987" s="17"/>
    </row>
    <row r="4988">
      <c r="A4988" s="2" t="s">
        <v>4</v>
      </c>
      <c r="B4988" s="3" t="s">
        <v>14962</v>
      </c>
      <c r="C4988" s="17"/>
      <c r="D4988" s="17"/>
    </row>
    <row r="4989">
      <c r="A4989" s="2" t="s">
        <v>4</v>
      </c>
      <c r="B4989" s="3" t="s">
        <v>14965</v>
      </c>
      <c r="C4989" s="17"/>
      <c r="D4989" s="17"/>
    </row>
    <row r="4990">
      <c r="A4990" s="2" t="s">
        <v>4</v>
      </c>
      <c r="B4990" s="3" t="s">
        <v>14968</v>
      </c>
      <c r="C4990" s="17"/>
      <c r="D4990" s="17"/>
    </row>
    <row r="4991">
      <c r="A4991" s="2" t="s">
        <v>4</v>
      </c>
      <c r="B4991" s="3" t="s">
        <v>14971</v>
      </c>
      <c r="C4991" s="17"/>
      <c r="D4991" s="17"/>
    </row>
    <row r="4992">
      <c r="A4992" s="2" t="s">
        <v>4</v>
      </c>
      <c r="B4992" s="3" t="s">
        <v>14974</v>
      </c>
      <c r="C4992" s="17"/>
      <c r="D4992" s="17"/>
    </row>
    <row r="4993">
      <c r="A4993" s="2" t="s">
        <v>4</v>
      </c>
      <c r="B4993" s="3" t="s">
        <v>14977</v>
      </c>
      <c r="C4993" s="17"/>
      <c r="D4993" s="17"/>
    </row>
    <row r="4994">
      <c r="A4994" s="2" t="s">
        <v>4</v>
      </c>
      <c r="B4994" s="3" t="s">
        <v>14980</v>
      </c>
      <c r="C4994" s="17"/>
      <c r="D4994" s="17"/>
    </row>
    <row r="4995">
      <c r="A4995" s="2" t="s">
        <v>4</v>
      </c>
      <c r="B4995" s="3" t="s">
        <v>14983</v>
      </c>
      <c r="C4995" s="17"/>
      <c r="D4995" s="17"/>
    </row>
    <row r="4996">
      <c r="A4996" s="2" t="s">
        <v>4</v>
      </c>
      <c r="B4996" s="3" t="s">
        <v>14986</v>
      </c>
      <c r="C4996" s="17"/>
      <c r="D4996" s="17"/>
    </row>
    <row r="4997">
      <c r="A4997" s="2" t="s">
        <v>4</v>
      </c>
      <c r="B4997" s="3" t="s">
        <v>14989</v>
      </c>
      <c r="C4997" s="17"/>
      <c r="D4997" s="17"/>
    </row>
    <row r="4998">
      <c r="A4998" s="2" t="s">
        <v>4</v>
      </c>
      <c r="B4998" s="3" t="s">
        <v>14992</v>
      </c>
      <c r="C4998" s="17"/>
      <c r="D4998" s="17"/>
    </row>
    <row r="4999">
      <c r="A4999" s="2" t="s">
        <v>4</v>
      </c>
      <c r="B4999" s="3" t="s">
        <v>14995</v>
      </c>
      <c r="C4999" s="17"/>
      <c r="D4999" s="17"/>
    </row>
    <row r="5000">
      <c r="A5000" s="2" t="s">
        <v>4</v>
      </c>
      <c r="B5000" s="3" t="s">
        <v>14998</v>
      </c>
      <c r="C5000" s="17"/>
      <c r="D5000" s="17"/>
    </row>
    <row r="5001">
      <c r="A5001" s="2" t="s">
        <v>4</v>
      </c>
      <c r="B5001" s="3" t="s">
        <v>15001</v>
      </c>
      <c r="C5001" s="17"/>
      <c r="D5001" s="17"/>
    </row>
    <row r="5002">
      <c r="A5002" s="2" t="s">
        <v>4</v>
      </c>
      <c r="B5002" s="3" t="s">
        <v>15004</v>
      </c>
      <c r="C5002" s="17"/>
      <c r="D5002" s="17"/>
    </row>
    <row r="5003">
      <c r="A5003" s="2" t="s">
        <v>4</v>
      </c>
      <c r="B5003" s="3" t="s">
        <v>15007</v>
      </c>
      <c r="C5003" s="17"/>
      <c r="D5003" s="17"/>
    </row>
    <row r="5004">
      <c r="A5004" s="2" t="s">
        <v>4</v>
      </c>
      <c r="B5004" s="3" t="s">
        <v>15010</v>
      </c>
      <c r="C5004" s="17"/>
      <c r="D5004" s="17"/>
    </row>
    <row r="5005">
      <c r="A5005" s="2" t="s">
        <v>4</v>
      </c>
      <c r="B5005" s="3" t="s">
        <v>15013</v>
      </c>
      <c r="C5005" s="17"/>
      <c r="D5005" s="17"/>
    </row>
    <row r="5006">
      <c r="A5006" s="2" t="s">
        <v>4</v>
      </c>
      <c r="B5006" s="3" t="s">
        <v>15016</v>
      </c>
      <c r="C5006" s="17"/>
      <c r="D5006" s="17"/>
    </row>
    <row r="5007">
      <c r="A5007" s="2" t="s">
        <v>4</v>
      </c>
      <c r="B5007" s="3" t="s">
        <v>15019</v>
      </c>
      <c r="C5007" s="17"/>
      <c r="D5007" s="17"/>
    </row>
    <row r="5008">
      <c r="A5008" s="2" t="s">
        <v>4</v>
      </c>
      <c r="B5008" s="3" t="s">
        <v>15022</v>
      </c>
      <c r="C5008" s="17"/>
      <c r="D5008" s="17"/>
    </row>
    <row r="5009">
      <c r="A5009" s="2" t="s">
        <v>4</v>
      </c>
      <c r="B5009" s="3" t="s">
        <v>15025</v>
      </c>
      <c r="C5009" s="17"/>
      <c r="D5009" s="17"/>
    </row>
    <row r="5010">
      <c r="A5010" s="2" t="s">
        <v>4</v>
      </c>
      <c r="B5010" s="3" t="s">
        <v>15028</v>
      </c>
      <c r="C5010" s="17"/>
      <c r="D5010" s="17"/>
    </row>
    <row r="5011">
      <c r="A5011" s="2" t="s">
        <v>4</v>
      </c>
      <c r="B5011" s="3" t="s">
        <v>15031</v>
      </c>
      <c r="C5011" s="17"/>
      <c r="D5011" s="17"/>
    </row>
    <row r="5012">
      <c r="A5012" s="2" t="s">
        <v>4</v>
      </c>
      <c r="B5012" s="3" t="s">
        <v>15034</v>
      </c>
      <c r="C5012" s="17"/>
      <c r="D5012" s="17"/>
    </row>
    <row r="5013">
      <c r="A5013" s="2" t="s">
        <v>4</v>
      </c>
      <c r="B5013" s="3" t="s">
        <v>15037</v>
      </c>
      <c r="C5013" s="17"/>
      <c r="D5013" s="17"/>
    </row>
    <row r="5014">
      <c r="A5014" s="2" t="s">
        <v>4</v>
      </c>
      <c r="B5014" s="3" t="s">
        <v>15040</v>
      </c>
      <c r="C5014" s="17"/>
      <c r="D5014" s="17"/>
    </row>
    <row r="5015">
      <c r="A5015" s="2" t="s">
        <v>4</v>
      </c>
      <c r="B5015" s="3" t="s">
        <v>15043</v>
      </c>
      <c r="C5015" s="17"/>
      <c r="D5015" s="17"/>
    </row>
    <row r="5016">
      <c r="A5016" s="2" t="s">
        <v>4</v>
      </c>
      <c r="B5016" s="3" t="s">
        <v>15046</v>
      </c>
      <c r="C5016" s="17"/>
      <c r="D5016" s="17"/>
    </row>
    <row r="5017">
      <c r="A5017" s="2" t="s">
        <v>4</v>
      </c>
      <c r="B5017" s="3" t="s">
        <v>15049</v>
      </c>
      <c r="C5017" s="17"/>
      <c r="D5017" s="17"/>
    </row>
    <row r="5018">
      <c r="A5018" s="2" t="s">
        <v>4</v>
      </c>
      <c r="B5018" s="3" t="s">
        <v>15052</v>
      </c>
      <c r="C5018" s="17"/>
      <c r="D5018" s="17"/>
    </row>
    <row r="5019">
      <c r="A5019" s="2" t="s">
        <v>4</v>
      </c>
      <c r="B5019" s="3" t="s">
        <v>15055</v>
      </c>
      <c r="C5019" s="17"/>
      <c r="D5019" s="17"/>
    </row>
    <row r="5020">
      <c r="A5020" s="2" t="s">
        <v>4</v>
      </c>
      <c r="B5020" s="3" t="s">
        <v>15058</v>
      </c>
      <c r="C5020" s="17"/>
      <c r="D5020" s="17"/>
    </row>
    <row r="5021">
      <c r="A5021" s="2" t="s">
        <v>4</v>
      </c>
      <c r="B5021" s="3" t="s">
        <v>15061</v>
      </c>
      <c r="C5021" s="17"/>
      <c r="D5021" s="17"/>
    </row>
    <row r="5022">
      <c r="A5022" s="2" t="s">
        <v>4</v>
      </c>
      <c r="B5022" s="3" t="s">
        <v>15064</v>
      </c>
      <c r="C5022" s="17"/>
      <c r="D5022" s="17"/>
    </row>
    <row r="5023">
      <c r="A5023" s="2" t="s">
        <v>4</v>
      </c>
      <c r="B5023" s="3" t="s">
        <v>15067</v>
      </c>
      <c r="C5023" s="17"/>
      <c r="D5023" s="17"/>
    </row>
    <row r="5024">
      <c r="A5024" s="2" t="s">
        <v>4</v>
      </c>
      <c r="B5024" s="3" t="s">
        <v>15070</v>
      </c>
      <c r="C5024" s="17"/>
      <c r="D5024" s="17"/>
    </row>
    <row r="5025">
      <c r="A5025" s="2" t="s">
        <v>4</v>
      </c>
      <c r="B5025" s="3" t="s">
        <v>15073</v>
      </c>
      <c r="C5025" s="17"/>
      <c r="D5025" s="17"/>
    </row>
    <row r="5026">
      <c r="A5026" s="2" t="s">
        <v>4</v>
      </c>
      <c r="B5026" s="3" t="s">
        <v>15076</v>
      </c>
      <c r="C5026" s="17"/>
      <c r="D5026" s="17"/>
    </row>
    <row r="5027">
      <c r="A5027" s="2" t="s">
        <v>4</v>
      </c>
      <c r="B5027" s="3" t="s">
        <v>15079</v>
      </c>
      <c r="C5027" s="17"/>
      <c r="D5027" s="17"/>
    </row>
    <row r="5028">
      <c r="A5028" s="2" t="s">
        <v>4</v>
      </c>
      <c r="B5028" s="3" t="s">
        <v>15082</v>
      </c>
      <c r="C5028" s="17"/>
      <c r="D5028" s="17"/>
    </row>
    <row r="5029">
      <c r="A5029" s="2" t="s">
        <v>4</v>
      </c>
      <c r="B5029" s="3" t="s">
        <v>15085</v>
      </c>
      <c r="C5029" s="17"/>
      <c r="D5029" s="17"/>
    </row>
    <row r="5030">
      <c r="A5030" s="2" t="s">
        <v>4</v>
      </c>
      <c r="B5030" s="3" t="s">
        <v>15088</v>
      </c>
      <c r="C5030" s="17"/>
      <c r="D5030" s="17"/>
    </row>
    <row r="5031">
      <c r="A5031" s="2" t="s">
        <v>4</v>
      </c>
      <c r="B5031" s="3" t="s">
        <v>15091</v>
      </c>
      <c r="C5031" s="17"/>
      <c r="D5031" s="17"/>
    </row>
    <row r="5032">
      <c r="A5032" s="2" t="s">
        <v>4</v>
      </c>
      <c r="B5032" s="3" t="s">
        <v>15094</v>
      </c>
      <c r="C5032" s="17"/>
      <c r="D5032" s="17"/>
    </row>
    <row r="5033">
      <c r="A5033" s="2" t="s">
        <v>4</v>
      </c>
      <c r="B5033" s="3" t="s">
        <v>15097</v>
      </c>
      <c r="C5033" s="17"/>
      <c r="D5033" s="17"/>
    </row>
    <row r="5034">
      <c r="A5034" s="2" t="s">
        <v>4</v>
      </c>
      <c r="B5034" s="3" t="s">
        <v>15100</v>
      </c>
      <c r="C5034" s="17"/>
      <c r="D5034" s="17"/>
    </row>
    <row r="5035">
      <c r="A5035" s="2" t="s">
        <v>4</v>
      </c>
      <c r="B5035" s="3" t="s">
        <v>15103</v>
      </c>
      <c r="C5035" s="17"/>
      <c r="D5035" s="17"/>
    </row>
    <row r="5036">
      <c r="A5036" s="2" t="s">
        <v>4</v>
      </c>
      <c r="B5036" s="3" t="s">
        <v>15106</v>
      </c>
      <c r="C5036" s="17"/>
      <c r="D5036" s="17"/>
    </row>
    <row r="5037">
      <c r="A5037" s="2" t="s">
        <v>4</v>
      </c>
      <c r="B5037" s="3" t="s">
        <v>15109</v>
      </c>
      <c r="C5037" s="17"/>
      <c r="D5037" s="17"/>
    </row>
    <row r="5038">
      <c r="A5038" s="2" t="s">
        <v>4</v>
      </c>
      <c r="B5038" s="3" t="s">
        <v>15112</v>
      </c>
      <c r="C5038" s="17"/>
      <c r="D5038" s="17"/>
    </row>
    <row r="5039">
      <c r="A5039" s="2" t="s">
        <v>4</v>
      </c>
      <c r="B5039" s="3" t="s">
        <v>15115</v>
      </c>
      <c r="C5039" s="17"/>
      <c r="D5039" s="17"/>
    </row>
    <row r="5040">
      <c r="A5040" s="2" t="s">
        <v>4</v>
      </c>
      <c r="B5040" s="3" t="s">
        <v>15118</v>
      </c>
      <c r="C5040" s="17"/>
      <c r="D5040" s="17"/>
    </row>
    <row r="5041">
      <c r="A5041" s="2" t="s">
        <v>4</v>
      </c>
      <c r="B5041" s="3" t="s">
        <v>15121</v>
      </c>
      <c r="C5041" s="17"/>
      <c r="D5041" s="17"/>
    </row>
    <row r="5042">
      <c r="A5042" s="2" t="s">
        <v>4</v>
      </c>
      <c r="B5042" s="3" t="s">
        <v>15124</v>
      </c>
      <c r="C5042" s="17"/>
      <c r="D5042" s="17"/>
    </row>
    <row r="5043">
      <c r="A5043" s="2" t="s">
        <v>4</v>
      </c>
      <c r="B5043" s="3" t="s">
        <v>15127</v>
      </c>
      <c r="C5043" s="17"/>
      <c r="D5043" s="17"/>
    </row>
    <row r="5044">
      <c r="A5044" s="2" t="s">
        <v>4</v>
      </c>
      <c r="B5044" s="3" t="s">
        <v>15130</v>
      </c>
      <c r="C5044" s="17"/>
      <c r="D5044" s="17"/>
    </row>
    <row r="5045">
      <c r="A5045" s="2" t="s">
        <v>4</v>
      </c>
      <c r="B5045" s="3" t="s">
        <v>15133</v>
      </c>
      <c r="C5045" s="17"/>
      <c r="D5045" s="17"/>
    </row>
    <row r="5046">
      <c r="A5046" s="2" t="s">
        <v>4</v>
      </c>
      <c r="B5046" s="3" t="s">
        <v>15136</v>
      </c>
      <c r="C5046" s="17"/>
      <c r="D5046" s="17"/>
    </row>
    <row r="5047">
      <c r="A5047" s="2" t="s">
        <v>4</v>
      </c>
      <c r="B5047" s="3" t="s">
        <v>15139</v>
      </c>
      <c r="C5047" s="17"/>
      <c r="D5047" s="17"/>
    </row>
    <row r="5048">
      <c r="A5048" s="2" t="s">
        <v>4</v>
      </c>
      <c r="B5048" s="3" t="s">
        <v>15142</v>
      </c>
      <c r="C5048" s="17"/>
      <c r="D5048" s="17"/>
    </row>
    <row r="5049">
      <c r="A5049" s="2" t="s">
        <v>4</v>
      </c>
      <c r="B5049" s="3" t="s">
        <v>15145</v>
      </c>
      <c r="C5049" s="17"/>
      <c r="D5049" s="17"/>
    </row>
    <row r="5050">
      <c r="A5050" s="2" t="s">
        <v>4</v>
      </c>
      <c r="B5050" s="3" t="s">
        <v>15148</v>
      </c>
      <c r="C5050" s="17"/>
      <c r="D5050" s="17"/>
    </row>
    <row r="5051">
      <c r="A5051" s="2" t="s">
        <v>4</v>
      </c>
      <c r="B5051" s="3" t="s">
        <v>15151</v>
      </c>
      <c r="C5051" s="17"/>
      <c r="D5051" s="17"/>
    </row>
    <row r="5052">
      <c r="A5052" s="2" t="s">
        <v>4</v>
      </c>
      <c r="B5052" s="3" t="s">
        <v>15154</v>
      </c>
      <c r="C5052" s="17"/>
      <c r="D5052" s="17"/>
    </row>
    <row r="5053">
      <c r="A5053" s="2" t="s">
        <v>4</v>
      </c>
      <c r="B5053" s="3" t="s">
        <v>15157</v>
      </c>
      <c r="C5053" s="17"/>
      <c r="D5053" s="17"/>
    </row>
    <row r="5054">
      <c r="A5054" s="2" t="s">
        <v>4</v>
      </c>
      <c r="B5054" s="3" t="s">
        <v>15160</v>
      </c>
      <c r="C5054" s="17"/>
      <c r="D5054" s="17"/>
    </row>
    <row r="5055">
      <c r="A5055" s="2" t="s">
        <v>4</v>
      </c>
      <c r="B5055" s="3" t="s">
        <v>15163</v>
      </c>
      <c r="C5055" s="17"/>
      <c r="D5055" s="17"/>
    </row>
    <row r="5056">
      <c r="A5056" s="2" t="s">
        <v>4</v>
      </c>
      <c r="B5056" s="3" t="s">
        <v>15166</v>
      </c>
      <c r="C5056" s="17"/>
      <c r="D5056" s="17"/>
    </row>
    <row r="5057">
      <c r="A5057" s="2" t="s">
        <v>4</v>
      </c>
      <c r="B5057" s="3" t="s">
        <v>15169</v>
      </c>
      <c r="C5057" s="17"/>
      <c r="D5057" s="17"/>
    </row>
    <row r="5058">
      <c r="A5058" s="2" t="s">
        <v>4</v>
      </c>
      <c r="B5058" s="3" t="s">
        <v>15172</v>
      </c>
      <c r="C5058" s="17"/>
      <c r="D5058" s="17"/>
    </row>
    <row r="5059">
      <c r="A5059" s="2" t="s">
        <v>4</v>
      </c>
      <c r="B5059" s="3" t="s">
        <v>15175</v>
      </c>
      <c r="C5059" s="17"/>
      <c r="D5059" s="17"/>
    </row>
    <row r="5060">
      <c r="A5060" s="2" t="s">
        <v>4</v>
      </c>
      <c r="B5060" s="3" t="s">
        <v>15178</v>
      </c>
      <c r="C5060" s="17"/>
      <c r="D5060" s="17"/>
    </row>
    <row r="5061">
      <c r="A5061" s="2" t="s">
        <v>4</v>
      </c>
      <c r="B5061" s="3" t="s">
        <v>15181</v>
      </c>
      <c r="C5061" s="17"/>
      <c r="D5061" s="17"/>
    </row>
    <row r="5062">
      <c r="A5062" s="2" t="s">
        <v>4</v>
      </c>
      <c r="B5062" s="3" t="s">
        <v>15184</v>
      </c>
      <c r="C5062" s="17"/>
      <c r="D5062" s="17"/>
    </row>
    <row r="5063">
      <c r="A5063" s="2" t="s">
        <v>4</v>
      </c>
      <c r="B5063" s="3" t="s">
        <v>15187</v>
      </c>
      <c r="C5063" s="17"/>
      <c r="D5063" s="17"/>
    </row>
    <row r="5064">
      <c r="A5064" s="2" t="s">
        <v>4</v>
      </c>
      <c r="B5064" s="3" t="s">
        <v>15190</v>
      </c>
      <c r="C5064" s="17"/>
      <c r="D5064" s="17"/>
    </row>
    <row r="5065">
      <c r="A5065" s="2" t="s">
        <v>4</v>
      </c>
      <c r="B5065" s="3" t="s">
        <v>15193</v>
      </c>
      <c r="C5065" s="17"/>
      <c r="D5065" s="17"/>
    </row>
    <row r="5066">
      <c r="A5066" s="2" t="s">
        <v>4</v>
      </c>
      <c r="B5066" s="3" t="s">
        <v>15196</v>
      </c>
      <c r="C5066" s="17"/>
      <c r="D5066" s="17"/>
    </row>
    <row r="5067">
      <c r="A5067" s="2" t="s">
        <v>4</v>
      </c>
      <c r="B5067" s="3" t="s">
        <v>15199</v>
      </c>
      <c r="C5067" s="17"/>
      <c r="D5067" s="17"/>
    </row>
    <row r="5068">
      <c r="A5068" s="2" t="s">
        <v>4</v>
      </c>
      <c r="B5068" s="3" t="s">
        <v>15202</v>
      </c>
      <c r="C5068" s="17"/>
      <c r="D5068" s="17"/>
    </row>
    <row r="5069">
      <c r="A5069" s="2" t="s">
        <v>4</v>
      </c>
      <c r="B5069" s="3" t="s">
        <v>15205</v>
      </c>
      <c r="C5069" s="17"/>
      <c r="D5069" s="17"/>
    </row>
    <row r="5070">
      <c r="A5070" s="2" t="s">
        <v>4</v>
      </c>
      <c r="B5070" s="3" t="s">
        <v>15208</v>
      </c>
      <c r="C5070" s="17"/>
      <c r="D5070" s="17"/>
    </row>
    <row r="5071">
      <c r="A5071" s="2" t="s">
        <v>4</v>
      </c>
      <c r="B5071" s="3" t="s">
        <v>15211</v>
      </c>
      <c r="C5071" s="17"/>
      <c r="D5071" s="17"/>
    </row>
    <row r="5072">
      <c r="A5072" s="2" t="s">
        <v>4</v>
      </c>
      <c r="B5072" s="3" t="s">
        <v>15214</v>
      </c>
      <c r="C5072" s="17"/>
      <c r="D5072" s="17"/>
    </row>
    <row r="5073">
      <c r="A5073" s="2" t="s">
        <v>4</v>
      </c>
      <c r="B5073" s="3" t="s">
        <v>15217</v>
      </c>
      <c r="C5073" s="17"/>
      <c r="D5073" s="17"/>
    </row>
    <row r="5074">
      <c r="A5074" s="2" t="s">
        <v>4</v>
      </c>
      <c r="B5074" s="3" t="s">
        <v>15220</v>
      </c>
      <c r="C5074" s="17"/>
      <c r="D5074" s="17"/>
    </row>
    <row r="5075">
      <c r="A5075" s="2" t="s">
        <v>4</v>
      </c>
      <c r="B5075" s="3" t="s">
        <v>15223</v>
      </c>
      <c r="C5075" s="17"/>
      <c r="D5075" s="17"/>
    </row>
    <row r="5076">
      <c r="A5076" s="2" t="s">
        <v>4</v>
      </c>
      <c r="B5076" s="3" t="s">
        <v>15226</v>
      </c>
      <c r="C5076" s="17"/>
      <c r="D5076" s="17"/>
    </row>
    <row r="5077">
      <c r="A5077" s="2" t="s">
        <v>4</v>
      </c>
      <c r="B5077" s="3" t="s">
        <v>15229</v>
      </c>
      <c r="C5077" s="17"/>
      <c r="D5077" s="17"/>
    </row>
    <row r="5078">
      <c r="A5078" s="2" t="s">
        <v>4</v>
      </c>
      <c r="B5078" s="3" t="s">
        <v>15232</v>
      </c>
      <c r="C5078" s="17"/>
      <c r="D5078" s="17"/>
    </row>
    <row r="5079">
      <c r="A5079" s="2" t="s">
        <v>4</v>
      </c>
      <c r="B5079" s="3" t="s">
        <v>15235</v>
      </c>
      <c r="C5079" s="17"/>
      <c r="D5079" s="17"/>
    </row>
    <row r="5080">
      <c r="A5080" s="2" t="s">
        <v>4</v>
      </c>
      <c r="B5080" s="3" t="s">
        <v>15238</v>
      </c>
      <c r="C5080" s="17"/>
      <c r="D5080" s="17"/>
    </row>
    <row r="5081">
      <c r="A5081" s="2" t="s">
        <v>4</v>
      </c>
      <c r="B5081" s="3" t="s">
        <v>15241</v>
      </c>
      <c r="C5081" s="17"/>
      <c r="D5081" s="17"/>
    </row>
    <row r="5082">
      <c r="A5082" s="2" t="s">
        <v>4</v>
      </c>
      <c r="B5082" s="3" t="s">
        <v>15244</v>
      </c>
      <c r="C5082" s="17"/>
      <c r="D5082" s="17"/>
    </row>
    <row r="5083">
      <c r="A5083" s="2" t="s">
        <v>4</v>
      </c>
      <c r="B5083" s="3" t="s">
        <v>15247</v>
      </c>
      <c r="C5083" s="17"/>
      <c r="D5083" s="17"/>
    </row>
    <row r="5084">
      <c r="A5084" s="2" t="s">
        <v>4</v>
      </c>
      <c r="B5084" s="3" t="s">
        <v>15250</v>
      </c>
      <c r="C5084" s="17"/>
      <c r="D5084" s="17"/>
    </row>
    <row r="5085">
      <c r="A5085" s="2" t="s">
        <v>4</v>
      </c>
      <c r="B5085" s="3" t="s">
        <v>15253</v>
      </c>
      <c r="C5085" s="17"/>
      <c r="D5085" s="17"/>
    </row>
    <row r="5086">
      <c r="A5086" s="2" t="s">
        <v>4</v>
      </c>
      <c r="B5086" s="3" t="s">
        <v>15256</v>
      </c>
      <c r="C5086" s="17"/>
      <c r="D5086" s="17"/>
    </row>
    <row r="5087">
      <c r="A5087" s="2" t="s">
        <v>4</v>
      </c>
      <c r="B5087" s="3" t="s">
        <v>15259</v>
      </c>
      <c r="C5087" s="17"/>
      <c r="D5087" s="17"/>
    </row>
    <row r="5088">
      <c r="A5088" s="2" t="s">
        <v>4</v>
      </c>
      <c r="B5088" s="3" t="s">
        <v>15262</v>
      </c>
      <c r="C5088" s="17"/>
      <c r="D5088" s="17"/>
    </row>
    <row r="5089">
      <c r="A5089" s="2" t="s">
        <v>4</v>
      </c>
      <c r="B5089" s="3" t="s">
        <v>15265</v>
      </c>
      <c r="C5089" s="17"/>
      <c r="D5089" s="17"/>
    </row>
    <row r="5090">
      <c r="A5090" s="2" t="s">
        <v>4</v>
      </c>
      <c r="B5090" s="3" t="s">
        <v>15268</v>
      </c>
      <c r="C5090" s="17"/>
      <c r="D5090" s="17"/>
    </row>
    <row r="5091">
      <c r="A5091" s="2" t="s">
        <v>4</v>
      </c>
      <c r="B5091" s="3" t="s">
        <v>15271</v>
      </c>
      <c r="C5091" s="17"/>
      <c r="D5091" s="17"/>
    </row>
    <row r="5092">
      <c r="A5092" s="2" t="s">
        <v>4</v>
      </c>
      <c r="B5092" s="3" t="s">
        <v>15274</v>
      </c>
      <c r="C5092" s="17"/>
      <c r="D5092" s="17"/>
    </row>
    <row r="5093">
      <c r="A5093" s="2" t="s">
        <v>4</v>
      </c>
      <c r="B5093" s="3" t="s">
        <v>15277</v>
      </c>
      <c r="C5093" s="17"/>
      <c r="D5093" s="17"/>
    </row>
    <row r="5094">
      <c r="A5094" s="2" t="s">
        <v>4</v>
      </c>
      <c r="B5094" s="3" t="s">
        <v>15280</v>
      </c>
      <c r="C5094" s="17"/>
      <c r="D5094" s="17"/>
    </row>
    <row r="5095">
      <c r="A5095" s="2" t="s">
        <v>4</v>
      </c>
      <c r="B5095" s="3" t="s">
        <v>15283</v>
      </c>
      <c r="C5095" s="17"/>
      <c r="D5095" s="17"/>
    </row>
    <row r="5096">
      <c r="A5096" s="2" t="s">
        <v>4</v>
      </c>
      <c r="B5096" s="3" t="s">
        <v>15286</v>
      </c>
      <c r="C5096" s="17"/>
      <c r="D5096" s="17"/>
    </row>
    <row r="5097">
      <c r="A5097" s="2" t="s">
        <v>4</v>
      </c>
      <c r="B5097" s="3" t="s">
        <v>15289</v>
      </c>
      <c r="C5097" s="17"/>
      <c r="D5097" s="17"/>
    </row>
    <row r="5098">
      <c r="A5098" s="2" t="s">
        <v>4</v>
      </c>
      <c r="B5098" s="3" t="s">
        <v>15292</v>
      </c>
      <c r="C5098" s="17"/>
      <c r="D5098" s="17"/>
    </row>
    <row r="5099">
      <c r="A5099" s="2" t="s">
        <v>4</v>
      </c>
      <c r="B5099" s="3" t="s">
        <v>15295</v>
      </c>
      <c r="C5099" s="17"/>
      <c r="D5099" s="17"/>
    </row>
    <row r="5100">
      <c r="A5100" s="2" t="s">
        <v>4</v>
      </c>
      <c r="B5100" s="3" t="s">
        <v>15298</v>
      </c>
      <c r="C5100" s="17"/>
      <c r="D5100" s="17"/>
    </row>
    <row r="5101">
      <c r="A5101" s="2" t="s">
        <v>4</v>
      </c>
      <c r="B5101" s="3" t="s">
        <v>15301</v>
      </c>
      <c r="C5101" s="17"/>
      <c r="D5101" s="17"/>
    </row>
    <row r="5102">
      <c r="A5102" s="2" t="s">
        <v>4</v>
      </c>
      <c r="B5102" s="3" t="s">
        <v>15304</v>
      </c>
      <c r="C5102" s="17"/>
      <c r="D5102" s="17"/>
    </row>
    <row r="5103">
      <c r="A5103" s="2" t="s">
        <v>4</v>
      </c>
      <c r="B5103" s="3" t="s">
        <v>15307</v>
      </c>
      <c r="C5103" s="17"/>
      <c r="D5103" s="17"/>
    </row>
    <row r="5104">
      <c r="A5104" s="2" t="s">
        <v>4</v>
      </c>
      <c r="B5104" s="3" t="s">
        <v>15310</v>
      </c>
      <c r="C5104" s="17"/>
      <c r="D5104" s="17"/>
    </row>
    <row r="5105">
      <c r="A5105" s="2" t="s">
        <v>4</v>
      </c>
      <c r="B5105" s="3" t="s">
        <v>15313</v>
      </c>
      <c r="C5105" s="17"/>
      <c r="D5105" s="17"/>
    </row>
    <row r="5106">
      <c r="A5106" s="2" t="s">
        <v>4</v>
      </c>
      <c r="B5106" s="3" t="s">
        <v>15316</v>
      </c>
      <c r="C5106" s="17"/>
      <c r="D5106" s="17"/>
    </row>
    <row r="5107">
      <c r="A5107" s="2" t="s">
        <v>4</v>
      </c>
      <c r="B5107" s="3" t="s">
        <v>15319</v>
      </c>
      <c r="C5107" s="17"/>
      <c r="D5107" s="17"/>
    </row>
    <row r="5108">
      <c r="A5108" s="2" t="s">
        <v>4</v>
      </c>
      <c r="B5108" s="3" t="s">
        <v>15322</v>
      </c>
      <c r="C5108" s="17"/>
      <c r="D5108" s="17"/>
    </row>
    <row r="5109">
      <c r="A5109" s="2" t="s">
        <v>4</v>
      </c>
      <c r="B5109" s="3" t="s">
        <v>15325</v>
      </c>
      <c r="C5109" s="17"/>
      <c r="D5109" s="17"/>
    </row>
    <row r="5110">
      <c r="A5110" s="2" t="s">
        <v>4</v>
      </c>
      <c r="B5110" s="3" t="s">
        <v>15328</v>
      </c>
      <c r="C5110" s="17"/>
      <c r="D5110" s="17"/>
    </row>
    <row r="5111">
      <c r="A5111" s="2" t="s">
        <v>4</v>
      </c>
      <c r="B5111" s="3" t="s">
        <v>15331</v>
      </c>
      <c r="C5111" s="17"/>
      <c r="D5111" s="17"/>
    </row>
    <row r="5112">
      <c r="A5112" s="2" t="s">
        <v>4</v>
      </c>
      <c r="B5112" s="3" t="s">
        <v>15334</v>
      </c>
      <c r="C5112" s="17"/>
      <c r="D5112" s="17"/>
    </row>
    <row r="5113">
      <c r="A5113" s="2" t="s">
        <v>4</v>
      </c>
      <c r="B5113" s="3" t="s">
        <v>15337</v>
      </c>
      <c r="C5113" s="17"/>
      <c r="D5113" s="17"/>
    </row>
    <row r="5114">
      <c r="A5114" s="2" t="s">
        <v>4</v>
      </c>
      <c r="B5114" s="3" t="s">
        <v>15340</v>
      </c>
      <c r="C5114" s="17"/>
      <c r="D5114" s="17"/>
    </row>
    <row r="5115">
      <c r="A5115" s="2" t="s">
        <v>4</v>
      </c>
      <c r="B5115" s="3" t="s">
        <v>15343</v>
      </c>
      <c r="C5115" s="17"/>
      <c r="D5115" s="17"/>
    </row>
    <row r="5116">
      <c r="A5116" s="2" t="s">
        <v>4</v>
      </c>
      <c r="B5116" s="3" t="s">
        <v>15346</v>
      </c>
      <c r="C5116" s="17"/>
      <c r="D5116" s="17"/>
    </row>
    <row r="5117">
      <c r="A5117" s="2" t="s">
        <v>4</v>
      </c>
      <c r="B5117" s="3" t="s">
        <v>15349</v>
      </c>
      <c r="C5117" s="17"/>
      <c r="D5117" s="17"/>
    </row>
    <row r="5118">
      <c r="A5118" s="2" t="s">
        <v>4</v>
      </c>
      <c r="B5118" s="3" t="s">
        <v>15352</v>
      </c>
      <c r="C5118" s="17"/>
      <c r="D5118" s="17"/>
    </row>
    <row r="5119">
      <c r="A5119" s="2" t="s">
        <v>4</v>
      </c>
      <c r="B5119" s="3" t="s">
        <v>15355</v>
      </c>
      <c r="C5119" s="17"/>
      <c r="D5119" s="17"/>
    </row>
    <row r="5120">
      <c r="A5120" s="2" t="s">
        <v>4</v>
      </c>
      <c r="B5120" s="3" t="s">
        <v>15358</v>
      </c>
      <c r="C5120" s="17"/>
      <c r="D5120" s="17"/>
    </row>
    <row r="5121">
      <c r="A5121" s="2" t="s">
        <v>4</v>
      </c>
      <c r="B5121" s="3" t="s">
        <v>15361</v>
      </c>
      <c r="C5121" s="17"/>
      <c r="D5121" s="17"/>
    </row>
    <row r="5122">
      <c r="A5122" s="2" t="s">
        <v>4</v>
      </c>
      <c r="B5122" s="3" t="s">
        <v>15364</v>
      </c>
      <c r="C5122" s="17"/>
      <c r="D5122" s="17"/>
    </row>
    <row r="5123">
      <c r="A5123" s="2" t="s">
        <v>4</v>
      </c>
      <c r="B5123" s="3" t="s">
        <v>15367</v>
      </c>
      <c r="C5123" s="17"/>
      <c r="D5123" s="17"/>
    </row>
    <row r="5124">
      <c r="A5124" s="2" t="s">
        <v>4</v>
      </c>
      <c r="B5124" s="3" t="s">
        <v>15370</v>
      </c>
      <c r="C5124" s="17"/>
      <c r="D5124" s="17"/>
    </row>
    <row r="5125">
      <c r="A5125" s="2" t="s">
        <v>4</v>
      </c>
      <c r="B5125" s="3" t="s">
        <v>15373</v>
      </c>
      <c r="C5125" s="17"/>
      <c r="D5125" s="17"/>
    </row>
    <row r="5126">
      <c r="A5126" s="2" t="s">
        <v>4</v>
      </c>
      <c r="B5126" s="3" t="s">
        <v>15376</v>
      </c>
      <c r="C5126" s="17"/>
      <c r="D5126" s="17"/>
    </row>
    <row r="5127">
      <c r="A5127" s="2" t="s">
        <v>4</v>
      </c>
      <c r="B5127" s="3" t="s">
        <v>15379</v>
      </c>
      <c r="C5127" s="17"/>
      <c r="D5127" s="17"/>
    </row>
    <row r="5128">
      <c r="A5128" s="2" t="s">
        <v>4</v>
      </c>
      <c r="B5128" s="3" t="s">
        <v>15382</v>
      </c>
      <c r="C5128" s="17"/>
      <c r="D5128" s="17"/>
    </row>
    <row r="5129">
      <c r="A5129" s="2" t="s">
        <v>4</v>
      </c>
      <c r="B5129" s="3" t="s">
        <v>15385</v>
      </c>
      <c r="C5129" s="17"/>
      <c r="D5129" s="17"/>
    </row>
    <row r="5130">
      <c r="A5130" s="2" t="s">
        <v>4</v>
      </c>
      <c r="B5130" s="3" t="s">
        <v>15388</v>
      </c>
      <c r="C5130" s="17"/>
      <c r="D5130" s="17"/>
    </row>
    <row r="5131">
      <c r="A5131" s="2" t="s">
        <v>4</v>
      </c>
      <c r="B5131" s="3" t="s">
        <v>15391</v>
      </c>
      <c r="C5131" s="17"/>
      <c r="D5131" s="17"/>
    </row>
    <row r="5132">
      <c r="A5132" s="2" t="s">
        <v>4</v>
      </c>
      <c r="B5132" s="3" t="s">
        <v>15394</v>
      </c>
      <c r="C5132" s="17"/>
      <c r="D5132" s="17"/>
    </row>
    <row r="5133">
      <c r="A5133" s="2" t="s">
        <v>4</v>
      </c>
      <c r="B5133" s="3" t="s">
        <v>15397</v>
      </c>
      <c r="C5133" s="17"/>
      <c r="D5133" s="17"/>
    </row>
    <row r="5134">
      <c r="A5134" s="2" t="s">
        <v>4</v>
      </c>
      <c r="B5134" s="3" t="s">
        <v>15400</v>
      </c>
      <c r="C5134" s="17"/>
      <c r="D5134" s="17"/>
    </row>
    <row r="5135">
      <c r="A5135" s="2" t="s">
        <v>4</v>
      </c>
      <c r="B5135" s="3" t="s">
        <v>15403</v>
      </c>
      <c r="C5135" s="17"/>
      <c r="D5135" s="17"/>
    </row>
    <row r="5136">
      <c r="A5136" s="2" t="s">
        <v>4</v>
      </c>
      <c r="B5136" s="3" t="s">
        <v>15406</v>
      </c>
      <c r="C5136" s="17"/>
      <c r="D5136" s="17"/>
    </row>
    <row r="5137">
      <c r="A5137" s="2" t="s">
        <v>4</v>
      </c>
      <c r="B5137" s="3" t="s">
        <v>15409</v>
      </c>
      <c r="C5137" s="17"/>
      <c r="D5137" s="17"/>
    </row>
    <row r="5138">
      <c r="A5138" s="2" t="s">
        <v>4</v>
      </c>
      <c r="B5138" s="3" t="s">
        <v>15412</v>
      </c>
      <c r="C5138" s="17"/>
      <c r="D5138" s="17"/>
    </row>
    <row r="5139">
      <c r="A5139" s="2" t="s">
        <v>4</v>
      </c>
      <c r="B5139" s="3" t="s">
        <v>15415</v>
      </c>
      <c r="C5139" s="17"/>
      <c r="D5139" s="17"/>
    </row>
    <row r="5140">
      <c r="A5140" s="2" t="s">
        <v>4</v>
      </c>
      <c r="B5140" s="3" t="s">
        <v>15418</v>
      </c>
      <c r="C5140" s="17"/>
      <c r="D5140" s="17"/>
    </row>
    <row r="5141">
      <c r="A5141" s="2" t="s">
        <v>4</v>
      </c>
      <c r="B5141" s="3" t="s">
        <v>15421</v>
      </c>
      <c r="C5141" s="17"/>
      <c r="D5141" s="17"/>
    </row>
    <row r="5142">
      <c r="A5142" s="2" t="s">
        <v>4</v>
      </c>
      <c r="B5142" s="3" t="s">
        <v>15424</v>
      </c>
      <c r="C5142" s="17"/>
      <c r="D5142" s="17"/>
    </row>
    <row r="5143">
      <c r="A5143" s="2" t="s">
        <v>4</v>
      </c>
      <c r="B5143" s="3" t="s">
        <v>15427</v>
      </c>
      <c r="C5143" s="17"/>
      <c r="D5143" s="17"/>
    </row>
    <row r="5144">
      <c r="A5144" s="2" t="s">
        <v>4</v>
      </c>
      <c r="B5144" s="3" t="s">
        <v>15430</v>
      </c>
      <c r="C5144" s="17"/>
      <c r="D5144" s="17"/>
    </row>
    <row r="5145">
      <c r="A5145" s="2" t="s">
        <v>4</v>
      </c>
      <c r="B5145" s="3" t="s">
        <v>15433</v>
      </c>
      <c r="C5145" s="17"/>
      <c r="D5145" s="17"/>
    </row>
    <row r="5146">
      <c r="A5146" s="2" t="s">
        <v>4</v>
      </c>
      <c r="B5146" s="3" t="s">
        <v>15436</v>
      </c>
      <c r="C5146" s="17"/>
      <c r="D5146" s="17"/>
    </row>
    <row r="5147">
      <c r="A5147" s="2" t="s">
        <v>4</v>
      </c>
      <c r="B5147" s="3" t="s">
        <v>15439</v>
      </c>
      <c r="C5147" s="17"/>
      <c r="D5147" s="17"/>
    </row>
    <row r="5148">
      <c r="A5148" s="2" t="s">
        <v>4</v>
      </c>
      <c r="B5148" s="3" t="s">
        <v>15442</v>
      </c>
      <c r="C5148" s="17"/>
      <c r="D5148" s="17"/>
    </row>
    <row r="5149">
      <c r="A5149" s="2" t="s">
        <v>4</v>
      </c>
      <c r="B5149" s="3" t="s">
        <v>15445</v>
      </c>
      <c r="C5149" s="17"/>
      <c r="D5149" s="17"/>
    </row>
    <row r="5150">
      <c r="A5150" s="2" t="s">
        <v>4</v>
      </c>
      <c r="B5150" s="3" t="s">
        <v>15448</v>
      </c>
      <c r="C5150" s="17"/>
      <c r="D5150" s="17"/>
    </row>
    <row r="5151">
      <c r="A5151" s="2" t="s">
        <v>4</v>
      </c>
      <c r="B5151" s="3" t="s">
        <v>15451</v>
      </c>
      <c r="C5151" s="17"/>
      <c r="D5151" s="17"/>
    </row>
    <row r="5152">
      <c r="A5152" s="2" t="s">
        <v>4</v>
      </c>
      <c r="B5152" s="3" t="s">
        <v>15454</v>
      </c>
      <c r="C5152" s="17"/>
      <c r="D5152" s="17"/>
    </row>
    <row r="5153">
      <c r="A5153" s="2" t="s">
        <v>4</v>
      </c>
      <c r="B5153" s="3" t="s">
        <v>15457</v>
      </c>
      <c r="C5153" s="17"/>
      <c r="D5153" s="17"/>
    </row>
    <row r="5154">
      <c r="A5154" s="2" t="s">
        <v>4</v>
      </c>
      <c r="B5154" s="3" t="s">
        <v>15460</v>
      </c>
      <c r="C5154" s="17"/>
      <c r="D5154" s="17"/>
    </row>
    <row r="5155">
      <c r="A5155" s="2" t="s">
        <v>4</v>
      </c>
      <c r="B5155" s="3" t="s">
        <v>15463</v>
      </c>
      <c r="C5155" s="17"/>
      <c r="D5155" s="17"/>
    </row>
    <row r="5156">
      <c r="A5156" s="2" t="s">
        <v>4</v>
      </c>
      <c r="B5156" s="3" t="s">
        <v>15466</v>
      </c>
      <c r="C5156" s="17"/>
      <c r="D5156" s="17"/>
    </row>
    <row r="5157">
      <c r="A5157" s="2" t="s">
        <v>4</v>
      </c>
      <c r="B5157" s="3" t="s">
        <v>15469</v>
      </c>
      <c r="C5157" s="17"/>
      <c r="D5157" s="17"/>
    </row>
    <row r="5158">
      <c r="A5158" s="2" t="s">
        <v>4</v>
      </c>
      <c r="B5158" s="3" t="s">
        <v>15472</v>
      </c>
      <c r="C5158" s="17"/>
      <c r="D5158" s="17"/>
    </row>
    <row r="5159">
      <c r="A5159" s="2" t="s">
        <v>4</v>
      </c>
      <c r="B5159" s="3" t="s">
        <v>15475</v>
      </c>
      <c r="C5159" s="17"/>
      <c r="D5159" s="17"/>
    </row>
    <row r="5160">
      <c r="A5160" s="2" t="s">
        <v>4</v>
      </c>
      <c r="B5160" s="3" t="s">
        <v>15478</v>
      </c>
      <c r="C5160" s="17"/>
      <c r="D5160" s="17"/>
    </row>
    <row r="5161">
      <c r="A5161" s="2" t="s">
        <v>4</v>
      </c>
      <c r="B5161" s="3" t="s">
        <v>15481</v>
      </c>
      <c r="C5161" s="17"/>
      <c r="D5161" s="17"/>
    </row>
    <row r="5162">
      <c r="A5162" s="2" t="s">
        <v>4</v>
      </c>
      <c r="B5162" s="3" t="s">
        <v>15484</v>
      </c>
      <c r="C5162" s="17"/>
      <c r="D5162" s="17"/>
    </row>
    <row r="5163">
      <c r="A5163" s="2" t="s">
        <v>4</v>
      </c>
      <c r="B5163" s="3" t="s">
        <v>15487</v>
      </c>
      <c r="C5163" s="17"/>
      <c r="D5163" s="17"/>
    </row>
    <row r="5164">
      <c r="A5164" s="2" t="s">
        <v>4</v>
      </c>
      <c r="B5164" s="3" t="s">
        <v>15490</v>
      </c>
      <c r="C5164" s="17"/>
      <c r="D5164" s="17"/>
    </row>
    <row r="5165">
      <c r="A5165" s="2" t="s">
        <v>4</v>
      </c>
      <c r="B5165" s="3" t="s">
        <v>15493</v>
      </c>
      <c r="C5165" s="17"/>
      <c r="D5165" s="17"/>
    </row>
    <row r="5166">
      <c r="A5166" s="2" t="s">
        <v>4</v>
      </c>
      <c r="B5166" s="3" t="s">
        <v>15496</v>
      </c>
      <c r="C5166" s="17"/>
      <c r="D5166" s="17"/>
    </row>
    <row r="5167">
      <c r="A5167" s="2" t="s">
        <v>4</v>
      </c>
      <c r="B5167" s="3" t="s">
        <v>15499</v>
      </c>
      <c r="C5167" s="17"/>
      <c r="D5167" s="17"/>
    </row>
    <row r="5168">
      <c r="A5168" s="2" t="s">
        <v>4</v>
      </c>
      <c r="B5168" s="3" t="s">
        <v>15502</v>
      </c>
      <c r="C5168" s="17"/>
      <c r="D5168" s="17"/>
    </row>
    <row r="5169">
      <c r="A5169" s="2" t="s">
        <v>4</v>
      </c>
      <c r="B5169" s="3" t="s">
        <v>15505</v>
      </c>
      <c r="C5169" s="17"/>
      <c r="D5169" s="17"/>
    </row>
    <row r="5170">
      <c r="A5170" s="2" t="s">
        <v>4</v>
      </c>
      <c r="B5170" s="3" t="s">
        <v>15508</v>
      </c>
      <c r="C5170" s="17"/>
      <c r="D5170" s="17"/>
    </row>
    <row r="5171">
      <c r="A5171" s="2" t="s">
        <v>4</v>
      </c>
      <c r="B5171" s="3" t="s">
        <v>15511</v>
      </c>
      <c r="C5171" s="17"/>
      <c r="D5171" s="17"/>
    </row>
    <row r="5172">
      <c r="A5172" s="2" t="s">
        <v>4</v>
      </c>
      <c r="B5172" s="3" t="s">
        <v>15514</v>
      </c>
      <c r="C5172" s="17"/>
      <c r="D5172" s="17"/>
    </row>
    <row r="5173">
      <c r="A5173" s="2" t="s">
        <v>4</v>
      </c>
      <c r="B5173" s="3" t="s">
        <v>15517</v>
      </c>
      <c r="C5173" s="17"/>
      <c r="D5173" s="17"/>
    </row>
    <row r="5174">
      <c r="A5174" s="2" t="s">
        <v>4</v>
      </c>
      <c r="B5174" s="3" t="s">
        <v>15520</v>
      </c>
      <c r="C5174" s="17"/>
      <c r="D5174" s="17"/>
    </row>
    <row r="5175">
      <c r="A5175" s="2" t="s">
        <v>4</v>
      </c>
      <c r="B5175" s="3" t="s">
        <v>15523</v>
      </c>
      <c r="C5175" s="17"/>
      <c r="D5175" s="17"/>
    </row>
    <row r="5176">
      <c r="A5176" s="2" t="s">
        <v>4</v>
      </c>
      <c r="B5176" s="3" t="s">
        <v>15526</v>
      </c>
      <c r="C5176" s="17"/>
      <c r="D5176" s="17"/>
    </row>
    <row r="5177">
      <c r="A5177" s="2" t="s">
        <v>4</v>
      </c>
      <c r="B5177" s="3" t="s">
        <v>15529</v>
      </c>
      <c r="C5177" s="17"/>
      <c r="D5177" s="17"/>
    </row>
    <row r="5178">
      <c r="A5178" s="2" t="s">
        <v>4</v>
      </c>
      <c r="B5178" s="3" t="s">
        <v>15532</v>
      </c>
      <c r="C5178" s="17"/>
      <c r="D5178" s="17"/>
    </row>
    <row r="5179">
      <c r="A5179" s="2" t="s">
        <v>4</v>
      </c>
      <c r="B5179" s="3" t="s">
        <v>15535</v>
      </c>
      <c r="C5179" s="17"/>
      <c r="D5179" s="17"/>
    </row>
    <row r="5180">
      <c r="A5180" s="2" t="s">
        <v>4</v>
      </c>
      <c r="B5180" s="3" t="s">
        <v>15538</v>
      </c>
      <c r="C5180" s="17"/>
      <c r="D5180" s="17"/>
    </row>
    <row r="5181">
      <c r="A5181" s="2" t="s">
        <v>4</v>
      </c>
      <c r="B5181" s="3" t="s">
        <v>15541</v>
      </c>
      <c r="C5181" s="17"/>
      <c r="D5181" s="17"/>
    </row>
    <row r="5182">
      <c r="A5182" s="2" t="s">
        <v>4</v>
      </c>
      <c r="B5182" s="3" t="s">
        <v>15544</v>
      </c>
      <c r="C5182" s="17"/>
      <c r="D5182" s="17"/>
    </row>
    <row r="5183">
      <c r="A5183" s="2" t="s">
        <v>4</v>
      </c>
      <c r="B5183" s="3" t="s">
        <v>15547</v>
      </c>
      <c r="C5183" s="17"/>
      <c r="D5183" s="17"/>
    </row>
    <row r="5184">
      <c r="A5184" s="2" t="s">
        <v>4</v>
      </c>
      <c r="B5184" s="3" t="s">
        <v>15550</v>
      </c>
      <c r="C5184" s="17"/>
      <c r="D5184" s="17"/>
    </row>
    <row r="5185">
      <c r="A5185" s="2" t="s">
        <v>4</v>
      </c>
      <c r="B5185" s="3" t="s">
        <v>15553</v>
      </c>
      <c r="C5185" s="17"/>
      <c r="D5185" s="17"/>
    </row>
    <row r="5186">
      <c r="A5186" s="2" t="s">
        <v>4</v>
      </c>
      <c r="B5186" s="3" t="s">
        <v>15556</v>
      </c>
      <c r="C5186" s="17"/>
      <c r="D5186" s="17"/>
    </row>
    <row r="5187">
      <c r="A5187" s="2" t="s">
        <v>4</v>
      </c>
      <c r="B5187" s="3" t="s">
        <v>15559</v>
      </c>
      <c r="C5187" s="17"/>
      <c r="D5187" s="17"/>
    </row>
    <row r="5188">
      <c r="A5188" s="2" t="s">
        <v>4</v>
      </c>
      <c r="B5188" s="3" t="s">
        <v>15562</v>
      </c>
      <c r="C5188" s="17"/>
      <c r="D5188" s="17"/>
    </row>
    <row r="5189">
      <c r="A5189" s="2" t="s">
        <v>4</v>
      </c>
      <c r="B5189" s="3" t="s">
        <v>15565</v>
      </c>
      <c r="C5189" s="17"/>
      <c r="D5189" s="17"/>
    </row>
    <row r="5190">
      <c r="A5190" s="2" t="s">
        <v>4</v>
      </c>
      <c r="B5190" s="3" t="s">
        <v>15568</v>
      </c>
      <c r="C5190" s="17"/>
      <c r="D5190" s="17"/>
    </row>
    <row r="5191">
      <c r="A5191" s="2" t="s">
        <v>4</v>
      </c>
      <c r="B5191" s="3" t="s">
        <v>15571</v>
      </c>
      <c r="C5191" s="17"/>
      <c r="D5191" s="17"/>
    </row>
    <row r="5192">
      <c r="A5192" s="2" t="s">
        <v>4</v>
      </c>
      <c r="B5192" s="3" t="s">
        <v>15574</v>
      </c>
      <c r="C5192" s="17"/>
      <c r="D5192" s="17"/>
    </row>
    <row r="5193">
      <c r="A5193" s="2" t="s">
        <v>4</v>
      </c>
      <c r="B5193" s="3" t="s">
        <v>15577</v>
      </c>
      <c r="C5193" s="17"/>
      <c r="D5193" s="17"/>
    </row>
    <row r="5194">
      <c r="A5194" s="2" t="s">
        <v>4</v>
      </c>
      <c r="B5194" s="3" t="s">
        <v>15580</v>
      </c>
      <c r="C5194" s="17"/>
      <c r="D5194" s="17"/>
    </row>
    <row r="5195">
      <c r="A5195" s="2" t="s">
        <v>4</v>
      </c>
      <c r="B5195" s="3" t="s">
        <v>15583</v>
      </c>
      <c r="C5195" s="17"/>
      <c r="D5195" s="17"/>
    </row>
    <row r="5196">
      <c r="A5196" s="2" t="s">
        <v>4</v>
      </c>
      <c r="B5196" s="3" t="s">
        <v>15586</v>
      </c>
      <c r="C5196" s="17"/>
      <c r="D5196" s="17"/>
    </row>
    <row r="5197">
      <c r="A5197" s="2" t="s">
        <v>4</v>
      </c>
      <c r="B5197" s="3" t="s">
        <v>15589</v>
      </c>
      <c r="C5197" s="17"/>
      <c r="D5197" s="17"/>
    </row>
    <row r="5198">
      <c r="A5198" s="2" t="s">
        <v>4</v>
      </c>
      <c r="B5198" s="3" t="s">
        <v>15592</v>
      </c>
      <c r="C5198" s="17"/>
      <c r="D5198" s="17"/>
    </row>
    <row r="5199">
      <c r="A5199" s="2" t="s">
        <v>4</v>
      </c>
      <c r="B5199" s="3" t="s">
        <v>15595</v>
      </c>
      <c r="C5199" s="17"/>
      <c r="D5199" s="17"/>
    </row>
    <row r="5200">
      <c r="A5200" s="2" t="s">
        <v>4</v>
      </c>
      <c r="B5200" s="3" t="s">
        <v>15598</v>
      </c>
      <c r="C5200" s="17"/>
      <c r="D5200" s="17"/>
    </row>
    <row r="5201">
      <c r="A5201" s="2" t="s">
        <v>4</v>
      </c>
      <c r="B5201" s="3" t="s">
        <v>15601</v>
      </c>
      <c r="C5201" s="17"/>
      <c r="D5201" s="17"/>
    </row>
    <row r="5202">
      <c r="A5202" s="2" t="s">
        <v>4</v>
      </c>
      <c r="B5202" s="3" t="s">
        <v>15604</v>
      </c>
      <c r="C5202" s="17"/>
      <c r="D5202" s="17"/>
    </row>
    <row r="5203">
      <c r="A5203" s="2" t="s">
        <v>4</v>
      </c>
      <c r="B5203" s="3" t="s">
        <v>15607</v>
      </c>
      <c r="C5203" s="17"/>
      <c r="D5203" s="17"/>
    </row>
    <row r="5204">
      <c r="A5204" s="2" t="s">
        <v>4</v>
      </c>
      <c r="B5204" s="3" t="s">
        <v>15610</v>
      </c>
      <c r="C5204" s="17"/>
      <c r="D5204" s="17"/>
    </row>
    <row r="5205">
      <c r="A5205" s="2" t="s">
        <v>4</v>
      </c>
      <c r="B5205" s="3" t="s">
        <v>15613</v>
      </c>
      <c r="C5205" s="17"/>
      <c r="D5205" s="17"/>
    </row>
    <row r="5206">
      <c r="A5206" s="2" t="s">
        <v>4</v>
      </c>
      <c r="B5206" s="3" t="s">
        <v>15616</v>
      </c>
      <c r="C5206" s="17"/>
      <c r="D5206" s="17"/>
    </row>
    <row r="5207">
      <c r="A5207" s="2" t="s">
        <v>4</v>
      </c>
      <c r="B5207" s="3" t="s">
        <v>15619</v>
      </c>
      <c r="C5207" s="17"/>
      <c r="D5207" s="17"/>
    </row>
    <row r="5208">
      <c r="A5208" s="2" t="s">
        <v>4</v>
      </c>
      <c r="B5208" s="3" t="s">
        <v>15622</v>
      </c>
      <c r="C5208" s="17"/>
      <c r="D5208" s="17"/>
    </row>
    <row r="5209">
      <c r="A5209" s="2" t="s">
        <v>4</v>
      </c>
      <c r="B5209" s="3" t="s">
        <v>15625</v>
      </c>
      <c r="C5209" s="17"/>
      <c r="D5209" s="17"/>
    </row>
    <row r="5210">
      <c r="A5210" s="2" t="s">
        <v>4</v>
      </c>
      <c r="B5210" s="3" t="s">
        <v>15628</v>
      </c>
      <c r="C5210" s="17"/>
      <c r="D5210" s="17"/>
    </row>
    <row r="5211">
      <c r="A5211" s="2" t="s">
        <v>4</v>
      </c>
      <c r="B5211" s="3" t="s">
        <v>15631</v>
      </c>
      <c r="C5211" s="17"/>
      <c r="D5211" s="17"/>
    </row>
    <row r="5212">
      <c r="A5212" s="2" t="s">
        <v>4</v>
      </c>
      <c r="B5212" s="3" t="s">
        <v>15634</v>
      </c>
      <c r="C5212" s="17"/>
      <c r="D5212" s="17"/>
    </row>
    <row r="5213">
      <c r="A5213" s="2" t="s">
        <v>4</v>
      </c>
      <c r="B5213" s="3" t="s">
        <v>15637</v>
      </c>
      <c r="C5213" s="17"/>
      <c r="D5213" s="17"/>
    </row>
    <row r="5214">
      <c r="A5214" s="2" t="s">
        <v>4</v>
      </c>
      <c r="B5214" s="3" t="s">
        <v>15640</v>
      </c>
      <c r="C5214" s="17"/>
      <c r="D5214" s="17"/>
    </row>
    <row r="5215">
      <c r="A5215" s="2" t="s">
        <v>4</v>
      </c>
      <c r="B5215" s="3" t="s">
        <v>15643</v>
      </c>
      <c r="C5215" s="17"/>
      <c r="D5215" s="17"/>
    </row>
    <row r="5216">
      <c r="A5216" s="2" t="s">
        <v>4</v>
      </c>
      <c r="B5216" s="3" t="s">
        <v>15646</v>
      </c>
      <c r="C5216" s="17"/>
      <c r="D5216" s="17"/>
    </row>
    <row r="5217">
      <c r="A5217" s="2" t="s">
        <v>4</v>
      </c>
      <c r="B5217" s="3" t="s">
        <v>15649</v>
      </c>
      <c r="C5217" s="17"/>
      <c r="D5217" s="17"/>
    </row>
    <row r="5218">
      <c r="A5218" s="2" t="s">
        <v>4</v>
      </c>
      <c r="B5218" s="3" t="s">
        <v>15652</v>
      </c>
      <c r="C5218" s="17"/>
      <c r="D5218" s="17"/>
    </row>
    <row r="5219">
      <c r="A5219" s="2" t="s">
        <v>4</v>
      </c>
      <c r="B5219" s="3" t="s">
        <v>15655</v>
      </c>
      <c r="C5219" s="17"/>
      <c r="D5219" s="17"/>
    </row>
    <row r="5220">
      <c r="A5220" s="2" t="s">
        <v>4</v>
      </c>
      <c r="B5220" s="3" t="s">
        <v>15658</v>
      </c>
      <c r="C5220" s="17"/>
      <c r="D5220" s="17"/>
    </row>
    <row r="5221">
      <c r="A5221" s="2" t="s">
        <v>4</v>
      </c>
      <c r="B5221" s="3" t="s">
        <v>15661</v>
      </c>
      <c r="C5221" s="17"/>
      <c r="D5221" s="17"/>
    </row>
    <row r="5222">
      <c r="A5222" s="2" t="s">
        <v>4</v>
      </c>
      <c r="B5222" s="3" t="s">
        <v>15664</v>
      </c>
      <c r="C5222" s="17"/>
      <c r="D5222" s="17"/>
    </row>
    <row r="5223">
      <c r="A5223" s="2" t="s">
        <v>4</v>
      </c>
      <c r="B5223" s="3" t="s">
        <v>15667</v>
      </c>
      <c r="C5223" s="17"/>
      <c r="D5223" s="17"/>
    </row>
    <row r="5224">
      <c r="A5224" s="2" t="s">
        <v>4</v>
      </c>
      <c r="B5224" s="3" t="s">
        <v>15670</v>
      </c>
      <c r="C5224" s="17"/>
      <c r="D5224" s="17"/>
    </row>
    <row r="5225">
      <c r="A5225" s="2" t="s">
        <v>4</v>
      </c>
      <c r="B5225" s="3" t="s">
        <v>15673</v>
      </c>
      <c r="C5225" s="17"/>
      <c r="D5225" s="17"/>
    </row>
    <row r="5226">
      <c r="A5226" s="2" t="s">
        <v>4</v>
      </c>
      <c r="B5226" s="3" t="s">
        <v>15676</v>
      </c>
      <c r="C5226" s="17"/>
      <c r="D5226" s="17"/>
    </row>
    <row r="5227">
      <c r="A5227" s="2" t="s">
        <v>4</v>
      </c>
      <c r="B5227" s="3" t="s">
        <v>15679</v>
      </c>
      <c r="C5227" s="17"/>
      <c r="D5227" s="17"/>
    </row>
    <row r="5228">
      <c r="A5228" s="2" t="s">
        <v>4</v>
      </c>
      <c r="B5228" s="3" t="s">
        <v>15682</v>
      </c>
      <c r="C5228" s="17"/>
      <c r="D5228" s="17"/>
    </row>
    <row r="5229">
      <c r="A5229" s="2" t="s">
        <v>4</v>
      </c>
      <c r="B5229" s="3" t="s">
        <v>15685</v>
      </c>
      <c r="C5229" s="17"/>
      <c r="D5229" s="17"/>
    </row>
    <row r="5230">
      <c r="A5230" s="2" t="s">
        <v>4</v>
      </c>
      <c r="B5230" s="3" t="s">
        <v>15688</v>
      </c>
      <c r="C5230" s="17"/>
      <c r="D5230" s="17"/>
    </row>
    <row r="5231">
      <c r="A5231" s="2" t="s">
        <v>4</v>
      </c>
      <c r="B5231" s="3" t="s">
        <v>15691</v>
      </c>
      <c r="C5231" s="17"/>
      <c r="D5231" s="17"/>
    </row>
    <row r="5232">
      <c r="A5232" s="2" t="s">
        <v>4</v>
      </c>
      <c r="B5232" s="3" t="s">
        <v>15694</v>
      </c>
      <c r="C5232" s="17"/>
      <c r="D5232" s="17"/>
    </row>
    <row r="5233">
      <c r="A5233" s="2" t="s">
        <v>4</v>
      </c>
      <c r="B5233" s="3" t="s">
        <v>15697</v>
      </c>
      <c r="C5233" s="17"/>
      <c r="D5233" s="17"/>
    </row>
    <row r="5234">
      <c r="A5234" s="2" t="s">
        <v>4</v>
      </c>
      <c r="B5234" s="3" t="s">
        <v>15700</v>
      </c>
      <c r="C5234" s="17"/>
      <c r="D5234" s="17"/>
    </row>
    <row r="5235">
      <c r="A5235" s="2" t="s">
        <v>4</v>
      </c>
      <c r="B5235" s="3" t="s">
        <v>15703</v>
      </c>
      <c r="C5235" s="17"/>
      <c r="D5235" s="17"/>
    </row>
    <row r="5236">
      <c r="A5236" s="2" t="s">
        <v>4</v>
      </c>
      <c r="B5236" s="3" t="s">
        <v>15706</v>
      </c>
      <c r="C5236" s="17"/>
      <c r="D5236" s="17"/>
    </row>
    <row r="5237">
      <c r="A5237" s="2" t="s">
        <v>4</v>
      </c>
      <c r="B5237" s="3" t="s">
        <v>15709</v>
      </c>
      <c r="C5237" s="17"/>
      <c r="D5237" s="17"/>
    </row>
    <row r="5238">
      <c r="A5238" s="2" t="s">
        <v>4</v>
      </c>
      <c r="B5238" s="3" t="s">
        <v>15712</v>
      </c>
      <c r="C5238" s="17"/>
      <c r="D5238" s="17"/>
    </row>
    <row r="5239">
      <c r="A5239" s="2" t="s">
        <v>4</v>
      </c>
      <c r="B5239" s="3" t="s">
        <v>15715</v>
      </c>
      <c r="C5239" s="17"/>
      <c r="D5239" s="17"/>
    </row>
    <row r="5240">
      <c r="A5240" s="2" t="s">
        <v>4</v>
      </c>
      <c r="B5240" s="3" t="s">
        <v>15718</v>
      </c>
      <c r="C5240" s="17"/>
      <c r="D5240" s="17"/>
    </row>
    <row r="5241">
      <c r="A5241" s="2" t="s">
        <v>4</v>
      </c>
      <c r="B5241" s="3" t="s">
        <v>15721</v>
      </c>
      <c r="C5241" s="17"/>
      <c r="D5241" s="17"/>
    </row>
    <row r="5242">
      <c r="A5242" s="2" t="s">
        <v>4</v>
      </c>
      <c r="B5242" s="3" t="s">
        <v>15724</v>
      </c>
      <c r="C5242" s="17"/>
      <c r="D5242" s="17"/>
    </row>
    <row r="5243">
      <c r="A5243" s="2" t="s">
        <v>4</v>
      </c>
      <c r="B5243" s="3" t="s">
        <v>15727</v>
      </c>
      <c r="C5243" s="17"/>
      <c r="D5243" s="17"/>
    </row>
    <row r="5244">
      <c r="A5244" s="2" t="s">
        <v>4</v>
      </c>
      <c r="B5244" s="3" t="s">
        <v>15730</v>
      </c>
      <c r="C5244" s="17"/>
      <c r="D5244" s="17"/>
    </row>
    <row r="5245">
      <c r="A5245" s="2" t="s">
        <v>4</v>
      </c>
      <c r="B5245" s="3" t="s">
        <v>15733</v>
      </c>
      <c r="C5245" s="17"/>
      <c r="D5245" s="17"/>
    </row>
    <row r="5246">
      <c r="A5246" s="2" t="s">
        <v>4</v>
      </c>
      <c r="B5246" s="3" t="s">
        <v>15736</v>
      </c>
      <c r="C5246" s="17"/>
      <c r="D5246" s="17"/>
    </row>
    <row r="5247">
      <c r="A5247" s="2" t="s">
        <v>4</v>
      </c>
      <c r="B5247" s="3" t="s">
        <v>15739</v>
      </c>
      <c r="C5247" s="17"/>
      <c r="D5247" s="17"/>
    </row>
    <row r="5248">
      <c r="A5248" s="2" t="s">
        <v>4</v>
      </c>
      <c r="B5248" s="3" t="s">
        <v>15742</v>
      </c>
      <c r="C5248" s="17"/>
      <c r="D5248" s="17"/>
    </row>
    <row r="5249">
      <c r="A5249" s="2" t="s">
        <v>4</v>
      </c>
      <c r="B5249" s="3" t="s">
        <v>15745</v>
      </c>
      <c r="C5249" s="17"/>
      <c r="D5249" s="17"/>
    </row>
    <row r="5250">
      <c r="A5250" s="2" t="s">
        <v>4</v>
      </c>
      <c r="B5250" s="3" t="s">
        <v>15748</v>
      </c>
      <c r="C5250" s="17"/>
      <c r="D5250" s="17"/>
    </row>
    <row r="5251">
      <c r="A5251" s="2" t="s">
        <v>4</v>
      </c>
      <c r="B5251" s="3" t="s">
        <v>15751</v>
      </c>
      <c r="C5251" s="17"/>
      <c r="D5251" s="17"/>
    </row>
    <row r="5252">
      <c r="A5252" s="2" t="s">
        <v>4</v>
      </c>
      <c r="B5252" s="3" t="s">
        <v>15754</v>
      </c>
      <c r="C5252" s="17"/>
      <c r="D5252" s="17"/>
    </row>
    <row r="5253">
      <c r="A5253" s="2" t="s">
        <v>4</v>
      </c>
      <c r="B5253" s="3" t="s">
        <v>15757</v>
      </c>
      <c r="C5253" s="17"/>
      <c r="D5253" s="17"/>
    </row>
    <row r="5254">
      <c r="A5254" s="2" t="s">
        <v>4</v>
      </c>
      <c r="B5254" s="3" t="s">
        <v>15760</v>
      </c>
      <c r="C5254" s="17"/>
      <c r="D5254" s="17"/>
    </row>
    <row r="5255">
      <c r="A5255" s="2" t="s">
        <v>4</v>
      </c>
      <c r="B5255" s="3" t="s">
        <v>15763</v>
      </c>
      <c r="C5255" s="17"/>
      <c r="D5255" s="17"/>
    </row>
    <row r="5256">
      <c r="A5256" s="2" t="s">
        <v>4</v>
      </c>
      <c r="B5256" s="3" t="s">
        <v>15766</v>
      </c>
      <c r="C5256" s="17"/>
      <c r="D5256" s="17"/>
    </row>
    <row r="5257">
      <c r="A5257" s="2" t="s">
        <v>4</v>
      </c>
      <c r="B5257" s="3" t="s">
        <v>15769</v>
      </c>
      <c r="C5257" s="17"/>
      <c r="D5257" s="17"/>
    </row>
    <row r="5258">
      <c r="A5258" s="2" t="s">
        <v>4</v>
      </c>
      <c r="B5258" s="3" t="s">
        <v>15772</v>
      </c>
      <c r="C5258" s="17"/>
      <c r="D5258" s="17"/>
    </row>
    <row r="5259">
      <c r="A5259" s="2" t="s">
        <v>4</v>
      </c>
      <c r="B5259" s="3" t="s">
        <v>15775</v>
      </c>
      <c r="C5259" s="17"/>
      <c r="D5259" s="17"/>
    </row>
    <row r="5260">
      <c r="A5260" s="2" t="s">
        <v>4</v>
      </c>
      <c r="B5260" s="3" t="s">
        <v>15778</v>
      </c>
      <c r="C5260" s="17"/>
      <c r="D5260" s="17"/>
    </row>
    <row r="5261">
      <c r="A5261" s="2" t="s">
        <v>4</v>
      </c>
      <c r="B5261" s="3" t="s">
        <v>15781</v>
      </c>
      <c r="C5261" s="17"/>
      <c r="D5261" s="17"/>
    </row>
    <row r="5262">
      <c r="A5262" s="2" t="s">
        <v>4</v>
      </c>
      <c r="B5262" s="3" t="s">
        <v>15784</v>
      </c>
      <c r="C5262" s="17"/>
      <c r="D5262" s="17"/>
    </row>
    <row r="5263">
      <c r="A5263" s="2" t="s">
        <v>4</v>
      </c>
      <c r="B5263" s="3" t="s">
        <v>15787</v>
      </c>
      <c r="C5263" s="17"/>
      <c r="D5263" s="17"/>
    </row>
    <row r="5264">
      <c r="A5264" s="2" t="s">
        <v>4</v>
      </c>
      <c r="B5264" s="3" t="s">
        <v>15790</v>
      </c>
      <c r="C5264" s="17"/>
      <c r="D5264" s="17"/>
    </row>
    <row r="5265">
      <c r="A5265" s="2" t="s">
        <v>4</v>
      </c>
      <c r="B5265" s="3" t="s">
        <v>15793</v>
      </c>
      <c r="C5265" s="17"/>
      <c r="D5265" s="17"/>
    </row>
    <row r="5266">
      <c r="A5266" s="2" t="s">
        <v>4</v>
      </c>
      <c r="B5266" s="3" t="s">
        <v>15796</v>
      </c>
      <c r="C5266" s="17"/>
      <c r="D5266" s="17"/>
    </row>
    <row r="5267">
      <c r="A5267" s="2" t="s">
        <v>4</v>
      </c>
      <c r="B5267" s="3" t="s">
        <v>15799</v>
      </c>
      <c r="C5267" s="17"/>
      <c r="D5267" s="17"/>
    </row>
    <row r="5268">
      <c r="A5268" s="2" t="s">
        <v>4</v>
      </c>
      <c r="B5268" s="3" t="s">
        <v>15802</v>
      </c>
      <c r="C5268" s="17"/>
      <c r="D5268" s="17"/>
    </row>
    <row r="5269">
      <c r="A5269" s="2" t="s">
        <v>4</v>
      </c>
      <c r="B5269" s="3" t="s">
        <v>15805</v>
      </c>
      <c r="C5269" s="17"/>
      <c r="D5269" s="17"/>
    </row>
    <row r="5270">
      <c r="A5270" s="2" t="s">
        <v>4</v>
      </c>
      <c r="B5270" s="3" t="s">
        <v>15808</v>
      </c>
      <c r="C5270" s="17"/>
      <c r="D5270" s="17"/>
    </row>
    <row r="5271">
      <c r="A5271" s="2" t="s">
        <v>4</v>
      </c>
      <c r="B5271" s="3" t="s">
        <v>15811</v>
      </c>
      <c r="C5271" s="17"/>
      <c r="D5271" s="17"/>
    </row>
    <row r="5272">
      <c r="A5272" s="2" t="s">
        <v>4</v>
      </c>
      <c r="B5272" s="3" t="s">
        <v>15814</v>
      </c>
      <c r="C5272" s="17"/>
      <c r="D5272" s="17"/>
    </row>
    <row r="5273">
      <c r="A5273" s="2" t="s">
        <v>4</v>
      </c>
      <c r="B5273" s="3" t="s">
        <v>15817</v>
      </c>
      <c r="C5273" s="17"/>
      <c r="D5273" s="17"/>
    </row>
    <row r="5274">
      <c r="A5274" s="2" t="s">
        <v>4</v>
      </c>
      <c r="B5274" s="3" t="s">
        <v>15820</v>
      </c>
      <c r="C5274" s="17"/>
      <c r="D5274" s="17"/>
    </row>
    <row r="5275">
      <c r="A5275" s="2" t="s">
        <v>4</v>
      </c>
      <c r="B5275" s="3" t="s">
        <v>15823</v>
      </c>
      <c r="C5275" s="17"/>
      <c r="D5275" s="17"/>
    </row>
    <row r="5276">
      <c r="A5276" s="2" t="s">
        <v>4</v>
      </c>
      <c r="B5276" s="3" t="s">
        <v>15826</v>
      </c>
      <c r="C5276" s="17"/>
      <c r="D5276" s="17"/>
    </row>
    <row r="5277">
      <c r="A5277" s="2" t="s">
        <v>4</v>
      </c>
      <c r="B5277" s="3" t="s">
        <v>15829</v>
      </c>
      <c r="C5277" s="17"/>
      <c r="D5277" s="17"/>
    </row>
    <row r="5278">
      <c r="A5278" s="2" t="s">
        <v>4</v>
      </c>
      <c r="B5278" s="3" t="s">
        <v>15832</v>
      </c>
      <c r="C5278" s="17"/>
      <c r="D5278" s="17"/>
    </row>
    <row r="5279">
      <c r="A5279" s="2" t="s">
        <v>4</v>
      </c>
      <c r="B5279" s="3" t="s">
        <v>15835</v>
      </c>
      <c r="C5279" s="17"/>
      <c r="D5279" s="17"/>
    </row>
    <row r="5280">
      <c r="A5280" s="2" t="s">
        <v>4</v>
      </c>
      <c r="B5280" s="3" t="s">
        <v>15838</v>
      </c>
      <c r="C5280" s="17"/>
      <c r="D5280" s="17"/>
    </row>
    <row r="5281">
      <c r="A5281" s="2" t="s">
        <v>4</v>
      </c>
      <c r="B5281" s="3" t="s">
        <v>15841</v>
      </c>
      <c r="C5281" s="17"/>
      <c r="D5281" s="17"/>
    </row>
    <row r="5282">
      <c r="A5282" s="2" t="s">
        <v>4</v>
      </c>
      <c r="B5282" s="3" t="s">
        <v>15844</v>
      </c>
      <c r="C5282" s="17"/>
      <c r="D5282" s="17"/>
    </row>
    <row r="5283">
      <c r="A5283" s="2" t="s">
        <v>4</v>
      </c>
      <c r="B5283" s="3" t="s">
        <v>15847</v>
      </c>
      <c r="C5283" s="17"/>
      <c r="D5283" s="17"/>
    </row>
    <row r="5284">
      <c r="A5284" s="2" t="s">
        <v>4</v>
      </c>
      <c r="B5284" s="3" t="s">
        <v>15850</v>
      </c>
      <c r="C5284" s="17"/>
      <c r="D5284" s="17"/>
    </row>
    <row r="5285">
      <c r="A5285" s="2" t="s">
        <v>4</v>
      </c>
      <c r="B5285" s="3" t="s">
        <v>15853</v>
      </c>
      <c r="C5285" s="17"/>
      <c r="D5285" s="17"/>
    </row>
    <row r="5286">
      <c r="A5286" s="2" t="s">
        <v>4</v>
      </c>
      <c r="B5286" s="3" t="s">
        <v>15856</v>
      </c>
      <c r="C5286" s="17"/>
      <c r="D5286" s="17"/>
    </row>
    <row r="5287">
      <c r="A5287" s="2" t="s">
        <v>4</v>
      </c>
      <c r="B5287" s="3" t="s">
        <v>15859</v>
      </c>
      <c r="C5287" s="17"/>
      <c r="D5287" s="17"/>
    </row>
    <row r="5288">
      <c r="A5288" s="2" t="s">
        <v>4</v>
      </c>
      <c r="B5288" s="3" t="s">
        <v>15862</v>
      </c>
      <c r="C5288" s="17"/>
      <c r="D5288" s="17"/>
    </row>
    <row r="5289">
      <c r="A5289" s="2" t="s">
        <v>4</v>
      </c>
      <c r="B5289" s="3" t="s">
        <v>15865</v>
      </c>
      <c r="C5289" s="17"/>
      <c r="D5289" s="17"/>
    </row>
    <row r="5290">
      <c r="A5290" s="2" t="s">
        <v>4</v>
      </c>
      <c r="B5290" s="3" t="s">
        <v>15868</v>
      </c>
      <c r="C5290" s="17"/>
      <c r="D5290" s="17"/>
    </row>
    <row r="5291">
      <c r="A5291" s="2" t="s">
        <v>4</v>
      </c>
      <c r="B5291" s="3" t="s">
        <v>15871</v>
      </c>
      <c r="C5291" s="17"/>
      <c r="D5291" s="17"/>
    </row>
    <row r="5292">
      <c r="A5292" s="2" t="s">
        <v>4</v>
      </c>
      <c r="B5292" s="3" t="s">
        <v>15874</v>
      </c>
      <c r="C5292" s="17"/>
      <c r="D5292" s="17"/>
    </row>
    <row r="5293">
      <c r="A5293" s="2" t="s">
        <v>4</v>
      </c>
      <c r="B5293" s="3" t="s">
        <v>15877</v>
      </c>
      <c r="C5293" s="17"/>
      <c r="D5293" s="17"/>
    </row>
    <row r="5294">
      <c r="A5294" s="2" t="s">
        <v>4</v>
      </c>
      <c r="B5294" s="3" t="s">
        <v>15880</v>
      </c>
      <c r="C5294" s="17"/>
      <c r="D5294" s="17"/>
    </row>
    <row r="5295">
      <c r="A5295" s="2" t="s">
        <v>4</v>
      </c>
      <c r="B5295" s="3" t="s">
        <v>15883</v>
      </c>
      <c r="C5295" s="17"/>
      <c r="D5295" s="17"/>
    </row>
    <row r="5296">
      <c r="A5296" s="2" t="s">
        <v>4</v>
      </c>
      <c r="B5296" s="3" t="s">
        <v>15886</v>
      </c>
      <c r="C5296" s="17"/>
      <c r="D5296" s="17"/>
    </row>
    <row r="5297">
      <c r="A5297" s="2" t="s">
        <v>4</v>
      </c>
      <c r="B5297" s="3" t="s">
        <v>15889</v>
      </c>
      <c r="C5297" s="17"/>
      <c r="D5297" s="17"/>
    </row>
    <row r="5298">
      <c r="A5298" s="2" t="s">
        <v>4</v>
      </c>
      <c r="B5298" s="3" t="s">
        <v>15892</v>
      </c>
      <c r="C5298" s="17"/>
      <c r="D5298" s="17"/>
    </row>
    <row r="5299">
      <c r="A5299" s="2" t="s">
        <v>4</v>
      </c>
      <c r="B5299" s="3" t="s">
        <v>15895</v>
      </c>
      <c r="C5299" s="17"/>
      <c r="D5299" s="17"/>
    </row>
    <row r="5300">
      <c r="A5300" s="2" t="s">
        <v>4</v>
      </c>
      <c r="B5300" s="3" t="s">
        <v>15898</v>
      </c>
      <c r="C5300" s="17"/>
      <c r="D5300" s="17"/>
    </row>
    <row r="5301">
      <c r="A5301" s="2" t="s">
        <v>4</v>
      </c>
      <c r="B5301" s="3" t="s">
        <v>15901</v>
      </c>
      <c r="C5301" s="17"/>
      <c r="D5301" s="17"/>
    </row>
    <row r="5302">
      <c r="A5302" s="2" t="s">
        <v>4</v>
      </c>
      <c r="B5302" s="3" t="s">
        <v>15904</v>
      </c>
      <c r="C5302" s="17"/>
      <c r="D5302" s="17"/>
    </row>
    <row r="5303">
      <c r="A5303" s="2" t="s">
        <v>4</v>
      </c>
      <c r="B5303" s="3" t="s">
        <v>15907</v>
      </c>
      <c r="C5303" s="17"/>
      <c r="D5303" s="17"/>
    </row>
    <row r="5304">
      <c r="A5304" s="2" t="s">
        <v>4</v>
      </c>
      <c r="B5304" s="3" t="s">
        <v>15910</v>
      </c>
      <c r="C5304" s="17"/>
      <c r="D5304" s="17"/>
    </row>
    <row r="5305">
      <c r="A5305" s="2" t="s">
        <v>4</v>
      </c>
      <c r="B5305" s="3" t="s">
        <v>15913</v>
      </c>
      <c r="C5305" s="17"/>
      <c r="D5305" s="17"/>
    </row>
    <row r="5306">
      <c r="A5306" s="2" t="s">
        <v>4</v>
      </c>
      <c r="B5306" s="3" t="s">
        <v>15916</v>
      </c>
      <c r="C5306" s="17"/>
      <c r="D5306" s="17"/>
    </row>
    <row r="5307">
      <c r="A5307" s="2" t="s">
        <v>4</v>
      </c>
      <c r="B5307" s="3" t="s">
        <v>15919</v>
      </c>
      <c r="C5307" s="17"/>
      <c r="D5307" s="17"/>
    </row>
    <row r="5308">
      <c r="A5308" s="2" t="s">
        <v>4</v>
      </c>
      <c r="B5308" s="3" t="s">
        <v>15922</v>
      </c>
      <c r="C5308" s="17"/>
      <c r="D5308" s="17"/>
    </row>
    <row r="5309">
      <c r="A5309" s="2" t="s">
        <v>4</v>
      </c>
      <c r="B5309" s="3" t="s">
        <v>15925</v>
      </c>
      <c r="C5309" s="17"/>
      <c r="D5309" s="17"/>
    </row>
    <row r="5310">
      <c r="A5310" s="2" t="s">
        <v>4</v>
      </c>
      <c r="B5310" s="3" t="s">
        <v>15928</v>
      </c>
      <c r="C5310" s="17"/>
      <c r="D5310" s="17"/>
    </row>
    <row r="5311">
      <c r="A5311" s="2" t="s">
        <v>4</v>
      </c>
      <c r="B5311" s="3" t="s">
        <v>15931</v>
      </c>
      <c r="C5311" s="17"/>
      <c r="D5311" s="17"/>
    </row>
    <row r="5312">
      <c r="A5312" s="2" t="s">
        <v>4</v>
      </c>
      <c r="B5312" s="3" t="s">
        <v>15934</v>
      </c>
      <c r="C5312" s="17"/>
      <c r="D5312" s="17"/>
    </row>
    <row r="5313">
      <c r="A5313" s="2" t="s">
        <v>4</v>
      </c>
      <c r="B5313" s="3" t="s">
        <v>15937</v>
      </c>
      <c r="C5313" s="17"/>
      <c r="D5313" s="17"/>
    </row>
    <row r="5314">
      <c r="A5314" s="2" t="s">
        <v>4</v>
      </c>
      <c r="B5314" s="3" t="s">
        <v>15940</v>
      </c>
      <c r="C5314" s="17"/>
      <c r="D5314" s="17"/>
    </row>
    <row r="5315">
      <c r="A5315" s="2" t="s">
        <v>4</v>
      </c>
      <c r="B5315" s="3" t="s">
        <v>15943</v>
      </c>
      <c r="C5315" s="17"/>
      <c r="D5315" s="17"/>
    </row>
    <row r="5316">
      <c r="A5316" s="2" t="s">
        <v>4</v>
      </c>
      <c r="B5316" s="3" t="s">
        <v>15946</v>
      </c>
      <c r="C5316" s="17"/>
      <c r="D5316" s="17"/>
    </row>
    <row r="5317">
      <c r="A5317" s="2" t="s">
        <v>4</v>
      </c>
      <c r="B5317" s="3" t="s">
        <v>15949</v>
      </c>
      <c r="C5317" s="17"/>
      <c r="D5317" s="17"/>
    </row>
    <row r="5318">
      <c r="A5318" s="2" t="s">
        <v>4</v>
      </c>
      <c r="B5318" s="3" t="s">
        <v>15952</v>
      </c>
      <c r="C5318" s="17"/>
      <c r="D5318" s="17"/>
    </row>
    <row r="5319">
      <c r="A5319" s="2" t="s">
        <v>4</v>
      </c>
      <c r="B5319" s="3" t="s">
        <v>15955</v>
      </c>
      <c r="C5319" s="17"/>
      <c r="D5319" s="17"/>
    </row>
    <row r="5320">
      <c r="A5320" s="2" t="s">
        <v>4</v>
      </c>
      <c r="B5320" s="3" t="s">
        <v>15958</v>
      </c>
      <c r="C5320" s="17"/>
      <c r="D5320" s="17"/>
    </row>
    <row r="5321">
      <c r="A5321" s="2" t="s">
        <v>4</v>
      </c>
      <c r="B5321" s="3" t="s">
        <v>15961</v>
      </c>
      <c r="C5321" s="17"/>
      <c r="D5321" s="17"/>
    </row>
    <row r="5322">
      <c r="A5322" s="2" t="s">
        <v>4</v>
      </c>
      <c r="B5322" s="3" t="s">
        <v>15964</v>
      </c>
      <c r="C5322" s="17"/>
      <c r="D5322" s="17"/>
    </row>
    <row r="5323">
      <c r="A5323" s="2" t="s">
        <v>4</v>
      </c>
      <c r="B5323" s="3" t="s">
        <v>15967</v>
      </c>
      <c r="C5323" s="17"/>
      <c r="D5323" s="17"/>
    </row>
    <row r="5324">
      <c r="A5324" s="2" t="s">
        <v>4</v>
      </c>
      <c r="B5324" s="3" t="s">
        <v>15970</v>
      </c>
      <c r="C5324" s="17"/>
      <c r="D5324" s="17"/>
    </row>
    <row r="5325">
      <c r="A5325" s="2" t="s">
        <v>4</v>
      </c>
      <c r="B5325" s="3" t="s">
        <v>15973</v>
      </c>
      <c r="C5325" s="17"/>
      <c r="D5325" s="17"/>
    </row>
    <row r="5326">
      <c r="A5326" s="2" t="s">
        <v>4</v>
      </c>
      <c r="B5326" s="3" t="s">
        <v>15976</v>
      </c>
      <c r="C5326" s="17"/>
      <c r="D5326" s="17"/>
    </row>
    <row r="5327">
      <c r="A5327" s="2" t="s">
        <v>4</v>
      </c>
      <c r="B5327" s="3" t="s">
        <v>15979</v>
      </c>
      <c r="C5327" s="17"/>
      <c r="D5327" s="17"/>
    </row>
    <row r="5328">
      <c r="A5328" s="2" t="s">
        <v>4</v>
      </c>
      <c r="B5328" s="3" t="s">
        <v>15982</v>
      </c>
      <c r="C5328" s="17"/>
      <c r="D5328" s="17"/>
    </row>
    <row r="5329">
      <c r="A5329" s="2" t="s">
        <v>4</v>
      </c>
      <c r="B5329" s="3" t="s">
        <v>15985</v>
      </c>
      <c r="C5329" s="17"/>
      <c r="D5329" s="17"/>
    </row>
    <row r="5330">
      <c r="A5330" s="2" t="s">
        <v>4</v>
      </c>
      <c r="B5330" s="3" t="s">
        <v>15988</v>
      </c>
      <c r="C5330" s="17"/>
      <c r="D5330" s="17"/>
    </row>
    <row r="5331">
      <c r="A5331" s="2" t="s">
        <v>4</v>
      </c>
      <c r="B5331" s="3" t="s">
        <v>15991</v>
      </c>
      <c r="C5331" s="17"/>
      <c r="D5331" s="17"/>
    </row>
    <row r="5332">
      <c r="A5332" s="2" t="s">
        <v>4</v>
      </c>
      <c r="B5332" s="3" t="s">
        <v>15994</v>
      </c>
      <c r="C5332" s="17"/>
      <c r="D5332" s="17"/>
    </row>
    <row r="5333">
      <c r="A5333" s="2" t="s">
        <v>4</v>
      </c>
      <c r="B5333" s="3" t="s">
        <v>15997</v>
      </c>
      <c r="C5333" s="17"/>
      <c r="D5333" s="17"/>
      <c r="G5333" s="7" t="s">
        <v>16000</v>
      </c>
    </row>
    <row r="5334">
      <c r="A5334" s="2" t="s">
        <v>4</v>
      </c>
      <c r="B5334" s="3" t="s">
        <v>16001</v>
      </c>
      <c r="C5334" s="17"/>
      <c r="D5334" s="17"/>
    </row>
    <row r="5335">
      <c r="A5335" s="2" t="s">
        <v>4</v>
      </c>
      <c r="B5335" s="3" t="s">
        <v>16004</v>
      </c>
      <c r="C5335" s="17"/>
      <c r="D5335" s="17"/>
    </row>
    <row r="5336">
      <c r="A5336" s="2" t="s">
        <v>4</v>
      </c>
      <c r="B5336" s="3" t="s">
        <v>16007</v>
      </c>
      <c r="C5336" s="17"/>
      <c r="D5336" s="17"/>
    </row>
    <row r="5337">
      <c r="A5337" s="2" t="s">
        <v>4</v>
      </c>
      <c r="B5337" s="3" t="s">
        <v>16010</v>
      </c>
      <c r="C5337" s="17"/>
      <c r="D5337" s="17"/>
    </row>
    <row r="5338">
      <c r="A5338" s="2" t="s">
        <v>4</v>
      </c>
      <c r="B5338" s="3" t="s">
        <v>16013</v>
      </c>
      <c r="C5338" s="17"/>
      <c r="D5338" s="17"/>
    </row>
    <row r="5339">
      <c r="A5339" s="2" t="s">
        <v>4</v>
      </c>
      <c r="B5339" s="3" t="s">
        <v>16016</v>
      </c>
      <c r="C5339" s="17"/>
      <c r="D5339" s="17"/>
    </row>
    <row r="5340">
      <c r="A5340" s="2" t="s">
        <v>4</v>
      </c>
      <c r="B5340" s="3" t="s">
        <v>16019</v>
      </c>
      <c r="C5340" s="17"/>
      <c r="D5340" s="17"/>
    </row>
    <row r="5341">
      <c r="A5341" s="2" t="s">
        <v>4</v>
      </c>
      <c r="B5341" s="3" t="s">
        <v>16022</v>
      </c>
      <c r="C5341" s="17"/>
      <c r="D5341" s="17"/>
    </row>
    <row r="5342">
      <c r="A5342" s="2" t="s">
        <v>4</v>
      </c>
      <c r="B5342" s="3" t="s">
        <v>16025</v>
      </c>
      <c r="C5342" s="17"/>
      <c r="D5342" s="17"/>
    </row>
    <row r="5343">
      <c r="A5343" s="2" t="s">
        <v>4</v>
      </c>
      <c r="B5343" s="3" t="s">
        <v>16028</v>
      </c>
      <c r="C5343" s="17"/>
      <c r="D5343" s="17"/>
    </row>
    <row r="5344">
      <c r="A5344" s="2" t="s">
        <v>4</v>
      </c>
      <c r="B5344" s="3" t="s">
        <v>16031</v>
      </c>
      <c r="C5344" s="17"/>
      <c r="D5344" s="17"/>
    </row>
    <row r="5345">
      <c r="A5345" s="2" t="s">
        <v>4</v>
      </c>
      <c r="B5345" s="3" t="s">
        <v>16034</v>
      </c>
      <c r="C5345" s="17"/>
      <c r="D5345" s="17"/>
    </row>
    <row r="5346">
      <c r="A5346" s="2" t="s">
        <v>4</v>
      </c>
      <c r="B5346" s="3" t="s">
        <v>16037</v>
      </c>
      <c r="C5346" s="17"/>
      <c r="D5346" s="17"/>
    </row>
    <row r="5347">
      <c r="A5347" s="2" t="s">
        <v>4</v>
      </c>
      <c r="B5347" s="3" t="s">
        <v>16040</v>
      </c>
      <c r="C5347" s="17"/>
      <c r="D5347" s="17"/>
    </row>
    <row r="5348">
      <c r="A5348" s="2" t="s">
        <v>4</v>
      </c>
      <c r="B5348" s="3" t="s">
        <v>16043</v>
      </c>
      <c r="C5348" s="17"/>
      <c r="D5348" s="17"/>
    </row>
    <row r="5349">
      <c r="A5349" s="2" t="s">
        <v>4</v>
      </c>
      <c r="B5349" s="3" t="s">
        <v>16046</v>
      </c>
      <c r="C5349" s="17"/>
      <c r="D5349" s="17"/>
    </row>
    <row r="5350">
      <c r="A5350" s="2" t="s">
        <v>4</v>
      </c>
      <c r="B5350" s="3" t="s">
        <v>16049</v>
      </c>
      <c r="C5350" s="17"/>
      <c r="D5350" s="17"/>
    </row>
    <row r="5351">
      <c r="A5351" s="2" t="s">
        <v>4</v>
      </c>
      <c r="B5351" s="3" t="s">
        <v>16052</v>
      </c>
      <c r="C5351" s="17"/>
      <c r="D5351" s="17"/>
    </row>
    <row r="5352">
      <c r="A5352" s="2" t="s">
        <v>4</v>
      </c>
      <c r="B5352" s="3" t="s">
        <v>16055</v>
      </c>
      <c r="C5352" s="17"/>
      <c r="D5352" s="17"/>
    </row>
    <row r="5353">
      <c r="A5353" s="2" t="s">
        <v>4</v>
      </c>
      <c r="B5353" s="3" t="s">
        <v>16058</v>
      </c>
      <c r="C5353" s="17"/>
      <c r="D5353" s="17"/>
    </row>
    <row r="5354">
      <c r="A5354" s="2" t="s">
        <v>4</v>
      </c>
      <c r="B5354" s="3" t="s">
        <v>16061</v>
      </c>
      <c r="C5354" s="17"/>
      <c r="D5354" s="17"/>
    </row>
    <row r="5355">
      <c r="A5355" s="2" t="s">
        <v>4</v>
      </c>
      <c r="B5355" s="3" t="s">
        <v>16064</v>
      </c>
      <c r="C5355" s="17"/>
      <c r="D5355" s="17"/>
    </row>
    <row r="5356">
      <c r="A5356" s="2" t="s">
        <v>4</v>
      </c>
      <c r="B5356" s="3" t="s">
        <v>16067</v>
      </c>
      <c r="C5356" s="17"/>
      <c r="D5356" s="17"/>
    </row>
    <row r="5357">
      <c r="A5357" s="2" t="s">
        <v>4</v>
      </c>
      <c r="B5357" s="3" t="s">
        <v>16070</v>
      </c>
      <c r="C5357" s="17"/>
      <c r="D5357" s="17"/>
    </row>
    <row r="5358">
      <c r="A5358" s="2" t="s">
        <v>4</v>
      </c>
      <c r="B5358" s="3" t="s">
        <v>16073</v>
      </c>
      <c r="C5358" s="17"/>
      <c r="D5358" s="17"/>
    </row>
    <row r="5359">
      <c r="A5359" s="2" t="s">
        <v>4</v>
      </c>
      <c r="B5359" s="3" t="s">
        <v>16076</v>
      </c>
      <c r="C5359" s="17"/>
      <c r="D5359" s="17"/>
    </row>
    <row r="5360">
      <c r="A5360" s="2" t="s">
        <v>4</v>
      </c>
      <c r="B5360" s="3" t="s">
        <v>16079</v>
      </c>
      <c r="C5360" s="17"/>
      <c r="D5360" s="17"/>
    </row>
    <row r="5361">
      <c r="A5361" s="2" t="s">
        <v>4</v>
      </c>
      <c r="B5361" s="3" t="s">
        <v>16082</v>
      </c>
      <c r="C5361" s="17"/>
      <c r="D5361" s="17"/>
    </row>
    <row r="5362">
      <c r="A5362" s="2" t="s">
        <v>4</v>
      </c>
      <c r="B5362" s="3" t="s">
        <v>16085</v>
      </c>
      <c r="C5362" s="17"/>
      <c r="D5362" s="17"/>
    </row>
    <row r="5363">
      <c r="A5363" s="2" t="s">
        <v>4</v>
      </c>
      <c r="B5363" s="3" t="s">
        <v>16088</v>
      </c>
      <c r="C5363" s="17"/>
      <c r="D5363" s="17"/>
    </row>
    <row r="5364">
      <c r="A5364" s="2" t="s">
        <v>4</v>
      </c>
      <c r="B5364" s="3" t="s">
        <v>16091</v>
      </c>
      <c r="C5364" s="17"/>
      <c r="D5364" s="17"/>
    </row>
    <row r="5365">
      <c r="A5365" s="2" t="s">
        <v>4</v>
      </c>
      <c r="B5365" s="3" t="s">
        <v>16094</v>
      </c>
      <c r="C5365" s="17"/>
      <c r="D5365" s="17"/>
    </row>
    <row r="5366">
      <c r="A5366" s="2" t="s">
        <v>4</v>
      </c>
      <c r="B5366" s="3" t="s">
        <v>16097</v>
      </c>
      <c r="C5366" s="17"/>
      <c r="D5366" s="17"/>
    </row>
    <row r="5367">
      <c r="A5367" s="2" t="s">
        <v>4</v>
      </c>
      <c r="B5367" s="3" t="s">
        <v>16100</v>
      </c>
      <c r="C5367" s="17"/>
      <c r="D5367" s="17"/>
    </row>
    <row r="5368">
      <c r="A5368" s="2" t="s">
        <v>4</v>
      </c>
      <c r="B5368" s="3" t="s">
        <v>16103</v>
      </c>
      <c r="C5368" s="17"/>
      <c r="D5368" s="17"/>
    </row>
    <row r="5369">
      <c r="A5369" s="2" t="s">
        <v>4</v>
      </c>
      <c r="B5369" s="3" t="s">
        <v>16106</v>
      </c>
      <c r="C5369" s="17"/>
      <c r="D5369" s="17"/>
    </row>
    <row r="5370">
      <c r="A5370" s="2" t="s">
        <v>4</v>
      </c>
      <c r="B5370" s="3" t="s">
        <v>16109</v>
      </c>
      <c r="C5370" s="17"/>
      <c r="D5370" s="17"/>
    </row>
    <row r="5371">
      <c r="A5371" s="2" t="s">
        <v>4</v>
      </c>
      <c r="B5371" s="3" t="s">
        <v>16112</v>
      </c>
      <c r="C5371" s="17"/>
      <c r="D5371" s="17"/>
    </row>
    <row r="5372">
      <c r="A5372" s="2" t="s">
        <v>4</v>
      </c>
      <c r="B5372" s="3" t="s">
        <v>16115</v>
      </c>
      <c r="C5372" s="17"/>
      <c r="D5372" s="17"/>
    </row>
    <row r="5373">
      <c r="A5373" s="2" t="s">
        <v>4</v>
      </c>
      <c r="B5373" s="3" t="s">
        <v>16118</v>
      </c>
      <c r="C5373" s="17"/>
      <c r="D5373" s="17"/>
    </row>
    <row r="5374">
      <c r="A5374" s="2" t="s">
        <v>4</v>
      </c>
      <c r="B5374" s="3" t="s">
        <v>16121</v>
      </c>
      <c r="C5374" s="17"/>
      <c r="D5374" s="17"/>
    </row>
    <row r="5375">
      <c r="A5375" s="2" t="s">
        <v>4</v>
      </c>
      <c r="B5375" s="3" t="s">
        <v>16124</v>
      </c>
      <c r="C5375" s="17"/>
      <c r="D5375" s="17"/>
    </row>
    <row r="5376">
      <c r="A5376" s="2" t="s">
        <v>4</v>
      </c>
      <c r="B5376" s="3" t="s">
        <v>16127</v>
      </c>
      <c r="C5376" s="17"/>
      <c r="D5376" s="17"/>
    </row>
    <row r="5377">
      <c r="A5377" s="2" t="s">
        <v>4</v>
      </c>
      <c r="B5377" s="3" t="s">
        <v>16130</v>
      </c>
      <c r="C5377" s="17"/>
      <c r="D5377" s="17"/>
    </row>
    <row r="5378">
      <c r="A5378" s="2" t="s">
        <v>4</v>
      </c>
      <c r="B5378" s="3" t="s">
        <v>16133</v>
      </c>
      <c r="C5378" s="17"/>
      <c r="D5378" s="17"/>
    </row>
    <row r="5379">
      <c r="A5379" s="2" t="s">
        <v>4</v>
      </c>
      <c r="B5379" s="3" t="s">
        <v>16136</v>
      </c>
      <c r="C5379" s="17"/>
      <c r="D5379" s="17"/>
    </row>
    <row r="5380">
      <c r="A5380" s="2" t="s">
        <v>4</v>
      </c>
      <c r="B5380" s="3" t="s">
        <v>16139</v>
      </c>
      <c r="C5380" s="17"/>
      <c r="D5380" s="17"/>
    </row>
    <row r="5381">
      <c r="A5381" s="2" t="s">
        <v>4</v>
      </c>
      <c r="B5381" s="3" t="s">
        <v>16142</v>
      </c>
      <c r="C5381" s="17"/>
      <c r="D5381" s="17"/>
    </row>
    <row r="5382">
      <c r="A5382" s="2" t="s">
        <v>4</v>
      </c>
      <c r="B5382" s="3" t="s">
        <v>16145</v>
      </c>
      <c r="C5382" s="17"/>
      <c r="D5382" s="17"/>
    </row>
    <row r="5383">
      <c r="A5383" s="2" t="s">
        <v>4</v>
      </c>
      <c r="B5383" s="3" t="s">
        <v>16148</v>
      </c>
      <c r="C5383" s="17"/>
      <c r="D5383" s="17"/>
    </row>
    <row r="5384">
      <c r="A5384" s="2" t="s">
        <v>4</v>
      </c>
      <c r="B5384" s="3" t="s">
        <v>16151</v>
      </c>
      <c r="C5384" s="17"/>
      <c r="D5384" s="17"/>
    </row>
    <row r="5385">
      <c r="A5385" s="2" t="s">
        <v>4</v>
      </c>
      <c r="B5385" s="3" t="s">
        <v>16154</v>
      </c>
      <c r="C5385" s="17"/>
      <c r="D5385" s="17"/>
    </row>
    <row r="5386">
      <c r="A5386" s="2" t="s">
        <v>4</v>
      </c>
      <c r="B5386" s="3" t="s">
        <v>16157</v>
      </c>
      <c r="C5386" s="17"/>
      <c r="D5386" s="17"/>
    </row>
    <row r="5387">
      <c r="A5387" s="2" t="s">
        <v>4</v>
      </c>
      <c r="B5387" s="3" t="s">
        <v>16160</v>
      </c>
      <c r="C5387" s="17"/>
      <c r="D5387" s="17"/>
    </row>
    <row r="5388">
      <c r="A5388" s="2" t="s">
        <v>4</v>
      </c>
      <c r="B5388" s="3" t="s">
        <v>16163</v>
      </c>
      <c r="C5388" s="17"/>
      <c r="D5388" s="17"/>
    </row>
    <row r="5389">
      <c r="A5389" s="2" t="s">
        <v>4</v>
      </c>
      <c r="B5389" s="3" t="s">
        <v>16166</v>
      </c>
      <c r="C5389" s="17"/>
      <c r="D5389" s="17"/>
    </row>
    <row r="5390">
      <c r="A5390" s="2" t="s">
        <v>4</v>
      </c>
      <c r="B5390" s="3" t="s">
        <v>16169</v>
      </c>
      <c r="C5390" s="17"/>
      <c r="D5390" s="17"/>
    </row>
    <row r="5391">
      <c r="A5391" s="2" t="s">
        <v>4</v>
      </c>
      <c r="B5391" s="3" t="s">
        <v>16172</v>
      </c>
      <c r="C5391" s="17"/>
      <c r="D5391" s="17"/>
    </row>
    <row r="5392">
      <c r="A5392" s="2" t="s">
        <v>4</v>
      </c>
      <c r="B5392" s="3" t="s">
        <v>16175</v>
      </c>
      <c r="C5392" s="17"/>
      <c r="D5392" s="17"/>
    </row>
    <row r="5393">
      <c r="A5393" s="2" t="s">
        <v>4</v>
      </c>
      <c r="B5393" s="3" t="s">
        <v>16178</v>
      </c>
      <c r="C5393" s="17"/>
      <c r="D5393" s="17"/>
    </row>
    <row r="5394">
      <c r="A5394" s="2" t="s">
        <v>4</v>
      </c>
      <c r="B5394" s="3" t="s">
        <v>16181</v>
      </c>
      <c r="C5394" s="17"/>
      <c r="D5394" s="17"/>
    </row>
    <row r="5395">
      <c r="A5395" s="2" t="s">
        <v>4</v>
      </c>
      <c r="B5395" s="3" t="s">
        <v>16184</v>
      </c>
      <c r="C5395" s="17"/>
      <c r="D5395" s="17"/>
    </row>
    <row r="5396">
      <c r="A5396" s="2" t="s">
        <v>4</v>
      </c>
      <c r="B5396" s="3" t="s">
        <v>16187</v>
      </c>
      <c r="C5396" s="17"/>
      <c r="D5396" s="17"/>
    </row>
    <row r="5397">
      <c r="A5397" s="2" t="s">
        <v>4</v>
      </c>
      <c r="B5397" s="3" t="s">
        <v>16190</v>
      </c>
      <c r="C5397" s="17"/>
      <c r="D5397" s="17"/>
    </row>
    <row r="5398">
      <c r="A5398" s="2" t="s">
        <v>4</v>
      </c>
      <c r="B5398" s="3" t="s">
        <v>16193</v>
      </c>
      <c r="C5398" s="17"/>
      <c r="D5398" s="17"/>
    </row>
    <row r="5399">
      <c r="A5399" s="2" t="s">
        <v>4</v>
      </c>
      <c r="B5399" s="3" t="s">
        <v>16196</v>
      </c>
      <c r="C5399" s="17"/>
      <c r="D5399" s="17"/>
    </row>
    <row r="5400">
      <c r="A5400" s="2" t="s">
        <v>4</v>
      </c>
      <c r="B5400" s="3" t="s">
        <v>16199</v>
      </c>
      <c r="C5400" s="17"/>
      <c r="D5400" s="17"/>
    </row>
    <row r="5401">
      <c r="A5401" s="2" t="s">
        <v>4</v>
      </c>
      <c r="B5401" s="3" t="s">
        <v>16202</v>
      </c>
      <c r="C5401" s="17"/>
      <c r="D5401" s="17"/>
    </row>
    <row r="5402">
      <c r="A5402" s="2" t="s">
        <v>4</v>
      </c>
      <c r="B5402" s="3" t="s">
        <v>16205</v>
      </c>
      <c r="C5402" s="17"/>
      <c r="D5402" s="17"/>
    </row>
    <row r="5403">
      <c r="A5403" s="2" t="s">
        <v>4</v>
      </c>
      <c r="B5403" s="3" t="s">
        <v>16208</v>
      </c>
      <c r="C5403" s="17"/>
      <c r="D5403" s="17"/>
    </row>
    <row r="5404">
      <c r="A5404" s="2" t="s">
        <v>4</v>
      </c>
      <c r="B5404" s="3" t="s">
        <v>16211</v>
      </c>
      <c r="C5404" s="17"/>
      <c r="D5404" s="17"/>
    </row>
    <row r="5405">
      <c r="A5405" s="2" t="s">
        <v>4</v>
      </c>
      <c r="B5405" s="3" t="s">
        <v>16214</v>
      </c>
      <c r="C5405" s="17"/>
      <c r="D5405" s="17"/>
    </row>
    <row r="5406">
      <c r="A5406" s="2" t="s">
        <v>4</v>
      </c>
      <c r="B5406" s="3" t="s">
        <v>16217</v>
      </c>
      <c r="C5406" s="17"/>
      <c r="D5406" s="17"/>
    </row>
    <row r="5407">
      <c r="A5407" s="2" t="s">
        <v>4</v>
      </c>
      <c r="B5407" s="3" t="s">
        <v>16220</v>
      </c>
      <c r="C5407" s="10"/>
      <c r="D5407" s="2" t="s">
        <v>140</v>
      </c>
    </row>
    <row r="5408">
      <c r="A5408" s="2" t="s">
        <v>4</v>
      </c>
      <c r="B5408" s="3" t="s">
        <v>16223</v>
      </c>
      <c r="C5408" s="10"/>
      <c r="D5408" s="10"/>
    </row>
    <row r="5409">
      <c r="A5409" s="2" t="s">
        <v>4</v>
      </c>
      <c r="B5409" s="3" t="s">
        <v>16226</v>
      </c>
      <c r="C5409" s="10"/>
      <c r="D5409" s="10"/>
    </row>
    <row r="5410">
      <c r="A5410" s="2" t="s">
        <v>4</v>
      </c>
      <c r="B5410" s="3" t="s">
        <v>16229</v>
      </c>
      <c r="C5410" s="10"/>
      <c r="D5410" s="10"/>
    </row>
    <row r="5411">
      <c r="A5411" s="2" t="s">
        <v>4</v>
      </c>
      <c r="B5411" s="3" t="s">
        <v>16232</v>
      </c>
      <c r="C5411" s="10"/>
      <c r="D5411" s="10"/>
    </row>
    <row r="5412">
      <c r="A5412" s="2" t="s">
        <v>4</v>
      </c>
      <c r="B5412" s="3" t="s">
        <v>16235</v>
      </c>
      <c r="C5412" s="10"/>
      <c r="D5412" s="10"/>
    </row>
    <row r="5413">
      <c r="A5413" s="2" t="s">
        <v>4</v>
      </c>
      <c r="B5413" s="3" t="s">
        <v>16238</v>
      </c>
      <c r="C5413" s="10"/>
      <c r="D5413" s="10"/>
    </row>
    <row r="5414">
      <c r="A5414" s="2" t="s">
        <v>4</v>
      </c>
      <c r="B5414" s="3" t="s">
        <v>16241</v>
      </c>
      <c r="C5414" s="10"/>
      <c r="D5414" s="10"/>
    </row>
    <row r="5415">
      <c r="A5415" s="2" t="s">
        <v>4</v>
      </c>
      <c r="B5415" s="3" t="s">
        <v>16244</v>
      </c>
      <c r="C5415" s="10"/>
      <c r="D5415" s="10"/>
    </row>
    <row r="5416">
      <c r="A5416" s="2" t="s">
        <v>4</v>
      </c>
      <c r="B5416" s="3" t="s">
        <v>16247</v>
      </c>
      <c r="C5416" s="10"/>
      <c r="D5416" s="10"/>
    </row>
    <row r="5417">
      <c r="A5417" s="2" t="s">
        <v>4</v>
      </c>
      <c r="B5417" s="3" t="s">
        <v>16250</v>
      </c>
      <c r="C5417" s="10"/>
      <c r="D5417" s="10"/>
    </row>
    <row r="5418">
      <c r="A5418" s="2" t="s">
        <v>4</v>
      </c>
      <c r="B5418" s="3" t="s">
        <v>16253</v>
      </c>
      <c r="C5418" s="10"/>
      <c r="D5418" s="10"/>
    </row>
    <row r="5419">
      <c r="A5419" s="2" t="s">
        <v>4</v>
      </c>
      <c r="B5419" s="3" t="s">
        <v>16256</v>
      </c>
      <c r="C5419" s="10"/>
      <c r="D5419" s="10"/>
    </row>
    <row r="5420">
      <c r="A5420" s="2" t="s">
        <v>4</v>
      </c>
      <c r="B5420" s="3" t="s">
        <v>16259</v>
      </c>
      <c r="C5420" s="10"/>
      <c r="D5420" s="10"/>
    </row>
    <row r="5421">
      <c r="A5421" s="2" t="s">
        <v>4</v>
      </c>
      <c r="B5421" s="3" t="s">
        <v>16262</v>
      </c>
      <c r="C5421" s="10"/>
      <c r="D5421" s="10"/>
    </row>
    <row r="5422">
      <c r="A5422" s="2" t="s">
        <v>4</v>
      </c>
      <c r="B5422" s="3" t="s">
        <v>16265</v>
      </c>
      <c r="C5422" s="10"/>
      <c r="D5422" s="10"/>
    </row>
    <row r="5423">
      <c r="A5423" s="2" t="s">
        <v>4</v>
      </c>
      <c r="B5423" s="3" t="s">
        <v>16268</v>
      </c>
      <c r="C5423" s="10"/>
      <c r="D5423" s="10"/>
    </row>
    <row r="5424">
      <c r="A5424" s="2" t="s">
        <v>4</v>
      </c>
      <c r="B5424" s="3" t="s">
        <v>16271</v>
      </c>
      <c r="C5424" s="10"/>
      <c r="D5424" s="10"/>
    </row>
    <row r="5425">
      <c r="A5425" s="2" t="s">
        <v>4</v>
      </c>
      <c r="B5425" s="3" t="s">
        <v>16274</v>
      </c>
      <c r="C5425" s="10"/>
      <c r="D5425" s="10"/>
    </row>
    <row r="5426">
      <c r="A5426" s="2" t="s">
        <v>4</v>
      </c>
      <c r="B5426" s="3" t="s">
        <v>16277</v>
      </c>
      <c r="C5426" s="10"/>
      <c r="D5426" s="10"/>
    </row>
    <row r="5427">
      <c r="A5427" s="2" t="s">
        <v>4</v>
      </c>
      <c r="B5427" s="3" t="s">
        <v>16280</v>
      </c>
      <c r="C5427" s="10"/>
      <c r="D5427" s="10"/>
    </row>
    <row r="5428">
      <c r="A5428" s="2" t="s">
        <v>4</v>
      </c>
      <c r="B5428" s="3" t="s">
        <v>16283</v>
      </c>
      <c r="C5428" s="10"/>
      <c r="D5428" s="10"/>
    </row>
    <row r="5429">
      <c r="A5429" s="2" t="s">
        <v>4</v>
      </c>
      <c r="B5429" s="3" t="s">
        <v>16286</v>
      </c>
      <c r="C5429" s="10"/>
      <c r="D5429" s="10"/>
    </row>
    <row r="5430">
      <c r="A5430" s="2" t="s">
        <v>4</v>
      </c>
      <c r="B5430" s="3" t="s">
        <v>16289</v>
      </c>
      <c r="C5430" s="10"/>
      <c r="D5430" s="10"/>
    </row>
    <row r="5431">
      <c r="A5431" s="2" t="s">
        <v>4</v>
      </c>
      <c r="B5431" s="3" t="s">
        <v>16292</v>
      </c>
      <c r="C5431" s="10"/>
      <c r="D5431" s="10"/>
    </row>
    <row r="5432">
      <c r="A5432" s="2" t="s">
        <v>4</v>
      </c>
      <c r="B5432" s="3" t="s">
        <v>16295</v>
      </c>
      <c r="C5432" s="10"/>
      <c r="D5432" s="10"/>
    </row>
    <row r="5433">
      <c r="A5433" s="2" t="s">
        <v>4</v>
      </c>
      <c r="B5433" s="3" t="s">
        <v>16298</v>
      </c>
      <c r="C5433" s="10"/>
      <c r="D5433" s="10"/>
    </row>
    <row r="5434">
      <c r="A5434" s="2" t="s">
        <v>4</v>
      </c>
      <c r="B5434" s="3" t="s">
        <v>16301</v>
      </c>
      <c r="C5434" s="10"/>
      <c r="D5434" s="10"/>
    </row>
    <row r="5435">
      <c r="A5435" s="2" t="s">
        <v>4</v>
      </c>
      <c r="B5435" s="3" t="s">
        <v>16304</v>
      </c>
      <c r="C5435" s="10"/>
      <c r="D5435" s="10"/>
    </row>
    <row r="5436">
      <c r="A5436" s="2" t="s">
        <v>4</v>
      </c>
      <c r="B5436" s="3" t="s">
        <v>16307</v>
      </c>
      <c r="C5436" s="10"/>
      <c r="D5436" s="10"/>
    </row>
    <row r="5437">
      <c r="A5437" s="2" t="s">
        <v>4</v>
      </c>
      <c r="B5437" s="3" t="s">
        <v>16310</v>
      </c>
      <c r="C5437" s="10"/>
      <c r="D5437" s="10"/>
    </row>
    <row r="5438">
      <c r="A5438" s="2" t="s">
        <v>4</v>
      </c>
      <c r="B5438" s="3" t="s">
        <v>16313</v>
      </c>
      <c r="C5438" s="10"/>
      <c r="D5438" s="10"/>
    </row>
    <row r="5439">
      <c r="A5439" s="2" t="s">
        <v>4</v>
      </c>
      <c r="B5439" s="3" t="s">
        <v>16316</v>
      </c>
      <c r="C5439" s="10"/>
      <c r="D5439" s="10"/>
    </row>
    <row r="5440">
      <c r="A5440" s="2" t="s">
        <v>4</v>
      </c>
      <c r="B5440" s="3" t="s">
        <v>16319</v>
      </c>
      <c r="C5440" s="10"/>
      <c r="D5440" s="10"/>
    </row>
    <row r="5441">
      <c r="A5441" s="2" t="s">
        <v>4</v>
      </c>
      <c r="B5441" s="3" t="s">
        <v>16322</v>
      </c>
      <c r="C5441" s="10"/>
      <c r="D5441" s="10"/>
    </row>
    <row r="5442">
      <c r="A5442" s="2" t="s">
        <v>4</v>
      </c>
      <c r="B5442" s="3" t="s">
        <v>16325</v>
      </c>
      <c r="C5442" s="10"/>
      <c r="D5442" s="10"/>
    </row>
    <row r="5443">
      <c r="A5443" s="2" t="s">
        <v>4</v>
      </c>
      <c r="B5443" s="3" t="s">
        <v>16328</v>
      </c>
      <c r="C5443" s="10"/>
      <c r="D5443" s="10"/>
    </row>
    <row r="5444">
      <c r="A5444" s="2" t="s">
        <v>4</v>
      </c>
      <c r="B5444" s="3" t="s">
        <v>16331</v>
      </c>
      <c r="C5444" s="10"/>
      <c r="D5444" s="10"/>
    </row>
    <row r="5445">
      <c r="A5445" s="2" t="s">
        <v>4</v>
      </c>
      <c r="B5445" s="3" t="s">
        <v>16334</v>
      </c>
      <c r="C5445" s="10"/>
      <c r="D5445" s="10"/>
    </row>
    <row r="5446">
      <c r="A5446" s="2" t="s">
        <v>4</v>
      </c>
      <c r="B5446" s="3" t="s">
        <v>16337</v>
      </c>
      <c r="C5446" s="10"/>
      <c r="D5446" s="10"/>
    </row>
    <row r="5447">
      <c r="A5447" s="2" t="s">
        <v>4</v>
      </c>
      <c r="B5447" s="3" t="s">
        <v>16340</v>
      </c>
      <c r="C5447" s="10"/>
      <c r="D5447" s="10"/>
    </row>
    <row r="5448">
      <c r="A5448" s="2" t="s">
        <v>4</v>
      </c>
      <c r="B5448" s="3" t="s">
        <v>16343</v>
      </c>
      <c r="C5448" s="10"/>
      <c r="D5448" s="10"/>
    </row>
    <row r="5449">
      <c r="A5449" s="2" t="s">
        <v>4</v>
      </c>
      <c r="B5449" s="3" t="s">
        <v>16346</v>
      </c>
      <c r="C5449" s="10"/>
      <c r="D5449" s="10"/>
    </row>
    <row r="5450">
      <c r="A5450" s="2" t="s">
        <v>4</v>
      </c>
      <c r="B5450" s="3" t="s">
        <v>16349</v>
      </c>
      <c r="C5450" s="10"/>
      <c r="D5450" s="10"/>
    </row>
    <row r="5451">
      <c r="A5451" s="2" t="s">
        <v>4</v>
      </c>
      <c r="B5451" s="3" t="s">
        <v>16352</v>
      </c>
      <c r="C5451" s="10"/>
      <c r="D5451" s="10"/>
    </row>
    <row r="5452">
      <c r="A5452" s="2" t="s">
        <v>4</v>
      </c>
      <c r="B5452" s="3" t="s">
        <v>16355</v>
      </c>
      <c r="C5452" s="10"/>
      <c r="D5452" s="10"/>
    </row>
    <row r="5453">
      <c r="A5453" s="2" t="s">
        <v>4</v>
      </c>
      <c r="B5453" s="3" t="s">
        <v>16358</v>
      </c>
      <c r="C5453" s="10"/>
      <c r="D5453" s="10"/>
    </row>
    <row r="5454">
      <c r="A5454" s="2" t="s">
        <v>4</v>
      </c>
      <c r="B5454" s="3" t="s">
        <v>16361</v>
      </c>
      <c r="C5454" s="10"/>
      <c r="D5454" s="10"/>
    </row>
    <row r="5455">
      <c r="A5455" s="2" t="s">
        <v>4</v>
      </c>
      <c r="B5455" s="3" t="s">
        <v>16364</v>
      </c>
      <c r="C5455" s="10"/>
      <c r="D5455" s="10"/>
    </row>
    <row r="5456">
      <c r="A5456" s="2" t="s">
        <v>4</v>
      </c>
      <c r="B5456" s="3" t="s">
        <v>16367</v>
      </c>
      <c r="C5456" s="10"/>
      <c r="D5456" s="10"/>
    </row>
    <row r="5457">
      <c r="A5457" s="2" t="s">
        <v>4</v>
      </c>
      <c r="B5457" s="3" t="s">
        <v>16370</v>
      </c>
      <c r="C5457" s="10"/>
      <c r="D5457" s="10"/>
    </row>
    <row r="5458">
      <c r="A5458" s="2" t="s">
        <v>4</v>
      </c>
      <c r="B5458" s="3" t="s">
        <v>16373</v>
      </c>
      <c r="C5458" s="10"/>
      <c r="D5458" s="10"/>
    </row>
    <row r="5459">
      <c r="A5459" s="2" t="s">
        <v>4</v>
      </c>
      <c r="B5459" s="3" t="s">
        <v>16376</v>
      </c>
      <c r="C5459" s="10"/>
      <c r="D5459" s="10"/>
    </row>
    <row r="5460">
      <c r="A5460" s="2" t="s">
        <v>4</v>
      </c>
      <c r="B5460" s="3" t="s">
        <v>16379</v>
      </c>
      <c r="C5460" s="10"/>
      <c r="D5460" s="10"/>
    </row>
    <row r="5461">
      <c r="A5461" s="2" t="s">
        <v>4</v>
      </c>
      <c r="B5461" s="3" t="s">
        <v>16382</v>
      </c>
      <c r="C5461" s="10"/>
      <c r="D5461" s="10"/>
    </row>
    <row r="5462">
      <c r="A5462" s="2" t="s">
        <v>4</v>
      </c>
      <c r="B5462" s="3" t="s">
        <v>16385</v>
      </c>
      <c r="C5462" s="10"/>
      <c r="D5462" s="10"/>
    </row>
    <row r="5463">
      <c r="A5463" s="2" t="s">
        <v>4</v>
      </c>
      <c r="B5463" s="3" t="s">
        <v>16388</v>
      </c>
      <c r="C5463" s="10"/>
      <c r="D5463" s="10"/>
    </row>
    <row r="5464">
      <c r="A5464" s="2" t="s">
        <v>4</v>
      </c>
      <c r="B5464" s="3" t="s">
        <v>16391</v>
      </c>
      <c r="C5464" s="10"/>
      <c r="D5464" s="10"/>
    </row>
    <row r="5465">
      <c r="A5465" s="2" t="s">
        <v>4</v>
      </c>
      <c r="B5465" s="3" t="s">
        <v>16394</v>
      </c>
      <c r="C5465" s="10"/>
      <c r="D5465" s="10"/>
    </row>
    <row r="5466">
      <c r="A5466" s="2" t="s">
        <v>4</v>
      </c>
      <c r="B5466" s="3" t="s">
        <v>16397</v>
      </c>
      <c r="C5466" s="10"/>
      <c r="D5466" s="10"/>
    </row>
    <row r="5467">
      <c r="A5467" s="2" t="s">
        <v>4</v>
      </c>
      <c r="B5467" s="3" t="s">
        <v>16400</v>
      </c>
      <c r="C5467" s="10"/>
      <c r="D5467" s="10"/>
    </row>
    <row r="5468">
      <c r="A5468" s="2" t="s">
        <v>4</v>
      </c>
      <c r="B5468" s="3" t="s">
        <v>16403</v>
      </c>
      <c r="C5468" s="10"/>
      <c r="D5468" s="10"/>
    </row>
    <row r="5469">
      <c r="A5469" s="2" t="s">
        <v>4</v>
      </c>
      <c r="B5469" s="3" t="s">
        <v>16406</v>
      </c>
      <c r="C5469" s="10"/>
      <c r="D5469" s="10"/>
    </row>
    <row r="5470">
      <c r="A5470" s="2" t="s">
        <v>4</v>
      </c>
      <c r="B5470" s="3" t="s">
        <v>16409</v>
      </c>
      <c r="C5470" s="10"/>
      <c r="D5470" s="10"/>
    </row>
    <row r="5471">
      <c r="A5471" s="2" t="s">
        <v>4</v>
      </c>
      <c r="B5471" s="3" t="s">
        <v>16412</v>
      </c>
      <c r="C5471" s="10"/>
      <c r="D5471" s="10"/>
    </row>
    <row r="5472">
      <c r="A5472" s="2" t="s">
        <v>4</v>
      </c>
      <c r="B5472" s="3" t="s">
        <v>16415</v>
      </c>
      <c r="C5472" s="10"/>
      <c r="D5472" s="10"/>
    </row>
    <row r="5473">
      <c r="A5473" s="2" t="s">
        <v>4</v>
      </c>
      <c r="B5473" s="3" t="s">
        <v>16418</v>
      </c>
      <c r="C5473" s="10"/>
      <c r="D5473" s="10"/>
    </row>
    <row r="5474">
      <c r="A5474" s="2" t="s">
        <v>4</v>
      </c>
      <c r="B5474" s="3" t="s">
        <v>16421</v>
      </c>
      <c r="C5474" s="10"/>
      <c r="D5474" s="10"/>
    </row>
    <row r="5475">
      <c r="A5475" s="2" t="s">
        <v>4</v>
      </c>
      <c r="B5475" s="3" t="s">
        <v>16424</v>
      </c>
      <c r="C5475" s="10"/>
      <c r="D5475" s="10"/>
    </row>
    <row r="5476">
      <c r="A5476" s="2" t="s">
        <v>4</v>
      </c>
      <c r="B5476" s="3" t="s">
        <v>16427</v>
      </c>
      <c r="C5476" s="10"/>
      <c r="D5476" s="10"/>
    </row>
    <row r="5477">
      <c r="A5477" s="2" t="s">
        <v>4</v>
      </c>
      <c r="B5477" s="3" t="s">
        <v>16430</v>
      </c>
      <c r="C5477" s="10"/>
      <c r="D5477" s="10"/>
    </row>
    <row r="5478">
      <c r="A5478" s="2" t="s">
        <v>4</v>
      </c>
      <c r="B5478" s="3" t="s">
        <v>16433</v>
      </c>
      <c r="C5478" s="10"/>
      <c r="D5478" s="10"/>
    </row>
    <row r="5479">
      <c r="A5479" s="2" t="s">
        <v>4</v>
      </c>
      <c r="B5479" s="3" t="s">
        <v>16436</v>
      </c>
      <c r="C5479" s="10"/>
      <c r="D5479" s="10"/>
    </row>
    <row r="5480">
      <c r="A5480" s="2" t="s">
        <v>4</v>
      </c>
      <c r="B5480" s="3" t="s">
        <v>16439</v>
      </c>
      <c r="C5480" s="10"/>
      <c r="D5480" s="10"/>
    </row>
    <row r="5481">
      <c r="A5481" s="2" t="s">
        <v>4</v>
      </c>
      <c r="B5481" s="3" t="s">
        <v>16442</v>
      </c>
      <c r="C5481" s="10"/>
      <c r="D5481" s="10"/>
    </row>
    <row r="5482">
      <c r="A5482" s="2" t="s">
        <v>4</v>
      </c>
      <c r="B5482" s="3" t="s">
        <v>16445</v>
      </c>
      <c r="C5482" s="10"/>
      <c r="D5482" s="10"/>
    </row>
    <row r="5483">
      <c r="A5483" s="2" t="s">
        <v>4</v>
      </c>
      <c r="B5483" s="3" t="s">
        <v>16448</v>
      </c>
      <c r="C5483" s="10"/>
      <c r="D5483" s="10"/>
    </row>
    <row r="5484">
      <c r="A5484" s="2" t="s">
        <v>4</v>
      </c>
      <c r="B5484" s="3" t="s">
        <v>16451</v>
      </c>
      <c r="C5484" s="10"/>
      <c r="D5484" s="10"/>
    </row>
    <row r="5485">
      <c r="A5485" s="2" t="s">
        <v>4</v>
      </c>
      <c r="B5485" s="3" t="s">
        <v>16454</v>
      </c>
      <c r="C5485" s="10"/>
      <c r="D5485" s="10"/>
    </row>
    <row r="5486">
      <c r="A5486" s="2" t="s">
        <v>4</v>
      </c>
      <c r="B5486" s="3" t="s">
        <v>16457</v>
      </c>
      <c r="C5486" s="10"/>
      <c r="D5486" s="10"/>
    </row>
    <row r="5487">
      <c r="A5487" s="2" t="s">
        <v>4</v>
      </c>
      <c r="B5487" s="3" t="s">
        <v>16460</v>
      </c>
      <c r="C5487" s="10"/>
      <c r="D5487" s="10"/>
    </row>
    <row r="5488">
      <c r="A5488" s="2" t="s">
        <v>4</v>
      </c>
      <c r="B5488" s="3" t="s">
        <v>16463</v>
      </c>
      <c r="C5488" s="10"/>
      <c r="D5488" s="10"/>
    </row>
    <row r="5489">
      <c r="A5489" s="2" t="s">
        <v>4</v>
      </c>
      <c r="B5489" s="3" t="s">
        <v>16466</v>
      </c>
      <c r="C5489" s="10"/>
      <c r="D5489" s="10"/>
    </row>
    <row r="5490">
      <c r="A5490" s="2" t="s">
        <v>4</v>
      </c>
      <c r="B5490" s="3" t="s">
        <v>16469</v>
      </c>
      <c r="C5490" s="10"/>
      <c r="D5490" s="10"/>
    </row>
    <row r="5491">
      <c r="A5491" s="2" t="s">
        <v>4</v>
      </c>
      <c r="B5491" s="3" t="s">
        <v>16472</v>
      </c>
      <c r="C5491" s="10"/>
      <c r="D5491" s="10"/>
    </row>
    <row r="5492">
      <c r="A5492" s="2" t="s">
        <v>4</v>
      </c>
      <c r="B5492" s="3" t="s">
        <v>16475</v>
      </c>
      <c r="C5492" s="10"/>
      <c r="D5492" s="10"/>
    </row>
    <row r="5493">
      <c r="A5493" s="2" t="s">
        <v>4</v>
      </c>
      <c r="B5493" s="3" t="s">
        <v>16478</v>
      </c>
      <c r="C5493" s="10"/>
      <c r="D5493" s="10"/>
    </row>
    <row r="5494">
      <c r="A5494" s="2" t="s">
        <v>4</v>
      </c>
      <c r="B5494" s="3" t="s">
        <v>16481</v>
      </c>
      <c r="C5494" s="10"/>
      <c r="D5494" s="10"/>
    </row>
    <row r="5495">
      <c r="A5495" s="2" t="s">
        <v>4</v>
      </c>
      <c r="B5495" s="3" t="s">
        <v>16484</v>
      </c>
      <c r="C5495" s="10"/>
      <c r="D5495" s="10"/>
    </row>
    <row r="5496">
      <c r="A5496" s="2" t="s">
        <v>4</v>
      </c>
      <c r="B5496" s="3" t="s">
        <v>16487</v>
      </c>
      <c r="C5496" s="10"/>
      <c r="D5496" s="10"/>
    </row>
    <row r="5497">
      <c r="A5497" s="2" t="s">
        <v>4</v>
      </c>
      <c r="B5497" s="3" t="s">
        <v>16490</v>
      </c>
      <c r="C5497" s="10"/>
      <c r="D5497" s="10"/>
    </row>
    <row r="5498">
      <c r="A5498" s="2" t="s">
        <v>4</v>
      </c>
      <c r="B5498" s="3" t="s">
        <v>16493</v>
      </c>
      <c r="C5498" s="10"/>
      <c r="D5498" s="10"/>
    </row>
    <row r="5499">
      <c r="A5499" s="2" t="s">
        <v>4</v>
      </c>
      <c r="B5499" s="3" t="s">
        <v>16496</v>
      </c>
      <c r="C5499" s="10"/>
      <c r="D5499" s="10"/>
    </row>
    <row r="5500">
      <c r="A5500" s="2" t="s">
        <v>4</v>
      </c>
      <c r="B5500" s="3" t="s">
        <v>16499</v>
      </c>
      <c r="C5500" s="10"/>
      <c r="D5500" s="10"/>
    </row>
    <row r="5501">
      <c r="A5501" s="2" t="s">
        <v>4</v>
      </c>
      <c r="B5501" s="3" t="s">
        <v>16502</v>
      </c>
      <c r="C5501" s="10"/>
      <c r="D5501" s="10"/>
    </row>
    <row r="5502">
      <c r="A5502" s="2" t="s">
        <v>4</v>
      </c>
      <c r="B5502" s="3" t="s">
        <v>16505</v>
      </c>
      <c r="C5502" s="10"/>
      <c r="D5502" s="10"/>
    </row>
    <row r="5503">
      <c r="A5503" s="2" t="s">
        <v>4</v>
      </c>
      <c r="B5503" s="3" t="s">
        <v>16508</v>
      </c>
      <c r="C5503" s="10"/>
      <c r="D5503" s="10"/>
    </row>
    <row r="5504">
      <c r="A5504" s="2" t="s">
        <v>4</v>
      </c>
      <c r="B5504" s="3" t="s">
        <v>16511</v>
      </c>
      <c r="C5504" s="10"/>
      <c r="D5504" s="10"/>
    </row>
    <row r="5505">
      <c r="A5505" s="2" t="s">
        <v>4</v>
      </c>
      <c r="B5505" s="3" t="s">
        <v>16514</v>
      </c>
      <c r="C5505" s="10"/>
      <c r="D5505" s="10"/>
    </row>
    <row r="5506">
      <c r="A5506" s="2" t="s">
        <v>4</v>
      </c>
      <c r="B5506" s="3" t="s">
        <v>16517</v>
      </c>
      <c r="C5506" s="10"/>
      <c r="D5506" s="10"/>
    </row>
    <row r="5507">
      <c r="A5507" s="2" t="s">
        <v>4</v>
      </c>
      <c r="B5507" s="3" t="s">
        <v>16520</v>
      </c>
      <c r="C5507" s="10"/>
      <c r="D5507" s="10"/>
    </row>
    <row r="5508">
      <c r="A5508" s="2" t="s">
        <v>4</v>
      </c>
      <c r="B5508" s="3" t="s">
        <v>16523</v>
      </c>
      <c r="C5508" s="10"/>
      <c r="D5508" s="10"/>
    </row>
    <row r="5509">
      <c r="A5509" s="2" t="s">
        <v>4</v>
      </c>
      <c r="B5509" s="3" t="s">
        <v>16526</v>
      </c>
      <c r="C5509" s="10"/>
      <c r="D5509" s="10"/>
    </row>
    <row r="5510">
      <c r="A5510" s="2" t="s">
        <v>4</v>
      </c>
      <c r="B5510" s="3" t="s">
        <v>16529</v>
      </c>
      <c r="C5510" s="10"/>
      <c r="D5510" s="10"/>
    </row>
    <row r="5511">
      <c r="A5511" s="2" t="s">
        <v>4</v>
      </c>
      <c r="B5511" s="3" t="s">
        <v>16532</v>
      </c>
      <c r="C5511" s="10"/>
      <c r="D5511" s="10"/>
    </row>
    <row r="5512">
      <c r="A5512" s="2" t="s">
        <v>4</v>
      </c>
      <c r="B5512" s="3" t="s">
        <v>16535</v>
      </c>
      <c r="C5512" s="10"/>
      <c r="D5512" s="10"/>
    </row>
    <row r="5513">
      <c r="A5513" s="2" t="s">
        <v>4</v>
      </c>
      <c r="B5513" s="3" t="s">
        <v>16538</v>
      </c>
      <c r="C5513" s="10"/>
      <c r="D5513" s="10"/>
    </row>
    <row r="5514">
      <c r="A5514" s="2" t="s">
        <v>4</v>
      </c>
      <c r="B5514" s="3" t="s">
        <v>16541</v>
      </c>
      <c r="C5514" s="10"/>
      <c r="D5514" s="10"/>
    </row>
    <row r="5515">
      <c r="A5515" s="2" t="s">
        <v>4</v>
      </c>
      <c r="B5515" s="3" t="s">
        <v>16544</v>
      </c>
      <c r="C5515" s="10"/>
      <c r="D5515" s="10"/>
    </row>
    <row r="5516">
      <c r="A5516" s="2" t="s">
        <v>4</v>
      </c>
      <c r="B5516" s="3" t="s">
        <v>16547</v>
      </c>
      <c r="C5516" s="10"/>
      <c r="D5516" s="10"/>
    </row>
    <row r="5517">
      <c r="A5517" s="2" t="s">
        <v>4</v>
      </c>
      <c r="B5517" s="3" t="s">
        <v>16550</v>
      </c>
      <c r="C5517" s="10"/>
      <c r="D5517" s="10"/>
    </row>
    <row r="5518">
      <c r="A5518" s="2" t="s">
        <v>4</v>
      </c>
      <c r="B5518" s="3" t="s">
        <v>16553</v>
      </c>
      <c r="C5518" s="10"/>
      <c r="D5518" s="10"/>
    </row>
    <row r="5519">
      <c r="A5519" s="2" t="s">
        <v>4</v>
      </c>
      <c r="B5519" s="3" t="s">
        <v>16556</v>
      </c>
      <c r="C5519" s="10"/>
      <c r="D5519" s="10"/>
    </row>
    <row r="5520">
      <c r="A5520" s="2" t="s">
        <v>4</v>
      </c>
      <c r="B5520" s="3" t="s">
        <v>16559</v>
      </c>
      <c r="C5520" s="10"/>
      <c r="D5520" s="10"/>
    </row>
    <row r="5521">
      <c r="A5521" s="2" t="s">
        <v>4</v>
      </c>
      <c r="B5521" s="3" t="s">
        <v>16562</v>
      </c>
      <c r="C5521" s="10"/>
      <c r="D5521" s="10"/>
    </row>
    <row r="5522">
      <c r="A5522" s="2" t="s">
        <v>4</v>
      </c>
      <c r="B5522" s="3" t="s">
        <v>16565</v>
      </c>
      <c r="C5522" s="10"/>
      <c r="D5522" s="10"/>
    </row>
    <row r="5523">
      <c r="A5523" s="2" t="s">
        <v>4</v>
      </c>
      <c r="B5523" s="3" t="s">
        <v>16568</v>
      </c>
      <c r="C5523" s="10"/>
      <c r="D5523" s="10"/>
    </row>
    <row r="5524">
      <c r="A5524" s="2" t="s">
        <v>4</v>
      </c>
      <c r="B5524" s="3" t="s">
        <v>16571</v>
      </c>
      <c r="C5524" s="10"/>
      <c r="D5524" s="10"/>
    </row>
    <row r="5525">
      <c r="A5525" s="2" t="s">
        <v>4</v>
      </c>
      <c r="B5525" s="3" t="s">
        <v>16574</v>
      </c>
      <c r="C5525" s="10"/>
      <c r="D5525" s="10"/>
    </row>
    <row r="5526">
      <c r="A5526" s="2" t="s">
        <v>4</v>
      </c>
      <c r="B5526" s="3" t="s">
        <v>16577</v>
      </c>
      <c r="C5526" s="10"/>
      <c r="D5526" s="10"/>
    </row>
    <row r="5527">
      <c r="A5527" s="2" t="s">
        <v>4</v>
      </c>
      <c r="B5527" s="3" t="s">
        <v>16580</v>
      </c>
      <c r="C5527" s="10"/>
      <c r="D5527" s="10"/>
    </row>
    <row r="5528">
      <c r="A5528" s="2" t="s">
        <v>4</v>
      </c>
      <c r="B5528" s="3" t="s">
        <v>16583</v>
      </c>
      <c r="C5528" s="10"/>
      <c r="D5528" s="10"/>
    </row>
    <row r="5529">
      <c r="A5529" s="2" t="s">
        <v>4</v>
      </c>
      <c r="B5529" s="3" t="s">
        <v>16586</v>
      </c>
      <c r="C5529" s="10"/>
      <c r="D5529" s="10"/>
    </row>
    <row r="5530">
      <c r="A5530" s="2" t="s">
        <v>4</v>
      </c>
      <c r="B5530" s="3" t="s">
        <v>16589</v>
      </c>
      <c r="C5530" s="10"/>
      <c r="D5530" s="10"/>
    </row>
    <row r="5531">
      <c r="A5531" s="2" t="s">
        <v>4</v>
      </c>
      <c r="B5531" s="3" t="s">
        <v>16592</v>
      </c>
      <c r="C5531" s="10"/>
      <c r="D5531" s="10"/>
    </row>
    <row r="5532">
      <c r="A5532" s="2" t="s">
        <v>4</v>
      </c>
      <c r="B5532" s="3" t="s">
        <v>16595</v>
      </c>
      <c r="C5532" s="10"/>
      <c r="D5532" s="10"/>
    </row>
    <row r="5533">
      <c r="A5533" s="2" t="s">
        <v>4</v>
      </c>
      <c r="B5533" s="3" t="s">
        <v>16598</v>
      </c>
      <c r="C5533" s="10"/>
      <c r="D5533" s="10"/>
    </row>
    <row r="5534">
      <c r="A5534" s="2" t="s">
        <v>4</v>
      </c>
      <c r="B5534" s="3" t="s">
        <v>16601</v>
      </c>
      <c r="C5534" s="10"/>
      <c r="D5534" s="10"/>
    </row>
    <row r="5535">
      <c r="A5535" s="2" t="s">
        <v>4</v>
      </c>
      <c r="B5535" s="3" t="s">
        <v>16604</v>
      </c>
      <c r="C5535" s="10"/>
      <c r="D5535" s="10"/>
    </row>
    <row r="5536">
      <c r="A5536" s="2" t="s">
        <v>4</v>
      </c>
      <c r="B5536" s="3" t="s">
        <v>16607</v>
      </c>
      <c r="C5536" s="10"/>
      <c r="D5536" s="10"/>
    </row>
    <row r="5537">
      <c r="A5537" s="2" t="s">
        <v>4</v>
      </c>
      <c r="B5537" s="3" t="s">
        <v>16610</v>
      </c>
      <c r="C5537" s="10"/>
      <c r="D5537" s="10"/>
    </row>
    <row r="5538">
      <c r="A5538" s="2" t="s">
        <v>4</v>
      </c>
      <c r="B5538" s="3" t="s">
        <v>16613</v>
      </c>
      <c r="C5538" s="10"/>
      <c r="D5538" s="10"/>
    </row>
    <row r="5539">
      <c r="A5539" s="2" t="s">
        <v>4</v>
      </c>
      <c r="B5539" s="3" t="s">
        <v>16616</v>
      </c>
      <c r="C5539" s="10"/>
      <c r="D5539" s="10"/>
    </row>
    <row r="5540">
      <c r="A5540" s="2" t="s">
        <v>4</v>
      </c>
      <c r="B5540" s="3" t="s">
        <v>16619</v>
      </c>
      <c r="C5540" s="10"/>
      <c r="D5540" s="10"/>
    </row>
    <row r="5541">
      <c r="A5541" s="2" t="s">
        <v>4</v>
      </c>
      <c r="B5541" s="3" t="s">
        <v>16622</v>
      </c>
      <c r="C5541" s="10"/>
      <c r="D5541" s="10"/>
    </row>
    <row r="5542">
      <c r="A5542" s="2" t="s">
        <v>4</v>
      </c>
      <c r="B5542" s="3" t="s">
        <v>16625</v>
      </c>
      <c r="C5542" s="10"/>
      <c r="D5542" s="10"/>
    </row>
    <row r="5543">
      <c r="A5543" s="2" t="s">
        <v>4</v>
      </c>
      <c r="B5543" s="3" t="s">
        <v>16628</v>
      </c>
      <c r="C5543" s="10"/>
      <c r="D5543" s="10"/>
    </row>
    <row r="5544">
      <c r="A5544" s="2" t="s">
        <v>4</v>
      </c>
      <c r="B5544" s="3" t="s">
        <v>16631</v>
      </c>
      <c r="C5544" s="10"/>
      <c r="D5544" s="10"/>
    </row>
    <row r="5545">
      <c r="A5545" s="2" t="s">
        <v>4</v>
      </c>
      <c r="B5545" s="3" t="s">
        <v>16634</v>
      </c>
      <c r="C5545" s="10"/>
      <c r="D5545" s="10"/>
    </row>
    <row r="5546">
      <c r="A5546" s="2" t="s">
        <v>4</v>
      </c>
      <c r="B5546" s="3" t="s">
        <v>16637</v>
      </c>
      <c r="C5546" s="10"/>
      <c r="D5546" s="10"/>
    </row>
    <row r="5547">
      <c r="A5547" s="2" t="s">
        <v>4</v>
      </c>
      <c r="B5547" s="3" t="s">
        <v>16640</v>
      </c>
      <c r="C5547" s="10"/>
      <c r="D5547" s="10"/>
    </row>
    <row r="5548">
      <c r="A5548" s="2" t="s">
        <v>4</v>
      </c>
      <c r="B5548" s="3" t="s">
        <v>16643</v>
      </c>
      <c r="C5548" s="10"/>
      <c r="D5548" s="10"/>
    </row>
    <row r="5549">
      <c r="A5549" s="2" t="s">
        <v>4</v>
      </c>
      <c r="B5549" s="3" t="s">
        <v>16646</v>
      </c>
      <c r="C5549" s="10"/>
      <c r="D5549" s="10"/>
    </row>
    <row r="5550">
      <c r="A5550" s="2" t="s">
        <v>4</v>
      </c>
      <c r="B5550" s="3" t="s">
        <v>16649</v>
      </c>
      <c r="C5550" s="10"/>
      <c r="D5550" s="10"/>
    </row>
    <row r="5551">
      <c r="A5551" s="2" t="s">
        <v>4</v>
      </c>
      <c r="B5551" s="3" t="s">
        <v>16652</v>
      </c>
      <c r="C5551" s="10"/>
      <c r="D5551" s="10"/>
    </row>
    <row r="5552">
      <c r="A5552" s="2" t="s">
        <v>4</v>
      </c>
      <c r="B5552" s="3" t="s">
        <v>16655</v>
      </c>
      <c r="C5552" s="10"/>
      <c r="D5552" s="10"/>
    </row>
    <row r="5553">
      <c r="A5553" s="2" t="s">
        <v>4</v>
      </c>
      <c r="B5553" s="3" t="s">
        <v>16658</v>
      </c>
      <c r="C5553" s="10"/>
      <c r="D5553" s="10"/>
    </row>
    <row r="5554">
      <c r="A5554" s="2" t="s">
        <v>4</v>
      </c>
      <c r="B5554" s="3" t="s">
        <v>16661</v>
      </c>
      <c r="C5554" s="10"/>
      <c r="D5554" s="10"/>
    </row>
    <row r="5555">
      <c r="A5555" s="2" t="s">
        <v>4</v>
      </c>
      <c r="B5555" s="3" t="s">
        <v>16664</v>
      </c>
      <c r="C5555" s="10"/>
      <c r="D5555" s="10"/>
    </row>
    <row r="5556">
      <c r="A5556" s="2" t="s">
        <v>4</v>
      </c>
      <c r="B5556" s="3" t="s">
        <v>16667</v>
      </c>
      <c r="C5556" s="10"/>
      <c r="D5556" s="10"/>
    </row>
    <row r="5557">
      <c r="A5557" s="2" t="s">
        <v>4</v>
      </c>
      <c r="B5557" s="3" t="s">
        <v>16670</v>
      </c>
      <c r="C5557" s="10"/>
      <c r="D5557" s="10"/>
    </row>
    <row r="5558">
      <c r="A5558" s="2" t="s">
        <v>4</v>
      </c>
      <c r="B5558" s="3" t="s">
        <v>16673</v>
      </c>
      <c r="C5558" s="10"/>
      <c r="D5558" s="10"/>
    </row>
    <row r="5559">
      <c r="A5559" s="2" t="s">
        <v>4</v>
      </c>
      <c r="B5559" s="3" t="s">
        <v>16676</v>
      </c>
      <c r="C5559" s="10"/>
      <c r="D5559" s="10"/>
    </row>
    <row r="5560">
      <c r="A5560" s="2" t="s">
        <v>4</v>
      </c>
      <c r="B5560" s="3" t="s">
        <v>16679</v>
      </c>
      <c r="C5560" s="10"/>
      <c r="D5560" s="10"/>
    </row>
    <row r="5561">
      <c r="A5561" s="2" t="s">
        <v>4</v>
      </c>
      <c r="B5561" s="3" t="s">
        <v>16682</v>
      </c>
      <c r="C5561" s="10"/>
      <c r="D5561" s="10"/>
    </row>
    <row r="5562">
      <c r="A5562" s="2" t="s">
        <v>4</v>
      </c>
      <c r="B5562" s="3" t="s">
        <v>16685</v>
      </c>
      <c r="C5562" s="10"/>
      <c r="D5562" s="10"/>
    </row>
    <row r="5563">
      <c r="A5563" s="2" t="s">
        <v>4</v>
      </c>
      <c r="B5563" s="3" t="s">
        <v>16688</v>
      </c>
      <c r="C5563" s="10"/>
      <c r="D5563" s="10"/>
    </row>
    <row r="5564">
      <c r="A5564" s="2" t="s">
        <v>4</v>
      </c>
      <c r="B5564" s="3" t="s">
        <v>16691</v>
      </c>
      <c r="C5564" s="10"/>
      <c r="D5564" s="10"/>
    </row>
    <row r="5565">
      <c r="A5565" s="2" t="s">
        <v>4</v>
      </c>
      <c r="B5565" s="3" t="s">
        <v>16694</v>
      </c>
      <c r="C5565" s="10"/>
      <c r="D5565" s="10"/>
    </row>
    <row r="5566">
      <c r="A5566" s="2" t="s">
        <v>4</v>
      </c>
      <c r="B5566" s="3" t="s">
        <v>16697</v>
      </c>
      <c r="C5566" s="10"/>
      <c r="D5566" s="10"/>
    </row>
    <row r="5567">
      <c r="A5567" s="2" t="s">
        <v>4</v>
      </c>
      <c r="B5567" s="3" t="s">
        <v>16700</v>
      </c>
      <c r="C5567" s="10"/>
      <c r="D5567" s="10"/>
    </row>
    <row r="5568">
      <c r="A5568" s="2" t="s">
        <v>4</v>
      </c>
      <c r="B5568" s="3" t="s">
        <v>16703</v>
      </c>
      <c r="C5568" s="10"/>
      <c r="D5568" s="10"/>
    </row>
    <row r="5569">
      <c r="A5569" s="2" t="s">
        <v>4</v>
      </c>
      <c r="B5569" s="3" t="s">
        <v>16706</v>
      </c>
      <c r="C5569" s="10"/>
      <c r="D5569" s="10"/>
    </row>
    <row r="5570">
      <c r="A5570" s="2" t="s">
        <v>4</v>
      </c>
      <c r="B5570" s="3" t="s">
        <v>16709</v>
      </c>
      <c r="C5570" s="10"/>
      <c r="D5570" s="10"/>
    </row>
    <row r="5571">
      <c r="A5571" s="2" t="s">
        <v>4</v>
      </c>
      <c r="B5571" s="3" t="s">
        <v>16712</v>
      </c>
      <c r="C5571" s="10"/>
      <c r="D5571" s="10"/>
    </row>
    <row r="5572">
      <c r="A5572" s="2" t="s">
        <v>4</v>
      </c>
      <c r="B5572" s="3" t="s">
        <v>16715</v>
      </c>
      <c r="C5572" s="10"/>
      <c r="D5572" s="10"/>
    </row>
    <row r="5573">
      <c r="A5573" s="2" t="s">
        <v>4</v>
      </c>
      <c r="B5573" s="3" t="s">
        <v>16718</v>
      </c>
      <c r="C5573" s="10"/>
      <c r="D5573" s="10"/>
    </row>
    <row r="5574">
      <c r="A5574" s="2" t="s">
        <v>4</v>
      </c>
      <c r="B5574" s="3" t="s">
        <v>16721</v>
      </c>
      <c r="C5574" s="10"/>
      <c r="D5574" s="10"/>
    </row>
    <row r="5575">
      <c r="A5575" s="2" t="s">
        <v>4</v>
      </c>
      <c r="B5575" s="3" t="s">
        <v>16724</v>
      </c>
      <c r="C5575" s="10"/>
      <c r="D5575" s="10"/>
    </row>
    <row r="5576">
      <c r="A5576" s="2" t="s">
        <v>4</v>
      </c>
      <c r="B5576" s="3" t="s">
        <v>16727</v>
      </c>
      <c r="C5576" s="10"/>
      <c r="D5576" s="10"/>
    </row>
    <row r="5577">
      <c r="A5577" s="2" t="s">
        <v>4</v>
      </c>
      <c r="B5577" s="3" t="s">
        <v>16730</v>
      </c>
      <c r="C5577" s="10"/>
      <c r="D5577" s="10"/>
    </row>
    <row r="5578">
      <c r="A5578" s="2" t="s">
        <v>4</v>
      </c>
      <c r="B5578" s="3" t="s">
        <v>16733</v>
      </c>
      <c r="C5578" s="10"/>
      <c r="D5578" s="10"/>
    </row>
    <row r="5579">
      <c r="A5579" s="2" t="s">
        <v>4</v>
      </c>
      <c r="B5579" s="3" t="s">
        <v>16736</v>
      </c>
      <c r="C5579" s="10"/>
      <c r="D5579" s="10"/>
    </row>
    <row r="5580">
      <c r="A5580" s="2" t="s">
        <v>4</v>
      </c>
      <c r="B5580" s="3" t="s">
        <v>16739</v>
      </c>
      <c r="C5580" s="10"/>
      <c r="D5580" s="10"/>
    </row>
    <row r="5581">
      <c r="A5581" s="2" t="s">
        <v>4</v>
      </c>
      <c r="B5581" s="3" t="s">
        <v>16742</v>
      </c>
      <c r="C5581" s="10"/>
      <c r="D5581" s="10"/>
    </row>
    <row r="5582">
      <c r="A5582" s="2" t="s">
        <v>4</v>
      </c>
      <c r="B5582" s="3" t="s">
        <v>16745</v>
      </c>
      <c r="C5582" s="10"/>
      <c r="D5582" s="10"/>
    </row>
    <row r="5583">
      <c r="A5583" s="2" t="s">
        <v>4</v>
      </c>
      <c r="B5583" s="3" t="s">
        <v>16748</v>
      </c>
      <c r="C5583" s="10"/>
      <c r="D5583" s="10"/>
    </row>
    <row r="5584">
      <c r="A5584" s="2" t="s">
        <v>4</v>
      </c>
      <c r="B5584" s="3" t="s">
        <v>16751</v>
      </c>
      <c r="C5584" s="10"/>
      <c r="D5584" s="10"/>
    </row>
    <row r="5585">
      <c r="A5585" s="2" t="s">
        <v>4</v>
      </c>
      <c r="B5585" s="3" t="s">
        <v>16754</v>
      </c>
      <c r="C5585" s="10"/>
      <c r="D5585" s="10"/>
    </row>
    <row r="5586">
      <c r="A5586" s="2" t="s">
        <v>4</v>
      </c>
      <c r="B5586" s="3" t="s">
        <v>16757</v>
      </c>
      <c r="C5586" s="10"/>
      <c r="D5586" s="10"/>
    </row>
    <row r="5587">
      <c r="A5587" s="2" t="s">
        <v>4</v>
      </c>
      <c r="B5587" s="3" t="s">
        <v>16760</v>
      </c>
      <c r="C5587" s="10"/>
      <c r="D5587" s="10"/>
    </row>
    <row r="5588">
      <c r="A5588" s="2" t="s">
        <v>4</v>
      </c>
      <c r="B5588" s="3" t="s">
        <v>16763</v>
      </c>
      <c r="C5588" s="10"/>
      <c r="D5588" s="10"/>
    </row>
    <row r="5589">
      <c r="A5589" s="2" t="s">
        <v>4</v>
      </c>
      <c r="B5589" s="3" t="s">
        <v>16766</v>
      </c>
      <c r="C5589" s="10"/>
      <c r="D5589" s="10"/>
    </row>
    <row r="5590">
      <c r="A5590" s="2" t="s">
        <v>4</v>
      </c>
      <c r="B5590" s="3" t="s">
        <v>16769</v>
      </c>
      <c r="C5590" s="10"/>
      <c r="D5590" s="10"/>
    </row>
    <row r="5591">
      <c r="A5591" s="2" t="s">
        <v>4</v>
      </c>
      <c r="B5591" s="3" t="s">
        <v>16772</v>
      </c>
      <c r="C5591" s="10"/>
      <c r="D5591" s="10"/>
    </row>
    <row r="5592">
      <c r="A5592" s="2" t="s">
        <v>4</v>
      </c>
      <c r="B5592" s="3" t="s">
        <v>16775</v>
      </c>
      <c r="C5592" s="10"/>
      <c r="D5592" s="10"/>
    </row>
    <row r="5593">
      <c r="A5593" s="2" t="s">
        <v>4</v>
      </c>
      <c r="B5593" s="3" t="s">
        <v>16778</v>
      </c>
      <c r="C5593" s="10"/>
      <c r="D5593" s="10"/>
    </row>
    <row r="5594">
      <c r="A5594" s="2" t="s">
        <v>4</v>
      </c>
      <c r="B5594" s="3" t="s">
        <v>16781</v>
      </c>
      <c r="C5594" s="10"/>
      <c r="D5594" s="10"/>
    </row>
    <row r="5595">
      <c r="A5595" s="2" t="s">
        <v>4</v>
      </c>
      <c r="B5595" s="3" t="s">
        <v>16784</v>
      </c>
      <c r="C5595" s="10"/>
      <c r="D5595" s="10"/>
    </row>
    <row r="5596">
      <c r="A5596" s="2" t="s">
        <v>4</v>
      </c>
      <c r="B5596" s="3" t="s">
        <v>16787</v>
      </c>
      <c r="C5596" s="10"/>
      <c r="D5596" s="10"/>
    </row>
    <row r="5597">
      <c r="A5597" s="2" t="s">
        <v>4</v>
      </c>
      <c r="B5597" s="3" t="s">
        <v>16790</v>
      </c>
      <c r="C5597" s="10"/>
      <c r="D5597" s="10"/>
    </row>
    <row r="5598">
      <c r="A5598" s="2" t="s">
        <v>4</v>
      </c>
      <c r="B5598" s="3" t="s">
        <v>16793</v>
      </c>
      <c r="C5598" s="10"/>
      <c r="D5598" s="10"/>
    </row>
    <row r="5599">
      <c r="A5599" s="2" t="s">
        <v>4</v>
      </c>
      <c r="B5599" s="3" t="s">
        <v>16796</v>
      </c>
      <c r="C5599" s="10"/>
      <c r="D5599" s="10"/>
    </row>
    <row r="5600">
      <c r="A5600" s="2" t="s">
        <v>4</v>
      </c>
      <c r="B5600" s="3" t="s">
        <v>16799</v>
      </c>
      <c r="C5600" s="10"/>
      <c r="D5600" s="10"/>
    </row>
    <row r="5601">
      <c r="A5601" s="2" t="s">
        <v>4</v>
      </c>
      <c r="B5601" s="3" t="s">
        <v>16802</v>
      </c>
      <c r="C5601" s="10"/>
      <c r="D5601" s="10"/>
    </row>
    <row r="5602">
      <c r="A5602" s="2" t="s">
        <v>4</v>
      </c>
      <c r="B5602" s="3" t="s">
        <v>16805</v>
      </c>
      <c r="C5602" s="10"/>
      <c r="D5602" s="10"/>
    </row>
    <row r="5603">
      <c r="A5603" s="2" t="s">
        <v>4</v>
      </c>
      <c r="B5603" s="3" t="s">
        <v>16808</v>
      </c>
      <c r="C5603" s="10"/>
      <c r="D5603" s="10"/>
    </row>
    <row r="5604">
      <c r="A5604" s="2" t="s">
        <v>4</v>
      </c>
      <c r="B5604" s="3" t="s">
        <v>16811</v>
      </c>
      <c r="C5604" s="10"/>
      <c r="D5604" s="10"/>
    </row>
    <row r="5605">
      <c r="A5605" s="2" t="s">
        <v>4</v>
      </c>
      <c r="B5605" s="3" t="s">
        <v>16814</v>
      </c>
      <c r="C5605" s="10"/>
      <c r="D5605" s="10"/>
    </row>
    <row r="5606">
      <c r="A5606" s="2" t="s">
        <v>4</v>
      </c>
      <c r="B5606" s="3" t="s">
        <v>16817</v>
      </c>
      <c r="C5606" s="10"/>
      <c r="D5606" s="10"/>
    </row>
    <row r="5607">
      <c r="A5607" s="2" t="s">
        <v>4</v>
      </c>
      <c r="B5607" s="3" t="s">
        <v>16820</v>
      </c>
      <c r="C5607" s="10"/>
      <c r="D5607" s="10"/>
    </row>
    <row r="5608">
      <c r="A5608" s="2" t="s">
        <v>4</v>
      </c>
      <c r="B5608" s="3" t="s">
        <v>16823</v>
      </c>
      <c r="C5608" s="10"/>
      <c r="D5608" s="10"/>
    </row>
    <row r="5609">
      <c r="A5609" s="2" t="s">
        <v>4</v>
      </c>
      <c r="B5609" s="3" t="s">
        <v>16826</v>
      </c>
      <c r="C5609" s="10"/>
      <c r="D5609" s="10"/>
    </row>
    <row r="5610">
      <c r="A5610" s="2" t="s">
        <v>4</v>
      </c>
      <c r="B5610" s="3" t="s">
        <v>16829</v>
      </c>
      <c r="C5610" s="10"/>
      <c r="D5610" s="10"/>
    </row>
    <row r="5611">
      <c r="A5611" s="2" t="s">
        <v>4</v>
      </c>
      <c r="B5611" s="3" t="s">
        <v>16832</v>
      </c>
      <c r="C5611" s="10"/>
      <c r="D5611" s="10"/>
    </row>
    <row r="5612">
      <c r="A5612" s="2" t="s">
        <v>4</v>
      </c>
      <c r="B5612" s="3" t="s">
        <v>16835</v>
      </c>
      <c r="C5612" s="10"/>
      <c r="D5612" s="10"/>
    </row>
    <row r="5613">
      <c r="A5613" s="2" t="s">
        <v>4</v>
      </c>
      <c r="B5613" s="3" t="s">
        <v>16838</v>
      </c>
      <c r="C5613" s="10"/>
      <c r="D5613" s="10"/>
    </row>
    <row r="5614">
      <c r="A5614" s="2" t="s">
        <v>4</v>
      </c>
      <c r="B5614" s="3" t="s">
        <v>16841</v>
      </c>
      <c r="C5614" s="10"/>
      <c r="D5614" s="10"/>
    </row>
    <row r="5615">
      <c r="A5615" s="2" t="s">
        <v>4</v>
      </c>
      <c r="B5615" s="3" t="s">
        <v>16844</v>
      </c>
      <c r="C5615" s="10"/>
      <c r="D5615" s="10"/>
    </row>
    <row r="5616">
      <c r="A5616" s="2" t="s">
        <v>4</v>
      </c>
      <c r="B5616" s="3" t="s">
        <v>16847</v>
      </c>
      <c r="C5616" s="10"/>
      <c r="D5616" s="10"/>
    </row>
    <row r="5617">
      <c r="A5617" s="2" t="s">
        <v>4</v>
      </c>
      <c r="B5617" s="3" t="s">
        <v>16850</v>
      </c>
      <c r="C5617" s="10"/>
      <c r="D5617" s="10"/>
    </row>
    <row r="5618">
      <c r="A5618" s="2" t="s">
        <v>4</v>
      </c>
      <c r="B5618" s="3" t="s">
        <v>16853</v>
      </c>
      <c r="C5618" s="10"/>
      <c r="D5618" s="10"/>
    </row>
    <row r="5619">
      <c r="A5619" s="2" t="s">
        <v>4</v>
      </c>
      <c r="B5619" s="3" t="s">
        <v>16856</v>
      </c>
      <c r="C5619" s="10"/>
      <c r="D5619" s="10"/>
    </row>
    <row r="5620">
      <c r="A5620" s="2" t="s">
        <v>4</v>
      </c>
      <c r="B5620" s="3" t="s">
        <v>16857</v>
      </c>
      <c r="C5620" s="10"/>
      <c r="D5620" s="10"/>
    </row>
    <row r="5621">
      <c r="A5621" s="2" t="s">
        <v>4</v>
      </c>
      <c r="B5621" s="3" t="s">
        <v>16858</v>
      </c>
      <c r="C5621" s="10"/>
      <c r="D5621" s="10"/>
    </row>
    <row r="5622">
      <c r="A5622" s="2" t="s">
        <v>4</v>
      </c>
      <c r="B5622" s="3" t="s">
        <v>16859</v>
      </c>
      <c r="C5622" s="10"/>
      <c r="D5622" s="10"/>
    </row>
    <row r="5623">
      <c r="A5623" s="2" t="s">
        <v>4</v>
      </c>
      <c r="B5623" s="3" t="s">
        <v>16860</v>
      </c>
      <c r="C5623" s="10"/>
      <c r="D5623" s="10"/>
    </row>
    <row r="5624">
      <c r="A5624" s="2" t="s">
        <v>4</v>
      </c>
      <c r="B5624" s="3" t="s">
        <v>16861</v>
      </c>
      <c r="C5624" s="10"/>
      <c r="D5624" s="10"/>
    </row>
    <row r="5625">
      <c r="A5625" s="2" t="s">
        <v>4</v>
      </c>
      <c r="B5625" s="3" t="s">
        <v>16862</v>
      </c>
      <c r="C5625" s="10"/>
      <c r="D5625" s="10"/>
    </row>
    <row r="5626">
      <c r="A5626" s="2" t="s">
        <v>4</v>
      </c>
      <c r="B5626" s="3" t="s">
        <v>16863</v>
      </c>
      <c r="C5626" s="10"/>
      <c r="D5626" s="10"/>
    </row>
    <row r="5627">
      <c r="A5627" s="2" t="s">
        <v>4</v>
      </c>
      <c r="B5627" s="3" t="s">
        <v>16864</v>
      </c>
      <c r="C5627" s="10"/>
      <c r="D5627" s="10"/>
    </row>
    <row r="5628">
      <c r="A5628" s="2" t="s">
        <v>4</v>
      </c>
      <c r="B5628" s="3" t="s">
        <v>16865</v>
      </c>
      <c r="C5628" s="10"/>
      <c r="D5628" s="10"/>
    </row>
    <row r="5629">
      <c r="A5629" s="2" t="s">
        <v>4</v>
      </c>
      <c r="B5629" s="3" t="s">
        <v>16866</v>
      </c>
      <c r="C5629" s="10"/>
      <c r="D5629" s="10"/>
    </row>
    <row r="5630">
      <c r="A5630" s="2" t="s">
        <v>4</v>
      </c>
      <c r="B5630" s="3" t="s">
        <v>16867</v>
      </c>
      <c r="C5630" s="10"/>
      <c r="D5630" s="10"/>
    </row>
    <row r="5631">
      <c r="A5631" s="2" t="s">
        <v>4</v>
      </c>
      <c r="B5631" s="3" t="s">
        <v>16868</v>
      </c>
      <c r="C5631" s="10"/>
      <c r="D5631" s="10"/>
    </row>
    <row r="5632">
      <c r="A5632" s="2" t="s">
        <v>4</v>
      </c>
      <c r="B5632" s="3" t="s">
        <v>16869</v>
      </c>
      <c r="C5632" s="10"/>
      <c r="D5632" s="10"/>
    </row>
    <row r="5633">
      <c r="A5633" s="2" t="s">
        <v>4</v>
      </c>
      <c r="B5633" s="3" t="s">
        <v>16870</v>
      </c>
      <c r="C5633" s="10"/>
      <c r="D5633" s="10"/>
    </row>
    <row r="5634">
      <c r="A5634" s="2" t="s">
        <v>4</v>
      </c>
      <c r="B5634" s="3" t="s">
        <v>16871</v>
      </c>
      <c r="C5634" s="10"/>
      <c r="D5634" s="10"/>
    </row>
    <row r="5635">
      <c r="A5635" s="2" t="s">
        <v>4</v>
      </c>
      <c r="B5635" s="3" t="s">
        <v>16872</v>
      </c>
      <c r="C5635" s="10"/>
      <c r="D5635" s="10"/>
    </row>
    <row r="5636">
      <c r="A5636" s="2" t="s">
        <v>4</v>
      </c>
      <c r="B5636" s="3" t="s">
        <v>16873</v>
      </c>
      <c r="C5636" s="10"/>
      <c r="D5636" s="10"/>
    </row>
    <row r="5637">
      <c r="A5637" s="2" t="s">
        <v>4</v>
      </c>
      <c r="B5637" s="3" t="s">
        <v>16874</v>
      </c>
      <c r="C5637" s="10"/>
      <c r="D5637" s="10"/>
    </row>
    <row r="5638">
      <c r="A5638" s="2" t="s">
        <v>4</v>
      </c>
      <c r="B5638" s="3" t="s">
        <v>16875</v>
      </c>
      <c r="C5638" s="10"/>
      <c r="D5638" s="10"/>
    </row>
    <row r="5639">
      <c r="A5639" s="2" t="s">
        <v>4</v>
      </c>
      <c r="B5639" s="3" t="s">
        <v>16876</v>
      </c>
      <c r="C5639" s="10"/>
      <c r="D5639" s="10"/>
    </row>
    <row r="5640">
      <c r="A5640" s="2" t="s">
        <v>4</v>
      </c>
      <c r="B5640" s="3" t="s">
        <v>16877</v>
      </c>
      <c r="C5640" s="10"/>
      <c r="D5640" s="10"/>
    </row>
    <row r="5641">
      <c r="A5641" s="2" t="s">
        <v>4</v>
      </c>
      <c r="B5641" s="3" t="s">
        <v>16878</v>
      </c>
      <c r="C5641" s="10"/>
      <c r="D5641" s="10"/>
    </row>
    <row r="5642">
      <c r="A5642" s="2" t="s">
        <v>4</v>
      </c>
      <c r="B5642" s="3" t="s">
        <v>16879</v>
      </c>
      <c r="C5642" s="10"/>
      <c r="D5642" s="10"/>
    </row>
    <row r="5643">
      <c r="A5643" s="2" t="s">
        <v>4</v>
      </c>
      <c r="B5643" s="3" t="s">
        <v>16880</v>
      </c>
      <c r="C5643" s="10"/>
      <c r="D5643" s="10"/>
    </row>
    <row r="5644">
      <c r="A5644" s="2" t="s">
        <v>4</v>
      </c>
      <c r="B5644" s="3" t="s">
        <v>16881</v>
      </c>
      <c r="C5644" s="10"/>
      <c r="D5644" s="10"/>
    </row>
    <row r="5645">
      <c r="A5645" s="2" t="s">
        <v>4</v>
      </c>
      <c r="B5645" s="3" t="s">
        <v>16882</v>
      </c>
      <c r="C5645" s="10"/>
      <c r="D5645" s="10"/>
    </row>
    <row r="5646">
      <c r="A5646" s="2" t="s">
        <v>4</v>
      </c>
      <c r="B5646" s="3" t="s">
        <v>16883</v>
      </c>
      <c r="C5646" s="10"/>
      <c r="D5646" s="10"/>
    </row>
    <row r="5647">
      <c r="A5647" s="2" t="s">
        <v>4</v>
      </c>
      <c r="B5647" s="3" t="s">
        <v>16884</v>
      </c>
      <c r="C5647" s="10"/>
      <c r="D5647" s="10"/>
    </row>
    <row r="5648">
      <c r="A5648" s="2" t="s">
        <v>4</v>
      </c>
      <c r="B5648" s="3" t="s">
        <v>16885</v>
      </c>
      <c r="C5648" s="10"/>
      <c r="D5648" s="10"/>
    </row>
    <row r="5649">
      <c r="A5649" s="2" t="s">
        <v>4</v>
      </c>
      <c r="B5649" s="3" t="s">
        <v>16886</v>
      </c>
      <c r="C5649" s="10"/>
      <c r="D5649" s="10"/>
    </row>
    <row r="5650">
      <c r="A5650" s="2" t="s">
        <v>4</v>
      </c>
      <c r="B5650" s="3" t="s">
        <v>16887</v>
      </c>
      <c r="C5650" s="10"/>
      <c r="D5650" s="10"/>
    </row>
    <row r="5651">
      <c r="A5651" s="2" t="s">
        <v>4</v>
      </c>
      <c r="B5651" s="3" t="s">
        <v>16888</v>
      </c>
      <c r="C5651" s="10"/>
      <c r="D5651" s="10"/>
    </row>
    <row r="5652">
      <c r="A5652" s="2" t="s">
        <v>4</v>
      </c>
      <c r="B5652" s="3" t="s">
        <v>16889</v>
      </c>
      <c r="C5652" s="10"/>
      <c r="D5652" s="10"/>
    </row>
    <row r="5653">
      <c r="A5653" s="2" t="s">
        <v>4</v>
      </c>
      <c r="B5653" s="3" t="s">
        <v>16890</v>
      </c>
      <c r="C5653" s="10"/>
      <c r="D5653" s="10"/>
    </row>
    <row r="5654">
      <c r="A5654" s="2" t="s">
        <v>4</v>
      </c>
      <c r="B5654" s="3" t="s">
        <v>16891</v>
      </c>
      <c r="C5654" s="10"/>
      <c r="D5654" s="10"/>
    </row>
    <row r="5655">
      <c r="A5655" s="2" t="s">
        <v>4</v>
      </c>
      <c r="B5655" s="3" t="s">
        <v>16892</v>
      </c>
      <c r="C5655" s="10"/>
      <c r="D5655" s="10"/>
    </row>
    <row r="5656">
      <c r="A5656" s="2" t="s">
        <v>4</v>
      </c>
      <c r="B5656" s="3" t="s">
        <v>16893</v>
      </c>
      <c r="C5656" s="10"/>
      <c r="D5656" s="10"/>
    </row>
    <row r="5657">
      <c r="A5657" s="2" t="s">
        <v>4</v>
      </c>
      <c r="B5657" s="3" t="s">
        <v>16894</v>
      </c>
      <c r="C5657" s="10"/>
      <c r="D5657" s="10"/>
    </row>
    <row r="5658">
      <c r="A5658" s="2" t="s">
        <v>4</v>
      </c>
      <c r="B5658" s="3" t="s">
        <v>16895</v>
      </c>
      <c r="C5658" s="10"/>
      <c r="D5658" s="10"/>
    </row>
    <row r="5659">
      <c r="A5659" s="2" t="s">
        <v>4</v>
      </c>
      <c r="B5659" s="3" t="s">
        <v>16896</v>
      </c>
      <c r="C5659" s="10"/>
      <c r="D5659" s="10"/>
    </row>
    <row r="5660">
      <c r="A5660" s="2" t="s">
        <v>4</v>
      </c>
      <c r="B5660" s="3" t="s">
        <v>16897</v>
      </c>
      <c r="C5660" s="10"/>
      <c r="D5660" s="10"/>
    </row>
    <row r="5661">
      <c r="A5661" s="2" t="s">
        <v>4</v>
      </c>
      <c r="B5661" s="3" t="s">
        <v>16898</v>
      </c>
      <c r="C5661" s="10"/>
      <c r="D5661" s="10"/>
    </row>
    <row r="5662">
      <c r="A5662" s="2" t="s">
        <v>4</v>
      </c>
      <c r="B5662" s="3" t="s">
        <v>16899</v>
      </c>
      <c r="C5662" s="10"/>
      <c r="D5662" s="10"/>
    </row>
    <row r="5663">
      <c r="A5663" s="2" t="s">
        <v>4</v>
      </c>
      <c r="B5663" s="3" t="s">
        <v>16900</v>
      </c>
      <c r="C5663" s="10"/>
      <c r="D5663" s="10"/>
    </row>
    <row r="5664">
      <c r="A5664" s="2" t="s">
        <v>4</v>
      </c>
      <c r="B5664" s="3" t="s">
        <v>16901</v>
      </c>
      <c r="C5664" s="10"/>
      <c r="D5664" s="10"/>
    </row>
    <row r="5665">
      <c r="A5665" s="2" t="s">
        <v>4</v>
      </c>
      <c r="B5665" s="3" t="s">
        <v>16902</v>
      </c>
      <c r="C5665" s="10"/>
      <c r="D5665" s="10"/>
    </row>
    <row r="5666">
      <c r="A5666" s="2" t="s">
        <v>4</v>
      </c>
      <c r="B5666" s="3" t="s">
        <v>16903</v>
      </c>
      <c r="C5666" s="10"/>
      <c r="D5666" s="10"/>
    </row>
    <row r="5667">
      <c r="A5667" s="2" t="s">
        <v>4</v>
      </c>
      <c r="B5667" s="3" t="s">
        <v>16904</v>
      </c>
      <c r="C5667" s="10"/>
      <c r="D5667" s="10"/>
    </row>
    <row r="5668">
      <c r="A5668" s="2" t="s">
        <v>4</v>
      </c>
      <c r="B5668" s="3" t="s">
        <v>16905</v>
      </c>
      <c r="C5668" s="10"/>
      <c r="D5668" s="10"/>
    </row>
    <row r="5669">
      <c r="A5669" s="2" t="s">
        <v>4</v>
      </c>
      <c r="B5669" s="3" t="s">
        <v>16906</v>
      </c>
      <c r="C5669" s="10"/>
      <c r="D5669" s="10"/>
    </row>
    <row r="5670">
      <c r="A5670" s="2" t="s">
        <v>4</v>
      </c>
      <c r="B5670" s="3" t="s">
        <v>16907</v>
      </c>
      <c r="C5670" s="10"/>
      <c r="D5670" s="10"/>
    </row>
    <row r="5671">
      <c r="A5671" s="2" t="s">
        <v>4</v>
      </c>
      <c r="B5671" s="3" t="s">
        <v>16908</v>
      </c>
      <c r="C5671" s="10"/>
      <c r="D5671" s="10"/>
    </row>
    <row r="5672">
      <c r="A5672" s="2" t="s">
        <v>4</v>
      </c>
      <c r="B5672" s="3" t="s">
        <v>16909</v>
      </c>
      <c r="C5672" s="10"/>
      <c r="D5672" s="10"/>
    </row>
    <row r="5673">
      <c r="A5673" s="2" t="s">
        <v>4</v>
      </c>
      <c r="B5673" s="3" t="s">
        <v>16910</v>
      </c>
      <c r="C5673" s="10"/>
      <c r="D5673" s="10"/>
    </row>
    <row r="5674">
      <c r="A5674" s="2" t="s">
        <v>4</v>
      </c>
      <c r="B5674" s="3" t="s">
        <v>16911</v>
      </c>
      <c r="C5674" s="10"/>
      <c r="D5674" s="10"/>
    </row>
    <row r="5675">
      <c r="A5675" s="2" t="s">
        <v>4</v>
      </c>
      <c r="B5675" s="3" t="s">
        <v>16912</v>
      </c>
      <c r="C5675" s="10"/>
      <c r="D5675" s="10"/>
    </row>
    <row r="5676">
      <c r="A5676" s="2" t="s">
        <v>4</v>
      </c>
      <c r="B5676" s="3" t="s">
        <v>16913</v>
      </c>
      <c r="C5676" s="10"/>
      <c r="D5676" s="10"/>
    </row>
    <row r="5677">
      <c r="A5677" s="2" t="s">
        <v>4</v>
      </c>
      <c r="B5677" s="3" t="s">
        <v>16914</v>
      </c>
      <c r="C5677" s="10"/>
      <c r="D5677" s="10"/>
    </row>
    <row r="5678">
      <c r="A5678" s="2" t="s">
        <v>4</v>
      </c>
      <c r="B5678" s="3" t="s">
        <v>16915</v>
      </c>
      <c r="C5678" s="10"/>
      <c r="D5678" s="10"/>
    </row>
    <row r="5679">
      <c r="A5679" s="2" t="s">
        <v>4</v>
      </c>
      <c r="B5679" s="3" t="s">
        <v>16916</v>
      </c>
      <c r="C5679" s="10"/>
      <c r="D5679" s="10"/>
    </row>
    <row r="5680">
      <c r="A5680" s="2" t="s">
        <v>4</v>
      </c>
      <c r="B5680" s="3" t="s">
        <v>16917</v>
      </c>
      <c r="C5680" s="10"/>
      <c r="D5680" s="10"/>
    </row>
    <row r="5681">
      <c r="A5681" s="2" t="s">
        <v>4</v>
      </c>
      <c r="B5681" s="3" t="s">
        <v>16918</v>
      </c>
      <c r="C5681" s="10"/>
      <c r="D5681" s="10"/>
    </row>
    <row r="5682">
      <c r="A5682" s="2" t="s">
        <v>4</v>
      </c>
      <c r="B5682" s="3" t="s">
        <v>16919</v>
      </c>
      <c r="C5682" s="10"/>
      <c r="D5682" s="10"/>
    </row>
    <row r="5683">
      <c r="A5683" s="2" t="s">
        <v>4</v>
      </c>
      <c r="B5683" s="3" t="s">
        <v>16920</v>
      </c>
      <c r="C5683" s="10"/>
      <c r="D5683" s="10"/>
    </row>
    <row r="5684">
      <c r="A5684" s="2" t="s">
        <v>4</v>
      </c>
      <c r="B5684" s="3" t="s">
        <v>16921</v>
      </c>
      <c r="C5684" s="10"/>
      <c r="D5684" s="10"/>
    </row>
    <row r="5685">
      <c r="A5685" s="2" t="s">
        <v>4</v>
      </c>
      <c r="B5685" s="3" t="s">
        <v>16922</v>
      </c>
      <c r="C5685" s="10"/>
      <c r="D5685" s="10"/>
    </row>
    <row r="5686">
      <c r="A5686" s="2" t="s">
        <v>4</v>
      </c>
      <c r="B5686" s="3" t="s">
        <v>16923</v>
      </c>
      <c r="C5686" s="10"/>
      <c r="D5686" s="10"/>
    </row>
    <row r="5687">
      <c r="A5687" s="2" t="s">
        <v>4</v>
      </c>
      <c r="B5687" s="3" t="s">
        <v>16924</v>
      </c>
      <c r="C5687" s="10"/>
      <c r="D5687" s="10"/>
    </row>
    <row r="5688">
      <c r="A5688" s="2" t="s">
        <v>4</v>
      </c>
      <c r="B5688" s="3" t="s">
        <v>16925</v>
      </c>
      <c r="C5688" s="10"/>
      <c r="D5688" s="10"/>
    </row>
    <row r="5689">
      <c r="A5689" s="2" t="s">
        <v>4</v>
      </c>
      <c r="B5689" s="3" t="s">
        <v>16926</v>
      </c>
      <c r="C5689" s="10"/>
      <c r="D5689" s="10"/>
    </row>
    <row r="5690">
      <c r="A5690" s="2" t="s">
        <v>4</v>
      </c>
      <c r="B5690" s="3" t="s">
        <v>16927</v>
      </c>
      <c r="C5690" s="10"/>
      <c r="D5690" s="10"/>
    </row>
    <row r="5691">
      <c r="A5691" s="2" t="s">
        <v>4</v>
      </c>
      <c r="B5691" s="3" t="s">
        <v>16928</v>
      </c>
      <c r="C5691" s="10"/>
      <c r="D5691" s="10"/>
    </row>
    <row r="5692">
      <c r="A5692" s="2" t="s">
        <v>4</v>
      </c>
      <c r="B5692" s="3" t="s">
        <v>16929</v>
      </c>
      <c r="C5692" s="10"/>
      <c r="D5692" s="10"/>
    </row>
    <row r="5693">
      <c r="A5693" s="2" t="s">
        <v>4</v>
      </c>
      <c r="B5693" s="3" t="s">
        <v>16930</v>
      </c>
      <c r="C5693" s="10"/>
      <c r="D5693" s="10"/>
    </row>
    <row r="5694">
      <c r="A5694" s="2" t="s">
        <v>4</v>
      </c>
      <c r="B5694" s="3" t="s">
        <v>16931</v>
      </c>
      <c r="C5694" s="10"/>
      <c r="D5694" s="10"/>
    </row>
    <row r="5695">
      <c r="A5695" s="2" t="s">
        <v>4</v>
      </c>
      <c r="B5695" s="3" t="s">
        <v>16932</v>
      </c>
      <c r="C5695" s="10"/>
      <c r="D5695" s="10"/>
    </row>
    <row r="5696">
      <c r="A5696" s="2" t="s">
        <v>4</v>
      </c>
      <c r="B5696" s="3" t="s">
        <v>16933</v>
      </c>
      <c r="C5696" s="10"/>
      <c r="D5696" s="10"/>
    </row>
    <row r="5697">
      <c r="A5697" s="2" t="s">
        <v>4</v>
      </c>
      <c r="B5697" s="3" t="s">
        <v>16934</v>
      </c>
      <c r="C5697" s="10"/>
      <c r="D5697" s="10"/>
    </row>
    <row r="5698">
      <c r="A5698" s="2" t="s">
        <v>4</v>
      </c>
      <c r="B5698" s="3" t="s">
        <v>16935</v>
      </c>
      <c r="C5698" s="10"/>
      <c r="D5698" s="10"/>
    </row>
    <row r="5699">
      <c r="A5699" s="2" t="s">
        <v>4</v>
      </c>
      <c r="B5699" s="3" t="s">
        <v>16936</v>
      </c>
      <c r="C5699" s="10"/>
      <c r="D5699" s="10"/>
    </row>
    <row r="5700">
      <c r="A5700" s="2" t="s">
        <v>4</v>
      </c>
      <c r="B5700" s="3" t="s">
        <v>16937</v>
      </c>
      <c r="C5700" s="10"/>
      <c r="D5700" s="10"/>
    </row>
    <row r="5701">
      <c r="A5701" s="2" t="s">
        <v>4</v>
      </c>
      <c r="B5701" s="3" t="s">
        <v>16938</v>
      </c>
      <c r="C5701" s="10"/>
      <c r="D5701" s="10"/>
    </row>
    <row r="5702">
      <c r="A5702" s="2" t="s">
        <v>4</v>
      </c>
      <c r="B5702" s="3" t="s">
        <v>16939</v>
      </c>
      <c r="C5702" s="10"/>
      <c r="D5702" s="10"/>
    </row>
    <row r="5703">
      <c r="A5703" s="2" t="s">
        <v>4</v>
      </c>
      <c r="B5703" s="3" t="s">
        <v>16940</v>
      </c>
      <c r="C5703" s="10"/>
      <c r="D5703" s="10"/>
    </row>
    <row r="5704">
      <c r="A5704" s="2" t="s">
        <v>4</v>
      </c>
      <c r="B5704" s="3" t="s">
        <v>16941</v>
      </c>
      <c r="C5704" s="10"/>
      <c r="D5704" s="10"/>
    </row>
    <row r="5705">
      <c r="A5705" s="2" t="s">
        <v>4</v>
      </c>
      <c r="B5705" s="3" t="s">
        <v>16942</v>
      </c>
      <c r="C5705" s="10"/>
      <c r="D5705" s="10"/>
    </row>
    <row r="5706">
      <c r="A5706" s="2" t="s">
        <v>4</v>
      </c>
      <c r="B5706" s="3" t="s">
        <v>16943</v>
      </c>
      <c r="C5706" s="10"/>
      <c r="D5706" s="10"/>
    </row>
    <row r="5707">
      <c r="A5707" s="2" t="s">
        <v>4</v>
      </c>
      <c r="B5707" s="3" t="s">
        <v>16944</v>
      </c>
      <c r="C5707" s="10"/>
      <c r="D5707" s="10"/>
    </row>
    <row r="5708">
      <c r="A5708" s="2" t="s">
        <v>4</v>
      </c>
      <c r="B5708" s="3" t="s">
        <v>16945</v>
      </c>
      <c r="C5708" s="10"/>
      <c r="D5708" s="10"/>
    </row>
    <row r="5709">
      <c r="A5709" s="2" t="s">
        <v>4</v>
      </c>
      <c r="B5709" s="3" t="s">
        <v>16946</v>
      </c>
      <c r="C5709" s="10"/>
      <c r="D5709" s="10"/>
    </row>
    <row r="5710">
      <c r="A5710" s="2" t="s">
        <v>4</v>
      </c>
      <c r="B5710" s="3" t="s">
        <v>16947</v>
      </c>
      <c r="C5710" s="10"/>
      <c r="D5710" s="10"/>
    </row>
    <row r="5711">
      <c r="A5711" s="2" t="s">
        <v>4</v>
      </c>
      <c r="B5711" s="3" t="s">
        <v>16948</v>
      </c>
      <c r="C5711" s="10"/>
      <c r="D5711" s="10"/>
    </row>
    <row r="5712">
      <c r="A5712" s="2" t="s">
        <v>4</v>
      </c>
      <c r="B5712" s="3" t="s">
        <v>16949</v>
      </c>
      <c r="C5712" s="10"/>
      <c r="D5712" s="10"/>
    </row>
    <row r="5713">
      <c r="A5713" s="2" t="s">
        <v>4</v>
      </c>
      <c r="B5713" s="3" t="s">
        <v>16950</v>
      </c>
      <c r="C5713" s="10"/>
      <c r="D5713" s="10"/>
    </row>
    <row r="5714">
      <c r="A5714" s="2" t="s">
        <v>4</v>
      </c>
      <c r="B5714" s="3" t="s">
        <v>16951</v>
      </c>
      <c r="C5714" s="10"/>
      <c r="D5714" s="10"/>
    </row>
    <row r="5715">
      <c r="A5715" s="2" t="s">
        <v>4</v>
      </c>
      <c r="B5715" s="3" t="s">
        <v>16952</v>
      </c>
      <c r="C5715" s="10"/>
      <c r="D5715" s="10"/>
    </row>
    <row r="5716">
      <c r="A5716" s="2" t="s">
        <v>4</v>
      </c>
      <c r="B5716" s="3" t="s">
        <v>16953</v>
      </c>
      <c r="C5716" s="10"/>
      <c r="D5716" s="10"/>
    </row>
    <row r="5717">
      <c r="A5717" s="2" t="s">
        <v>4</v>
      </c>
      <c r="B5717" s="3" t="s">
        <v>16954</v>
      </c>
      <c r="C5717" s="10"/>
      <c r="D5717" s="10"/>
    </row>
    <row r="5718">
      <c r="A5718" s="2" t="s">
        <v>4</v>
      </c>
      <c r="B5718" s="3" t="s">
        <v>16955</v>
      </c>
      <c r="C5718" s="10"/>
      <c r="D5718" s="10"/>
    </row>
    <row r="5719">
      <c r="A5719" s="2" t="s">
        <v>4</v>
      </c>
      <c r="B5719" s="3" t="s">
        <v>16956</v>
      </c>
      <c r="C5719" s="10"/>
      <c r="D5719" s="10"/>
    </row>
    <row r="5720">
      <c r="A5720" s="2" t="s">
        <v>4</v>
      </c>
      <c r="B5720" s="3" t="s">
        <v>16957</v>
      </c>
      <c r="C5720" s="10"/>
      <c r="D5720" s="10"/>
    </row>
    <row r="5721">
      <c r="A5721" s="2" t="s">
        <v>4</v>
      </c>
      <c r="B5721" s="3" t="s">
        <v>16958</v>
      </c>
      <c r="C5721" s="10"/>
      <c r="D5721" s="10"/>
    </row>
    <row r="5722">
      <c r="A5722" s="2" t="s">
        <v>4</v>
      </c>
      <c r="B5722" s="3" t="s">
        <v>16959</v>
      </c>
      <c r="C5722" s="10"/>
      <c r="D5722" s="10"/>
    </row>
    <row r="5723">
      <c r="A5723" s="2" t="s">
        <v>4</v>
      </c>
      <c r="B5723" s="3" t="s">
        <v>16960</v>
      </c>
      <c r="C5723" s="10"/>
      <c r="D5723" s="10"/>
    </row>
    <row r="5724">
      <c r="A5724" s="2" t="s">
        <v>4</v>
      </c>
      <c r="B5724" s="3" t="s">
        <v>16961</v>
      </c>
      <c r="C5724" s="10"/>
      <c r="D5724" s="10"/>
    </row>
    <row r="5725">
      <c r="A5725" s="2" t="s">
        <v>4</v>
      </c>
      <c r="B5725" s="3" t="s">
        <v>16962</v>
      </c>
      <c r="C5725" s="10"/>
      <c r="D5725" s="10"/>
    </row>
    <row r="5726">
      <c r="A5726" s="2" t="s">
        <v>4</v>
      </c>
      <c r="B5726" s="3" t="s">
        <v>16963</v>
      </c>
      <c r="C5726" s="10"/>
      <c r="D5726" s="10"/>
    </row>
    <row r="5727">
      <c r="A5727" s="2" t="s">
        <v>4</v>
      </c>
      <c r="B5727" s="3" t="s">
        <v>16964</v>
      </c>
      <c r="C5727" s="10"/>
      <c r="D5727" s="10"/>
    </row>
    <row r="5728">
      <c r="A5728" s="2" t="s">
        <v>4</v>
      </c>
      <c r="B5728" s="3" t="s">
        <v>16965</v>
      </c>
      <c r="C5728" s="10"/>
      <c r="D5728" s="10"/>
    </row>
    <row r="5729">
      <c r="A5729" s="2" t="s">
        <v>4</v>
      </c>
      <c r="B5729" s="3" t="s">
        <v>16966</v>
      </c>
      <c r="C5729" s="10"/>
      <c r="D5729" s="10"/>
    </row>
    <row r="5730">
      <c r="A5730" s="2" t="s">
        <v>4</v>
      </c>
      <c r="B5730" s="3" t="s">
        <v>16967</v>
      </c>
      <c r="C5730" s="10"/>
      <c r="D5730" s="10"/>
    </row>
    <row r="5731">
      <c r="A5731" s="2" t="s">
        <v>4</v>
      </c>
      <c r="B5731" s="3" t="s">
        <v>16968</v>
      </c>
      <c r="C5731" s="10"/>
      <c r="D5731" s="10"/>
    </row>
    <row r="5732">
      <c r="A5732" s="2" t="s">
        <v>4</v>
      </c>
      <c r="B5732" s="3" t="s">
        <v>16969</v>
      </c>
      <c r="C5732" s="10"/>
      <c r="D5732" s="10"/>
    </row>
    <row r="5733">
      <c r="A5733" s="2" t="s">
        <v>4</v>
      </c>
      <c r="B5733" s="3" t="s">
        <v>16970</v>
      </c>
      <c r="C5733" s="10"/>
      <c r="D5733" s="10"/>
    </row>
    <row r="5734">
      <c r="A5734" s="2" t="s">
        <v>4</v>
      </c>
      <c r="B5734" s="3" t="s">
        <v>16971</v>
      </c>
      <c r="C5734" s="10"/>
      <c r="D5734" s="10"/>
    </row>
    <row r="5735">
      <c r="A5735" s="2" t="s">
        <v>4</v>
      </c>
      <c r="B5735" s="3" t="s">
        <v>16972</v>
      </c>
      <c r="C5735" s="10"/>
      <c r="D5735" s="10"/>
    </row>
    <row r="5736">
      <c r="A5736" s="2" t="s">
        <v>4</v>
      </c>
      <c r="B5736" s="3" t="s">
        <v>16973</v>
      </c>
      <c r="C5736" s="10"/>
      <c r="D5736" s="10"/>
    </row>
    <row r="5737">
      <c r="A5737" s="2" t="s">
        <v>4</v>
      </c>
      <c r="B5737" s="3" t="s">
        <v>16974</v>
      </c>
      <c r="C5737" s="10"/>
      <c r="D5737" s="10"/>
    </row>
    <row r="5738">
      <c r="A5738" s="2" t="s">
        <v>4</v>
      </c>
      <c r="B5738" s="3" t="s">
        <v>16975</v>
      </c>
      <c r="C5738" s="10"/>
      <c r="D5738" s="10"/>
    </row>
    <row r="5739">
      <c r="A5739" s="2" t="s">
        <v>4</v>
      </c>
      <c r="B5739" s="3" t="s">
        <v>16976</v>
      </c>
      <c r="C5739" s="10"/>
      <c r="D5739" s="10"/>
    </row>
    <row r="5740">
      <c r="A5740" s="2" t="s">
        <v>4</v>
      </c>
      <c r="B5740" s="3" t="s">
        <v>16977</v>
      </c>
      <c r="C5740" s="10"/>
      <c r="D5740" s="10"/>
    </row>
    <row r="5741">
      <c r="A5741" s="2" t="s">
        <v>4</v>
      </c>
      <c r="B5741" s="3" t="s">
        <v>16978</v>
      </c>
      <c r="C5741" s="10"/>
      <c r="D5741" s="10"/>
    </row>
    <row r="5742">
      <c r="A5742" s="2" t="s">
        <v>4</v>
      </c>
      <c r="B5742" s="3" t="s">
        <v>16979</v>
      </c>
      <c r="C5742" s="10"/>
      <c r="D5742" s="10"/>
    </row>
    <row r="5743">
      <c r="A5743" s="2" t="s">
        <v>4</v>
      </c>
      <c r="B5743" s="3" t="s">
        <v>16980</v>
      </c>
      <c r="C5743" s="10"/>
      <c r="D5743" s="10"/>
    </row>
    <row r="5744">
      <c r="A5744" s="2" t="s">
        <v>4</v>
      </c>
      <c r="B5744" s="3" t="s">
        <v>16981</v>
      </c>
      <c r="C5744" s="10"/>
      <c r="D5744" s="10"/>
    </row>
    <row r="5745">
      <c r="A5745" s="2" t="s">
        <v>4</v>
      </c>
      <c r="B5745" s="3" t="s">
        <v>16982</v>
      </c>
      <c r="C5745" s="10"/>
      <c r="D5745" s="10"/>
    </row>
    <row r="5746">
      <c r="A5746" s="2" t="s">
        <v>4</v>
      </c>
      <c r="B5746" s="3" t="s">
        <v>16983</v>
      </c>
      <c r="C5746" s="10"/>
      <c r="D5746" s="10"/>
    </row>
    <row r="5747">
      <c r="A5747" s="2" t="s">
        <v>4</v>
      </c>
      <c r="B5747" s="3" t="s">
        <v>16984</v>
      </c>
      <c r="C5747" s="10"/>
      <c r="D5747" s="10"/>
    </row>
    <row r="5748">
      <c r="A5748" s="2" t="s">
        <v>4</v>
      </c>
      <c r="B5748" s="3" t="s">
        <v>16985</v>
      </c>
      <c r="C5748" s="10"/>
      <c r="D5748" s="10"/>
    </row>
    <row r="5749">
      <c r="A5749" s="2" t="s">
        <v>4</v>
      </c>
      <c r="B5749" s="3" t="s">
        <v>16986</v>
      </c>
      <c r="C5749" s="10"/>
      <c r="D5749" s="10"/>
    </row>
    <row r="5750">
      <c r="A5750" s="2" t="s">
        <v>4</v>
      </c>
      <c r="B5750" s="3" t="s">
        <v>16987</v>
      </c>
      <c r="C5750" s="10"/>
      <c r="D5750" s="10"/>
    </row>
    <row r="5751">
      <c r="A5751" s="2" t="s">
        <v>4</v>
      </c>
      <c r="B5751" s="3" t="s">
        <v>16988</v>
      </c>
      <c r="C5751" s="10"/>
      <c r="D5751" s="10"/>
    </row>
    <row r="5752">
      <c r="A5752" s="2" t="s">
        <v>4</v>
      </c>
      <c r="B5752" s="3" t="s">
        <v>16989</v>
      </c>
      <c r="C5752" s="10"/>
      <c r="D5752" s="10"/>
    </row>
    <row r="5753">
      <c r="A5753" s="2" t="s">
        <v>4</v>
      </c>
      <c r="B5753" s="3" t="s">
        <v>16990</v>
      </c>
      <c r="C5753" s="10"/>
      <c r="D5753" s="10"/>
    </row>
    <row r="5754">
      <c r="A5754" s="2" t="s">
        <v>4</v>
      </c>
      <c r="B5754" s="3" t="s">
        <v>16991</v>
      </c>
      <c r="C5754" s="10"/>
      <c r="D5754" s="10"/>
    </row>
    <row r="5755">
      <c r="A5755" s="2" t="s">
        <v>4</v>
      </c>
      <c r="B5755" s="3" t="s">
        <v>16992</v>
      </c>
      <c r="C5755" s="10"/>
      <c r="D5755" s="10"/>
    </row>
    <row r="5756">
      <c r="A5756" s="2" t="s">
        <v>4</v>
      </c>
      <c r="B5756" s="3" t="s">
        <v>16993</v>
      </c>
      <c r="C5756" s="10"/>
      <c r="D5756" s="10"/>
    </row>
    <row r="5757">
      <c r="A5757" s="2" t="s">
        <v>4</v>
      </c>
      <c r="B5757" s="3" t="s">
        <v>16994</v>
      </c>
      <c r="C5757" s="10"/>
      <c r="D5757" s="10"/>
    </row>
    <row r="5758">
      <c r="A5758" s="2" t="s">
        <v>4</v>
      </c>
      <c r="B5758" s="3" t="s">
        <v>16995</v>
      </c>
      <c r="C5758" s="10"/>
      <c r="D5758" s="10"/>
    </row>
    <row r="5759">
      <c r="A5759" s="2" t="s">
        <v>4</v>
      </c>
      <c r="B5759" s="3" t="s">
        <v>16996</v>
      </c>
      <c r="C5759" s="10"/>
      <c r="D5759" s="10"/>
    </row>
    <row r="5760">
      <c r="A5760" s="2" t="s">
        <v>4</v>
      </c>
      <c r="B5760" s="3" t="s">
        <v>16997</v>
      </c>
      <c r="C5760" s="10"/>
      <c r="D5760" s="10"/>
    </row>
    <row r="5761">
      <c r="A5761" s="2" t="s">
        <v>4</v>
      </c>
      <c r="B5761" s="3" t="s">
        <v>16998</v>
      </c>
      <c r="C5761" s="10"/>
      <c r="D5761" s="10"/>
    </row>
    <row r="5762">
      <c r="A5762" s="2" t="s">
        <v>4</v>
      </c>
      <c r="B5762" s="3" t="s">
        <v>16999</v>
      </c>
      <c r="C5762" s="10"/>
      <c r="D5762" s="10"/>
    </row>
    <row r="5763">
      <c r="A5763" s="2" t="s">
        <v>4</v>
      </c>
      <c r="B5763" s="3" t="s">
        <v>17000</v>
      </c>
      <c r="C5763" s="10"/>
      <c r="D5763" s="10"/>
    </row>
    <row r="5764">
      <c r="A5764" s="2" t="s">
        <v>4</v>
      </c>
      <c r="B5764" s="3" t="s">
        <v>17001</v>
      </c>
      <c r="C5764" s="10"/>
      <c r="D5764" s="10"/>
    </row>
    <row r="5765">
      <c r="A5765" s="2" t="s">
        <v>4</v>
      </c>
      <c r="B5765" s="3" t="s">
        <v>17002</v>
      </c>
      <c r="C5765" s="10"/>
      <c r="D5765" s="10"/>
    </row>
    <row r="5766">
      <c r="A5766" s="2" t="s">
        <v>4</v>
      </c>
      <c r="B5766" s="3" t="s">
        <v>17003</v>
      </c>
      <c r="C5766" s="10"/>
      <c r="D5766" s="10"/>
    </row>
    <row r="5767">
      <c r="A5767" s="2" t="s">
        <v>4</v>
      </c>
      <c r="B5767" s="3" t="s">
        <v>17004</v>
      </c>
      <c r="C5767" s="10"/>
      <c r="D5767" s="10"/>
    </row>
    <row r="5768">
      <c r="A5768" s="2" t="s">
        <v>4</v>
      </c>
      <c r="B5768" s="3" t="s">
        <v>17005</v>
      </c>
      <c r="C5768" s="10"/>
      <c r="D5768" s="10"/>
    </row>
    <row r="5769">
      <c r="A5769" s="2" t="s">
        <v>4</v>
      </c>
      <c r="B5769" s="3" t="s">
        <v>17006</v>
      </c>
      <c r="C5769" s="10"/>
      <c r="D5769" s="10"/>
    </row>
    <row r="5770">
      <c r="A5770" s="2" t="s">
        <v>4</v>
      </c>
      <c r="B5770" s="3" t="s">
        <v>17007</v>
      </c>
      <c r="C5770" s="10"/>
      <c r="D5770" s="10"/>
    </row>
    <row r="5771">
      <c r="A5771" s="2" t="s">
        <v>4</v>
      </c>
      <c r="B5771" s="3" t="s">
        <v>17008</v>
      </c>
      <c r="C5771" s="10"/>
      <c r="D5771" s="10"/>
    </row>
    <row r="5772">
      <c r="A5772" s="2" t="s">
        <v>4</v>
      </c>
      <c r="B5772" s="3" t="s">
        <v>17009</v>
      </c>
      <c r="C5772" s="10"/>
      <c r="D5772" s="10"/>
    </row>
    <row r="5773">
      <c r="A5773" s="2" t="s">
        <v>4</v>
      </c>
      <c r="B5773" s="3" t="s">
        <v>17010</v>
      </c>
      <c r="C5773" s="10"/>
      <c r="D5773" s="10"/>
    </row>
    <row r="5774">
      <c r="A5774" s="2" t="s">
        <v>4</v>
      </c>
      <c r="B5774" s="3" t="s">
        <v>17011</v>
      </c>
      <c r="C5774" s="10"/>
      <c r="D5774" s="10"/>
    </row>
    <row r="5775">
      <c r="A5775" s="2" t="s">
        <v>4</v>
      </c>
      <c r="B5775" s="3" t="s">
        <v>17012</v>
      </c>
      <c r="C5775" s="10"/>
      <c r="D5775" s="10"/>
    </row>
    <row r="5776">
      <c r="A5776" s="2" t="s">
        <v>4</v>
      </c>
      <c r="B5776" s="3" t="s">
        <v>17013</v>
      </c>
      <c r="C5776" s="10"/>
      <c r="D5776" s="10"/>
    </row>
    <row r="5777">
      <c r="A5777" s="2" t="s">
        <v>4</v>
      </c>
      <c r="B5777" s="3" t="s">
        <v>17014</v>
      </c>
      <c r="C5777" s="10"/>
      <c r="D5777" s="10"/>
    </row>
    <row r="5778">
      <c r="A5778" s="2" t="s">
        <v>4</v>
      </c>
      <c r="B5778" s="3" t="s">
        <v>17015</v>
      </c>
      <c r="C5778" s="10"/>
      <c r="D5778" s="10"/>
    </row>
    <row r="5779">
      <c r="A5779" s="2" t="s">
        <v>4</v>
      </c>
      <c r="B5779" s="3" t="s">
        <v>17016</v>
      </c>
      <c r="C5779" s="10"/>
      <c r="D5779" s="10"/>
    </row>
    <row r="5780">
      <c r="A5780" s="2" t="s">
        <v>4</v>
      </c>
      <c r="B5780" s="3" t="s">
        <v>17017</v>
      </c>
      <c r="C5780" s="10"/>
      <c r="D5780" s="10"/>
    </row>
    <row r="5781">
      <c r="A5781" s="2" t="s">
        <v>4</v>
      </c>
      <c r="B5781" s="3" t="s">
        <v>17018</v>
      </c>
      <c r="C5781" s="10"/>
      <c r="D5781" s="10"/>
    </row>
    <row r="5782">
      <c r="A5782" s="2" t="s">
        <v>4</v>
      </c>
      <c r="B5782" s="3" t="s">
        <v>17019</v>
      </c>
      <c r="C5782" s="10"/>
      <c r="D5782" s="10"/>
    </row>
    <row r="5783">
      <c r="A5783" s="2" t="s">
        <v>4</v>
      </c>
      <c r="B5783" s="3" t="s">
        <v>17020</v>
      </c>
      <c r="C5783" s="10"/>
      <c r="D5783" s="10"/>
    </row>
    <row r="5784">
      <c r="A5784" s="2" t="s">
        <v>4</v>
      </c>
      <c r="B5784" s="3" t="s">
        <v>17021</v>
      </c>
      <c r="C5784" s="10"/>
      <c r="D5784" s="10"/>
    </row>
    <row r="5785">
      <c r="A5785" s="2" t="s">
        <v>4</v>
      </c>
      <c r="B5785" s="3" t="s">
        <v>17022</v>
      </c>
      <c r="C5785" s="10"/>
      <c r="D5785" s="10"/>
    </row>
    <row r="5786">
      <c r="A5786" s="2" t="s">
        <v>4</v>
      </c>
      <c r="B5786" s="3" t="s">
        <v>17023</v>
      </c>
      <c r="C5786" s="10"/>
      <c r="D5786" s="10"/>
    </row>
    <row r="5787">
      <c r="A5787" s="2" t="s">
        <v>4</v>
      </c>
      <c r="B5787" s="3" t="s">
        <v>17024</v>
      </c>
      <c r="C5787" s="10"/>
      <c r="D5787" s="10"/>
    </row>
    <row r="5788">
      <c r="A5788" s="2" t="s">
        <v>4</v>
      </c>
      <c r="B5788" s="3" t="s">
        <v>17025</v>
      </c>
      <c r="C5788" s="10"/>
      <c r="D5788" s="10"/>
    </row>
    <row r="5789">
      <c r="A5789" s="2" t="s">
        <v>4</v>
      </c>
      <c r="B5789" s="3" t="s">
        <v>17026</v>
      </c>
      <c r="C5789" s="10"/>
      <c r="D5789" s="10"/>
    </row>
    <row r="5790">
      <c r="A5790" s="2" t="s">
        <v>4</v>
      </c>
      <c r="B5790" s="3" t="s">
        <v>17027</v>
      </c>
      <c r="C5790" s="10"/>
      <c r="D5790" s="10"/>
    </row>
    <row r="5791">
      <c r="A5791" s="2" t="s">
        <v>4</v>
      </c>
      <c r="B5791" s="3" t="s">
        <v>17028</v>
      </c>
      <c r="C5791" s="10"/>
      <c r="D5791" s="10"/>
    </row>
    <row r="5792">
      <c r="A5792" s="2" t="s">
        <v>4</v>
      </c>
      <c r="B5792" s="3" t="s">
        <v>17029</v>
      </c>
      <c r="C5792" s="10"/>
      <c r="D5792" s="10"/>
    </row>
    <row r="5793">
      <c r="A5793" s="2" t="s">
        <v>4</v>
      </c>
      <c r="B5793" s="3" t="s">
        <v>17030</v>
      </c>
      <c r="C5793" s="10"/>
      <c r="D5793" s="10"/>
    </row>
    <row r="5794">
      <c r="A5794" s="2" t="s">
        <v>4</v>
      </c>
      <c r="B5794" s="3" t="s">
        <v>17031</v>
      </c>
      <c r="C5794" s="10"/>
      <c r="D5794" s="10"/>
    </row>
    <row r="5795">
      <c r="A5795" s="2" t="s">
        <v>4</v>
      </c>
      <c r="B5795" s="3" t="s">
        <v>17032</v>
      </c>
      <c r="C5795" s="10"/>
      <c r="D5795" s="10"/>
    </row>
    <row r="5796">
      <c r="A5796" s="2" t="s">
        <v>4</v>
      </c>
      <c r="B5796" s="3" t="s">
        <v>17033</v>
      </c>
      <c r="C5796" s="10"/>
      <c r="D5796" s="10"/>
    </row>
    <row r="5797">
      <c r="A5797" s="2" t="s">
        <v>4</v>
      </c>
      <c r="B5797" s="3" t="s">
        <v>17034</v>
      </c>
      <c r="C5797" s="10"/>
      <c r="D5797" s="10"/>
    </row>
    <row r="5798">
      <c r="A5798" s="2" t="s">
        <v>4</v>
      </c>
      <c r="B5798" s="3" t="s">
        <v>17035</v>
      </c>
      <c r="C5798" s="10"/>
      <c r="D5798" s="10"/>
    </row>
    <row r="5799">
      <c r="A5799" s="2" t="s">
        <v>4</v>
      </c>
      <c r="B5799" s="3" t="s">
        <v>17036</v>
      </c>
      <c r="C5799" s="10"/>
      <c r="D5799" s="10"/>
    </row>
    <row r="5800">
      <c r="A5800" s="2" t="s">
        <v>4</v>
      </c>
      <c r="B5800" s="3" t="s">
        <v>17037</v>
      </c>
      <c r="C5800" s="10"/>
      <c r="D5800" s="10"/>
    </row>
    <row r="5801">
      <c r="A5801" s="2" t="s">
        <v>4</v>
      </c>
      <c r="B5801" s="3" t="s">
        <v>17038</v>
      </c>
      <c r="C5801" s="10"/>
      <c r="D5801" s="10"/>
    </row>
    <row r="5802">
      <c r="A5802" s="2" t="s">
        <v>4</v>
      </c>
      <c r="B5802" s="3" t="s">
        <v>17039</v>
      </c>
      <c r="C5802" s="10"/>
      <c r="D5802" s="10"/>
    </row>
    <row r="5803">
      <c r="A5803" s="2" t="s">
        <v>4</v>
      </c>
      <c r="B5803" s="3" t="s">
        <v>17040</v>
      </c>
      <c r="C5803" s="10"/>
      <c r="D5803" s="10"/>
    </row>
    <row r="5804">
      <c r="A5804" s="2" t="s">
        <v>4</v>
      </c>
      <c r="B5804" s="3" t="s">
        <v>17041</v>
      </c>
      <c r="C5804" s="10"/>
      <c r="D5804" s="10"/>
    </row>
    <row r="5805">
      <c r="A5805" s="2" t="s">
        <v>4</v>
      </c>
      <c r="B5805" s="3" t="s">
        <v>17042</v>
      </c>
      <c r="C5805" s="10"/>
      <c r="D5805" s="10"/>
    </row>
    <row r="5806">
      <c r="A5806" s="2" t="s">
        <v>4</v>
      </c>
      <c r="B5806" s="3" t="s">
        <v>17043</v>
      </c>
      <c r="C5806" s="10"/>
      <c r="D5806" s="10"/>
    </row>
    <row r="5807">
      <c r="A5807" s="2" t="s">
        <v>4</v>
      </c>
      <c r="B5807" s="3" t="s">
        <v>17044</v>
      </c>
      <c r="C5807" s="10"/>
      <c r="D5807" s="10"/>
    </row>
    <row r="5808">
      <c r="A5808" s="2" t="s">
        <v>4</v>
      </c>
      <c r="B5808" s="3" t="s">
        <v>17045</v>
      </c>
      <c r="C5808" s="10"/>
      <c r="D5808" s="10"/>
    </row>
    <row r="5809">
      <c r="A5809" s="2" t="s">
        <v>4</v>
      </c>
      <c r="B5809" s="3" t="s">
        <v>17046</v>
      </c>
      <c r="C5809" s="10"/>
      <c r="D5809" s="10"/>
    </row>
    <row r="5810">
      <c r="A5810" s="2" t="s">
        <v>4</v>
      </c>
      <c r="B5810" s="3" t="s">
        <v>17047</v>
      </c>
      <c r="C5810" s="10"/>
      <c r="D5810" s="10"/>
    </row>
    <row r="5811">
      <c r="A5811" s="2" t="s">
        <v>4</v>
      </c>
      <c r="B5811" s="3" t="s">
        <v>17048</v>
      </c>
      <c r="C5811" s="10"/>
      <c r="D5811" s="10"/>
    </row>
    <row r="5812">
      <c r="A5812" s="2" t="s">
        <v>4</v>
      </c>
      <c r="B5812" s="3" t="s">
        <v>17049</v>
      </c>
      <c r="C5812" s="10"/>
      <c r="D5812" s="10"/>
    </row>
    <row r="5813">
      <c r="A5813" s="2" t="s">
        <v>4</v>
      </c>
      <c r="B5813" s="3" t="s">
        <v>17050</v>
      </c>
      <c r="C5813" s="10"/>
      <c r="D5813" s="10"/>
    </row>
    <row r="5814">
      <c r="A5814" s="2" t="s">
        <v>4</v>
      </c>
      <c r="B5814" s="3" t="s">
        <v>17051</v>
      </c>
      <c r="C5814" s="10"/>
      <c r="D5814" s="10"/>
    </row>
    <row r="5815">
      <c r="A5815" s="2" t="s">
        <v>4</v>
      </c>
      <c r="B5815" s="3" t="s">
        <v>17052</v>
      </c>
      <c r="C5815" s="10"/>
      <c r="D5815" s="10"/>
    </row>
    <row r="5816">
      <c r="A5816" s="2" t="s">
        <v>4</v>
      </c>
      <c r="B5816" s="3" t="s">
        <v>17053</v>
      </c>
      <c r="C5816" s="10"/>
      <c r="D5816" s="10"/>
    </row>
    <row r="5817">
      <c r="A5817" s="2" t="s">
        <v>4</v>
      </c>
      <c r="B5817" s="3" t="s">
        <v>17054</v>
      </c>
      <c r="C5817" s="10"/>
      <c r="D5817" s="10"/>
    </row>
    <row r="5818">
      <c r="A5818" s="2" t="s">
        <v>4</v>
      </c>
      <c r="B5818" s="3" t="s">
        <v>17055</v>
      </c>
      <c r="C5818" s="10"/>
      <c r="D5818" s="10"/>
    </row>
    <row r="5819">
      <c r="A5819" s="2" t="s">
        <v>4</v>
      </c>
      <c r="B5819" s="3" t="s">
        <v>17056</v>
      </c>
      <c r="C5819" s="10"/>
      <c r="D5819" s="10"/>
    </row>
    <row r="5820">
      <c r="A5820" s="2" t="s">
        <v>4</v>
      </c>
      <c r="B5820" s="3" t="s">
        <v>17057</v>
      </c>
      <c r="C5820" s="10"/>
      <c r="D5820" s="10"/>
    </row>
    <row r="5821">
      <c r="A5821" s="2" t="s">
        <v>4</v>
      </c>
      <c r="B5821" s="3" t="s">
        <v>17058</v>
      </c>
      <c r="C5821" s="10"/>
      <c r="D5821" s="10"/>
    </row>
    <row r="5822">
      <c r="A5822" s="2" t="s">
        <v>4</v>
      </c>
      <c r="B5822" s="3" t="s">
        <v>17059</v>
      </c>
      <c r="C5822" s="10"/>
      <c r="D5822" s="10"/>
    </row>
    <row r="5823">
      <c r="A5823" s="2" t="s">
        <v>4</v>
      </c>
      <c r="B5823" s="3" t="s">
        <v>17060</v>
      </c>
      <c r="C5823" s="10"/>
      <c r="D5823" s="10"/>
    </row>
    <row r="5824">
      <c r="A5824" s="2" t="s">
        <v>4</v>
      </c>
      <c r="B5824" s="3" t="s">
        <v>17061</v>
      </c>
      <c r="C5824" s="10"/>
      <c r="D5824" s="10"/>
    </row>
    <row r="5825">
      <c r="A5825" s="2" t="s">
        <v>4</v>
      </c>
      <c r="B5825" s="3" t="s">
        <v>17062</v>
      </c>
      <c r="C5825" s="10"/>
      <c r="D5825" s="10"/>
    </row>
    <row r="5826">
      <c r="A5826" s="2" t="s">
        <v>4</v>
      </c>
      <c r="B5826" s="3" t="s">
        <v>17063</v>
      </c>
      <c r="C5826" s="10"/>
      <c r="D5826" s="10"/>
    </row>
    <row r="5827">
      <c r="A5827" s="2" t="s">
        <v>4</v>
      </c>
      <c r="B5827" s="3" t="s">
        <v>17064</v>
      </c>
      <c r="C5827" s="10"/>
      <c r="D5827" s="10"/>
    </row>
    <row r="5828">
      <c r="A5828" s="2" t="s">
        <v>4</v>
      </c>
      <c r="B5828" s="3" t="s">
        <v>17065</v>
      </c>
      <c r="C5828" s="10"/>
      <c r="D5828" s="10"/>
    </row>
    <row r="5829">
      <c r="A5829" s="2" t="s">
        <v>4</v>
      </c>
      <c r="B5829" s="3" t="s">
        <v>17066</v>
      </c>
      <c r="C5829" s="10"/>
      <c r="D5829" s="10"/>
    </row>
    <row r="5830">
      <c r="A5830" s="2" t="s">
        <v>4</v>
      </c>
      <c r="B5830" s="3" t="s">
        <v>17067</v>
      </c>
      <c r="C5830" s="10"/>
      <c r="D5830" s="10"/>
    </row>
    <row r="5831">
      <c r="A5831" s="2" t="s">
        <v>4</v>
      </c>
      <c r="B5831" s="3" t="s">
        <v>17068</v>
      </c>
      <c r="C5831" s="10"/>
      <c r="D5831" s="10"/>
    </row>
    <row r="5832">
      <c r="A5832" s="2" t="s">
        <v>4</v>
      </c>
      <c r="B5832" s="3" t="s">
        <v>17069</v>
      </c>
      <c r="C5832" s="10"/>
      <c r="D5832" s="10"/>
    </row>
    <row r="5833">
      <c r="A5833" s="2" t="s">
        <v>4</v>
      </c>
      <c r="B5833" s="3" t="s">
        <v>17070</v>
      </c>
      <c r="C5833" s="10"/>
      <c r="D5833" s="10"/>
    </row>
    <row r="5834">
      <c r="A5834" s="2" t="s">
        <v>4</v>
      </c>
      <c r="B5834" s="3" t="s">
        <v>17071</v>
      </c>
      <c r="C5834" s="10"/>
      <c r="D5834" s="10"/>
    </row>
    <row r="5835">
      <c r="A5835" s="2" t="s">
        <v>4</v>
      </c>
      <c r="B5835" s="3" t="s">
        <v>17072</v>
      </c>
      <c r="C5835" s="10"/>
      <c r="D5835" s="10"/>
    </row>
    <row r="5836">
      <c r="A5836" s="2" t="s">
        <v>4</v>
      </c>
      <c r="B5836" s="3" t="s">
        <v>17073</v>
      </c>
      <c r="C5836" s="10"/>
      <c r="D5836" s="10"/>
    </row>
    <row r="5837">
      <c r="A5837" s="2" t="s">
        <v>4</v>
      </c>
      <c r="B5837" s="3" t="s">
        <v>17074</v>
      </c>
      <c r="C5837" s="10"/>
      <c r="D5837" s="10"/>
    </row>
    <row r="5838">
      <c r="A5838" s="2" t="s">
        <v>4</v>
      </c>
      <c r="B5838" s="3" t="s">
        <v>17075</v>
      </c>
      <c r="C5838" s="10"/>
      <c r="D5838" s="10"/>
    </row>
    <row r="5839">
      <c r="A5839" s="2" t="s">
        <v>4</v>
      </c>
      <c r="B5839" s="3" t="s">
        <v>17076</v>
      </c>
      <c r="C5839" s="10"/>
      <c r="D5839" s="10"/>
    </row>
    <row r="5840">
      <c r="A5840" s="2" t="s">
        <v>4</v>
      </c>
      <c r="B5840" s="3" t="s">
        <v>17077</v>
      </c>
      <c r="C5840" s="10"/>
      <c r="D5840" s="10"/>
    </row>
    <row r="5841">
      <c r="A5841" s="2" t="s">
        <v>4</v>
      </c>
      <c r="B5841" s="3" t="s">
        <v>17078</v>
      </c>
      <c r="C5841" s="10"/>
      <c r="D5841" s="10"/>
    </row>
    <row r="5842">
      <c r="A5842" s="2" t="s">
        <v>4</v>
      </c>
      <c r="B5842" s="3" t="s">
        <v>17079</v>
      </c>
      <c r="C5842" s="10"/>
      <c r="D5842" s="10"/>
    </row>
    <row r="5843">
      <c r="A5843" s="2" t="s">
        <v>4</v>
      </c>
      <c r="B5843" s="3" t="s">
        <v>17080</v>
      </c>
      <c r="C5843" s="10"/>
      <c r="D5843" s="10"/>
    </row>
    <row r="5844">
      <c r="A5844" s="2" t="s">
        <v>4</v>
      </c>
      <c r="B5844" s="3" t="s">
        <v>17081</v>
      </c>
      <c r="C5844" s="10"/>
      <c r="D5844" s="10"/>
    </row>
    <row r="5845">
      <c r="A5845" s="2" t="s">
        <v>4</v>
      </c>
      <c r="B5845" s="3" t="s">
        <v>17082</v>
      </c>
      <c r="C5845" s="10"/>
      <c r="D5845" s="10"/>
    </row>
    <row r="5846">
      <c r="A5846" s="2" t="s">
        <v>4</v>
      </c>
      <c r="B5846" s="3" t="s">
        <v>17083</v>
      </c>
      <c r="C5846" s="10"/>
      <c r="D5846" s="10"/>
    </row>
    <row r="5847">
      <c r="A5847" s="2" t="s">
        <v>4</v>
      </c>
      <c r="B5847" s="3" t="s">
        <v>17084</v>
      </c>
      <c r="C5847" s="10"/>
      <c r="D5847" s="10"/>
    </row>
    <row r="5848">
      <c r="A5848" s="2" t="s">
        <v>4</v>
      </c>
      <c r="B5848" s="3" t="s">
        <v>17085</v>
      </c>
      <c r="C5848" s="10"/>
      <c r="D5848" s="10"/>
    </row>
    <row r="5849">
      <c r="A5849" s="2" t="s">
        <v>4</v>
      </c>
      <c r="B5849" s="3" t="s">
        <v>17086</v>
      </c>
      <c r="C5849" s="10"/>
      <c r="D5849" s="10"/>
    </row>
    <row r="5850">
      <c r="A5850" s="2" t="s">
        <v>4</v>
      </c>
      <c r="B5850" s="3" t="s">
        <v>17087</v>
      </c>
      <c r="C5850" s="10"/>
      <c r="D5850" s="10"/>
    </row>
    <row r="5851">
      <c r="A5851" s="2" t="s">
        <v>4</v>
      </c>
      <c r="B5851" s="3" t="s">
        <v>17088</v>
      </c>
      <c r="C5851" s="10"/>
      <c r="D5851" s="10"/>
    </row>
    <row r="5852">
      <c r="A5852" s="2" t="s">
        <v>4</v>
      </c>
      <c r="B5852" s="3" t="s">
        <v>17089</v>
      </c>
      <c r="C5852" s="10"/>
      <c r="D5852" s="10"/>
    </row>
    <row r="5853">
      <c r="A5853" s="2" t="s">
        <v>4</v>
      </c>
      <c r="B5853" s="3" t="s">
        <v>17090</v>
      </c>
      <c r="C5853" s="10"/>
      <c r="D5853" s="10"/>
    </row>
    <row r="5854">
      <c r="A5854" s="2" t="s">
        <v>4</v>
      </c>
      <c r="B5854" s="3" t="s">
        <v>17091</v>
      </c>
      <c r="C5854" s="10"/>
      <c r="D5854" s="10"/>
    </row>
    <row r="5855">
      <c r="A5855" s="2" t="s">
        <v>4</v>
      </c>
      <c r="B5855" s="3" t="s">
        <v>17092</v>
      </c>
      <c r="C5855" s="10"/>
      <c r="D5855" s="10"/>
    </row>
    <row r="5856">
      <c r="A5856" s="2" t="s">
        <v>4</v>
      </c>
      <c r="B5856" s="3" t="s">
        <v>17093</v>
      </c>
      <c r="C5856" s="10"/>
      <c r="D5856" s="10"/>
    </row>
    <row r="5857">
      <c r="A5857" s="2" t="s">
        <v>4</v>
      </c>
      <c r="B5857" s="3" t="s">
        <v>17094</v>
      </c>
      <c r="C5857" s="10"/>
      <c r="D5857" s="10"/>
    </row>
    <row r="5858">
      <c r="A5858" s="2" t="s">
        <v>4</v>
      </c>
      <c r="B5858" s="3" t="s">
        <v>17095</v>
      </c>
      <c r="C5858" s="10"/>
      <c r="D5858" s="10"/>
    </row>
    <row r="5859">
      <c r="A5859" s="2" t="s">
        <v>4</v>
      </c>
      <c r="B5859" s="3" t="s">
        <v>17096</v>
      </c>
      <c r="C5859" s="10"/>
      <c r="D5859" s="10"/>
    </row>
    <row r="5860">
      <c r="A5860" s="2" t="s">
        <v>4</v>
      </c>
      <c r="B5860" s="3" t="s">
        <v>17097</v>
      </c>
      <c r="C5860" s="10"/>
      <c r="D5860" s="10"/>
    </row>
    <row r="5861">
      <c r="A5861" s="2" t="s">
        <v>4</v>
      </c>
      <c r="B5861" s="3" t="s">
        <v>17098</v>
      </c>
      <c r="C5861" s="10"/>
      <c r="D5861" s="10"/>
    </row>
    <row r="5862">
      <c r="A5862" s="2" t="s">
        <v>4</v>
      </c>
      <c r="B5862" s="3" t="s">
        <v>17099</v>
      </c>
      <c r="C5862" s="10"/>
      <c r="D5862" s="10"/>
    </row>
    <row r="5863">
      <c r="A5863" s="2" t="s">
        <v>4</v>
      </c>
      <c r="B5863" s="3" t="s">
        <v>17100</v>
      </c>
      <c r="C5863" s="10"/>
      <c r="D5863" s="10"/>
    </row>
    <row r="5864">
      <c r="A5864" s="2" t="s">
        <v>4</v>
      </c>
      <c r="B5864" s="3" t="s">
        <v>17101</v>
      </c>
      <c r="C5864" s="10"/>
      <c r="D5864" s="10"/>
    </row>
    <row r="5865">
      <c r="A5865" s="2" t="s">
        <v>4</v>
      </c>
      <c r="B5865" s="3" t="s">
        <v>17102</v>
      </c>
      <c r="C5865" s="10"/>
      <c r="D5865" s="10"/>
    </row>
    <row r="5866">
      <c r="A5866" s="2" t="s">
        <v>4</v>
      </c>
      <c r="B5866" s="3" t="s">
        <v>17103</v>
      </c>
      <c r="C5866" s="10"/>
      <c r="D5866" s="10"/>
    </row>
    <row r="5867">
      <c r="A5867" s="2" t="s">
        <v>4</v>
      </c>
      <c r="B5867" s="3" t="s">
        <v>17104</v>
      </c>
      <c r="C5867" s="10"/>
      <c r="D5867" s="10"/>
    </row>
    <row r="5868">
      <c r="A5868" s="2" t="s">
        <v>4</v>
      </c>
      <c r="B5868" s="3" t="s">
        <v>17105</v>
      </c>
      <c r="C5868" s="10"/>
      <c r="D5868" s="10"/>
    </row>
    <row r="5869">
      <c r="A5869" s="2" t="s">
        <v>4</v>
      </c>
      <c r="B5869" s="3" t="s">
        <v>17106</v>
      </c>
      <c r="C5869" s="10"/>
      <c r="D5869" s="10"/>
    </row>
    <row r="5870">
      <c r="A5870" s="2" t="s">
        <v>4</v>
      </c>
      <c r="B5870" s="3" t="s">
        <v>17107</v>
      </c>
      <c r="C5870" s="10"/>
      <c r="D5870" s="10"/>
    </row>
    <row r="5871">
      <c r="A5871" s="2" t="s">
        <v>4</v>
      </c>
      <c r="B5871" s="3" t="s">
        <v>17108</v>
      </c>
      <c r="C5871" s="10"/>
      <c r="D5871" s="10"/>
    </row>
    <row r="5872">
      <c r="A5872" s="2" t="s">
        <v>4</v>
      </c>
      <c r="B5872" s="3" t="s">
        <v>17109</v>
      </c>
      <c r="C5872" s="10"/>
      <c r="D5872" s="10"/>
    </row>
    <row r="5873">
      <c r="A5873" s="2" t="s">
        <v>4</v>
      </c>
      <c r="B5873" s="3" t="s">
        <v>17110</v>
      </c>
      <c r="C5873" s="10"/>
      <c r="D5873" s="10"/>
    </row>
    <row r="5874">
      <c r="A5874" s="2" t="s">
        <v>4</v>
      </c>
      <c r="B5874" s="3" t="s">
        <v>17111</v>
      </c>
      <c r="C5874" s="10"/>
      <c r="D5874" s="10"/>
    </row>
    <row r="5875">
      <c r="A5875" s="2" t="s">
        <v>4</v>
      </c>
      <c r="B5875" s="3" t="s">
        <v>17112</v>
      </c>
      <c r="C5875" s="10"/>
      <c r="D5875" s="10"/>
    </row>
    <row r="5876">
      <c r="A5876" s="2" t="s">
        <v>4</v>
      </c>
      <c r="B5876" s="3" t="s">
        <v>17113</v>
      </c>
      <c r="C5876" s="10"/>
      <c r="D5876" s="10"/>
    </row>
    <row r="5877">
      <c r="A5877" s="2" t="s">
        <v>4</v>
      </c>
      <c r="B5877" s="3" t="s">
        <v>17114</v>
      </c>
      <c r="C5877" s="10"/>
      <c r="D5877" s="10"/>
    </row>
    <row r="5878">
      <c r="A5878" s="2" t="s">
        <v>4</v>
      </c>
      <c r="B5878" s="3" t="s">
        <v>17115</v>
      </c>
      <c r="C5878" s="10"/>
      <c r="D5878" s="10"/>
    </row>
    <row r="5879">
      <c r="A5879" s="2" t="s">
        <v>4</v>
      </c>
      <c r="B5879" s="3" t="s">
        <v>17116</v>
      </c>
      <c r="C5879" s="10"/>
      <c r="D5879" s="10"/>
    </row>
    <row r="5880">
      <c r="A5880" s="2" t="s">
        <v>4</v>
      </c>
      <c r="B5880" s="3" t="s">
        <v>17117</v>
      </c>
      <c r="C5880" s="10"/>
      <c r="D5880" s="10"/>
    </row>
    <row r="5881">
      <c r="A5881" s="2" t="s">
        <v>4</v>
      </c>
      <c r="B5881" s="3" t="s">
        <v>17118</v>
      </c>
      <c r="C5881" s="10"/>
      <c r="D5881" s="10"/>
    </row>
    <row r="5882">
      <c r="A5882" s="2" t="s">
        <v>4</v>
      </c>
      <c r="B5882" s="3" t="s">
        <v>17119</v>
      </c>
      <c r="C5882" s="10"/>
      <c r="D5882" s="10"/>
    </row>
    <row r="5883">
      <c r="A5883" s="2" t="s">
        <v>4</v>
      </c>
      <c r="B5883" s="3" t="s">
        <v>17120</v>
      </c>
      <c r="C5883" s="10"/>
      <c r="D5883" s="10"/>
    </row>
    <row r="5884">
      <c r="A5884" s="2" t="s">
        <v>4</v>
      </c>
      <c r="B5884" s="3" t="s">
        <v>17121</v>
      </c>
      <c r="C5884" s="10"/>
      <c r="D5884" s="10"/>
    </row>
    <row r="5885">
      <c r="A5885" s="2" t="s">
        <v>4</v>
      </c>
      <c r="B5885" s="3" t="s">
        <v>17122</v>
      </c>
      <c r="C5885" s="10"/>
      <c r="D5885" s="10"/>
    </row>
    <row r="5886">
      <c r="A5886" s="2" t="s">
        <v>4</v>
      </c>
      <c r="B5886" s="3" t="s">
        <v>17123</v>
      </c>
      <c r="C5886" s="10"/>
      <c r="D5886" s="10"/>
    </row>
    <row r="5887">
      <c r="A5887" s="2" t="s">
        <v>4</v>
      </c>
      <c r="B5887" s="3" t="s">
        <v>17124</v>
      </c>
      <c r="C5887" s="10"/>
      <c r="D5887" s="10"/>
    </row>
    <row r="5888">
      <c r="A5888" s="2" t="s">
        <v>4</v>
      </c>
      <c r="B5888" s="3" t="s">
        <v>17125</v>
      </c>
      <c r="C5888" s="10"/>
      <c r="D5888" s="10"/>
    </row>
    <row r="5889">
      <c r="A5889" s="2" t="s">
        <v>4</v>
      </c>
      <c r="B5889" s="3" t="s">
        <v>17126</v>
      </c>
      <c r="C5889" s="10"/>
      <c r="D5889" s="10"/>
    </row>
    <row r="5890">
      <c r="A5890" s="2" t="s">
        <v>4</v>
      </c>
      <c r="B5890" s="3" t="s">
        <v>17127</v>
      </c>
      <c r="C5890" s="10"/>
      <c r="D5890" s="10"/>
    </row>
    <row r="5891">
      <c r="A5891" s="2" t="s">
        <v>4</v>
      </c>
      <c r="B5891" s="3" t="s">
        <v>17128</v>
      </c>
      <c r="C5891" s="10"/>
      <c r="D5891" s="10"/>
    </row>
    <row r="5892">
      <c r="A5892" s="2" t="s">
        <v>4</v>
      </c>
      <c r="B5892" s="3" t="s">
        <v>17129</v>
      </c>
      <c r="C5892" s="10"/>
      <c r="D5892" s="10"/>
    </row>
    <row r="5893">
      <c r="A5893" s="2" t="s">
        <v>4</v>
      </c>
      <c r="B5893" s="3" t="s">
        <v>17130</v>
      </c>
      <c r="C5893" s="10"/>
      <c r="D5893" s="10"/>
    </row>
    <row r="5894">
      <c r="A5894" s="2" t="s">
        <v>4</v>
      </c>
      <c r="B5894" s="3" t="s">
        <v>17131</v>
      </c>
      <c r="C5894" s="10"/>
      <c r="D5894" s="10"/>
    </row>
    <row r="5895">
      <c r="A5895" s="2" t="s">
        <v>4</v>
      </c>
      <c r="B5895" s="3" t="s">
        <v>17132</v>
      </c>
      <c r="C5895" s="10"/>
      <c r="D5895" s="10"/>
    </row>
    <row r="5896">
      <c r="A5896" s="2" t="s">
        <v>4</v>
      </c>
      <c r="B5896" s="3" t="s">
        <v>17133</v>
      </c>
      <c r="C5896" s="10"/>
      <c r="D5896" s="10"/>
    </row>
    <row r="5897">
      <c r="A5897" s="2" t="s">
        <v>4</v>
      </c>
      <c r="B5897" s="3" t="s">
        <v>17134</v>
      </c>
      <c r="C5897" s="10"/>
      <c r="D5897" s="10"/>
    </row>
    <row r="5898">
      <c r="A5898" s="2" t="s">
        <v>4</v>
      </c>
      <c r="B5898" s="3" t="s">
        <v>17135</v>
      </c>
      <c r="C5898" s="10"/>
      <c r="D5898" s="10"/>
    </row>
    <row r="5899">
      <c r="A5899" s="2" t="s">
        <v>4</v>
      </c>
      <c r="B5899" s="3" t="s">
        <v>17136</v>
      </c>
      <c r="C5899" s="10"/>
      <c r="D5899" s="10"/>
    </row>
    <row r="5900">
      <c r="A5900" s="2" t="s">
        <v>4</v>
      </c>
      <c r="B5900" s="3" t="s">
        <v>17137</v>
      </c>
      <c r="C5900" s="10"/>
      <c r="D5900" s="10"/>
    </row>
    <row r="5901">
      <c r="A5901" s="2" t="s">
        <v>4</v>
      </c>
      <c r="B5901" s="3" t="s">
        <v>17138</v>
      </c>
      <c r="C5901" s="10"/>
      <c r="D5901" s="10"/>
    </row>
    <row r="5902">
      <c r="A5902" s="2" t="s">
        <v>4</v>
      </c>
      <c r="B5902" s="3" t="s">
        <v>17139</v>
      </c>
      <c r="C5902" s="10"/>
      <c r="D5902" s="10"/>
    </row>
    <row r="5903">
      <c r="A5903" s="2" t="s">
        <v>4</v>
      </c>
      <c r="B5903" s="3" t="s">
        <v>17140</v>
      </c>
      <c r="C5903" s="10"/>
      <c r="D5903" s="10"/>
    </row>
    <row r="5904">
      <c r="A5904" s="2" t="s">
        <v>4</v>
      </c>
      <c r="B5904" s="3" t="s">
        <v>17141</v>
      </c>
      <c r="C5904" s="10"/>
      <c r="D5904" s="10"/>
    </row>
    <row r="5905">
      <c r="A5905" s="2" t="s">
        <v>4</v>
      </c>
      <c r="B5905" s="3" t="s">
        <v>17142</v>
      </c>
      <c r="C5905" s="10"/>
      <c r="D5905" s="10"/>
    </row>
    <row r="5906">
      <c r="A5906" s="2" t="s">
        <v>4</v>
      </c>
      <c r="B5906" s="3" t="s">
        <v>17143</v>
      </c>
      <c r="C5906" s="10"/>
      <c r="D5906" s="10"/>
    </row>
    <row r="5907">
      <c r="A5907" s="2" t="s">
        <v>4</v>
      </c>
      <c r="B5907" s="3" t="s">
        <v>17144</v>
      </c>
      <c r="C5907" s="10"/>
      <c r="D5907" s="10"/>
    </row>
    <row r="5908">
      <c r="A5908" s="2" t="s">
        <v>4</v>
      </c>
      <c r="B5908" s="3" t="s">
        <v>17145</v>
      </c>
      <c r="C5908" s="10"/>
      <c r="D5908" s="10"/>
    </row>
    <row r="5909">
      <c r="A5909" s="2" t="s">
        <v>4</v>
      </c>
      <c r="B5909" s="3" t="s">
        <v>17146</v>
      </c>
      <c r="C5909" s="10"/>
      <c r="D5909" s="10"/>
    </row>
    <row r="5910">
      <c r="A5910" s="2" t="s">
        <v>4</v>
      </c>
      <c r="B5910" s="3" t="s">
        <v>17147</v>
      </c>
      <c r="C5910" s="10"/>
      <c r="D5910" s="10"/>
    </row>
    <row r="5911">
      <c r="A5911" s="2" t="s">
        <v>4</v>
      </c>
      <c r="B5911" s="3" t="s">
        <v>17148</v>
      </c>
      <c r="C5911" s="10"/>
      <c r="D5911" s="10"/>
    </row>
    <row r="5912">
      <c r="A5912" s="2" t="s">
        <v>4</v>
      </c>
      <c r="B5912" s="3" t="s">
        <v>17149</v>
      </c>
      <c r="C5912" s="10"/>
      <c r="D5912" s="10"/>
    </row>
    <row r="5913">
      <c r="A5913" s="2" t="s">
        <v>4</v>
      </c>
      <c r="B5913" s="3" t="s">
        <v>17150</v>
      </c>
      <c r="C5913" s="10"/>
      <c r="D5913" s="10"/>
    </row>
    <row r="5914">
      <c r="A5914" s="2" t="s">
        <v>4</v>
      </c>
      <c r="B5914" s="3" t="s">
        <v>17151</v>
      </c>
      <c r="C5914" s="10"/>
      <c r="D5914" s="10"/>
    </row>
    <row r="5915">
      <c r="A5915" s="2" t="s">
        <v>4</v>
      </c>
      <c r="B5915" s="3" t="s">
        <v>17152</v>
      </c>
      <c r="C5915" s="10"/>
      <c r="D5915" s="10"/>
    </row>
    <row r="5916">
      <c r="A5916" s="2" t="s">
        <v>4</v>
      </c>
      <c r="B5916" s="3" t="s">
        <v>17153</v>
      </c>
      <c r="C5916" s="10"/>
      <c r="D5916" s="10"/>
    </row>
    <row r="5917">
      <c r="A5917" s="2" t="s">
        <v>4</v>
      </c>
      <c r="B5917" s="3" t="s">
        <v>17154</v>
      </c>
      <c r="C5917" s="10"/>
      <c r="D5917" s="10"/>
    </row>
    <row r="5918">
      <c r="A5918" s="2" t="s">
        <v>4</v>
      </c>
      <c r="B5918" s="3" t="s">
        <v>17155</v>
      </c>
      <c r="C5918" s="10"/>
      <c r="D5918" s="10"/>
    </row>
    <row r="5919">
      <c r="A5919" s="2" t="s">
        <v>4</v>
      </c>
      <c r="B5919" s="3" t="s">
        <v>17156</v>
      </c>
      <c r="C5919" s="10"/>
      <c r="D5919" s="10"/>
    </row>
    <row r="5920">
      <c r="A5920" s="2" t="s">
        <v>4</v>
      </c>
      <c r="B5920" s="3" t="s">
        <v>17157</v>
      </c>
      <c r="C5920" s="10"/>
      <c r="D5920" s="10"/>
    </row>
    <row r="5921">
      <c r="A5921" s="2" t="s">
        <v>4</v>
      </c>
      <c r="B5921" s="3" t="s">
        <v>17158</v>
      </c>
      <c r="C5921" s="10"/>
      <c r="D5921" s="10"/>
    </row>
    <row r="5922">
      <c r="A5922" s="2" t="s">
        <v>4</v>
      </c>
      <c r="B5922" s="3" t="s">
        <v>17159</v>
      </c>
      <c r="C5922" s="10"/>
      <c r="D5922" s="10"/>
    </row>
    <row r="5923">
      <c r="A5923" s="2" t="s">
        <v>4</v>
      </c>
      <c r="B5923" s="3" t="s">
        <v>17160</v>
      </c>
      <c r="C5923" s="10"/>
      <c r="D5923" s="10"/>
    </row>
    <row r="5924">
      <c r="A5924" s="2" t="s">
        <v>4</v>
      </c>
      <c r="B5924" s="3" t="s">
        <v>17161</v>
      </c>
      <c r="C5924" s="10"/>
      <c r="D5924" s="10"/>
    </row>
    <row r="5925">
      <c r="A5925" s="2" t="s">
        <v>4</v>
      </c>
      <c r="B5925" s="3" t="s">
        <v>17162</v>
      </c>
      <c r="C5925" s="10"/>
      <c r="D5925" s="10"/>
    </row>
    <row r="5926">
      <c r="A5926" s="2" t="s">
        <v>4</v>
      </c>
      <c r="B5926" s="3" t="s">
        <v>17163</v>
      </c>
      <c r="C5926" s="10"/>
      <c r="D5926" s="10"/>
    </row>
    <row r="5927">
      <c r="A5927" s="2" t="s">
        <v>4</v>
      </c>
      <c r="B5927" s="3" t="s">
        <v>17164</v>
      </c>
      <c r="C5927" s="10"/>
      <c r="D5927" s="10"/>
    </row>
    <row r="5928">
      <c r="A5928" s="2" t="s">
        <v>4</v>
      </c>
      <c r="B5928" s="3" t="s">
        <v>17165</v>
      </c>
      <c r="C5928" s="10"/>
      <c r="D5928" s="10"/>
    </row>
    <row r="5929">
      <c r="A5929" s="2" t="s">
        <v>4</v>
      </c>
      <c r="B5929" s="3" t="s">
        <v>17166</v>
      </c>
      <c r="C5929" s="10"/>
      <c r="D5929" s="10"/>
    </row>
    <row r="5930">
      <c r="A5930" s="2" t="s">
        <v>4</v>
      </c>
      <c r="B5930" s="3" t="s">
        <v>17167</v>
      </c>
      <c r="C5930" s="10"/>
      <c r="D5930" s="10"/>
    </row>
    <row r="5931">
      <c r="A5931" s="2" t="s">
        <v>4</v>
      </c>
      <c r="B5931" s="3" t="s">
        <v>17168</v>
      </c>
      <c r="C5931" s="10"/>
      <c r="D5931" s="10"/>
    </row>
    <row r="5932">
      <c r="A5932" s="2" t="s">
        <v>4</v>
      </c>
      <c r="B5932" s="3" t="s">
        <v>17169</v>
      </c>
      <c r="C5932" s="10"/>
      <c r="D5932" s="10"/>
    </row>
    <row r="5933">
      <c r="A5933" s="2" t="s">
        <v>4</v>
      </c>
      <c r="B5933" s="3" t="s">
        <v>17170</v>
      </c>
      <c r="C5933" s="10"/>
      <c r="D5933" s="10"/>
    </row>
    <row r="5934">
      <c r="A5934" s="2" t="s">
        <v>4</v>
      </c>
      <c r="B5934" s="3" t="s">
        <v>17171</v>
      </c>
      <c r="C5934" s="10"/>
      <c r="D5934" s="10"/>
    </row>
    <row r="5935">
      <c r="A5935" s="2" t="s">
        <v>4</v>
      </c>
      <c r="B5935" s="3" t="s">
        <v>17172</v>
      </c>
      <c r="C5935" s="10"/>
      <c r="D5935" s="10"/>
    </row>
    <row r="5936">
      <c r="A5936" s="2" t="s">
        <v>4</v>
      </c>
      <c r="B5936" s="3" t="s">
        <v>17173</v>
      </c>
      <c r="C5936" s="10"/>
      <c r="D5936" s="10"/>
    </row>
    <row r="5937">
      <c r="A5937" s="2" t="s">
        <v>4</v>
      </c>
      <c r="B5937" s="3" t="s">
        <v>17174</v>
      </c>
      <c r="C5937" s="10"/>
      <c r="D5937" s="10"/>
    </row>
    <row r="5938">
      <c r="A5938" s="2" t="s">
        <v>4</v>
      </c>
      <c r="B5938" s="3" t="s">
        <v>17175</v>
      </c>
      <c r="C5938" s="10"/>
      <c r="D5938" s="10"/>
    </row>
    <row r="5939">
      <c r="A5939" s="2" t="s">
        <v>4</v>
      </c>
      <c r="B5939" s="3" t="s">
        <v>17176</v>
      </c>
      <c r="C5939" s="10"/>
      <c r="D5939" s="10"/>
    </row>
    <row r="5940">
      <c r="A5940" s="2" t="s">
        <v>4</v>
      </c>
      <c r="B5940" s="3" t="s">
        <v>17177</v>
      </c>
      <c r="C5940" s="10"/>
      <c r="D5940" s="10"/>
    </row>
    <row r="5941">
      <c r="A5941" s="2" t="s">
        <v>4</v>
      </c>
      <c r="B5941" s="3" t="s">
        <v>17178</v>
      </c>
      <c r="C5941" s="10"/>
      <c r="D5941" s="10"/>
    </row>
    <row r="5942">
      <c r="A5942" s="2" t="s">
        <v>4</v>
      </c>
      <c r="B5942" s="3" t="s">
        <v>17179</v>
      </c>
      <c r="C5942" s="10"/>
      <c r="D5942" s="10"/>
    </row>
    <row r="5943">
      <c r="A5943" s="2" t="s">
        <v>4</v>
      </c>
      <c r="B5943" s="3" t="s">
        <v>17180</v>
      </c>
      <c r="C5943" s="10"/>
      <c r="D5943" s="10"/>
    </row>
    <row r="5944">
      <c r="A5944" s="2" t="s">
        <v>4</v>
      </c>
      <c r="B5944" s="3" t="s">
        <v>17181</v>
      </c>
      <c r="C5944" s="10"/>
      <c r="D5944" s="10"/>
    </row>
    <row r="5945">
      <c r="A5945" s="2" t="s">
        <v>4</v>
      </c>
      <c r="B5945" s="3" t="s">
        <v>17182</v>
      </c>
      <c r="C5945" s="10"/>
      <c r="D5945" s="10"/>
    </row>
    <row r="5946">
      <c r="A5946" s="2" t="s">
        <v>4</v>
      </c>
      <c r="B5946" s="3" t="s">
        <v>17183</v>
      </c>
      <c r="C5946" s="10"/>
      <c r="D5946" s="10"/>
    </row>
    <row r="5947">
      <c r="A5947" s="2" t="s">
        <v>4</v>
      </c>
      <c r="B5947" s="3" t="s">
        <v>17184</v>
      </c>
      <c r="C5947" s="10"/>
      <c r="D5947" s="10"/>
    </row>
    <row r="5948">
      <c r="A5948" s="2" t="s">
        <v>4</v>
      </c>
      <c r="B5948" s="3" t="s">
        <v>17185</v>
      </c>
      <c r="C5948" s="10"/>
      <c r="D5948" s="10"/>
    </row>
    <row r="5949">
      <c r="A5949" s="2" t="s">
        <v>4</v>
      </c>
      <c r="B5949" s="3" t="s">
        <v>17186</v>
      </c>
      <c r="C5949" s="10"/>
      <c r="D5949" s="10"/>
    </row>
    <row r="5950">
      <c r="A5950" s="2" t="s">
        <v>4</v>
      </c>
      <c r="B5950" s="3" t="s">
        <v>17187</v>
      </c>
      <c r="C5950" s="10"/>
      <c r="D5950" s="10"/>
    </row>
    <row r="5951">
      <c r="A5951" s="2" t="s">
        <v>4</v>
      </c>
      <c r="B5951" s="3" t="s">
        <v>17188</v>
      </c>
      <c r="C5951" s="10"/>
      <c r="D5951" s="10"/>
    </row>
    <row r="5952">
      <c r="A5952" s="2" t="s">
        <v>4</v>
      </c>
      <c r="B5952" s="3" t="s">
        <v>17189</v>
      </c>
      <c r="C5952" s="10"/>
      <c r="D5952" s="10"/>
    </row>
    <row r="5953">
      <c r="A5953" s="2" t="s">
        <v>4</v>
      </c>
      <c r="B5953" s="3" t="s">
        <v>17190</v>
      </c>
      <c r="C5953" s="10"/>
      <c r="D5953" s="10"/>
    </row>
    <row r="5954">
      <c r="A5954" s="2" t="s">
        <v>4</v>
      </c>
      <c r="B5954" s="3" t="s">
        <v>17191</v>
      </c>
      <c r="C5954" s="10"/>
      <c r="D5954" s="10"/>
    </row>
    <row r="5955">
      <c r="A5955" s="2" t="s">
        <v>4</v>
      </c>
      <c r="B5955" s="3" t="s">
        <v>17192</v>
      </c>
      <c r="C5955" s="10"/>
      <c r="D5955" s="10"/>
    </row>
    <row r="5956">
      <c r="A5956" s="2" t="s">
        <v>4</v>
      </c>
      <c r="B5956" s="3" t="s">
        <v>17193</v>
      </c>
      <c r="C5956" s="10"/>
      <c r="D5956" s="10"/>
    </row>
    <row r="5957">
      <c r="A5957" s="2" t="s">
        <v>4</v>
      </c>
      <c r="B5957" s="3" t="s">
        <v>17194</v>
      </c>
      <c r="C5957" s="10"/>
      <c r="D5957" s="10"/>
    </row>
    <row r="5958">
      <c r="A5958" s="2" t="s">
        <v>4</v>
      </c>
      <c r="B5958" s="3" t="s">
        <v>17195</v>
      </c>
      <c r="C5958" s="10"/>
      <c r="D5958" s="10"/>
    </row>
    <row r="5959">
      <c r="A5959" s="2" t="s">
        <v>4</v>
      </c>
      <c r="B5959" s="3" t="s">
        <v>17196</v>
      </c>
      <c r="C5959" s="10"/>
      <c r="D5959" s="10"/>
    </row>
    <row r="5960">
      <c r="A5960" s="2" t="s">
        <v>4</v>
      </c>
      <c r="B5960" s="3" t="s">
        <v>17197</v>
      </c>
      <c r="C5960" s="10"/>
      <c r="D5960" s="10"/>
    </row>
    <row r="5961">
      <c r="A5961" s="2" t="s">
        <v>4</v>
      </c>
      <c r="B5961" s="3" t="s">
        <v>17198</v>
      </c>
      <c r="C5961" s="10"/>
      <c r="D5961" s="10"/>
    </row>
    <row r="5962">
      <c r="A5962" s="2" t="s">
        <v>4</v>
      </c>
      <c r="B5962" s="3" t="s">
        <v>17199</v>
      </c>
      <c r="C5962" s="10"/>
      <c r="D5962" s="10"/>
    </row>
    <row r="5963">
      <c r="A5963" s="2" t="s">
        <v>4</v>
      </c>
      <c r="B5963" s="3" t="s">
        <v>17200</v>
      </c>
      <c r="C5963" s="10"/>
      <c r="D5963" s="10"/>
    </row>
    <row r="5964">
      <c r="A5964" s="2" t="s">
        <v>4</v>
      </c>
      <c r="B5964" s="3" t="s">
        <v>17201</v>
      </c>
      <c r="C5964" s="10"/>
      <c r="D5964" s="10"/>
    </row>
    <row r="5965">
      <c r="A5965" s="2" t="s">
        <v>4</v>
      </c>
      <c r="B5965" s="3" t="s">
        <v>17202</v>
      </c>
      <c r="C5965" s="10"/>
      <c r="D5965" s="10"/>
    </row>
    <row r="5966">
      <c r="A5966" s="2" t="s">
        <v>4</v>
      </c>
      <c r="B5966" s="3" t="s">
        <v>17203</v>
      </c>
      <c r="C5966" s="10"/>
      <c r="D5966" s="10"/>
    </row>
    <row r="5967">
      <c r="A5967" s="2" t="s">
        <v>4</v>
      </c>
      <c r="B5967" s="3" t="s">
        <v>17204</v>
      </c>
      <c r="C5967" s="10"/>
      <c r="D5967" s="10"/>
    </row>
    <row r="5968">
      <c r="A5968" s="2" t="s">
        <v>4</v>
      </c>
      <c r="B5968" s="3" t="s">
        <v>17205</v>
      </c>
      <c r="C5968" s="10"/>
      <c r="D5968" s="10"/>
    </row>
    <row r="5969">
      <c r="A5969" s="2" t="s">
        <v>4</v>
      </c>
      <c r="B5969" s="3" t="s">
        <v>17206</v>
      </c>
      <c r="C5969" s="10"/>
      <c r="D5969" s="10"/>
    </row>
    <row r="5970">
      <c r="A5970" s="2" t="s">
        <v>4</v>
      </c>
      <c r="B5970" s="3" t="s">
        <v>17207</v>
      </c>
      <c r="C5970" s="10"/>
      <c r="D5970" s="10"/>
    </row>
    <row r="5971">
      <c r="A5971" s="2" t="s">
        <v>4</v>
      </c>
      <c r="B5971" s="3" t="s">
        <v>17208</v>
      </c>
      <c r="C5971" s="10"/>
      <c r="D5971" s="10"/>
    </row>
    <row r="5972">
      <c r="A5972" s="2" t="s">
        <v>4</v>
      </c>
      <c r="B5972" s="3" t="s">
        <v>17209</v>
      </c>
      <c r="C5972" s="10"/>
      <c r="D5972" s="10"/>
    </row>
    <row r="5973">
      <c r="A5973" s="2" t="s">
        <v>4</v>
      </c>
      <c r="B5973" s="3" t="s">
        <v>17210</v>
      </c>
      <c r="C5973" s="10"/>
      <c r="D5973" s="10"/>
    </row>
    <row r="5974">
      <c r="A5974" s="2" t="s">
        <v>4</v>
      </c>
      <c r="B5974" s="3" t="s">
        <v>17211</v>
      </c>
      <c r="C5974" s="10"/>
      <c r="D5974" s="10"/>
    </row>
    <row r="5975">
      <c r="A5975" s="2" t="s">
        <v>4</v>
      </c>
      <c r="B5975" s="3" t="s">
        <v>17212</v>
      </c>
      <c r="C5975" s="10"/>
      <c r="D5975" s="10"/>
    </row>
    <row r="5976">
      <c r="A5976" s="2" t="s">
        <v>4</v>
      </c>
      <c r="B5976" s="3" t="s">
        <v>17213</v>
      </c>
      <c r="C5976" s="10"/>
      <c r="D5976" s="10"/>
    </row>
    <row r="5977">
      <c r="A5977" s="2" t="s">
        <v>4</v>
      </c>
      <c r="B5977" s="3" t="s">
        <v>17214</v>
      </c>
      <c r="C5977" s="10"/>
      <c r="D5977" s="10"/>
    </row>
    <row r="5978">
      <c r="A5978" s="2" t="s">
        <v>4</v>
      </c>
      <c r="B5978" s="3" t="s">
        <v>17215</v>
      </c>
      <c r="C5978" s="10"/>
      <c r="D5978" s="10"/>
    </row>
    <row r="5979">
      <c r="A5979" s="2" t="s">
        <v>4</v>
      </c>
      <c r="B5979" s="3" t="s">
        <v>17216</v>
      </c>
      <c r="C5979" s="10"/>
      <c r="D5979" s="10"/>
    </row>
    <row r="5980">
      <c r="A5980" s="2" t="s">
        <v>4</v>
      </c>
      <c r="B5980" s="3" t="s">
        <v>17217</v>
      </c>
      <c r="C5980" s="10"/>
      <c r="D5980" s="10"/>
    </row>
    <row r="5981">
      <c r="A5981" s="2" t="s">
        <v>4</v>
      </c>
      <c r="B5981" s="3" t="s">
        <v>17218</v>
      </c>
      <c r="C5981" s="10"/>
      <c r="D5981" s="10"/>
    </row>
    <row r="5982">
      <c r="A5982" s="2" t="s">
        <v>4</v>
      </c>
      <c r="B5982" s="3" t="s">
        <v>17219</v>
      </c>
      <c r="C5982" s="10"/>
      <c r="D5982" s="10"/>
    </row>
    <row r="5983">
      <c r="A5983" s="2" t="s">
        <v>4</v>
      </c>
      <c r="B5983" s="3" t="s">
        <v>17220</v>
      </c>
      <c r="C5983" s="10"/>
      <c r="D5983" s="10"/>
    </row>
    <row r="5984">
      <c r="A5984" s="2" t="s">
        <v>4</v>
      </c>
      <c r="B5984" s="3" t="s">
        <v>17221</v>
      </c>
      <c r="C5984" s="10"/>
      <c r="D5984" s="10"/>
    </row>
    <row r="5985">
      <c r="A5985" s="2" t="s">
        <v>4</v>
      </c>
      <c r="B5985" s="3" t="s">
        <v>17222</v>
      </c>
      <c r="C5985" s="10"/>
      <c r="D5985" s="10"/>
    </row>
    <row r="5986">
      <c r="A5986" s="2" t="s">
        <v>4</v>
      </c>
      <c r="B5986" s="3" t="s">
        <v>17223</v>
      </c>
      <c r="C5986" s="10"/>
      <c r="D5986" s="10"/>
    </row>
    <row r="5987">
      <c r="A5987" s="2" t="s">
        <v>4</v>
      </c>
      <c r="B5987" s="3" t="s">
        <v>17224</v>
      </c>
      <c r="C5987" s="10"/>
      <c r="D5987" s="10"/>
    </row>
    <row r="5988">
      <c r="A5988" s="2" t="s">
        <v>4</v>
      </c>
      <c r="B5988" s="3" t="s">
        <v>17225</v>
      </c>
      <c r="C5988" s="10"/>
      <c r="D5988" s="10"/>
    </row>
    <row r="5989">
      <c r="A5989" s="2" t="s">
        <v>4</v>
      </c>
      <c r="B5989" s="3" t="s">
        <v>17226</v>
      </c>
      <c r="C5989" s="10"/>
      <c r="D5989" s="10"/>
    </row>
    <row r="5990">
      <c r="A5990" s="2" t="s">
        <v>4</v>
      </c>
      <c r="B5990" s="3" t="s">
        <v>17227</v>
      </c>
      <c r="C5990" s="10"/>
      <c r="D5990" s="10"/>
    </row>
    <row r="5991">
      <c r="A5991" s="2" t="s">
        <v>4</v>
      </c>
      <c r="B5991" s="3" t="s">
        <v>17228</v>
      </c>
      <c r="C5991" s="10"/>
      <c r="D5991" s="10"/>
    </row>
    <row r="5992">
      <c r="A5992" s="2" t="s">
        <v>4</v>
      </c>
      <c r="B5992" s="3" t="s">
        <v>17229</v>
      </c>
      <c r="C5992" s="10"/>
      <c r="D5992" s="10"/>
    </row>
    <row r="5993">
      <c r="A5993" s="2" t="s">
        <v>4</v>
      </c>
      <c r="B5993" s="3" t="s">
        <v>17230</v>
      </c>
      <c r="C5993" s="10"/>
      <c r="D5993" s="10"/>
    </row>
    <row r="5994">
      <c r="A5994" s="2" t="s">
        <v>4</v>
      </c>
      <c r="B5994" s="3" t="s">
        <v>17231</v>
      </c>
      <c r="C5994" s="10"/>
      <c r="D5994" s="10"/>
    </row>
    <row r="5995">
      <c r="A5995" s="2" t="s">
        <v>4</v>
      </c>
      <c r="B5995" s="3" t="s">
        <v>17232</v>
      </c>
      <c r="C5995" s="10"/>
      <c r="D5995" s="10"/>
    </row>
    <row r="5996">
      <c r="A5996" s="2" t="s">
        <v>4</v>
      </c>
      <c r="B5996" s="3" t="s">
        <v>17233</v>
      </c>
      <c r="C5996" s="10"/>
      <c r="D5996" s="10"/>
    </row>
    <row r="5997">
      <c r="A5997" s="2" t="s">
        <v>4</v>
      </c>
      <c r="B5997" s="3" t="s">
        <v>17234</v>
      </c>
      <c r="C5997" s="10"/>
      <c r="D5997" s="10"/>
    </row>
    <row r="5998">
      <c r="A5998" s="2" t="s">
        <v>4</v>
      </c>
      <c r="B5998" s="3" t="s">
        <v>17235</v>
      </c>
      <c r="C5998" s="10"/>
      <c r="D5998" s="10"/>
    </row>
    <row r="5999">
      <c r="A5999" s="2" t="s">
        <v>4</v>
      </c>
      <c r="B5999" s="3" t="s">
        <v>17236</v>
      </c>
      <c r="C5999" s="10"/>
      <c r="D5999" s="10"/>
    </row>
    <row r="6000">
      <c r="A6000" s="2" t="s">
        <v>4</v>
      </c>
      <c r="B6000" s="3" t="s">
        <v>17237</v>
      </c>
      <c r="C6000" s="10"/>
      <c r="D6000" s="10"/>
    </row>
  </sheetData>
  <conditionalFormatting sqref="E2736:E2748">
    <cfRule type="expression" dxfId="0" priority="1">
      <formula>COUNTIF(D:D, E2736)&gt;1</formula>
    </cfRule>
  </conditionalFormatting>
  <conditionalFormatting sqref="B1:B6000">
    <cfRule type="notContainsBlanks" dxfId="1" priority="2">
      <formula>LEN(TRIM(B1))&gt;0</formula>
    </cfRule>
  </conditionalFormatting>
  <conditionalFormatting sqref="D1:D2735 F1895 D2749:D6000 F2907:F2930">
    <cfRule type="expression" dxfId="0" priority="3">
      <formula>COUNTIF(D:D, D1)&gt;1</formula>
    </cfRule>
  </conditionalFormatting>
  <hyperlinks>
    <hyperlink r:id="rId1" location="gid=1984898867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/>
      <c r="B1" s="2"/>
    </row>
  </sheetData>
  <conditionalFormatting sqref="B1">
    <cfRule type="expression" dxfId="0" priority="1">
      <formula>COUNTIF(B:B, B1)&gt;1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hidden="1" min="1" max="1" width="10.88"/>
    <col customWidth="1" min="2" max="2" width="27.88"/>
    <col customWidth="1" min="3" max="3" width="19.38"/>
    <col customWidth="1" min="4" max="4" width="43.13"/>
    <col customWidth="1" min="5" max="5" width="26.25"/>
    <col customWidth="1" min="6" max="6" width="12.63"/>
  </cols>
  <sheetData>
    <row r="1" ht="15.75" customHeight="1">
      <c r="A1" s="30" t="s">
        <v>17246</v>
      </c>
      <c r="B1" s="30" t="s">
        <v>17247</v>
      </c>
      <c r="C1" s="30" t="s">
        <v>17248</v>
      </c>
      <c r="D1" s="30" t="s">
        <v>17249</v>
      </c>
      <c r="E1" s="30" t="s">
        <v>17250</v>
      </c>
      <c r="F1" s="30" t="s">
        <v>17251</v>
      </c>
      <c r="G1" s="30" t="s">
        <v>17252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75" customHeight="1">
      <c r="A2" s="30">
        <v>1.0</v>
      </c>
      <c r="B2" s="30" t="s">
        <v>17253</v>
      </c>
      <c r="C2" s="30"/>
      <c r="D2" s="30" t="s">
        <v>17254</v>
      </c>
      <c r="E2" s="30" t="s">
        <v>17255</v>
      </c>
      <c r="F2" s="30"/>
      <c r="G2" s="30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75" customHeight="1">
      <c r="A3" s="30">
        <v>2.0</v>
      </c>
      <c r="B3" s="30" t="s">
        <v>17256</v>
      </c>
      <c r="C3" s="30"/>
      <c r="D3" s="30" t="s">
        <v>17257</v>
      </c>
      <c r="E3" s="30" t="s">
        <v>17258</v>
      </c>
      <c r="F3" s="30"/>
      <c r="G3" s="30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75" customHeight="1">
      <c r="A4" s="30">
        <v>3.0</v>
      </c>
      <c r="B4" s="30" t="s">
        <v>17259</v>
      </c>
      <c r="C4" s="30"/>
      <c r="D4" s="30" t="s">
        <v>17260</v>
      </c>
      <c r="E4" s="30" t="s">
        <v>17258</v>
      </c>
      <c r="F4" s="30"/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5.75" customHeight="1">
      <c r="A5" s="30">
        <v>4.0</v>
      </c>
      <c r="B5" s="30" t="s">
        <v>17261</v>
      </c>
      <c r="C5" s="30"/>
      <c r="D5" s="30" t="s">
        <v>17262</v>
      </c>
      <c r="E5" s="30" t="s">
        <v>17258</v>
      </c>
      <c r="F5" s="30"/>
      <c r="G5" s="3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ht="15.75" customHeight="1">
      <c r="A6" s="30">
        <v>5.0</v>
      </c>
      <c r="B6" s="30" t="s">
        <v>17263</v>
      </c>
      <c r="C6" s="30"/>
      <c r="D6" s="30" t="s">
        <v>17264</v>
      </c>
      <c r="E6" s="30" t="s">
        <v>17258</v>
      </c>
      <c r="F6" s="30"/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5.75" customHeight="1">
      <c r="A7" s="30">
        <v>6.0</v>
      </c>
      <c r="B7" s="30" t="s">
        <v>6022</v>
      </c>
      <c r="C7" s="30"/>
      <c r="D7" s="30" t="s">
        <v>6021</v>
      </c>
      <c r="E7" s="30" t="s">
        <v>17265</v>
      </c>
      <c r="F7" s="30"/>
      <c r="G7" s="30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5.75" customHeight="1">
      <c r="A8" s="30">
        <v>7.0</v>
      </c>
      <c r="B8" s="30" t="s">
        <v>17266</v>
      </c>
      <c r="C8" s="30"/>
      <c r="D8" s="30" t="s">
        <v>17267</v>
      </c>
      <c r="E8" s="30" t="s">
        <v>17258</v>
      </c>
      <c r="F8" s="30"/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5.75" customHeight="1">
      <c r="A9" s="30">
        <v>8.0</v>
      </c>
      <c r="B9" s="30" t="s">
        <v>3001</v>
      </c>
      <c r="C9" s="30"/>
      <c r="D9" s="30" t="s">
        <v>3000</v>
      </c>
      <c r="E9" s="30" t="s">
        <v>17265</v>
      </c>
      <c r="F9" s="30"/>
      <c r="G9" s="30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5.75" customHeight="1">
      <c r="A10" s="30">
        <v>9.0</v>
      </c>
      <c r="B10" s="30" t="s">
        <v>17268</v>
      </c>
      <c r="C10" s="30"/>
      <c r="D10" s="30" t="s">
        <v>17269</v>
      </c>
      <c r="E10" s="30" t="s">
        <v>17265</v>
      </c>
      <c r="F10" s="30" t="s">
        <v>17258</v>
      </c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5.75" customHeight="1">
      <c r="A11" s="30">
        <v>10.0</v>
      </c>
      <c r="B11" s="30" t="s">
        <v>6019</v>
      </c>
      <c r="C11" s="30"/>
      <c r="D11" s="30" t="s">
        <v>6018</v>
      </c>
      <c r="E11" s="30" t="s">
        <v>17265</v>
      </c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5.75" customHeight="1">
      <c r="A12" s="30">
        <v>11.0</v>
      </c>
      <c r="B12" s="30" t="s">
        <v>17270</v>
      </c>
      <c r="C12" s="30"/>
      <c r="D12" s="30" t="s">
        <v>17271</v>
      </c>
      <c r="E12" s="30" t="s">
        <v>17265</v>
      </c>
      <c r="F12" s="30" t="s">
        <v>17258</v>
      </c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5.75" customHeight="1">
      <c r="A13" s="30">
        <v>12.0</v>
      </c>
      <c r="B13" s="30" t="s">
        <v>6016</v>
      </c>
      <c r="C13" s="30"/>
      <c r="D13" s="30" t="s">
        <v>6015</v>
      </c>
      <c r="E13" s="30" t="s">
        <v>17265</v>
      </c>
      <c r="F13" s="30"/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5.75" customHeight="1">
      <c r="A14" s="30">
        <v>13.0</v>
      </c>
      <c r="B14" s="30" t="s">
        <v>17272</v>
      </c>
      <c r="C14" s="30"/>
      <c r="D14" s="30" t="s">
        <v>17273</v>
      </c>
      <c r="E14" s="30" t="s">
        <v>17265</v>
      </c>
      <c r="F14" s="30" t="s">
        <v>17258</v>
      </c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5.75" customHeight="1">
      <c r="A15" s="30">
        <v>14.0</v>
      </c>
      <c r="B15" s="30" t="s">
        <v>17274</v>
      </c>
      <c r="C15" s="30"/>
      <c r="D15" s="30" t="s">
        <v>17275</v>
      </c>
      <c r="E15" s="30" t="s">
        <v>17265</v>
      </c>
      <c r="F15" s="30" t="s">
        <v>17258</v>
      </c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5.75" customHeight="1">
      <c r="A16" s="30">
        <v>15.0</v>
      </c>
      <c r="B16" s="30" t="s">
        <v>17276</v>
      </c>
      <c r="C16" s="30"/>
      <c r="D16" s="30" t="s">
        <v>17277</v>
      </c>
      <c r="E16" s="30" t="s">
        <v>17278</v>
      </c>
      <c r="F16" s="30" t="s">
        <v>17258</v>
      </c>
      <c r="G16" s="30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5.75" customHeight="1">
      <c r="A17" s="30">
        <v>16.0</v>
      </c>
      <c r="B17" s="30" t="s">
        <v>17279</v>
      </c>
      <c r="C17" s="30"/>
      <c r="D17" s="30" t="s">
        <v>17280</v>
      </c>
      <c r="E17" s="30" t="s">
        <v>17265</v>
      </c>
      <c r="F17" s="30" t="s">
        <v>17258</v>
      </c>
      <c r="G17" s="30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5.75" customHeight="1">
      <c r="A18" s="30">
        <v>17.0</v>
      </c>
      <c r="B18" s="30" t="s">
        <v>5845</v>
      </c>
      <c r="C18" s="30"/>
      <c r="D18" s="30" t="s">
        <v>5844</v>
      </c>
      <c r="E18" s="30" t="s">
        <v>17265</v>
      </c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5.75" customHeight="1">
      <c r="A19" s="30">
        <v>18.0</v>
      </c>
      <c r="B19" s="30" t="s">
        <v>6070</v>
      </c>
      <c r="C19" s="30"/>
      <c r="D19" s="30" t="s">
        <v>6069</v>
      </c>
      <c r="E19" s="30" t="s">
        <v>17265</v>
      </c>
      <c r="F19" s="30"/>
      <c r="G19" s="30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5.75" customHeight="1">
      <c r="A20" s="30">
        <v>19.0</v>
      </c>
      <c r="B20" s="30" t="s">
        <v>6067</v>
      </c>
      <c r="C20" s="30"/>
      <c r="D20" s="30" t="s">
        <v>6066</v>
      </c>
      <c r="E20" s="30" t="s">
        <v>17265</v>
      </c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5.75" customHeight="1">
      <c r="A21" s="30">
        <v>20.0</v>
      </c>
      <c r="B21" s="30" t="s">
        <v>17281</v>
      </c>
      <c r="C21" s="30"/>
      <c r="D21" s="30" t="s">
        <v>17282</v>
      </c>
      <c r="E21" s="30" t="s">
        <v>17258</v>
      </c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5.75" customHeight="1">
      <c r="A22" s="30">
        <v>21.0</v>
      </c>
      <c r="B22" s="30" t="s">
        <v>7522</v>
      </c>
      <c r="C22" s="30"/>
      <c r="D22" s="30" t="s">
        <v>17283</v>
      </c>
      <c r="E22" s="30" t="s">
        <v>17265</v>
      </c>
      <c r="F22" s="30"/>
      <c r="G22" s="30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5.75" customHeight="1">
      <c r="A23" s="30">
        <v>22.0</v>
      </c>
      <c r="B23" s="30" t="s">
        <v>17284</v>
      </c>
      <c r="C23" s="30"/>
      <c r="D23" s="30" t="s">
        <v>17285</v>
      </c>
      <c r="E23" s="30" t="s">
        <v>17265</v>
      </c>
      <c r="F23" s="30" t="s">
        <v>17258</v>
      </c>
      <c r="G23" s="32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5.75" customHeight="1">
      <c r="A24" s="30">
        <v>23.0</v>
      </c>
      <c r="B24" s="30" t="s">
        <v>6064</v>
      </c>
      <c r="C24" s="30"/>
      <c r="D24" s="30" t="s">
        <v>6063</v>
      </c>
      <c r="E24" s="30" t="s">
        <v>17265</v>
      </c>
      <c r="F24" s="30"/>
      <c r="G24" s="30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5.75" customHeight="1">
      <c r="A25" s="30">
        <v>24.0</v>
      </c>
      <c r="B25" s="30" t="s">
        <v>17286</v>
      </c>
      <c r="C25" s="30"/>
      <c r="D25" s="30" t="s">
        <v>17287</v>
      </c>
      <c r="E25" s="30" t="s">
        <v>17258</v>
      </c>
      <c r="F25" s="30"/>
      <c r="G25" s="30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5.75" customHeight="1">
      <c r="A26" s="30">
        <v>25.0</v>
      </c>
      <c r="B26" s="30" t="s">
        <v>17288</v>
      </c>
      <c r="C26" s="30"/>
      <c r="D26" s="30" t="s">
        <v>17289</v>
      </c>
      <c r="E26" s="30" t="s">
        <v>17258</v>
      </c>
      <c r="F26" s="30"/>
      <c r="G26" s="30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5.75" customHeight="1">
      <c r="A27" s="30">
        <v>26.0</v>
      </c>
      <c r="B27" s="30" t="s">
        <v>17290</v>
      </c>
      <c r="C27" s="30"/>
      <c r="D27" s="30" t="s">
        <v>17291</v>
      </c>
      <c r="E27" s="30" t="s">
        <v>17258</v>
      </c>
      <c r="F27" s="30"/>
      <c r="G27" s="30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5.75" customHeight="1">
      <c r="A28" s="30">
        <v>27.0</v>
      </c>
      <c r="B28" s="30" t="s">
        <v>17292</v>
      </c>
      <c r="C28" s="30">
        <v>28770.0</v>
      </c>
      <c r="D28" s="30" t="s">
        <v>17293</v>
      </c>
      <c r="E28" s="30" t="s">
        <v>17278</v>
      </c>
      <c r="F28" s="30" t="s">
        <v>17258</v>
      </c>
      <c r="G28" s="30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5.75" customHeight="1">
      <c r="A29" s="30">
        <v>28.0</v>
      </c>
      <c r="B29" s="30" t="s">
        <v>17294</v>
      </c>
      <c r="C29" s="30">
        <v>28768.0</v>
      </c>
      <c r="D29" s="30" t="s">
        <v>17295</v>
      </c>
      <c r="E29" s="30" t="s">
        <v>17258</v>
      </c>
      <c r="F29" s="30"/>
      <c r="G29" s="30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5.75" customHeight="1">
      <c r="A30" s="30">
        <v>29.0</v>
      </c>
      <c r="B30" s="30" t="s">
        <v>17296</v>
      </c>
      <c r="C30" s="30">
        <v>28796.0</v>
      </c>
      <c r="D30" s="30" t="s">
        <v>17297</v>
      </c>
      <c r="E30" s="30" t="s">
        <v>17258</v>
      </c>
      <c r="F30" s="30"/>
      <c r="G30" s="30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5.75" customHeight="1">
      <c r="A31" s="30">
        <v>30.0</v>
      </c>
      <c r="B31" s="30" t="s">
        <v>17298</v>
      </c>
      <c r="C31" s="30">
        <v>28851.0</v>
      </c>
      <c r="D31" s="30" t="s">
        <v>17299</v>
      </c>
      <c r="E31" s="30" t="s">
        <v>17265</v>
      </c>
      <c r="F31" s="30" t="s">
        <v>17258</v>
      </c>
      <c r="G31" s="30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5.75" customHeight="1">
      <c r="A32" s="30">
        <v>31.0</v>
      </c>
      <c r="B32" s="30" t="s">
        <v>17300</v>
      </c>
      <c r="C32" s="30">
        <v>28826.0</v>
      </c>
      <c r="D32" s="30" t="s">
        <v>17301</v>
      </c>
      <c r="E32" s="30" t="s">
        <v>17278</v>
      </c>
      <c r="F32" s="30" t="s">
        <v>17258</v>
      </c>
      <c r="G32" s="30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5.75" customHeight="1">
      <c r="A33" s="30">
        <v>32.0</v>
      </c>
      <c r="B33" s="30" t="s">
        <v>6061</v>
      </c>
      <c r="C33" s="30">
        <v>28673.0</v>
      </c>
      <c r="D33" s="30" t="s">
        <v>6060</v>
      </c>
      <c r="E33" s="30" t="s">
        <v>17265</v>
      </c>
      <c r="F33" s="30"/>
      <c r="G33" s="30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5.75" customHeight="1">
      <c r="A34" s="30">
        <v>33.0</v>
      </c>
      <c r="B34" s="30" t="s">
        <v>6058</v>
      </c>
      <c r="C34" s="30">
        <v>30684.0</v>
      </c>
      <c r="D34" s="30" t="s">
        <v>6057</v>
      </c>
      <c r="E34" s="30" t="s">
        <v>17265</v>
      </c>
      <c r="F34" s="30"/>
      <c r="G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5.75" customHeight="1">
      <c r="A35" s="30">
        <v>34.0</v>
      </c>
      <c r="B35" s="30" t="s">
        <v>17302</v>
      </c>
      <c r="C35" s="30">
        <v>18936.0</v>
      </c>
      <c r="D35" s="30" t="s">
        <v>17303</v>
      </c>
      <c r="E35" s="30" t="s">
        <v>17258</v>
      </c>
      <c r="F35" s="30"/>
      <c r="G35" s="33">
        <v>44508.0</v>
      </c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5.75" customHeight="1">
      <c r="A36" s="30">
        <v>35.0</v>
      </c>
      <c r="B36" s="30" t="s">
        <v>17304</v>
      </c>
      <c r="C36" s="30">
        <v>29318.0</v>
      </c>
      <c r="D36" s="30" t="s">
        <v>17303</v>
      </c>
      <c r="E36" s="30" t="s">
        <v>17265</v>
      </c>
      <c r="F36" s="30" t="s">
        <v>17258</v>
      </c>
      <c r="G36" s="33">
        <v>45738.0</v>
      </c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5.75" customHeight="1">
      <c r="A37" s="30">
        <v>36.0</v>
      </c>
      <c r="B37" s="30" t="s">
        <v>17305</v>
      </c>
      <c r="C37" s="30">
        <v>30193.0</v>
      </c>
      <c r="D37" s="30" t="s">
        <v>17306</v>
      </c>
      <c r="E37" s="30" t="s">
        <v>17265</v>
      </c>
      <c r="F37" s="30" t="s">
        <v>17258</v>
      </c>
      <c r="G37" s="33">
        <v>45693.0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5.75" customHeight="1">
      <c r="A38" s="30">
        <v>37.0</v>
      </c>
      <c r="B38" s="30" t="s">
        <v>6055</v>
      </c>
      <c r="C38" s="30">
        <v>30460.0</v>
      </c>
      <c r="D38" s="30" t="s">
        <v>6054</v>
      </c>
      <c r="E38" s="30" t="s">
        <v>17265</v>
      </c>
      <c r="F38" s="30"/>
      <c r="G38" s="33">
        <v>46081.0</v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5.75" customHeight="1">
      <c r="A39" s="30">
        <v>38.0</v>
      </c>
      <c r="B39" s="30" t="s">
        <v>17307</v>
      </c>
      <c r="C39" s="30">
        <v>30587.0</v>
      </c>
      <c r="D39" s="30" t="s">
        <v>17308</v>
      </c>
      <c r="E39" s="30" t="s">
        <v>17278</v>
      </c>
      <c r="F39" s="30" t="s">
        <v>17258</v>
      </c>
      <c r="G39" s="33">
        <v>45742.0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5.75" customHeight="1">
      <c r="A40" s="30">
        <v>39.0</v>
      </c>
      <c r="B40" s="30" t="s">
        <v>6052</v>
      </c>
      <c r="C40" s="30">
        <v>30581.0</v>
      </c>
      <c r="D40" s="30" t="s">
        <v>6051</v>
      </c>
      <c r="E40" s="30" t="s">
        <v>17265</v>
      </c>
      <c r="F40" s="30"/>
      <c r="G40" s="33">
        <v>46081.0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5.75" customHeight="1">
      <c r="A41" s="30">
        <v>40.0</v>
      </c>
      <c r="B41" s="30" t="s">
        <v>17309</v>
      </c>
      <c r="C41" s="30">
        <v>30636.0</v>
      </c>
      <c r="D41" s="30" t="s">
        <v>17310</v>
      </c>
      <c r="E41" s="30" t="s">
        <v>17265</v>
      </c>
      <c r="F41" s="30" t="s">
        <v>17258</v>
      </c>
      <c r="G41" s="33">
        <v>45769.0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5.75" customHeight="1">
      <c r="A42" s="30">
        <v>41.0</v>
      </c>
      <c r="B42" s="30" t="s">
        <v>6046</v>
      </c>
      <c r="C42" s="30">
        <v>30389.0</v>
      </c>
      <c r="D42" s="30" t="s">
        <v>6045</v>
      </c>
      <c r="E42" s="30" t="s">
        <v>17265</v>
      </c>
      <c r="F42" s="30"/>
      <c r="G42" s="33">
        <v>46081.0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5.75" customHeight="1">
      <c r="A43" s="30">
        <v>42.0</v>
      </c>
      <c r="B43" s="30" t="s">
        <v>4396</v>
      </c>
      <c r="C43" s="30">
        <v>11220.0</v>
      </c>
      <c r="D43" s="30" t="s">
        <v>4395</v>
      </c>
      <c r="E43" s="30" t="s">
        <v>17265</v>
      </c>
      <c r="F43" s="30"/>
      <c r="G43" s="33">
        <v>46081.0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5.75" customHeight="1">
      <c r="A44" s="30">
        <v>43.0</v>
      </c>
      <c r="B44" s="30" t="s">
        <v>11811</v>
      </c>
      <c r="C44" s="30">
        <v>22813.0</v>
      </c>
      <c r="D44" s="30" t="s">
        <v>11810</v>
      </c>
      <c r="E44" s="30" t="s">
        <v>17265</v>
      </c>
      <c r="F44" s="30"/>
      <c r="G44" s="33">
        <v>46079.0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5.75" customHeight="1">
      <c r="A45" s="30">
        <v>44.0</v>
      </c>
      <c r="B45" s="30" t="s">
        <v>17311</v>
      </c>
      <c r="C45" s="30">
        <v>29835.0</v>
      </c>
      <c r="D45" s="30" t="s">
        <v>17312</v>
      </c>
      <c r="E45" s="30" t="s">
        <v>17265</v>
      </c>
      <c r="F45" s="30" t="s">
        <v>17258</v>
      </c>
      <c r="G45" s="33">
        <v>45677.0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5.75" customHeight="1">
      <c r="A46" s="30">
        <v>45.0</v>
      </c>
      <c r="B46" s="30" t="s">
        <v>5188</v>
      </c>
      <c r="C46" s="30">
        <v>787.0</v>
      </c>
      <c r="D46" s="30" t="s">
        <v>5187</v>
      </c>
      <c r="E46" s="30" t="s">
        <v>17265</v>
      </c>
      <c r="F46" s="30"/>
      <c r="G46" s="33">
        <v>46081.0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5.75" customHeight="1">
      <c r="A47" s="30">
        <v>46.0</v>
      </c>
      <c r="B47" s="30" t="s">
        <v>17313</v>
      </c>
      <c r="C47" s="30">
        <v>7475.0</v>
      </c>
      <c r="D47" s="30" t="s">
        <v>17314</v>
      </c>
      <c r="E47" s="30" t="s">
        <v>17265</v>
      </c>
      <c r="F47" s="30" t="s">
        <v>17258</v>
      </c>
      <c r="G47" s="33">
        <v>45927.0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5.75" customHeight="1">
      <c r="A48" s="30">
        <v>47.0</v>
      </c>
      <c r="B48" s="30" t="s">
        <v>17315</v>
      </c>
      <c r="C48" s="30">
        <v>6256.0</v>
      </c>
      <c r="D48" s="30" t="s">
        <v>17316</v>
      </c>
      <c r="E48" s="30" t="s">
        <v>17255</v>
      </c>
      <c r="F48" s="30"/>
      <c r="G48" s="33">
        <v>45665.0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5.75" customHeight="1">
      <c r="A49" s="30">
        <v>48.0</v>
      </c>
      <c r="B49" s="30" t="s">
        <v>17317</v>
      </c>
      <c r="C49" s="30">
        <v>3028.0</v>
      </c>
      <c r="D49" s="30" t="s">
        <v>17318</v>
      </c>
      <c r="E49" s="30" t="s">
        <v>17265</v>
      </c>
      <c r="F49" s="30" t="s">
        <v>17258</v>
      </c>
      <c r="G49" s="34">
        <v>46006.0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5.75" customHeight="1">
      <c r="A50" s="30">
        <v>49.0</v>
      </c>
      <c r="B50" s="30" t="s">
        <v>17319</v>
      </c>
      <c r="C50" s="30">
        <v>6954.0</v>
      </c>
      <c r="D50" s="30" t="s">
        <v>17320</v>
      </c>
      <c r="E50" s="30" t="s">
        <v>17258</v>
      </c>
      <c r="F50" s="30"/>
      <c r="G50" s="33">
        <v>45509.0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5.75" customHeight="1">
      <c r="A51" s="30">
        <v>50.0</v>
      </c>
      <c r="B51" s="30" t="s">
        <v>17321</v>
      </c>
      <c r="C51" s="30">
        <v>21172.0</v>
      </c>
      <c r="D51" s="30" t="s">
        <v>17322</v>
      </c>
      <c r="E51" s="30" t="s">
        <v>17265</v>
      </c>
      <c r="F51" s="30"/>
      <c r="G51" s="33">
        <v>46081.0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5.75" customHeight="1">
      <c r="A52" s="30">
        <v>51.0</v>
      </c>
      <c r="B52" s="30" t="s">
        <v>5338</v>
      </c>
      <c r="C52" s="30">
        <v>23239.0</v>
      </c>
      <c r="D52" s="30" t="s">
        <v>5337</v>
      </c>
      <c r="E52" s="30" t="s">
        <v>17265</v>
      </c>
      <c r="F52" s="30"/>
      <c r="G52" s="33">
        <v>46081.0</v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5.75" customHeight="1">
      <c r="A53" s="30">
        <v>52.0</v>
      </c>
      <c r="B53" s="30" t="s">
        <v>5359</v>
      </c>
      <c r="C53" s="30">
        <v>23264.0</v>
      </c>
      <c r="D53" s="30" t="s">
        <v>5358</v>
      </c>
      <c r="E53" s="30" t="s">
        <v>17265</v>
      </c>
      <c r="F53" s="30"/>
      <c r="G53" s="33">
        <v>46081.0</v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5.75" customHeight="1">
      <c r="A54" s="30">
        <v>53.0</v>
      </c>
      <c r="B54" s="30" t="s">
        <v>6049</v>
      </c>
      <c r="C54" s="30">
        <v>19790.0</v>
      </c>
      <c r="D54" s="30" t="s">
        <v>6048</v>
      </c>
      <c r="E54" s="30" t="s">
        <v>17265</v>
      </c>
      <c r="F54" s="30"/>
      <c r="G54" s="33">
        <v>46081.0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5.75" customHeight="1">
      <c r="A55" s="30">
        <v>54.0</v>
      </c>
      <c r="B55" s="30" t="s">
        <v>17323</v>
      </c>
      <c r="C55" s="30">
        <v>14801.0</v>
      </c>
      <c r="D55" s="30" t="s">
        <v>5871</v>
      </c>
      <c r="E55" s="30" t="s">
        <v>17258</v>
      </c>
      <c r="F55" s="30"/>
      <c r="G55" s="33">
        <v>44757.0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5.75" customHeight="1">
      <c r="A56" s="30">
        <v>55.0</v>
      </c>
      <c r="B56" s="30" t="s">
        <v>5872</v>
      </c>
      <c r="C56" s="30">
        <v>28191.0</v>
      </c>
      <c r="D56" s="30" t="s">
        <v>5871</v>
      </c>
      <c r="E56" s="30" t="s">
        <v>17265</v>
      </c>
      <c r="F56" s="30"/>
      <c r="G56" s="33">
        <v>46081.0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5.75" customHeight="1">
      <c r="A57" s="30">
        <v>56.0</v>
      </c>
      <c r="B57" s="30" t="s">
        <v>6043</v>
      </c>
      <c r="C57" s="30">
        <v>28763.0</v>
      </c>
      <c r="D57" s="30" t="s">
        <v>6042</v>
      </c>
      <c r="E57" s="30" t="s">
        <v>17265</v>
      </c>
      <c r="F57" s="30"/>
      <c r="G57" s="33">
        <v>46081.0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5.75" customHeight="1">
      <c r="A58" s="30">
        <v>57.0</v>
      </c>
      <c r="B58" s="30" t="s">
        <v>16549</v>
      </c>
      <c r="C58" s="30">
        <v>27541.0</v>
      </c>
      <c r="D58" s="30" t="s">
        <v>16548</v>
      </c>
      <c r="E58" s="30" t="s">
        <v>17265</v>
      </c>
      <c r="F58" s="30" t="s">
        <v>17258</v>
      </c>
      <c r="G58" s="33">
        <v>45805.0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5.75" customHeight="1">
      <c r="A59" s="30">
        <v>58.0</v>
      </c>
      <c r="B59" s="30" t="s">
        <v>17324</v>
      </c>
      <c r="C59" s="30">
        <v>27189.0</v>
      </c>
      <c r="D59" s="30" t="s">
        <v>17325</v>
      </c>
      <c r="E59" s="30" t="s">
        <v>17258</v>
      </c>
      <c r="F59" s="30"/>
      <c r="G59" s="33">
        <v>45863.0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5.75" customHeight="1">
      <c r="A60" s="30">
        <v>59.0</v>
      </c>
      <c r="B60" s="30" t="s">
        <v>17326</v>
      </c>
      <c r="C60" s="30">
        <v>29028.0</v>
      </c>
      <c r="D60" s="30" t="s">
        <v>17327</v>
      </c>
      <c r="E60" s="30" t="s">
        <v>17255</v>
      </c>
      <c r="F60" s="30"/>
      <c r="G60" s="34">
        <v>45947.0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5.75" customHeight="1">
      <c r="A61" s="30">
        <v>60.0</v>
      </c>
      <c r="B61" s="30" t="s">
        <v>17328</v>
      </c>
      <c r="C61" s="30">
        <v>28877.0</v>
      </c>
      <c r="D61" s="30" t="s">
        <v>17329</v>
      </c>
      <c r="E61" s="30" t="s">
        <v>17265</v>
      </c>
      <c r="F61" s="30" t="s">
        <v>17258</v>
      </c>
      <c r="G61" s="33">
        <v>45563.0</v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5.75" customHeight="1">
      <c r="A62" s="30">
        <v>61.0</v>
      </c>
      <c r="B62" s="30" t="s">
        <v>17330</v>
      </c>
      <c r="C62" s="30">
        <v>35517.0</v>
      </c>
      <c r="D62" s="30" t="s">
        <v>17331</v>
      </c>
      <c r="E62" s="30"/>
      <c r="F62" s="30"/>
      <c r="G62" s="30" t="s">
        <v>17332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5.75" customHeight="1">
      <c r="A63" s="30">
        <v>62.0</v>
      </c>
      <c r="B63" s="30" t="s">
        <v>17333</v>
      </c>
      <c r="C63" s="30">
        <v>27125.0</v>
      </c>
      <c r="D63" s="30" t="s">
        <v>17334</v>
      </c>
      <c r="E63" s="30" t="s">
        <v>17265</v>
      </c>
      <c r="F63" s="30" t="s">
        <v>17258</v>
      </c>
      <c r="G63" s="33">
        <v>45740.0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5.75" customHeight="1">
      <c r="A64" s="30">
        <v>63.0</v>
      </c>
      <c r="B64" s="30" t="s">
        <v>6040</v>
      </c>
      <c r="C64" s="30">
        <v>28767.0</v>
      </c>
      <c r="D64" s="30" t="s">
        <v>6039</v>
      </c>
      <c r="E64" s="30" t="s">
        <v>17265</v>
      </c>
      <c r="F64" s="30"/>
      <c r="G64" s="33">
        <v>46038.0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5.75" customHeight="1">
      <c r="A65" s="30">
        <v>64.0</v>
      </c>
      <c r="B65" s="30" t="s">
        <v>17335</v>
      </c>
      <c r="C65" s="30">
        <v>29871.0</v>
      </c>
      <c r="D65" s="30" t="s">
        <v>17336</v>
      </c>
      <c r="E65" s="30" t="s">
        <v>17265</v>
      </c>
      <c r="F65" s="30" t="s">
        <v>17258</v>
      </c>
      <c r="G65" s="33">
        <v>45714.0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5.75" customHeight="1">
      <c r="A66" s="30">
        <v>65.0</v>
      </c>
      <c r="B66" s="30" t="s">
        <v>17337</v>
      </c>
      <c r="C66" s="30">
        <v>26887.0</v>
      </c>
      <c r="D66" s="30" t="s">
        <v>17338</v>
      </c>
      <c r="E66" s="30" t="s">
        <v>17278</v>
      </c>
      <c r="F66" s="30" t="s">
        <v>17258</v>
      </c>
      <c r="G66" s="33">
        <v>45800.0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5.75" customHeight="1">
      <c r="A67" s="30">
        <v>66.0</v>
      </c>
      <c r="B67" s="30" t="s">
        <v>17339</v>
      </c>
      <c r="C67" s="30">
        <v>27903.0</v>
      </c>
      <c r="D67" s="30" t="s">
        <v>17340</v>
      </c>
      <c r="E67" s="30" t="s">
        <v>17265</v>
      </c>
      <c r="F67" s="30" t="s">
        <v>17258</v>
      </c>
      <c r="G67" s="33">
        <v>45715.0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5.75" customHeight="1">
      <c r="A68" s="30">
        <v>67.0</v>
      </c>
      <c r="B68" s="30" t="s">
        <v>17341</v>
      </c>
      <c r="C68" s="30">
        <v>28677.0</v>
      </c>
      <c r="D68" s="30" t="s">
        <v>17342</v>
      </c>
      <c r="E68" s="30" t="s">
        <v>17265</v>
      </c>
      <c r="F68" s="30" t="s">
        <v>17258</v>
      </c>
      <c r="G68" s="33">
        <v>45632.0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5.75" customHeight="1">
      <c r="A69" s="30">
        <v>68.0</v>
      </c>
      <c r="B69" s="30" t="s">
        <v>17343</v>
      </c>
      <c r="C69" s="30">
        <v>28845.0</v>
      </c>
      <c r="D69" s="30" t="s">
        <v>17344</v>
      </c>
      <c r="E69" s="30" t="s">
        <v>17265</v>
      </c>
      <c r="F69" s="30" t="s">
        <v>17258</v>
      </c>
      <c r="G69" s="33">
        <v>45734.0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5.75" customHeight="1">
      <c r="A70" s="30">
        <v>69.0</v>
      </c>
      <c r="B70" s="30" t="s">
        <v>17345</v>
      </c>
      <c r="C70" s="30">
        <v>7257.0</v>
      </c>
      <c r="D70" s="30" t="s">
        <v>17346</v>
      </c>
      <c r="E70" s="30" t="s">
        <v>17258</v>
      </c>
      <c r="F70" s="30"/>
      <c r="G70" s="33">
        <v>43504.0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5.75" customHeight="1">
      <c r="A71" s="30">
        <v>70.0</v>
      </c>
      <c r="B71" s="30" t="s">
        <v>17347</v>
      </c>
      <c r="C71" s="30">
        <v>29002.0</v>
      </c>
      <c r="D71" s="30" t="s">
        <v>17348</v>
      </c>
      <c r="E71" s="30" t="s">
        <v>17265</v>
      </c>
      <c r="F71" s="30" t="s">
        <v>17258</v>
      </c>
      <c r="G71" s="33">
        <v>45671.0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5.75" customHeight="1">
      <c r="A72" s="30">
        <v>71.0</v>
      </c>
      <c r="B72" s="30" t="s">
        <v>6037</v>
      </c>
      <c r="C72" s="30">
        <v>28332.0</v>
      </c>
      <c r="D72" s="30" t="s">
        <v>6036</v>
      </c>
      <c r="E72" s="30" t="s">
        <v>17265</v>
      </c>
      <c r="F72" s="30"/>
      <c r="G72" s="33">
        <v>46081.0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5.75" customHeight="1">
      <c r="A73" s="30">
        <v>72.0</v>
      </c>
      <c r="B73" s="30" t="s">
        <v>17349</v>
      </c>
      <c r="C73" s="30">
        <v>28657.0</v>
      </c>
      <c r="D73" s="30" t="s">
        <v>17350</v>
      </c>
      <c r="E73" s="30" t="s">
        <v>17278</v>
      </c>
      <c r="F73" s="30" t="s">
        <v>17258</v>
      </c>
      <c r="G73" s="33">
        <v>45632.0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5.75" customHeight="1">
      <c r="A74" s="30">
        <v>73.0</v>
      </c>
      <c r="B74" s="30" t="s">
        <v>17351</v>
      </c>
      <c r="C74" s="30">
        <v>29873.0</v>
      </c>
      <c r="D74" s="30" t="s">
        <v>17352</v>
      </c>
      <c r="E74" s="30" t="s">
        <v>17265</v>
      </c>
      <c r="F74" s="30" t="s">
        <v>17258</v>
      </c>
      <c r="G74" s="34">
        <v>45626.0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5.75" customHeight="1">
      <c r="A75" s="30">
        <v>74.0</v>
      </c>
      <c r="B75" s="30" t="s">
        <v>6034</v>
      </c>
      <c r="C75" s="30">
        <v>23175.0</v>
      </c>
      <c r="D75" s="30" t="s">
        <v>6033</v>
      </c>
      <c r="E75" s="30" t="s">
        <v>17265</v>
      </c>
      <c r="F75" s="30"/>
      <c r="G75" s="33">
        <v>46081.0</v>
      </c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5.75" customHeight="1">
      <c r="A76" s="30">
        <v>75.0</v>
      </c>
      <c r="B76" s="30" t="s">
        <v>7645</v>
      </c>
      <c r="C76" s="30">
        <v>26406.0</v>
      </c>
      <c r="D76" s="30" t="s">
        <v>17353</v>
      </c>
      <c r="E76" s="30" t="s">
        <v>17265</v>
      </c>
      <c r="F76" s="30"/>
      <c r="G76" s="33">
        <v>46081.0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5.75" customHeight="1">
      <c r="A77" s="30">
        <v>76.0</v>
      </c>
      <c r="B77" s="30" t="s">
        <v>17354</v>
      </c>
      <c r="C77" s="30">
        <v>31978.0</v>
      </c>
      <c r="D77" s="30" t="s">
        <v>17355</v>
      </c>
      <c r="E77" s="30" t="s">
        <v>17255</v>
      </c>
      <c r="F77" s="30"/>
      <c r="G77" s="33">
        <v>45909.0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5.75" customHeight="1">
      <c r="A78" s="30">
        <v>77.0</v>
      </c>
      <c r="B78" s="30" t="s">
        <v>5869</v>
      </c>
      <c r="C78" s="30">
        <v>12453.0</v>
      </c>
      <c r="D78" s="30" t="s">
        <v>5868</v>
      </c>
      <c r="E78" s="30" t="s">
        <v>17265</v>
      </c>
      <c r="F78" s="30"/>
      <c r="G78" s="33">
        <v>46081.0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5.75" customHeight="1">
      <c r="A79" s="30">
        <v>78.0</v>
      </c>
      <c r="B79" s="30" t="s">
        <v>6076</v>
      </c>
      <c r="C79" s="30">
        <v>28066.0</v>
      </c>
      <c r="D79" s="30" t="s">
        <v>6075</v>
      </c>
      <c r="E79" s="30" t="s">
        <v>17265</v>
      </c>
      <c r="F79" s="30"/>
      <c r="G79" s="33">
        <v>46081.0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5.75" customHeight="1">
      <c r="A80" s="30">
        <v>79.0</v>
      </c>
      <c r="B80" s="30" t="s">
        <v>6031</v>
      </c>
      <c r="C80" s="30">
        <v>28068.0</v>
      </c>
      <c r="D80" s="30" t="s">
        <v>6030</v>
      </c>
      <c r="E80" s="30" t="s">
        <v>17265</v>
      </c>
      <c r="F80" s="30"/>
      <c r="G80" s="33">
        <v>46081.0</v>
      </c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5.75" customHeight="1">
      <c r="A81" s="30">
        <v>80.0</v>
      </c>
      <c r="B81" s="30" t="s">
        <v>5917</v>
      </c>
      <c r="C81" s="30">
        <v>1185.0</v>
      </c>
      <c r="D81" s="30" t="s">
        <v>5916</v>
      </c>
      <c r="E81" s="30" t="s">
        <v>17265</v>
      </c>
      <c r="F81" s="30"/>
      <c r="G81" s="33">
        <v>46081.0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5.75" customHeight="1">
      <c r="A82" s="30">
        <v>81.0</v>
      </c>
      <c r="B82" s="30" t="s">
        <v>6028</v>
      </c>
      <c r="C82" s="30">
        <v>33963.0</v>
      </c>
      <c r="D82" s="30" t="s">
        <v>6027</v>
      </c>
      <c r="E82" s="30" t="s">
        <v>17265</v>
      </c>
      <c r="F82" s="30"/>
      <c r="G82" s="33">
        <v>46081.0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5.75" customHeight="1">
      <c r="A83" s="30">
        <v>82.0</v>
      </c>
      <c r="B83" s="30" t="s">
        <v>6025</v>
      </c>
      <c r="C83" s="30">
        <v>33965.0</v>
      </c>
      <c r="D83" s="30" t="s">
        <v>6024</v>
      </c>
      <c r="E83" s="30" t="s">
        <v>17265</v>
      </c>
      <c r="F83" s="30"/>
      <c r="G83" s="33">
        <v>46081.0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5.75" customHeight="1">
      <c r="A84" s="30">
        <v>83.0</v>
      </c>
      <c r="B84" s="30" t="s">
        <v>5866</v>
      </c>
      <c r="C84" s="30">
        <v>34028.0</v>
      </c>
      <c r="D84" s="30" t="s">
        <v>5865</v>
      </c>
      <c r="E84" s="30" t="s">
        <v>17265</v>
      </c>
      <c r="F84" s="30"/>
      <c r="G84" s="33">
        <v>46081.0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5.75" customHeight="1">
      <c r="A85" s="30">
        <v>84.0</v>
      </c>
      <c r="B85" s="30" t="s">
        <v>5863</v>
      </c>
      <c r="C85" s="30">
        <v>11206.0</v>
      </c>
      <c r="D85" s="30" t="s">
        <v>5862</v>
      </c>
      <c r="E85" s="30" t="s">
        <v>17265</v>
      </c>
      <c r="F85" s="30"/>
      <c r="G85" s="33">
        <v>46081.0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5.75" customHeight="1">
      <c r="A86" s="30">
        <v>85.0</v>
      </c>
      <c r="B86" s="30" t="s">
        <v>6145</v>
      </c>
      <c r="C86" s="30">
        <v>34054.0</v>
      </c>
      <c r="D86" s="30" t="s">
        <v>6144</v>
      </c>
      <c r="E86" s="30" t="s">
        <v>17265</v>
      </c>
      <c r="F86" s="30"/>
      <c r="G86" s="33">
        <v>46079.0</v>
      </c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5.75" customHeight="1">
      <c r="A87" s="30">
        <v>86.0</v>
      </c>
      <c r="B87" s="30" t="s">
        <v>17356</v>
      </c>
      <c r="C87" s="30">
        <v>29154.0</v>
      </c>
      <c r="D87" s="30" t="s">
        <v>17357</v>
      </c>
      <c r="E87" s="30" t="s">
        <v>17265</v>
      </c>
      <c r="F87" s="30"/>
      <c r="G87" s="34">
        <v>46004.0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5.75" customHeight="1">
      <c r="A88" s="30">
        <v>87.0</v>
      </c>
      <c r="B88" s="30" t="s">
        <v>6142</v>
      </c>
      <c r="C88" s="30">
        <v>33912.0</v>
      </c>
      <c r="D88" s="30" t="s">
        <v>6141</v>
      </c>
      <c r="E88" s="30" t="s">
        <v>17265</v>
      </c>
      <c r="F88" s="30"/>
      <c r="G88" s="33">
        <v>46081.0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5.75" customHeight="1">
      <c r="A89" s="30">
        <v>88.0</v>
      </c>
      <c r="B89" s="30" t="s">
        <v>3544</v>
      </c>
      <c r="C89" s="30">
        <v>6417.0</v>
      </c>
      <c r="D89" s="30" t="s">
        <v>3543</v>
      </c>
      <c r="E89" s="30" t="s">
        <v>17265</v>
      </c>
      <c r="F89" s="30"/>
      <c r="G89" s="33">
        <v>46081.0</v>
      </c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5.75" customHeight="1">
      <c r="A90" s="30">
        <v>89.0</v>
      </c>
      <c r="B90" s="30" t="s">
        <v>6139</v>
      </c>
      <c r="C90" s="30">
        <v>33964.0</v>
      </c>
      <c r="D90" s="30" t="s">
        <v>6138</v>
      </c>
      <c r="E90" s="30" t="s">
        <v>17265</v>
      </c>
      <c r="F90" s="30"/>
      <c r="G90" s="33">
        <v>46081.0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5.75" customHeight="1">
      <c r="A91" s="30">
        <v>90.0</v>
      </c>
      <c r="B91" s="30" t="s">
        <v>6136</v>
      </c>
      <c r="C91" s="30">
        <v>33971.0</v>
      </c>
      <c r="D91" s="30" t="s">
        <v>6135</v>
      </c>
      <c r="E91" s="30" t="s">
        <v>17265</v>
      </c>
      <c r="F91" s="30"/>
      <c r="G91" s="33">
        <v>46081.0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5.75" customHeight="1">
      <c r="A92" s="30">
        <v>91.0</v>
      </c>
      <c r="B92" s="30" t="s">
        <v>4507</v>
      </c>
      <c r="C92" s="30">
        <v>13288.0</v>
      </c>
      <c r="D92" s="30" t="s">
        <v>4506</v>
      </c>
      <c r="E92" s="30" t="s">
        <v>17265</v>
      </c>
      <c r="F92" s="30"/>
      <c r="G92" s="33">
        <v>46081.0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5.75" customHeight="1">
      <c r="A93" s="30">
        <v>92.0</v>
      </c>
      <c r="B93" s="30" t="s">
        <v>7513</v>
      </c>
      <c r="C93" s="30">
        <v>7325.0</v>
      </c>
      <c r="D93" s="30" t="s">
        <v>7512</v>
      </c>
      <c r="E93" s="30" t="s">
        <v>17265</v>
      </c>
      <c r="F93" s="30"/>
      <c r="G93" s="33">
        <v>46081.0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5.75" customHeight="1">
      <c r="A94" s="30">
        <v>93.0</v>
      </c>
      <c r="B94" s="30" t="s">
        <v>6133</v>
      </c>
      <c r="C94" s="30">
        <v>5400.0</v>
      </c>
      <c r="D94" s="30" t="s">
        <v>6132</v>
      </c>
      <c r="E94" s="30" t="s">
        <v>17265</v>
      </c>
      <c r="F94" s="30"/>
      <c r="G94" s="33">
        <v>46081.0</v>
      </c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5.75" customHeight="1">
      <c r="A95" s="30">
        <v>94.0</v>
      </c>
      <c r="B95" s="30" t="s">
        <v>7477</v>
      </c>
      <c r="C95" s="30">
        <v>4997.0</v>
      </c>
      <c r="D95" s="30" t="s">
        <v>7476</v>
      </c>
      <c r="E95" s="30" t="s">
        <v>17265</v>
      </c>
      <c r="F95" s="30"/>
      <c r="G95" s="33">
        <v>46081.0</v>
      </c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5.75" customHeight="1">
      <c r="A96" s="30">
        <v>95.0</v>
      </c>
      <c r="B96" s="30" t="s">
        <v>7468</v>
      </c>
      <c r="C96" s="30">
        <v>12316.0</v>
      </c>
      <c r="D96" s="30" t="s">
        <v>7467</v>
      </c>
      <c r="E96" s="30" t="s">
        <v>17265</v>
      </c>
      <c r="F96" s="30"/>
      <c r="G96" s="33">
        <v>46081.0</v>
      </c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5.75" customHeight="1">
      <c r="A97" s="30">
        <v>96.0</v>
      </c>
      <c r="B97" s="30" t="s">
        <v>6130</v>
      </c>
      <c r="C97" s="30">
        <v>7759.0</v>
      </c>
      <c r="D97" s="30" t="s">
        <v>6129</v>
      </c>
      <c r="E97" s="30" t="s">
        <v>17265</v>
      </c>
      <c r="F97" s="30"/>
      <c r="G97" s="33">
        <v>46081.0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5.75" customHeight="1">
      <c r="A98" s="30">
        <v>97.0</v>
      </c>
      <c r="B98" s="30" t="s">
        <v>2386</v>
      </c>
      <c r="C98" s="30">
        <v>8488.0</v>
      </c>
      <c r="D98" s="30" t="s">
        <v>2385</v>
      </c>
      <c r="E98" s="30" t="s">
        <v>17265</v>
      </c>
      <c r="F98" s="30"/>
      <c r="G98" s="33">
        <v>46081.0</v>
      </c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5.75" customHeight="1">
      <c r="A99" s="30">
        <v>98.0</v>
      </c>
      <c r="B99" s="30" t="s">
        <v>5986</v>
      </c>
      <c r="C99" s="30">
        <v>30281.0</v>
      </c>
      <c r="D99" s="30" t="s">
        <v>5985</v>
      </c>
      <c r="E99" s="30" t="s">
        <v>17265</v>
      </c>
      <c r="F99" s="30"/>
      <c r="G99" s="33">
        <v>46081.0</v>
      </c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5.75" customHeight="1">
      <c r="A100" s="30">
        <v>99.0</v>
      </c>
      <c r="B100" s="30" t="s">
        <v>6124</v>
      </c>
      <c r="C100" s="30">
        <v>30680.0</v>
      </c>
      <c r="D100" s="30" t="s">
        <v>6123</v>
      </c>
      <c r="E100" s="30" t="s">
        <v>17265</v>
      </c>
      <c r="F100" s="30"/>
      <c r="G100" s="33">
        <v>46081.0</v>
      </c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5.75" customHeight="1">
      <c r="A101" s="30">
        <v>100.0</v>
      </c>
      <c r="B101" s="30" t="s">
        <v>6121</v>
      </c>
      <c r="C101" s="30">
        <v>30605.0</v>
      </c>
      <c r="D101" s="30" t="s">
        <v>6120</v>
      </c>
      <c r="E101" s="30" t="s">
        <v>17265</v>
      </c>
      <c r="F101" s="30"/>
      <c r="G101" s="33">
        <v>46081.0</v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5.75" customHeight="1">
      <c r="A102" s="30">
        <v>101.0</v>
      </c>
      <c r="B102" s="30" t="s">
        <v>6118</v>
      </c>
      <c r="C102" s="30">
        <v>30691.0</v>
      </c>
      <c r="D102" s="30" t="s">
        <v>6117</v>
      </c>
      <c r="E102" s="30" t="s">
        <v>17265</v>
      </c>
      <c r="F102" s="30"/>
      <c r="G102" s="33">
        <v>46081.0</v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5.75" customHeight="1">
      <c r="A103" s="30">
        <v>102.0</v>
      </c>
      <c r="B103" s="30" t="s">
        <v>6115</v>
      </c>
      <c r="C103" s="30">
        <v>27951.0</v>
      </c>
      <c r="D103" s="30" t="s">
        <v>6114</v>
      </c>
      <c r="E103" s="30" t="s">
        <v>17265</v>
      </c>
      <c r="F103" s="30"/>
      <c r="G103" s="33">
        <v>46080.0</v>
      </c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5.75" customHeight="1">
      <c r="A104" s="30">
        <v>103.0</v>
      </c>
      <c r="B104" s="30" t="s">
        <v>17358</v>
      </c>
      <c r="C104" s="30">
        <v>16636.0</v>
      </c>
      <c r="D104" s="30" t="s">
        <v>5853</v>
      </c>
      <c r="E104" s="30" t="s">
        <v>17258</v>
      </c>
      <c r="F104" s="30"/>
      <c r="G104" s="33">
        <v>44370.0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5.75" customHeight="1">
      <c r="A105" s="30">
        <v>104.0</v>
      </c>
      <c r="B105" s="30" t="s">
        <v>5854</v>
      </c>
      <c r="C105" s="30">
        <v>27817.0</v>
      </c>
      <c r="D105" s="30" t="s">
        <v>5853</v>
      </c>
      <c r="E105" s="30" t="s">
        <v>17265</v>
      </c>
      <c r="F105" s="30"/>
      <c r="G105" s="33">
        <v>46081.0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5.75" customHeight="1">
      <c r="A106" s="30">
        <v>105.0</v>
      </c>
      <c r="B106" s="30" t="s">
        <v>6112</v>
      </c>
      <c r="C106" s="30">
        <v>28168.0</v>
      </c>
      <c r="D106" s="30" t="s">
        <v>6111</v>
      </c>
      <c r="E106" s="30" t="s">
        <v>17265</v>
      </c>
      <c r="F106" s="30"/>
      <c r="G106" s="33">
        <v>46081.0</v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5.75" customHeight="1">
      <c r="A107" s="30">
        <v>106.0</v>
      </c>
      <c r="B107" s="30" t="s">
        <v>5851</v>
      </c>
      <c r="C107" s="30">
        <v>27680.0</v>
      </c>
      <c r="D107" s="30" t="s">
        <v>5850</v>
      </c>
      <c r="E107" s="30" t="s">
        <v>17265</v>
      </c>
      <c r="F107" s="30"/>
      <c r="G107" s="33">
        <v>46081.0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5.75" customHeight="1">
      <c r="A108" s="30">
        <v>107.0</v>
      </c>
      <c r="B108" s="30" t="s">
        <v>6073</v>
      </c>
      <c r="C108" s="30">
        <v>28040.0</v>
      </c>
      <c r="D108" s="30" t="s">
        <v>6072</v>
      </c>
      <c r="E108" s="30" t="s">
        <v>17265</v>
      </c>
      <c r="F108" s="30"/>
      <c r="G108" s="33">
        <v>46079.0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5.75" customHeight="1">
      <c r="A109" s="30">
        <v>108.0</v>
      </c>
      <c r="B109" s="30" t="s">
        <v>5983</v>
      </c>
      <c r="C109" s="30">
        <v>24911.0</v>
      </c>
      <c r="D109" s="30" t="s">
        <v>5982</v>
      </c>
      <c r="E109" s="30" t="s">
        <v>17265</v>
      </c>
      <c r="F109" s="30"/>
      <c r="G109" s="33">
        <v>46081.0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5.75" customHeight="1">
      <c r="A110" s="30">
        <v>109.0</v>
      </c>
      <c r="B110" s="30" t="s">
        <v>5980</v>
      </c>
      <c r="C110" s="30">
        <v>19865.0</v>
      </c>
      <c r="D110" s="30" t="s">
        <v>5979</v>
      </c>
      <c r="E110" s="30" t="s">
        <v>17265</v>
      </c>
      <c r="F110" s="30"/>
      <c r="G110" s="33">
        <v>46081.0</v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5.75" customHeight="1">
      <c r="A111" s="30">
        <v>110.0</v>
      </c>
      <c r="B111" s="30" t="s">
        <v>5848</v>
      </c>
      <c r="C111" s="30">
        <v>14195.0</v>
      </c>
      <c r="D111" s="30" t="s">
        <v>5847</v>
      </c>
      <c r="E111" s="30" t="s">
        <v>17265</v>
      </c>
      <c r="F111" s="30"/>
      <c r="G111" s="33">
        <v>46080.0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5.75" customHeight="1">
      <c r="A112" s="30">
        <v>111.0</v>
      </c>
      <c r="B112" s="30" t="s">
        <v>5845</v>
      </c>
      <c r="C112" s="30">
        <v>27523.0</v>
      </c>
      <c r="D112" s="30" t="s">
        <v>5844</v>
      </c>
      <c r="E112" s="30" t="s">
        <v>17265</v>
      </c>
      <c r="F112" s="30"/>
      <c r="G112" s="33">
        <v>46081.0</v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5.75" customHeight="1">
      <c r="A113" s="30">
        <v>112.0</v>
      </c>
      <c r="B113" s="30" t="s">
        <v>5977</v>
      </c>
      <c r="C113" s="30">
        <v>28649.0</v>
      </c>
      <c r="D113" s="30" t="s">
        <v>5976</v>
      </c>
      <c r="E113" s="30" t="s">
        <v>17265</v>
      </c>
      <c r="F113" s="30"/>
      <c r="G113" s="33">
        <v>46081.0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5.75" customHeight="1">
      <c r="A114" s="30">
        <v>113.0</v>
      </c>
      <c r="B114" s="30" t="s">
        <v>5974</v>
      </c>
      <c r="C114" s="30">
        <v>28050.0</v>
      </c>
      <c r="D114" s="30" t="s">
        <v>5973</v>
      </c>
      <c r="E114" s="30" t="s">
        <v>17265</v>
      </c>
      <c r="F114" s="30"/>
      <c r="G114" s="33">
        <v>46079.0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5.75" customHeight="1">
      <c r="A115" s="30">
        <v>114.0</v>
      </c>
      <c r="B115" s="30" t="s">
        <v>5980</v>
      </c>
      <c r="C115" s="30">
        <v>19865.0</v>
      </c>
      <c r="D115" s="30" t="s">
        <v>5979</v>
      </c>
      <c r="E115" s="30" t="s">
        <v>17265</v>
      </c>
      <c r="F115" s="30"/>
      <c r="G115" s="33">
        <v>46081.0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5.75" customHeight="1">
      <c r="A116" s="30">
        <v>115.0</v>
      </c>
      <c r="B116" s="30" t="s">
        <v>5968</v>
      </c>
      <c r="C116" s="30">
        <v>28511.0</v>
      </c>
      <c r="D116" s="30" t="s">
        <v>5967</v>
      </c>
      <c r="E116" s="30" t="s">
        <v>17265</v>
      </c>
      <c r="F116" s="30"/>
      <c r="G116" s="33">
        <v>46081.0</v>
      </c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5.75" customHeight="1">
      <c r="A117" s="30">
        <v>116.0</v>
      </c>
      <c r="B117" s="30" t="s">
        <v>4180</v>
      </c>
      <c r="C117" s="30">
        <v>21750.0</v>
      </c>
      <c r="D117" s="30" t="s">
        <v>4179</v>
      </c>
      <c r="E117" s="30" t="s">
        <v>17265</v>
      </c>
      <c r="F117" s="30"/>
      <c r="G117" s="33">
        <v>46039.0</v>
      </c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5.75" customHeight="1">
      <c r="A118" s="30">
        <v>117.0</v>
      </c>
      <c r="B118" s="30" t="s">
        <v>5842</v>
      </c>
      <c r="C118" s="30">
        <v>23118.0</v>
      </c>
      <c r="D118" s="30" t="s">
        <v>5841</v>
      </c>
      <c r="E118" s="30" t="s">
        <v>17265</v>
      </c>
      <c r="F118" s="30"/>
      <c r="G118" s="33">
        <v>46081.0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5.75" customHeight="1">
      <c r="A119" s="30">
        <v>118.0</v>
      </c>
      <c r="B119" s="30" t="s">
        <v>17359</v>
      </c>
      <c r="C119" s="30">
        <v>27469.0</v>
      </c>
      <c r="D119" s="30" t="s">
        <v>17360</v>
      </c>
      <c r="E119" s="30" t="s">
        <v>17258</v>
      </c>
      <c r="F119" s="30"/>
      <c r="G119" s="33">
        <v>45491.0</v>
      </c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5.75" customHeight="1">
      <c r="A120" s="30">
        <v>119.0</v>
      </c>
      <c r="B120" s="30" t="s">
        <v>5965</v>
      </c>
      <c r="C120" s="30">
        <v>280.0</v>
      </c>
      <c r="D120" s="30" t="s">
        <v>5964</v>
      </c>
      <c r="E120" s="30" t="s">
        <v>17265</v>
      </c>
      <c r="F120" s="30"/>
      <c r="G120" s="33">
        <v>46081.0</v>
      </c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5.75" customHeight="1">
      <c r="A121" s="30">
        <v>120.0</v>
      </c>
      <c r="B121" s="30" t="s">
        <v>5962</v>
      </c>
      <c r="C121" s="30">
        <v>5234.0</v>
      </c>
      <c r="D121" s="30" t="s">
        <v>5961</v>
      </c>
      <c r="E121" s="30" t="s">
        <v>17265</v>
      </c>
      <c r="F121" s="30"/>
      <c r="G121" s="33">
        <v>46082.0</v>
      </c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5.75" customHeight="1">
      <c r="A122" s="30">
        <v>121.0</v>
      </c>
      <c r="B122" s="30" t="s">
        <v>5959</v>
      </c>
      <c r="C122" s="30">
        <v>1876.0</v>
      </c>
      <c r="D122" s="30" t="s">
        <v>5958</v>
      </c>
      <c r="E122" s="30" t="s">
        <v>17265</v>
      </c>
      <c r="F122" s="30"/>
      <c r="G122" s="33">
        <v>46081.0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5.75" customHeight="1">
      <c r="A123" s="30">
        <v>122.0</v>
      </c>
      <c r="B123" s="30" t="s">
        <v>5956</v>
      </c>
      <c r="C123" s="30">
        <v>11470.0</v>
      </c>
      <c r="D123" s="30" t="s">
        <v>5955</v>
      </c>
      <c r="E123" s="30" t="s">
        <v>17265</v>
      </c>
      <c r="F123" s="30"/>
      <c r="G123" s="33">
        <v>46081.0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5.75" customHeight="1">
      <c r="A124" s="30">
        <v>123.0</v>
      </c>
      <c r="B124" s="30" t="s">
        <v>5953</v>
      </c>
      <c r="C124" s="30">
        <v>14337.0</v>
      </c>
      <c r="D124" s="30" t="s">
        <v>5952</v>
      </c>
      <c r="E124" s="30" t="s">
        <v>17265</v>
      </c>
      <c r="F124" s="30"/>
      <c r="G124" s="33">
        <v>46082.0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5.75" customHeight="1">
      <c r="A125" s="30">
        <v>124.0</v>
      </c>
      <c r="B125" s="30" t="s">
        <v>5950</v>
      </c>
      <c r="C125" s="30">
        <v>23805.0</v>
      </c>
      <c r="D125" s="30" t="s">
        <v>5949</v>
      </c>
      <c r="E125" s="30" t="s">
        <v>17265</v>
      </c>
      <c r="F125" s="30"/>
      <c r="G125" s="33">
        <v>46081.0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5.75" customHeight="1">
      <c r="A126" s="30">
        <v>125.0</v>
      </c>
      <c r="B126" s="30" t="s">
        <v>17361</v>
      </c>
      <c r="C126" s="30">
        <v>23736.0</v>
      </c>
      <c r="D126" s="30" t="s">
        <v>17362</v>
      </c>
      <c r="E126" s="30" t="s">
        <v>17258</v>
      </c>
      <c r="F126" s="30"/>
      <c r="G126" s="33">
        <v>45236.0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5.75" customHeight="1">
      <c r="A127" s="30">
        <v>126.0</v>
      </c>
      <c r="B127" s="30" t="s">
        <v>5935</v>
      </c>
      <c r="C127" s="30">
        <v>22006.0</v>
      </c>
      <c r="D127" s="30" t="s">
        <v>5934</v>
      </c>
      <c r="E127" s="30" t="s">
        <v>17265</v>
      </c>
      <c r="F127" s="30"/>
      <c r="G127" s="33">
        <v>46081.0</v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5.75" customHeight="1">
      <c r="A128" s="30">
        <v>127.0</v>
      </c>
      <c r="B128" s="30" t="s">
        <v>5947</v>
      </c>
      <c r="C128" s="30">
        <v>9042.0</v>
      </c>
      <c r="D128" s="30" t="s">
        <v>5946</v>
      </c>
      <c r="E128" s="30" t="s">
        <v>17265</v>
      </c>
      <c r="F128" s="30"/>
      <c r="G128" s="33">
        <v>46081.0</v>
      </c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5.75" customHeight="1">
      <c r="A129" s="30">
        <v>128.0</v>
      </c>
      <c r="B129" s="30" t="s">
        <v>2541</v>
      </c>
      <c r="C129" s="30">
        <v>18368.0</v>
      </c>
      <c r="D129" s="30" t="s">
        <v>2540</v>
      </c>
      <c r="E129" s="30" t="s">
        <v>17265</v>
      </c>
      <c r="F129" s="30"/>
      <c r="G129" s="33">
        <v>46081.0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5.75" customHeight="1">
      <c r="A130" s="30">
        <v>129.0</v>
      </c>
      <c r="B130" s="30" t="s">
        <v>5839</v>
      </c>
      <c r="C130" s="30">
        <v>14659.0</v>
      </c>
      <c r="D130" s="30" t="s">
        <v>5838</v>
      </c>
      <c r="E130" s="30" t="s">
        <v>17265</v>
      </c>
      <c r="F130" s="30"/>
      <c r="G130" s="33">
        <v>46081.0</v>
      </c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5.75" customHeight="1">
      <c r="A131" s="30">
        <v>130.0</v>
      </c>
      <c r="B131" s="30" t="s">
        <v>5944</v>
      </c>
      <c r="C131" s="30">
        <v>21125.0</v>
      </c>
      <c r="D131" s="30" t="s">
        <v>5943</v>
      </c>
      <c r="E131" s="30" t="s">
        <v>17265</v>
      </c>
      <c r="F131" s="30"/>
      <c r="G131" s="33">
        <v>46081.0</v>
      </c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5.75" customHeight="1">
      <c r="A132" s="30">
        <v>131.0</v>
      </c>
      <c r="B132" s="30" t="s">
        <v>5941</v>
      </c>
      <c r="C132" s="30">
        <v>765.0</v>
      </c>
      <c r="D132" s="30" t="s">
        <v>5940</v>
      </c>
      <c r="E132" s="30" t="s">
        <v>17265</v>
      </c>
      <c r="F132" s="30"/>
      <c r="G132" s="33">
        <v>46081.0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5.75" customHeight="1">
      <c r="A133" s="30">
        <v>132.0</v>
      </c>
      <c r="B133" s="30" t="s">
        <v>5938</v>
      </c>
      <c r="C133" s="30">
        <v>2721.0</v>
      </c>
      <c r="D133" s="30" t="s">
        <v>5937</v>
      </c>
      <c r="E133" s="30" t="s">
        <v>17265</v>
      </c>
      <c r="F133" s="30"/>
      <c r="G133" s="33">
        <v>46081.0</v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5.75" customHeight="1">
      <c r="A134" s="30">
        <v>133.0</v>
      </c>
      <c r="B134" s="30" t="s">
        <v>5932</v>
      </c>
      <c r="C134" s="30">
        <v>21475.0</v>
      </c>
      <c r="D134" s="30" t="s">
        <v>5931</v>
      </c>
      <c r="E134" s="30" t="s">
        <v>17265</v>
      </c>
      <c r="F134" s="30"/>
      <c r="G134" s="33">
        <v>46081.0</v>
      </c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5.75" customHeight="1">
      <c r="A135" s="30">
        <v>134.0</v>
      </c>
      <c r="B135" s="30" t="s">
        <v>17363</v>
      </c>
      <c r="C135" s="30">
        <v>16966.0</v>
      </c>
      <c r="D135" s="30" t="s">
        <v>17364</v>
      </c>
      <c r="E135" s="30" t="s">
        <v>17265</v>
      </c>
      <c r="F135" s="30"/>
      <c r="G135" s="34">
        <v>46008.0</v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5.75" customHeight="1">
      <c r="A136" s="30">
        <v>135.0</v>
      </c>
      <c r="B136" s="30" t="s">
        <v>2254</v>
      </c>
      <c r="C136" s="30">
        <v>4880.0</v>
      </c>
      <c r="D136" s="30" t="s">
        <v>2253</v>
      </c>
      <c r="E136" s="30" t="s">
        <v>17265</v>
      </c>
      <c r="F136" s="30"/>
      <c r="G136" s="33">
        <v>46081.0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5.75" customHeight="1">
      <c r="A137" s="30">
        <v>136.0</v>
      </c>
      <c r="B137" s="30" t="s">
        <v>1660</v>
      </c>
      <c r="C137" s="30">
        <v>20122.0</v>
      </c>
      <c r="D137" s="30" t="s">
        <v>1659</v>
      </c>
      <c r="E137" s="30" t="s">
        <v>17265</v>
      </c>
      <c r="F137" s="30"/>
      <c r="G137" s="33">
        <v>46080.0</v>
      </c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5.75" customHeight="1">
      <c r="A138" s="30">
        <v>137.0</v>
      </c>
      <c r="B138" s="30" t="s">
        <v>4762</v>
      </c>
      <c r="C138" s="30">
        <v>13936.0</v>
      </c>
      <c r="D138" s="30" t="s">
        <v>4761</v>
      </c>
      <c r="E138" s="30" t="s">
        <v>17265</v>
      </c>
      <c r="F138" s="30"/>
      <c r="G138" s="33">
        <v>46081.0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5.75" customHeight="1">
      <c r="A139" s="30">
        <v>138.0</v>
      </c>
      <c r="B139" s="30" t="s">
        <v>1531</v>
      </c>
      <c r="C139" s="30">
        <v>2918.0</v>
      </c>
      <c r="D139" s="30" t="s">
        <v>1530</v>
      </c>
      <c r="E139" s="30" t="s">
        <v>17265</v>
      </c>
      <c r="F139" s="30"/>
      <c r="G139" s="33">
        <v>46081.0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5.75" customHeight="1">
      <c r="A140" s="30">
        <v>139.0</v>
      </c>
      <c r="B140" s="30" t="s">
        <v>1549</v>
      </c>
      <c r="C140" s="30">
        <v>25777.0</v>
      </c>
      <c r="D140" s="30" t="s">
        <v>1548</v>
      </c>
      <c r="E140" s="30" t="s">
        <v>17265</v>
      </c>
      <c r="F140" s="30"/>
      <c r="G140" s="33">
        <v>46081.0</v>
      </c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5.75" customHeight="1">
      <c r="A141" s="30">
        <v>140.0</v>
      </c>
      <c r="B141" s="30" t="s">
        <v>5899</v>
      </c>
      <c r="C141" s="30">
        <v>22961.0</v>
      </c>
      <c r="D141" s="30" t="s">
        <v>5898</v>
      </c>
      <c r="E141" s="30" t="s">
        <v>17265</v>
      </c>
      <c r="F141" s="30"/>
      <c r="G141" s="33">
        <v>46081.0</v>
      </c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5.75" customHeight="1">
      <c r="A142" s="30">
        <v>141.0</v>
      </c>
      <c r="B142" s="30" t="s">
        <v>5896</v>
      </c>
      <c r="C142" s="30">
        <v>27176.0</v>
      </c>
      <c r="D142" s="30" t="s">
        <v>5895</v>
      </c>
      <c r="E142" s="30" t="s">
        <v>17265</v>
      </c>
      <c r="F142" s="30"/>
      <c r="G142" s="33">
        <v>46080.0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5.75" customHeight="1">
      <c r="A143" s="30">
        <v>142.0</v>
      </c>
      <c r="B143" s="30" t="s">
        <v>17365</v>
      </c>
      <c r="C143" s="30">
        <v>16820.0</v>
      </c>
      <c r="D143" s="30" t="s">
        <v>17366</v>
      </c>
      <c r="E143" s="30" t="s">
        <v>17265</v>
      </c>
      <c r="F143" s="30"/>
      <c r="G143" s="34">
        <v>46017.0</v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5.75" customHeight="1">
      <c r="A144" s="30">
        <v>143.0</v>
      </c>
      <c r="B144" s="30" t="s">
        <v>5893</v>
      </c>
      <c r="C144" s="30">
        <v>17993.0</v>
      </c>
      <c r="D144" s="30" t="s">
        <v>5892</v>
      </c>
      <c r="E144" s="30" t="s">
        <v>17265</v>
      </c>
      <c r="F144" s="30"/>
      <c r="G144" s="33">
        <v>46081.0</v>
      </c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5.75" customHeight="1">
      <c r="A145" s="30">
        <v>144.0</v>
      </c>
      <c r="B145" s="30" t="s">
        <v>5971</v>
      </c>
      <c r="C145" s="30">
        <v>20619.0</v>
      </c>
      <c r="D145" s="30" t="s">
        <v>5970</v>
      </c>
      <c r="E145" s="30" t="s">
        <v>17265</v>
      </c>
      <c r="F145" s="30"/>
      <c r="G145" s="33">
        <v>46081.0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5.75" customHeight="1">
      <c r="A146" s="30">
        <v>145.0</v>
      </c>
      <c r="B146" s="30" t="s">
        <v>5890</v>
      </c>
      <c r="C146" s="30">
        <v>16216.0</v>
      </c>
      <c r="D146" s="30" t="s">
        <v>5889</v>
      </c>
      <c r="E146" s="30" t="s">
        <v>17265</v>
      </c>
      <c r="F146" s="30"/>
      <c r="G146" s="33">
        <v>46081.0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5.75" customHeight="1">
      <c r="A147" s="30">
        <v>146.0</v>
      </c>
      <c r="B147" s="30" t="s">
        <v>5887</v>
      </c>
      <c r="C147" s="30">
        <v>17400.0</v>
      </c>
      <c r="D147" s="30" t="s">
        <v>5886</v>
      </c>
      <c r="E147" s="30" t="s">
        <v>17265</v>
      </c>
      <c r="F147" s="30"/>
      <c r="G147" s="33">
        <v>46081.0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5.75" customHeight="1">
      <c r="A148" s="30">
        <v>147.0</v>
      </c>
      <c r="B148" s="30" t="s">
        <v>5929</v>
      </c>
      <c r="C148" s="30">
        <v>93.0</v>
      </c>
      <c r="D148" s="30" t="s">
        <v>5928</v>
      </c>
      <c r="E148" s="30" t="s">
        <v>17265</v>
      </c>
      <c r="F148" s="30"/>
      <c r="G148" s="33">
        <v>46081.0</v>
      </c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5.75" customHeight="1">
      <c r="A149" s="30">
        <v>148.0</v>
      </c>
      <c r="B149" s="30" t="s">
        <v>5884</v>
      </c>
      <c r="C149" s="30">
        <v>26698.0</v>
      </c>
      <c r="D149" s="30" t="s">
        <v>5883</v>
      </c>
      <c r="E149" s="30" t="s">
        <v>17265</v>
      </c>
      <c r="F149" s="30"/>
      <c r="G149" s="33">
        <v>46081.0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5.75" customHeight="1">
      <c r="A150" s="30">
        <v>149.0</v>
      </c>
      <c r="B150" s="30" t="s">
        <v>5881</v>
      </c>
      <c r="C150" s="30">
        <v>26582.0</v>
      </c>
      <c r="D150" s="30" t="s">
        <v>5880</v>
      </c>
      <c r="E150" s="30" t="s">
        <v>17265</v>
      </c>
      <c r="F150" s="30"/>
      <c r="G150" s="33">
        <v>46082.0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5.75" customHeight="1">
      <c r="A151" s="30">
        <v>150.0</v>
      </c>
      <c r="B151" s="30" t="s">
        <v>2260</v>
      </c>
      <c r="C151" s="30">
        <v>23777.0</v>
      </c>
      <c r="D151" s="30" t="s">
        <v>2259</v>
      </c>
      <c r="E151" s="30" t="s">
        <v>17265</v>
      </c>
      <c r="F151" s="30"/>
      <c r="G151" s="33">
        <v>46070.0</v>
      </c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5.75" customHeight="1">
      <c r="A152" s="30">
        <v>151.0</v>
      </c>
      <c r="B152" s="30" t="s">
        <v>5044</v>
      </c>
      <c r="C152" s="30">
        <v>741.0</v>
      </c>
      <c r="D152" s="30" t="s">
        <v>5043</v>
      </c>
      <c r="E152" s="30" t="s">
        <v>17265</v>
      </c>
      <c r="F152" s="30"/>
      <c r="G152" s="33">
        <v>46081.0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5.75" customHeight="1">
      <c r="A153" s="30">
        <v>152.0</v>
      </c>
      <c r="B153" s="30" t="s">
        <v>1199</v>
      </c>
      <c r="C153" s="30">
        <v>23245.0</v>
      </c>
      <c r="D153" s="30" t="s">
        <v>1198</v>
      </c>
      <c r="E153" s="30" t="s">
        <v>17265</v>
      </c>
      <c r="F153" s="30"/>
      <c r="G153" s="33">
        <v>46081.0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5.75" customHeight="1">
      <c r="A154" s="30">
        <v>153.0</v>
      </c>
      <c r="B154" s="30" t="s">
        <v>4759</v>
      </c>
      <c r="C154" s="30">
        <v>22795.0</v>
      </c>
      <c r="D154" s="30" t="s">
        <v>4758</v>
      </c>
      <c r="E154" s="30" t="s">
        <v>17265</v>
      </c>
      <c r="F154" s="30"/>
      <c r="G154" s="33">
        <v>46081.0</v>
      </c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5.75" customHeight="1">
      <c r="A155" s="30">
        <v>154.0</v>
      </c>
      <c r="B155" s="30" t="s">
        <v>2541</v>
      </c>
      <c r="C155" s="30">
        <v>18368.0</v>
      </c>
      <c r="D155" s="30" t="s">
        <v>2540</v>
      </c>
      <c r="E155" s="30" t="s">
        <v>17265</v>
      </c>
      <c r="F155" s="30"/>
      <c r="G155" s="33">
        <v>46081.0</v>
      </c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5.75" customHeight="1">
      <c r="A156" s="30">
        <v>155.0</v>
      </c>
      <c r="B156" s="30" t="s">
        <v>2350</v>
      </c>
      <c r="C156" s="30">
        <v>3697.0</v>
      </c>
      <c r="D156" s="30" t="s">
        <v>2349</v>
      </c>
      <c r="E156" s="30" t="s">
        <v>17265</v>
      </c>
      <c r="F156" s="30"/>
      <c r="G156" s="33">
        <v>46081.0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5.75" customHeight="1">
      <c r="A157" s="30">
        <v>156.0</v>
      </c>
      <c r="B157" s="30" t="s">
        <v>2688</v>
      </c>
      <c r="C157" s="30">
        <v>23792.0</v>
      </c>
      <c r="D157" s="30" t="s">
        <v>2687</v>
      </c>
      <c r="E157" s="30" t="s">
        <v>17265</v>
      </c>
      <c r="F157" s="30"/>
      <c r="G157" s="33">
        <v>46082.0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5.75" customHeight="1">
      <c r="A158" s="30">
        <v>157.0</v>
      </c>
      <c r="B158" s="30" t="s">
        <v>2628</v>
      </c>
      <c r="C158" s="30">
        <v>17057.0</v>
      </c>
      <c r="D158" s="30" t="s">
        <v>2627</v>
      </c>
      <c r="E158" s="30" t="s">
        <v>17265</v>
      </c>
      <c r="F158" s="30"/>
      <c r="G158" s="33">
        <v>46081.0</v>
      </c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5.75" customHeight="1">
      <c r="A159" s="30">
        <v>158.0</v>
      </c>
      <c r="B159" s="30" t="s">
        <v>3361</v>
      </c>
      <c r="C159" s="30">
        <v>23144.0</v>
      </c>
      <c r="D159" s="30" t="s">
        <v>3360</v>
      </c>
      <c r="E159" s="30" t="s">
        <v>17265</v>
      </c>
      <c r="F159" s="30"/>
      <c r="G159" s="33">
        <v>46081.0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5.75" customHeight="1">
      <c r="A160" s="30">
        <v>159.0</v>
      </c>
      <c r="B160" s="30" t="s">
        <v>17365</v>
      </c>
      <c r="C160" s="30">
        <v>16820.0</v>
      </c>
      <c r="D160" s="30" t="s">
        <v>17367</v>
      </c>
      <c r="E160" s="30" t="s">
        <v>17265</v>
      </c>
      <c r="F160" s="30"/>
      <c r="G160" s="34">
        <v>46017.0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5.75" customHeight="1">
      <c r="A161" s="30">
        <v>160.0</v>
      </c>
      <c r="B161" s="30" t="s">
        <v>3121</v>
      </c>
      <c r="C161" s="30">
        <v>17850.0</v>
      </c>
      <c r="D161" s="30" t="s">
        <v>3120</v>
      </c>
      <c r="E161" s="30" t="s">
        <v>17265</v>
      </c>
      <c r="F161" s="30"/>
      <c r="G161" s="33">
        <v>46082.0</v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5.75" customHeight="1">
      <c r="A162" s="30">
        <v>161.0</v>
      </c>
      <c r="B162" s="30" t="s">
        <v>4663</v>
      </c>
      <c r="C162" s="30">
        <v>17139.0</v>
      </c>
      <c r="D162" s="30" t="s">
        <v>4662</v>
      </c>
      <c r="E162" s="30" t="s">
        <v>17265</v>
      </c>
      <c r="F162" s="30"/>
      <c r="G162" s="33">
        <v>46081.0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5.75" customHeight="1">
      <c r="A163" s="30">
        <v>162.0</v>
      </c>
      <c r="B163" s="30" t="s">
        <v>2398</v>
      </c>
      <c r="C163" s="30">
        <v>24767.0</v>
      </c>
      <c r="D163" s="30" t="s">
        <v>2397</v>
      </c>
      <c r="E163" s="30" t="s">
        <v>17265</v>
      </c>
      <c r="F163" s="30"/>
      <c r="G163" s="33">
        <v>46081.0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5.75" customHeight="1">
      <c r="A164" s="30">
        <v>163.0</v>
      </c>
      <c r="B164" s="30" t="s">
        <v>2386</v>
      </c>
      <c r="C164" s="30">
        <v>8488.0</v>
      </c>
      <c r="D164" s="30" t="s">
        <v>2385</v>
      </c>
      <c r="E164" s="30" t="s">
        <v>17265</v>
      </c>
      <c r="F164" s="30"/>
      <c r="G164" s="33">
        <v>46083.0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5.75" customHeight="1">
      <c r="A165" s="30">
        <v>164.0</v>
      </c>
      <c r="B165" s="30" t="s">
        <v>2472</v>
      </c>
      <c r="C165" s="30">
        <v>7990.0</v>
      </c>
      <c r="D165" s="30" t="s">
        <v>2471</v>
      </c>
      <c r="E165" s="30" t="s">
        <v>17265</v>
      </c>
      <c r="F165" s="30"/>
      <c r="G165" s="33">
        <v>46081.0</v>
      </c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5.75" customHeight="1">
      <c r="A166" s="30">
        <v>165.0</v>
      </c>
      <c r="B166" s="30" t="s">
        <v>2715</v>
      </c>
      <c r="C166" s="30">
        <v>29115.0</v>
      </c>
      <c r="D166" s="30" t="s">
        <v>2714</v>
      </c>
      <c r="E166" s="30" t="s">
        <v>17265</v>
      </c>
      <c r="F166" s="30"/>
      <c r="G166" s="33">
        <v>46081.0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5.75" customHeight="1">
      <c r="A167" s="30">
        <v>166.0</v>
      </c>
      <c r="B167" s="30" t="s">
        <v>4666</v>
      </c>
      <c r="C167" s="30">
        <v>1834.0</v>
      </c>
      <c r="D167" s="30" t="s">
        <v>4665</v>
      </c>
      <c r="E167" s="30" t="s">
        <v>17265</v>
      </c>
      <c r="F167" s="30"/>
      <c r="G167" s="33">
        <v>46081.0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5.75" customHeight="1">
      <c r="A168" s="30">
        <v>167.0</v>
      </c>
      <c r="B168" s="30" t="s">
        <v>3490</v>
      </c>
      <c r="C168" s="30">
        <v>16975.0</v>
      </c>
      <c r="D168" s="30" t="s">
        <v>3489</v>
      </c>
      <c r="E168" s="30" t="s">
        <v>17265</v>
      </c>
      <c r="F168" s="30"/>
      <c r="G168" s="33">
        <v>46081.0</v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5.75" customHeight="1">
      <c r="A169" s="30">
        <v>168.0</v>
      </c>
      <c r="B169" s="30" t="s">
        <v>4678</v>
      </c>
      <c r="C169" s="30">
        <v>14666.0</v>
      </c>
      <c r="D169" s="30" t="s">
        <v>4677</v>
      </c>
      <c r="E169" s="30" t="s">
        <v>17265</v>
      </c>
      <c r="F169" s="30"/>
      <c r="G169" s="33">
        <v>46081.0</v>
      </c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5.75" customHeight="1">
      <c r="A170" s="30">
        <v>169.0</v>
      </c>
      <c r="B170" s="30" t="s">
        <v>3544</v>
      </c>
      <c r="C170" s="30">
        <v>6417.0</v>
      </c>
      <c r="D170" s="30" t="s">
        <v>3543</v>
      </c>
      <c r="E170" s="30" t="s">
        <v>17265</v>
      </c>
      <c r="F170" s="30"/>
      <c r="G170" s="33">
        <v>46081.0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5.75" customHeight="1">
      <c r="A171" s="30">
        <v>170.0</v>
      </c>
      <c r="B171" s="30" t="s">
        <v>7474</v>
      </c>
      <c r="C171" s="30">
        <v>22171.0</v>
      </c>
      <c r="D171" s="30" t="s">
        <v>7473</v>
      </c>
      <c r="E171" s="30" t="s">
        <v>17265</v>
      </c>
      <c r="F171" s="30"/>
      <c r="G171" s="33">
        <v>46081.0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5.75" customHeight="1">
      <c r="A172" s="30">
        <v>171.0</v>
      </c>
      <c r="B172" s="30" t="s">
        <v>3682</v>
      </c>
      <c r="C172" s="30">
        <v>22249.0</v>
      </c>
      <c r="D172" s="30" t="s">
        <v>3681</v>
      </c>
      <c r="E172" s="30" t="s">
        <v>17265</v>
      </c>
      <c r="F172" s="30"/>
      <c r="G172" s="33">
        <v>46072.0</v>
      </c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5.75" customHeight="1">
      <c r="A173" s="30">
        <v>172.0</v>
      </c>
      <c r="B173" s="30" t="s">
        <v>4687</v>
      </c>
      <c r="C173" s="30">
        <v>5928.0</v>
      </c>
      <c r="D173" s="30" t="s">
        <v>4686</v>
      </c>
      <c r="E173" s="30" t="s">
        <v>17265</v>
      </c>
      <c r="F173" s="30"/>
      <c r="G173" s="33">
        <v>46081.0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5.75" customHeight="1">
      <c r="A174" s="30">
        <v>173.0</v>
      </c>
      <c r="B174" s="30" t="s">
        <v>2035</v>
      </c>
      <c r="C174" s="30">
        <v>22140.0</v>
      </c>
      <c r="D174" s="30" t="s">
        <v>2034</v>
      </c>
      <c r="E174" s="30" t="s">
        <v>17265</v>
      </c>
      <c r="F174" s="30"/>
      <c r="G174" s="33">
        <v>46081.0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5.75" customHeight="1">
      <c r="A175" s="30">
        <v>174.0</v>
      </c>
      <c r="B175" s="30" t="s">
        <v>2239</v>
      </c>
      <c r="C175" s="30">
        <v>5976.0</v>
      </c>
      <c r="D175" s="30" t="s">
        <v>2238</v>
      </c>
      <c r="E175" s="30" t="s">
        <v>17265</v>
      </c>
      <c r="F175" s="30"/>
      <c r="G175" s="33">
        <v>46081.0</v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5.75" customHeight="1">
      <c r="A176" s="30">
        <v>175.0</v>
      </c>
      <c r="B176" s="30" t="s">
        <v>2254</v>
      </c>
      <c r="C176" s="30">
        <v>4880.0</v>
      </c>
      <c r="D176" s="30" t="s">
        <v>2253</v>
      </c>
      <c r="E176" s="30" t="s">
        <v>17265</v>
      </c>
      <c r="F176" s="30"/>
      <c r="G176" s="33">
        <v>46081.0</v>
      </c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5.75" customHeight="1">
      <c r="A177" s="30">
        <v>176.0</v>
      </c>
      <c r="B177" s="30" t="s">
        <v>1744</v>
      </c>
      <c r="C177" s="30">
        <v>27391.0</v>
      </c>
      <c r="D177" s="30" t="s">
        <v>1743</v>
      </c>
      <c r="E177" s="30" t="s">
        <v>17265</v>
      </c>
      <c r="F177" s="30"/>
      <c r="G177" s="33">
        <v>46081.0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5.75" customHeight="1">
      <c r="A178" s="30">
        <v>177.0</v>
      </c>
      <c r="B178" s="30" t="s">
        <v>4576</v>
      </c>
      <c r="C178" s="30">
        <v>26463.0</v>
      </c>
      <c r="D178" s="30" t="s">
        <v>4575</v>
      </c>
      <c r="E178" s="30" t="s">
        <v>17265</v>
      </c>
      <c r="F178" s="30"/>
      <c r="G178" s="33">
        <v>46081.0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5.75" customHeight="1">
      <c r="A179" s="30">
        <v>178.0</v>
      </c>
      <c r="B179" s="30" t="s">
        <v>4543</v>
      </c>
      <c r="C179" s="30">
        <v>12897.0</v>
      </c>
      <c r="D179" s="30" t="s">
        <v>4542</v>
      </c>
      <c r="E179" s="30" t="s">
        <v>17265</v>
      </c>
      <c r="F179" s="30"/>
      <c r="G179" s="33">
        <v>46081.0</v>
      </c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5.75" customHeight="1">
      <c r="A180" s="30">
        <v>179.0</v>
      </c>
      <c r="B180" s="30" t="s">
        <v>4624</v>
      </c>
      <c r="C180" s="30">
        <v>14993.0</v>
      </c>
      <c r="D180" s="30" t="s">
        <v>4623</v>
      </c>
      <c r="E180" s="30" t="s">
        <v>17265</v>
      </c>
      <c r="F180" s="30"/>
      <c r="G180" s="33">
        <v>46081.0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5.75" customHeight="1">
      <c r="A181" s="30">
        <v>180.0</v>
      </c>
      <c r="B181" s="30" t="s">
        <v>4531</v>
      </c>
      <c r="C181" s="30">
        <v>15728.0</v>
      </c>
      <c r="D181" s="30" t="s">
        <v>4530</v>
      </c>
      <c r="E181" s="30" t="s">
        <v>17265</v>
      </c>
      <c r="F181" s="30"/>
      <c r="G181" s="33">
        <v>46081.0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5.75" customHeight="1">
      <c r="A182" s="30">
        <v>181.0</v>
      </c>
      <c r="B182" s="30" t="s">
        <v>4618</v>
      </c>
      <c r="C182" s="30">
        <v>10650.0</v>
      </c>
      <c r="D182" s="30" t="s">
        <v>4617</v>
      </c>
      <c r="E182" s="30" t="s">
        <v>17265</v>
      </c>
      <c r="F182" s="30"/>
      <c r="G182" s="33">
        <v>46080.0</v>
      </c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5.75" customHeight="1">
      <c r="A183" s="30">
        <v>182.0</v>
      </c>
      <c r="B183" s="30" t="s">
        <v>4525</v>
      </c>
      <c r="C183" s="30">
        <v>278.0</v>
      </c>
      <c r="D183" s="30" t="s">
        <v>4524</v>
      </c>
      <c r="E183" s="30" t="s">
        <v>17265</v>
      </c>
      <c r="F183" s="30"/>
      <c r="G183" s="33">
        <v>46081.0</v>
      </c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5.75" customHeight="1">
      <c r="A184" s="30">
        <v>183.0</v>
      </c>
      <c r="B184" s="30" t="s">
        <v>4654</v>
      </c>
      <c r="C184" s="30">
        <v>3365.0</v>
      </c>
      <c r="D184" s="30" t="s">
        <v>4653</v>
      </c>
      <c r="E184" s="30" t="s">
        <v>17265</v>
      </c>
      <c r="F184" s="30"/>
      <c r="G184" s="33">
        <v>46081.0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5.75" customHeight="1">
      <c r="A185" s="30">
        <v>184.0</v>
      </c>
      <c r="B185" s="30" t="s">
        <v>4522</v>
      </c>
      <c r="C185" s="30">
        <v>16703.0</v>
      </c>
      <c r="D185" s="30" t="s">
        <v>4521</v>
      </c>
      <c r="E185" s="30" t="s">
        <v>17265</v>
      </c>
      <c r="F185" s="30"/>
      <c r="G185" s="33">
        <v>46058.0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5.75" customHeight="1">
      <c r="A186" s="30">
        <v>185.0</v>
      </c>
      <c r="B186" s="30" t="s">
        <v>4528</v>
      </c>
      <c r="C186" s="30">
        <v>1758.0</v>
      </c>
      <c r="D186" s="30" t="s">
        <v>4527</v>
      </c>
      <c r="E186" s="30" t="s">
        <v>17265</v>
      </c>
      <c r="F186" s="30"/>
      <c r="G186" s="33">
        <v>46081.0</v>
      </c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5.75" customHeight="1">
      <c r="A187" s="30">
        <v>186.0</v>
      </c>
      <c r="B187" s="30" t="s">
        <v>17368</v>
      </c>
      <c r="C187" s="30">
        <v>6379.0</v>
      </c>
      <c r="D187" s="30" t="s">
        <v>4512</v>
      </c>
      <c r="E187" s="30" t="s">
        <v>17258</v>
      </c>
      <c r="F187" s="30"/>
      <c r="G187" s="33">
        <v>43523.0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5.75" customHeight="1">
      <c r="A188" s="30">
        <v>187.0</v>
      </c>
      <c r="B188" s="30" t="s">
        <v>4513</v>
      </c>
      <c r="C188" s="30">
        <v>19089.0</v>
      </c>
      <c r="D188" s="30" t="s">
        <v>4512</v>
      </c>
      <c r="E188" s="30" t="s">
        <v>17265</v>
      </c>
      <c r="F188" s="30"/>
      <c r="G188" s="33">
        <v>46081.0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5.75" customHeight="1">
      <c r="A189" s="30">
        <v>188.0</v>
      </c>
      <c r="B189" s="30" t="s">
        <v>3730</v>
      </c>
      <c r="C189" s="30">
        <v>22550.0</v>
      </c>
      <c r="D189" s="30" t="s">
        <v>3729</v>
      </c>
      <c r="E189" s="30" t="s">
        <v>17265</v>
      </c>
      <c r="F189" s="30"/>
      <c r="G189" s="33">
        <v>46083.0</v>
      </c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5.75" customHeight="1">
      <c r="A190" s="30">
        <v>189.0</v>
      </c>
      <c r="B190" s="30" t="s">
        <v>4063</v>
      </c>
      <c r="C190" s="30">
        <v>21565.0</v>
      </c>
      <c r="D190" s="30" t="s">
        <v>4062</v>
      </c>
      <c r="E190" s="30" t="s">
        <v>17265</v>
      </c>
      <c r="F190" s="30"/>
      <c r="G190" s="33">
        <v>46081.0</v>
      </c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5.75" customHeight="1">
      <c r="A191" s="30">
        <v>190.0</v>
      </c>
      <c r="B191" s="30" t="s">
        <v>17369</v>
      </c>
      <c r="C191" s="30">
        <v>3555.0</v>
      </c>
      <c r="D191" s="30" t="s">
        <v>17370</v>
      </c>
      <c r="E191" s="30" t="s">
        <v>17265</v>
      </c>
      <c r="F191" s="30"/>
      <c r="G191" s="34">
        <v>46007.0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5.75" customHeight="1">
      <c r="A192" s="30">
        <v>191.0</v>
      </c>
      <c r="B192" s="30" t="s">
        <v>3877</v>
      </c>
      <c r="C192" s="30">
        <v>9661.0</v>
      </c>
      <c r="D192" s="30" t="s">
        <v>3876</v>
      </c>
      <c r="E192" s="30" t="s">
        <v>17265</v>
      </c>
      <c r="F192" s="30"/>
      <c r="G192" s="33">
        <v>46076.0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5.75" customHeight="1">
      <c r="A193" s="30">
        <v>192.0</v>
      </c>
      <c r="B193" s="30" t="s">
        <v>4150</v>
      </c>
      <c r="C193" s="30">
        <v>20195.0</v>
      </c>
      <c r="D193" s="30" t="s">
        <v>4149</v>
      </c>
      <c r="E193" s="30" t="s">
        <v>17265</v>
      </c>
      <c r="F193" s="30"/>
      <c r="G193" s="33">
        <v>46081.0</v>
      </c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5.75" customHeight="1">
      <c r="A194" s="30">
        <v>193.0</v>
      </c>
      <c r="B194" s="30" t="s">
        <v>4519</v>
      </c>
      <c r="C194" s="30">
        <v>19683.0</v>
      </c>
      <c r="D194" s="30" t="s">
        <v>4518</v>
      </c>
      <c r="E194" s="30" t="s">
        <v>17265</v>
      </c>
      <c r="F194" s="30"/>
      <c r="G194" s="33">
        <v>46080.0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5.75" customHeight="1">
      <c r="A195" s="30">
        <v>194.0</v>
      </c>
      <c r="B195" s="30" t="s">
        <v>3724</v>
      </c>
      <c r="C195" s="30">
        <v>4121.0</v>
      </c>
      <c r="D195" s="30" t="s">
        <v>3723</v>
      </c>
      <c r="E195" s="30" t="s">
        <v>17265</v>
      </c>
      <c r="F195" s="30"/>
      <c r="G195" s="34">
        <v>46081.0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5.75" customHeight="1">
      <c r="A196" s="30">
        <v>195.0</v>
      </c>
      <c r="B196" s="30" t="s">
        <v>2449</v>
      </c>
      <c r="C196" s="30">
        <v>13294.0</v>
      </c>
      <c r="D196" s="30" t="s">
        <v>2448</v>
      </c>
      <c r="E196" s="30" t="s">
        <v>17265</v>
      </c>
      <c r="F196" s="30"/>
      <c r="G196" s="33">
        <v>46081.0</v>
      </c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5.75" customHeight="1">
      <c r="A197" s="30">
        <v>196.0</v>
      </c>
      <c r="B197" s="30" t="s">
        <v>17371</v>
      </c>
      <c r="C197" s="30">
        <v>18433.0</v>
      </c>
      <c r="D197" s="30" t="s">
        <v>17372</v>
      </c>
      <c r="E197" s="30" t="s">
        <v>17258</v>
      </c>
      <c r="F197" s="30"/>
      <c r="G197" s="33">
        <v>45148.0</v>
      </c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5.75" customHeight="1">
      <c r="A198" s="30">
        <v>197.0</v>
      </c>
      <c r="B198" s="30" t="s">
        <v>17373</v>
      </c>
      <c r="C198" s="30">
        <v>27869.0</v>
      </c>
      <c r="D198" s="30" t="s">
        <v>17372</v>
      </c>
      <c r="E198" s="30" t="s">
        <v>17374</v>
      </c>
      <c r="F198" s="30"/>
      <c r="G198" s="30" t="s">
        <v>17375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5.75" customHeight="1">
      <c r="A199" s="30">
        <v>198.0</v>
      </c>
      <c r="B199" s="30" t="s">
        <v>2422</v>
      </c>
      <c r="C199" s="30">
        <v>17179.0</v>
      </c>
      <c r="D199" s="30" t="s">
        <v>2421</v>
      </c>
      <c r="E199" s="30" t="s">
        <v>17265</v>
      </c>
      <c r="F199" s="30"/>
      <c r="G199" s="33">
        <v>46081.0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5.75" customHeight="1">
      <c r="A200" s="30">
        <v>199.0</v>
      </c>
      <c r="B200" s="30" t="s">
        <v>2595</v>
      </c>
      <c r="C200" s="30">
        <v>12123.0</v>
      </c>
      <c r="D200" s="30" t="s">
        <v>2594</v>
      </c>
      <c r="E200" s="30" t="s">
        <v>17265</v>
      </c>
      <c r="F200" s="30"/>
      <c r="G200" s="33">
        <v>46081.0</v>
      </c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5.75" customHeight="1">
      <c r="A201" s="30">
        <v>200.0</v>
      </c>
      <c r="B201" s="30" t="s">
        <v>2475</v>
      </c>
      <c r="C201" s="30">
        <v>13921.0</v>
      </c>
      <c r="D201" s="30" t="s">
        <v>2474</v>
      </c>
      <c r="E201" s="30" t="s">
        <v>17265</v>
      </c>
      <c r="F201" s="30"/>
      <c r="G201" s="33">
        <v>46055.0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5.75" customHeight="1">
      <c r="A202" s="30">
        <v>201.0</v>
      </c>
      <c r="B202" s="30" t="s">
        <v>1915</v>
      </c>
      <c r="C202" s="30">
        <v>11032.0</v>
      </c>
      <c r="D202" s="30" t="s">
        <v>1914</v>
      </c>
      <c r="E202" s="30" t="s">
        <v>17265</v>
      </c>
      <c r="F202" s="30"/>
      <c r="G202" s="33">
        <v>46083.0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5.75" customHeight="1">
      <c r="A203" s="30">
        <v>202.0</v>
      </c>
      <c r="B203" s="30" t="s">
        <v>2263</v>
      </c>
      <c r="C203" s="30">
        <v>23143.0</v>
      </c>
      <c r="D203" s="30" t="s">
        <v>2262</v>
      </c>
      <c r="E203" s="30" t="s">
        <v>17265</v>
      </c>
      <c r="F203" s="30"/>
      <c r="G203" s="33">
        <v>46081.0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5.75" customHeight="1">
      <c r="A204" s="30">
        <v>203.0</v>
      </c>
      <c r="B204" s="30" t="s">
        <v>5170</v>
      </c>
      <c r="C204" s="30">
        <v>8943.0</v>
      </c>
      <c r="D204" s="30" t="s">
        <v>5169</v>
      </c>
      <c r="E204" s="30" t="s">
        <v>17265</v>
      </c>
      <c r="F204" s="30"/>
      <c r="G204" s="33">
        <v>46080.0</v>
      </c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5.75" customHeight="1">
      <c r="A205" s="30">
        <v>204.0</v>
      </c>
      <c r="B205" s="30" t="s">
        <v>4663</v>
      </c>
      <c r="C205" s="30">
        <v>17139.0</v>
      </c>
      <c r="D205" s="30" t="s">
        <v>4662</v>
      </c>
      <c r="E205" s="30" t="s">
        <v>17265</v>
      </c>
      <c r="F205" s="30"/>
      <c r="G205" s="33">
        <v>46081.0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5.75" customHeight="1">
      <c r="A206" s="30">
        <v>205.0</v>
      </c>
      <c r="B206" s="30" t="s">
        <v>5047</v>
      </c>
      <c r="C206" s="30">
        <v>1837.0</v>
      </c>
      <c r="D206" s="30" t="s">
        <v>5046</v>
      </c>
      <c r="E206" s="30" t="s">
        <v>17265</v>
      </c>
      <c r="F206" s="30"/>
      <c r="G206" s="33">
        <v>46081.0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5.75" customHeight="1">
      <c r="A207" s="30">
        <v>206.0</v>
      </c>
      <c r="B207" s="30" t="s">
        <v>5878</v>
      </c>
      <c r="C207" s="30">
        <v>37966.0</v>
      </c>
      <c r="D207" s="30" t="s">
        <v>5877</v>
      </c>
      <c r="E207" s="30" t="s">
        <v>17265</v>
      </c>
      <c r="F207" s="30"/>
      <c r="G207" s="33">
        <v>46081.0</v>
      </c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5.75" customHeight="1">
      <c r="A208" s="30">
        <v>207.0</v>
      </c>
      <c r="B208" s="30" t="s">
        <v>6076</v>
      </c>
      <c r="C208" s="30">
        <v>28066.0</v>
      </c>
      <c r="D208" s="30" t="s">
        <v>6075</v>
      </c>
      <c r="E208" s="30" t="s">
        <v>17265</v>
      </c>
      <c r="F208" s="30"/>
      <c r="G208" s="33">
        <v>46081.0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5.75" customHeight="1">
      <c r="A209" s="30">
        <v>208.0</v>
      </c>
      <c r="B209" s="30" t="s">
        <v>17324</v>
      </c>
      <c r="C209" s="30">
        <v>27189.0</v>
      </c>
      <c r="D209" s="30" t="s">
        <v>17325</v>
      </c>
      <c r="E209" s="30" t="s">
        <v>17258</v>
      </c>
      <c r="F209" s="30"/>
      <c r="G209" s="33">
        <v>45863.0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5.75" customHeight="1">
      <c r="A210" s="30">
        <v>209.0</v>
      </c>
      <c r="B210" s="30" t="s">
        <v>7483</v>
      </c>
      <c r="C210" s="30">
        <v>33699.0</v>
      </c>
      <c r="D210" s="30" t="s">
        <v>7482</v>
      </c>
      <c r="E210" s="30" t="s">
        <v>17265</v>
      </c>
      <c r="F210" s="30"/>
      <c r="G210" s="33">
        <v>46081.0</v>
      </c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5.75" customHeight="1">
      <c r="A211" s="30">
        <v>210.0</v>
      </c>
      <c r="B211" s="30" t="s">
        <v>5926</v>
      </c>
      <c r="C211" s="30">
        <v>10838.0</v>
      </c>
      <c r="D211" s="30" t="s">
        <v>5925</v>
      </c>
      <c r="E211" s="30" t="s">
        <v>17255</v>
      </c>
      <c r="F211" s="30"/>
      <c r="G211" s="33">
        <v>45860.0</v>
      </c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5.75" customHeight="1">
      <c r="A212" s="30">
        <v>211.0</v>
      </c>
      <c r="B212" s="30" t="s">
        <v>4453</v>
      </c>
      <c r="C212" s="30">
        <v>34161.0</v>
      </c>
      <c r="D212" s="30" t="s">
        <v>4452</v>
      </c>
      <c r="E212" s="30" t="s">
        <v>17265</v>
      </c>
      <c r="F212" s="30"/>
      <c r="G212" s="33">
        <v>46083.0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5.75" customHeight="1">
      <c r="A213" s="30">
        <v>212.0</v>
      </c>
      <c r="B213" s="30" t="s">
        <v>5848</v>
      </c>
      <c r="C213" s="30">
        <v>14195.0</v>
      </c>
      <c r="D213" s="30" t="s">
        <v>5847</v>
      </c>
      <c r="E213" s="30" t="s">
        <v>17265</v>
      </c>
      <c r="F213" s="30"/>
      <c r="G213" s="33">
        <v>46080.0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5.75" customHeight="1">
      <c r="A214" s="30">
        <v>213.0</v>
      </c>
      <c r="B214" s="30" t="s">
        <v>1876</v>
      </c>
      <c r="C214" s="30">
        <v>33925.0</v>
      </c>
      <c r="D214" s="30" t="s">
        <v>1875</v>
      </c>
      <c r="E214" s="30" t="s">
        <v>17265</v>
      </c>
      <c r="F214" s="30"/>
      <c r="G214" s="33">
        <v>46081.0</v>
      </c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5.75" customHeight="1">
      <c r="A215" s="30">
        <v>214.0</v>
      </c>
      <c r="B215" s="30" t="s">
        <v>17376</v>
      </c>
      <c r="C215" s="30">
        <v>34318.0</v>
      </c>
      <c r="D215" s="30" t="s">
        <v>17377</v>
      </c>
      <c r="E215" s="30" t="s">
        <v>17265</v>
      </c>
      <c r="F215" s="30" t="s">
        <v>17258</v>
      </c>
      <c r="G215" s="33">
        <v>45861.0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5.75" customHeight="1">
      <c r="A216" s="30">
        <v>215.0</v>
      </c>
      <c r="B216" s="30" t="s">
        <v>17378</v>
      </c>
      <c r="C216" s="30">
        <v>34310.0</v>
      </c>
      <c r="D216" s="30" t="s">
        <v>17379</v>
      </c>
      <c r="E216" s="30" t="s">
        <v>17265</v>
      </c>
      <c r="F216" s="30" t="s">
        <v>17258</v>
      </c>
      <c r="G216" s="33">
        <v>45864.0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5.75" customHeight="1">
      <c r="A217" s="30">
        <v>216.0</v>
      </c>
      <c r="B217" s="30" t="s">
        <v>17380</v>
      </c>
      <c r="C217" s="30">
        <v>34093.0</v>
      </c>
      <c r="D217" s="30" t="s">
        <v>17381</v>
      </c>
      <c r="E217" s="30" t="s">
        <v>17265</v>
      </c>
      <c r="F217" s="30" t="s">
        <v>17258</v>
      </c>
      <c r="G217" s="34">
        <v>45947.0</v>
      </c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5.75" customHeight="1">
      <c r="A218" s="30">
        <v>217.0</v>
      </c>
      <c r="B218" s="30" t="s">
        <v>1603</v>
      </c>
      <c r="C218" s="30">
        <v>32634.0</v>
      </c>
      <c r="D218" s="30" t="s">
        <v>1602</v>
      </c>
      <c r="E218" s="30" t="s">
        <v>17265</v>
      </c>
      <c r="F218" s="30"/>
      <c r="G218" s="33">
        <v>46081.0</v>
      </c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5.75" customHeight="1">
      <c r="A219" s="30">
        <v>218.0</v>
      </c>
      <c r="B219" s="30" t="s">
        <v>7480</v>
      </c>
      <c r="C219" s="30">
        <v>33778.0</v>
      </c>
      <c r="D219" s="30" t="s">
        <v>7479</v>
      </c>
      <c r="E219" s="30" t="s">
        <v>17265</v>
      </c>
      <c r="F219" s="30"/>
      <c r="G219" s="33">
        <v>46081.0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5.75" customHeight="1">
      <c r="A220" s="30">
        <v>219.0</v>
      </c>
      <c r="B220" s="30" t="s">
        <v>17382</v>
      </c>
      <c r="C220" s="30">
        <v>33320.0</v>
      </c>
      <c r="D220" s="30" t="s">
        <v>17383</v>
      </c>
      <c r="E220" s="30"/>
      <c r="F220" s="30"/>
      <c r="G220" s="30" t="s">
        <v>17375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5.75" customHeight="1">
      <c r="A221" s="30">
        <v>220.0</v>
      </c>
      <c r="B221" s="30" t="s">
        <v>17384</v>
      </c>
      <c r="C221" s="30">
        <v>28056.0</v>
      </c>
      <c r="D221" s="30" t="s">
        <v>17385</v>
      </c>
      <c r="E221" s="30" t="s">
        <v>17255</v>
      </c>
      <c r="F221" s="30"/>
      <c r="G221" s="33">
        <v>45563.0</v>
      </c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5.75" customHeight="1">
      <c r="A222" s="30">
        <v>221.0</v>
      </c>
      <c r="B222" s="30" t="s">
        <v>17386</v>
      </c>
      <c r="C222" s="30">
        <v>26635.0</v>
      </c>
      <c r="D222" s="30" t="s">
        <v>17385</v>
      </c>
      <c r="E222" s="30" t="s">
        <v>17265</v>
      </c>
      <c r="F222" s="30"/>
      <c r="G222" s="34">
        <v>46006.0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5.75" customHeight="1">
      <c r="A223" s="30">
        <v>222.0</v>
      </c>
      <c r="B223" s="30" t="s">
        <v>17387</v>
      </c>
      <c r="C223" s="30">
        <v>33767.0</v>
      </c>
      <c r="D223" s="30" t="s">
        <v>17388</v>
      </c>
      <c r="E223" s="30" t="s">
        <v>17265</v>
      </c>
      <c r="F223" s="30"/>
      <c r="G223" s="34">
        <v>46004.0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5.75" customHeight="1">
      <c r="A224" s="30">
        <v>223.0</v>
      </c>
      <c r="B224" s="30" t="s">
        <v>17389</v>
      </c>
      <c r="C224" s="30">
        <v>34621.0</v>
      </c>
      <c r="D224" s="30" t="s">
        <v>17390</v>
      </c>
      <c r="E224" s="30" t="s">
        <v>17391</v>
      </c>
      <c r="F224" s="30"/>
      <c r="G224" s="30" t="s">
        <v>17375</v>
      </c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5.75" customHeight="1">
      <c r="A225" s="30">
        <v>224.0</v>
      </c>
      <c r="B225" s="30" t="s">
        <v>17392</v>
      </c>
      <c r="C225" s="30">
        <v>34256.0</v>
      </c>
      <c r="D225" s="30" t="s">
        <v>17393</v>
      </c>
      <c r="E225" s="30" t="s">
        <v>17265</v>
      </c>
      <c r="F225" s="30"/>
      <c r="G225" s="33">
        <v>45881.0</v>
      </c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5.75" customHeight="1">
      <c r="A226" s="30">
        <v>225.0</v>
      </c>
      <c r="B226" s="30" t="s">
        <v>17394</v>
      </c>
      <c r="C226" s="30">
        <v>33148.0</v>
      </c>
      <c r="D226" s="30" t="s">
        <v>17395</v>
      </c>
      <c r="E226" s="30" t="s">
        <v>17265</v>
      </c>
      <c r="F226" s="30" t="s">
        <v>17258</v>
      </c>
      <c r="G226" s="33">
        <v>45820.0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5.75" customHeight="1">
      <c r="A227" s="30">
        <v>226.0</v>
      </c>
      <c r="B227" s="30" t="s">
        <v>5914</v>
      </c>
      <c r="C227" s="30">
        <v>11799.0</v>
      </c>
      <c r="D227" s="30" t="s">
        <v>5913</v>
      </c>
      <c r="E227" s="30" t="s">
        <v>17265</v>
      </c>
      <c r="F227" s="30"/>
      <c r="G227" s="33">
        <v>46081.0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0">
        <v>227.0</v>
      </c>
      <c r="B228" s="30" t="s">
        <v>17396</v>
      </c>
      <c r="C228" s="30">
        <v>13836.0</v>
      </c>
      <c r="D228" s="30" t="s">
        <v>17397</v>
      </c>
      <c r="E228" s="30" t="s">
        <v>17278</v>
      </c>
      <c r="F228" s="30" t="s">
        <v>17258</v>
      </c>
      <c r="G228" s="33">
        <v>45850.0</v>
      </c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0">
        <v>228.0</v>
      </c>
      <c r="B229" s="30" t="s">
        <v>5911</v>
      </c>
      <c r="C229" s="30">
        <v>10374.0</v>
      </c>
      <c r="D229" s="30" t="s">
        <v>5910</v>
      </c>
      <c r="E229" s="30" t="s">
        <v>17265</v>
      </c>
      <c r="F229" s="30"/>
      <c r="G229" s="33">
        <v>46081.0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0">
        <v>229.0</v>
      </c>
      <c r="B230" s="30" t="s">
        <v>6088</v>
      </c>
      <c r="C230" s="30">
        <v>32984.0</v>
      </c>
      <c r="D230" s="30" t="s">
        <v>6087</v>
      </c>
      <c r="E230" s="30" t="s">
        <v>17265</v>
      </c>
      <c r="F230" s="30"/>
      <c r="G230" s="33">
        <v>46081.0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0">
        <v>230.0</v>
      </c>
      <c r="B231" s="30" t="s">
        <v>1831</v>
      </c>
      <c r="C231" s="30">
        <v>33128.0</v>
      </c>
      <c r="D231" s="30" t="s">
        <v>1830</v>
      </c>
      <c r="E231" s="30" t="s">
        <v>17265</v>
      </c>
      <c r="F231" s="30"/>
      <c r="G231" s="33">
        <v>46082.0</v>
      </c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0">
        <v>231.0</v>
      </c>
      <c r="B232" s="30" t="s">
        <v>6088</v>
      </c>
      <c r="C232" s="30">
        <v>32984.0</v>
      </c>
      <c r="D232" s="30" t="s">
        <v>6087</v>
      </c>
      <c r="E232" s="30" t="s">
        <v>17265</v>
      </c>
      <c r="F232" s="30"/>
      <c r="G232" s="33">
        <v>46081.0</v>
      </c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0">
        <v>232.0</v>
      </c>
      <c r="B233" s="30" t="s">
        <v>17398</v>
      </c>
      <c r="C233" s="30">
        <v>33259.0</v>
      </c>
      <c r="D233" s="30" t="s">
        <v>17399</v>
      </c>
      <c r="E233" s="30" t="s">
        <v>17265</v>
      </c>
      <c r="F233" s="30" t="s">
        <v>17258</v>
      </c>
      <c r="G233" s="33">
        <v>45805.0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0">
        <v>233.0</v>
      </c>
      <c r="B234" s="30" t="s">
        <v>1984</v>
      </c>
      <c r="C234" s="30">
        <v>33295.0</v>
      </c>
      <c r="D234" s="30" t="s">
        <v>1983</v>
      </c>
      <c r="E234" s="30" t="s">
        <v>17265</v>
      </c>
      <c r="F234" s="30"/>
      <c r="G234" s="33">
        <v>46081.0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0">
        <v>234.0</v>
      </c>
      <c r="B235" s="30" t="s">
        <v>1939</v>
      </c>
      <c r="C235" s="30">
        <v>33345.0</v>
      </c>
      <c r="D235" s="30" t="s">
        <v>1938</v>
      </c>
      <c r="E235" s="30" t="s">
        <v>17265</v>
      </c>
      <c r="F235" s="30"/>
      <c r="G235" s="33">
        <v>46081.0</v>
      </c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0">
        <v>235.0</v>
      </c>
      <c r="B236" s="30" t="s">
        <v>17400</v>
      </c>
      <c r="C236" s="30">
        <v>33342.0</v>
      </c>
      <c r="D236" s="30" t="s">
        <v>17401</v>
      </c>
      <c r="E236" s="30" t="s">
        <v>17278</v>
      </c>
      <c r="F236" s="30" t="s">
        <v>17258</v>
      </c>
      <c r="G236" s="33">
        <v>45833.0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0">
        <v>236.0</v>
      </c>
      <c r="B237" s="30" t="s">
        <v>17402</v>
      </c>
      <c r="C237" s="30">
        <v>33362.0</v>
      </c>
      <c r="D237" s="30" t="s">
        <v>17403</v>
      </c>
      <c r="E237" s="30" t="s">
        <v>17265</v>
      </c>
      <c r="F237" s="30" t="s">
        <v>17258</v>
      </c>
      <c r="G237" s="33">
        <v>45835.0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0">
        <v>237.0</v>
      </c>
      <c r="B238" s="30" t="s">
        <v>17404</v>
      </c>
      <c r="C238" s="30">
        <v>33321.0</v>
      </c>
      <c r="D238" s="30" t="s">
        <v>17405</v>
      </c>
      <c r="E238" s="30" t="s">
        <v>17265</v>
      </c>
      <c r="F238" s="30" t="s">
        <v>17258</v>
      </c>
      <c r="G238" s="33">
        <v>45820.0</v>
      </c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0">
        <v>238.0</v>
      </c>
      <c r="B239" s="30" t="s">
        <v>17406</v>
      </c>
      <c r="C239" s="30">
        <v>33435.0</v>
      </c>
      <c r="D239" s="30" t="s">
        <v>17407</v>
      </c>
      <c r="E239" s="30" t="s">
        <v>17265</v>
      </c>
      <c r="F239" s="30" t="s">
        <v>17258</v>
      </c>
      <c r="G239" s="33">
        <v>45855.0</v>
      </c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0">
        <v>239.0</v>
      </c>
      <c r="B240" s="30" t="s">
        <v>17408</v>
      </c>
      <c r="C240" s="30">
        <v>32843.0</v>
      </c>
      <c r="D240" s="30" t="s">
        <v>17409</v>
      </c>
      <c r="E240" s="30" t="s">
        <v>17265</v>
      </c>
      <c r="F240" s="30" t="s">
        <v>17258</v>
      </c>
      <c r="G240" s="33">
        <v>45805.0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0">
        <v>240.0</v>
      </c>
      <c r="B241" s="30" t="s">
        <v>17410</v>
      </c>
      <c r="C241" s="30">
        <v>33700.0</v>
      </c>
      <c r="D241" s="30" t="s">
        <v>17411</v>
      </c>
      <c r="E241" s="30" t="s">
        <v>17255</v>
      </c>
      <c r="F241" s="30"/>
      <c r="G241" s="33">
        <v>45907.0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0">
        <v>241.0</v>
      </c>
      <c r="B242" s="30" t="s">
        <v>17412</v>
      </c>
      <c r="C242" s="30">
        <v>35354.0</v>
      </c>
      <c r="D242" s="30" t="s">
        <v>17413</v>
      </c>
      <c r="E242" s="30" t="s">
        <v>17391</v>
      </c>
      <c r="F242" s="30"/>
      <c r="G242" s="30" t="s">
        <v>17375</v>
      </c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0">
        <v>242.0</v>
      </c>
      <c r="B243" s="30" t="s">
        <v>17414</v>
      </c>
      <c r="C243" s="30">
        <v>34306.0</v>
      </c>
      <c r="D243" s="30" t="s">
        <v>17415</v>
      </c>
      <c r="E243" s="30" t="s">
        <v>17265</v>
      </c>
      <c r="F243" s="30" t="s">
        <v>17258</v>
      </c>
      <c r="G243" s="33">
        <v>45890.0</v>
      </c>
      <c r="H243" s="31" t="s">
        <v>17416</v>
      </c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0">
        <v>243.0</v>
      </c>
      <c r="B244" s="30" t="s">
        <v>17417</v>
      </c>
      <c r="C244" s="30">
        <v>33386.0</v>
      </c>
      <c r="D244" s="30" t="s">
        <v>17418</v>
      </c>
      <c r="E244" s="30" t="s">
        <v>17265</v>
      </c>
      <c r="F244" s="30"/>
      <c r="G244" s="34">
        <v>46014.0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0">
        <v>244.0</v>
      </c>
      <c r="B245" s="30" t="s">
        <v>17419</v>
      </c>
      <c r="C245" s="30">
        <v>33523.0</v>
      </c>
      <c r="D245" s="30" t="s">
        <v>17420</v>
      </c>
      <c r="E245" s="30" t="s">
        <v>17258</v>
      </c>
      <c r="F245" s="30" t="s">
        <v>17265</v>
      </c>
      <c r="G245" s="33">
        <v>46078.0</v>
      </c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0">
        <v>245.0</v>
      </c>
      <c r="B246" s="30" t="s">
        <v>1756</v>
      </c>
      <c r="C246" s="30">
        <v>34188.0</v>
      </c>
      <c r="D246" s="30" t="s">
        <v>1755</v>
      </c>
      <c r="E246" s="30" t="s">
        <v>17265</v>
      </c>
      <c r="F246" s="30"/>
      <c r="G246" s="33">
        <v>46079.0</v>
      </c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0">
        <v>246.0</v>
      </c>
      <c r="B247" s="30" t="s">
        <v>17421</v>
      </c>
      <c r="C247" s="30">
        <v>33150.0</v>
      </c>
      <c r="D247" s="30" t="s">
        <v>17422</v>
      </c>
      <c r="E247" s="30" t="s">
        <v>17255</v>
      </c>
      <c r="F247" s="30"/>
      <c r="G247" s="34">
        <v>45989.0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0">
        <v>247.0</v>
      </c>
      <c r="B248" s="30" t="s">
        <v>17423</v>
      </c>
      <c r="C248" s="30">
        <v>33544.0</v>
      </c>
      <c r="D248" s="30" t="s">
        <v>17424</v>
      </c>
      <c r="E248" s="30" t="s">
        <v>17265</v>
      </c>
      <c r="F248" s="30"/>
      <c r="G248" s="33">
        <v>45997.0</v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0">
        <v>248.0</v>
      </c>
      <c r="B249" s="30" t="s">
        <v>17421</v>
      </c>
      <c r="C249" s="30">
        <v>33150.0</v>
      </c>
      <c r="D249" s="30" t="s">
        <v>17422</v>
      </c>
      <c r="E249" s="30" t="s">
        <v>17255</v>
      </c>
      <c r="F249" s="30"/>
      <c r="G249" s="34">
        <v>45989.0</v>
      </c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0">
        <v>249.0</v>
      </c>
      <c r="B250" s="30" t="s">
        <v>17425</v>
      </c>
      <c r="C250" s="30">
        <v>33215.0</v>
      </c>
      <c r="D250" s="30" t="s">
        <v>17426</v>
      </c>
      <c r="E250" s="30" t="s">
        <v>17265</v>
      </c>
      <c r="F250" s="30" t="s">
        <v>17258</v>
      </c>
      <c r="G250" s="33">
        <v>45812.0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0">
        <v>250.0</v>
      </c>
      <c r="B251" s="30" t="s">
        <v>1699</v>
      </c>
      <c r="C251" s="30">
        <v>33255.0</v>
      </c>
      <c r="D251" s="30" t="s">
        <v>1698</v>
      </c>
      <c r="E251" s="30" t="s">
        <v>17265</v>
      </c>
      <c r="F251" s="30"/>
      <c r="G251" s="33">
        <v>46050.0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0">
        <v>251.0</v>
      </c>
      <c r="B252" s="30" t="s">
        <v>5923</v>
      </c>
      <c r="C252" s="30">
        <v>33012.0</v>
      </c>
      <c r="D252" s="30" t="s">
        <v>5922</v>
      </c>
      <c r="E252" s="30" t="s">
        <v>17255</v>
      </c>
      <c r="F252" s="30"/>
      <c r="G252" s="33">
        <v>46042.0</v>
      </c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0">
        <v>252.0</v>
      </c>
      <c r="B253" s="30" t="s">
        <v>17427</v>
      </c>
      <c r="C253" s="30">
        <v>14211.0</v>
      </c>
      <c r="D253" s="30" t="s">
        <v>17428</v>
      </c>
      <c r="E253" s="30" t="s">
        <v>17265</v>
      </c>
      <c r="F253" s="30" t="s">
        <v>17258</v>
      </c>
      <c r="G253" s="33">
        <v>45883.0</v>
      </c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0">
        <v>253.0</v>
      </c>
      <c r="B254" s="30" t="s">
        <v>17429</v>
      </c>
      <c r="C254" s="30">
        <v>33571.0</v>
      </c>
      <c r="D254" s="30" t="s">
        <v>17430</v>
      </c>
      <c r="E254" s="30" t="s">
        <v>17278</v>
      </c>
      <c r="F254" s="30" t="s">
        <v>17258</v>
      </c>
      <c r="G254" s="33">
        <v>45882.0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0">
        <v>254.0</v>
      </c>
      <c r="B255" s="30" t="s">
        <v>17431</v>
      </c>
      <c r="C255" s="30">
        <v>33603.0</v>
      </c>
      <c r="D255" s="30" t="s">
        <v>17432</v>
      </c>
      <c r="E255" s="30" t="s">
        <v>17265</v>
      </c>
      <c r="F255" s="30" t="s">
        <v>17258</v>
      </c>
      <c r="G255" s="33">
        <v>45929.0</v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0">
        <v>255.0</v>
      </c>
      <c r="B256" s="30" t="s">
        <v>5908</v>
      </c>
      <c r="C256" s="30">
        <v>34079.0</v>
      </c>
      <c r="D256" s="30" t="s">
        <v>5907</v>
      </c>
      <c r="E256" s="30" t="s">
        <v>17265</v>
      </c>
      <c r="F256" s="30"/>
      <c r="G256" s="33">
        <v>46081.0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0">
        <v>256.0</v>
      </c>
      <c r="B257" s="30" t="s">
        <v>5986</v>
      </c>
      <c r="C257" s="30">
        <v>30281.0</v>
      </c>
      <c r="D257" s="30" t="s">
        <v>5985</v>
      </c>
      <c r="E257" s="30" t="s">
        <v>17265</v>
      </c>
      <c r="F257" s="30"/>
      <c r="G257" s="33">
        <v>46081.0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0">
        <v>257.0</v>
      </c>
      <c r="B258" s="30" t="s">
        <v>17433</v>
      </c>
      <c r="C258" s="30">
        <v>34182.0</v>
      </c>
      <c r="D258" s="30" t="s">
        <v>17434</v>
      </c>
      <c r="E258" s="30" t="s">
        <v>17265</v>
      </c>
      <c r="F258" s="30" t="s">
        <v>17258</v>
      </c>
      <c r="G258" s="33">
        <v>45857.0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0">
        <v>258.0</v>
      </c>
      <c r="B259" s="30" t="s">
        <v>6076</v>
      </c>
      <c r="C259" s="30">
        <v>28066.0</v>
      </c>
      <c r="D259" s="30" t="s">
        <v>6075</v>
      </c>
      <c r="E259" s="30" t="s">
        <v>17265</v>
      </c>
      <c r="F259" s="30"/>
      <c r="G259" s="33">
        <v>46081.0</v>
      </c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0">
        <v>259.0</v>
      </c>
      <c r="B260" s="30" t="s">
        <v>5905</v>
      </c>
      <c r="C260" s="30">
        <v>33869.0</v>
      </c>
      <c r="D260" s="30" t="s">
        <v>5904</v>
      </c>
      <c r="E260" s="30" t="s">
        <v>17265</v>
      </c>
      <c r="F260" s="30"/>
      <c r="G260" s="33">
        <v>46081.0</v>
      </c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0">
        <v>260.0</v>
      </c>
      <c r="B261" s="30" t="s">
        <v>5110</v>
      </c>
      <c r="C261" s="30">
        <v>32587.0</v>
      </c>
      <c r="D261" s="30" t="s">
        <v>5109</v>
      </c>
      <c r="E261" s="30" t="s">
        <v>17265</v>
      </c>
      <c r="F261" s="30"/>
      <c r="G261" s="33">
        <v>46076.0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0">
        <v>261.0</v>
      </c>
      <c r="B262" s="30" t="s">
        <v>17435</v>
      </c>
      <c r="C262" s="30">
        <v>30370.0</v>
      </c>
      <c r="D262" s="30" t="s">
        <v>17436</v>
      </c>
      <c r="E262" s="30" t="s">
        <v>17265</v>
      </c>
      <c r="F262" s="30" t="s">
        <v>17258</v>
      </c>
      <c r="G262" s="33">
        <v>45875.0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0">
        <v>262.0</v>
      </c>
      <c r="B263" s="30" t="s">
        <v>1495</v>
      </c>
      <c r="C263" s="30">
        <v>30495.0</v>
      </c>
      <c r="D263" s="30" t="s">
        <v>1494</v>
      </c>
      <c r="E263" s="30" t="s">
        <v>17265</v>
      </c>
      <c r="F263" s="30"/>
      <c r="G263" s="33">
        <v>46084.0</v>
      </c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0">
        <v>263.0</v>
      </c>
      <c r="B264" s="30" t="s">
        <v>17437</v>
      </c>
      <c r="C264" s="30">
        <v>30822.0</v>
      </c>
      <c r="D264" s="30" t="s">
        <v>17438</v>
      </c>
      <c r="E264" s="30" t="s">
        <v>17265</v>
      </c>
      <c r="F264" s="30" t="s">
        <v>17258</v>
      </c>
      <c r="G264" s="33">
        <v>45768.0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0">
        <v>264.0</v>
      </c>
      <c r="B265" s="30" t="s">
        <v>1480</v>
      </c>
      <c r="C265" s="30">
        <v>30161.0</v>
      </c>
      <c r="D265" s="30" t="s">
        <v>1479</v>
      </c>
      <c r="E265" s="30" t="s">
        <v>17265</v>
      </c>
      <c r="F265" s="30"/>
      <c r="G265" s="33">
        <v>46076.0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0">
        <v>265.0</v>
      </c>
      <c r="B266" s="30" t="s">
        <v>4180</v>
      </c>
      <c r="C266" s="30">
        <v>21750.0</v>
      </c>
      <c r="D266" s="30" t="s">
        <v>4179</v>
      </c>
      <c r="E266" s="30" t="s">
        <v>17265</v>
      </c>
      <c r="F266" s="30"/>
      <c r="G266" s="33">
        <v>46039.0</v>
      </c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0">
        <v>266.0</v>
      </c>
      <c r="B267" s="30" t="s">
        <v>6160</v>
      </c>
      <c r="C267" s="30">
        <v>32823.0</v>
      </c>
      <c r="D267" s="30" t="s">
        <v>6159</v>
      </c>
      <c r="E267" s="30" t="s">
        <v>17265</v>
      </c>
      <c r="F267" s="30"/>
      <c r="G267" s="33">
        <v>46081.0</v>
      </c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0">
        <v>267.0</v>
      </c>
      <c r="B268" s="30" t="s">
        <v>17439</v>
      </c>
      <c r="C268" s="30">
        <v>32631.0</v>
      </c>
      <c r="D268" s="30" t="s">
        <v>17440</v>
      </c>
      <c r="E268" s="30" t="s">
        <v>17265</v>
      </c>
      <c r="F268" s="30" t="s">
        <v>17258</v>
      </c>
      <c r="G268" s="33">
        <v>45778.0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0">
        <v>268.0</v>
      </c>
      <c r="B269" s="30" t="s">
        <v>6157</v>
      </c>
      <c r="C269" s="30">
        <v>32674.0</v>
      </c>
      <c r="D269" s="30" t="s">
        <v>6156</v>
      </c>
      <c r="E269" s="30" t="s">
        <v>17265</v>
      </c>
      <c r="F269" s="30"/>
      <c r="G269" s="33">
        <v>46081.0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0">
        <v>269.0</v>
      </c>
      <c r="B270" s="30" t="s">
        <v>17441</v>
      </c>
      <c r="C270" s="30">
        <v>32720.0</v>
      </c>
      <c r="D270" s="30" t="s">
        <v>17442</v>
      </c>
      <c r="E270" s="30" t="s">
        <v>17265</v>
      </c>
      <c r="F270" s="30" t="s">
        <v>17258</v>
      </c>
      <c r="G270" s="33">
        <v>45847.0</v>
      </c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0">
        <v>270.0</v>
      </c>
      <c r="B271" s="30" t="s">
        <v>5920</v>
      </c>
      <c r="C271" s="30">
        <v>21258.0</v>
      </c>
      <c r="D271" s="30" t="s">
        <v>5919</v>
      </c>
      <c r="E271" s="30" t="s">
        <v>17265</v>
      </c>
      <c r="F271" s="30" t="s">
        <v>17258</v>
      </c>
      <c r="G271" s="33">
        <v>46083.0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0">
        <v>271.0</v>
      </c>
      <c r="B272" s="30" t="s">
        <v>17443</v>
      </c>
      <c r="C272" s="30">
        <v>32709.0</v>
      </c>
      <c r="D272" s="30" t="s">
        <v>17444</v>
      </c>
      <c r="E272" s="30" t="s">
        <v>17265</v>
      </c>
      <c r="F272" s="30"/>
      <c r="G272" s="34">
        <v>46013.0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0">
        <v>272.0</v>
      </c>
      <c r="B273" s="30" t="s">
        <v>17445</v>
      </c>
      <c r="C273" s="30">
        <v>3073.0</v>
      </c>
      <c r="D273" s="30" t="s">
        <v>17446</v>
      </c>
      <c r="E273" s="30" t="s">
        <v>17265</v>
      </c>
      <c r="F273" s="30" t="s">
        <v>17258</v>
      </c>
      <c r="G273" s="33">
        <v>45785.0</v>
      </c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0">
        <v>273.0</v>
      </c>
      <c r="B274" s="30" t="s">
        <v>6154</v>
      </c>
      <c r="C274" s="30">
        <v>32601.0</v>
      </c>
      <c r="D274" s="30" t="s">
        <v>6153</v>
      </c>
      <c r="E274" s="30" t="s">
        <v>17265</v>
      </c>
      <c r="F274" s="30"/>
      <c r="G274" s="33">
        <v>46081.0</v>
      </c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0">
        <v>274.0</v>
      </c>
      <c r="B275" s="30" t="s">
        <v>5902</v>
      </c>
      <c r="C275" s="30">
        <v>31108.0</v>
      </c>
      <c r="D275" s="30" t="s">
        <v>5901</v>
      </c>
      <c r="E275" s="30" t="s">
        <v>17265</v>
      </c>
      <c r="F275" s="30"/>
      <c r="G275" s="33">
        <v>46078.0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0">
        <v>275.0</v>
      </c>
      <c r="B276" s="30" t="s">
        <v>6151</v>
      </c>
      <c r="C276" s="30">
        <v>32597.0</v>
      </c>
      <c r="D276" s="30" t="s">
        <v>6150</v>
      </c>
      <c r="E276" s="30" t="s">
        <v>17265</v>
      </c>
      <c r="F276" s="30"/>
      <c r="G276" s="33">
        <v>46082.0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0">
        <v>276.0</v>
      </c>
      <c r="B277" s="30" t="s">
        <v>6148</v>
      </c>
      <c r="C277" s="30">
        <v>34326.0</v>
      </c>
      <c r="D277" s="30" t="s">
        <v>6147</v>
      </c>
      <c r="E277" s="30" t="s">
        <v>17265</v>
      </c>
      <c r="F277" s="30"/>
      <c r="G277" s="33">
        <v>46081.0</v>
      </c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0">
        <v>277.0</v>
      </c>
      <c r="B278" s="30" t="s">
        <v>17447</v>
      </c>
      <c r="C278" s="30">
        <v>34357.0</v>
      </c>
      <c r="D278" s="30" t="s">
        <v>17448</v>
      </c>
      <c r="E278" s="30" t="s">
        <v>17265</v>
      </c>
      <c r="F278" s="30" t="s">
        <v>17258</v>
      </c>
      <c r="G278" s="33">
        <v>45897.0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0"/>
      <c r="B279" s="30" t="s">
        <v>581</v>
      </c>
      <c r="C279" s="30">
        <v>24002.0</v>
      </c>
      <c r="D279" s="30" t="s">
        <v>580</v>
      </c>
      <c r="E279" s="30" t="s">
        <v>17265</v>
      </c>
      <c r="F279" s="30"/>
      <c r="G279" s="32">
        <v>46086.0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0">
        <v>278.0</v>
      </c>
      <c r="B280" s="30" t="s">
        <v>17449</v>
      </c>
      <c r="C280" s="30"/>
      <c r="D280" s="30"/>
      <c r="E280" s="30"/>
      <c r="F280" s="30"/>
      <c r="G280" s="30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0">
        <v>279.0</v>
      </c>
      <c r="B281" s="30" t="s">
        <v>17450</v>
      </c>
      <c r="C281" s="30">
        <v>15590.0</v>
      </c>
      <c r="D281" s="30" t="s">
        <v>17451</v>
      </c>
      <c r="E281" s="30" t="s">
        <v>17255</v>
      </c>
      <c r="F281" s="30"/>
      <c r="G281" s="33">
        <v>45666.0</v>
      </c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0">
        <v>280.0</v>
      </c>
      <c r="B282" s="30" t="s">
        <v>17452</v>
      </c>
      <c r="C282" s="30">
        <v>23851.0</v>
      </c>
      <c r="D282" s="30" t="s">
        <v>17453</v>
      </c>
      <c r="E282" s="30" t="s">
        <v>17255</v>
      </c>
      <c r="F282" s="30"/>
      <c r="G282" s="34">
        <v>45285.0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0">
        <v>281.0</v>
      </c>
      <c r="B283" s="30" t="s">
        <v>449</v>
      </c>
      <c r="C283" s="30">
        <v>27780.0</v>
      </c>
      <c r="D283" s="30" t="s">
        <v>448</v>
      </c>
      <c r="E283" s="30" t="s">
        <v>17265</v>
      </c>
      <c r="F283" s="30"/>
      <c r="G283" s="33">
        <v>46081.0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0">
        <v>282.0</v>
      </c>
      <c r="B284" s="30" t="s">
        <v>17454</v>
      </c>
      <c r="C284" s="30">
        <v>26624.0</v>
      </c>
      <c r="D284" s="30" t="s">
        <v>17455</v>
      </c>
      <c r="E284" s="30" t="s">
        <v>17258</v>
      </c>
      <c r="F284" s="30"/>
      <c r="G284" s="34">
        <v>45578.0</v>
      </c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0">
        <v>283.0</v>
      </c>
      <c r="B285" s="30" t="s">
        <v>17456</v>
      </c>
      <c r="C285" s="30">
        <v>27026.0</v>
      </c>
      <c r="D285" s="30" t="s">
        <v>17457</v>
      </c>
      <c r="E285" s="30" t="s">
        <v>17265</v>
      </c>
      <c r="F285" s="30" t="s">
        <v>17258</v>
      </c>
      <c r="G285" s="33">
        <v>45757.0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0">
        <v>284.0</v>
      </c>
      <c r="B286" s="30" t="s">
        <v>1232</v>
      </c>
      <c r="C286" s="30">
        <v>15078.0</v>
      </c>
      <c r="D286" s="30" t="s">
        <v>1231</v>
      </c>
      <c r="E286" s="30" t="s">
        <v>17265</v>
      </c>
      <c r="F286" s="30"/>
      <c r="G286" s="33">
        <v>46084.0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0">
        <v>285.0</v>
      </c>
      <c r="B287" s="30" t="s">
        <v>17458</v>
      </c>
      <c r="C287" s="30">
        <v>26507.0</v>
      </c>
      <c r="D287" s="30" t="s">
        <v>17459</v>
      </c>
      <c r="E287" s="30" t="s">
        <v>17265</v>
      </c>
      <c r="F287" s="30" t="s">
        <v>17258</v>
      </c>
      <c r="G287" s="33">
        <v>45667.0</v>
      </c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0">
        <v>286.0</v>
      </c>
      <c r="B288" s="30" t="s">
        <v>17460</v>
      </c>
      <c r="C288" s="30">
        <v>26342.0</v>
      </c>
      <c r="D288" s="30" t="s">
        <v>17461</v>
      </c>
      <c r="E288" s="30" t="s">
        <v>17265</v>
      </c>
      <c r="F288" s="30" t="s">
        <v>17258</v>
      </c>
      <c r="G288" s="33">
        <v>45776.0</v>
      </c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0">
        <v>287.0</v>
      </c>
      <c r="B289" s="30" t="s">
        <v>554</v>
      </c>
      <c r="C289" s="30">
        <v>26351.0</v>
      </c>
      <c r="D289" s="30" t="s">
        <v>553</v>
      </c>
      <c r="E289" s="30" t="s">
        <v>17265</v>
      </c>
      <c r="F289" s="30"/>
      <c r="G289" s="33">
        <v>46081.0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0">
        <v>288.0</v>
      </c>
      <c r="B290" s="30" t="s">
        <v>17462</v>
      </c>
      <c r="C290" s="30">
        <v>26283.0</v>
      </c>
      <c r="D290" s="30" t="s">
        <v>17463</v>
      </c>
      <c r="E290" s="30" t="s">
        <v>17265</v>
      </c>
      <c r="F290" s="30" t="s">
        <v>17258</v>
      </c>
      <c r="G290" s="34">
        <v>45595.0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0">
        <v>289.0</v>
      </c>
      <c r="B291" s="30" t="s">
        <v>17462</v>
      </c>
      <c r="C291" s="30">
        <v>26283.0</v>
      </c>
      <c r="D291" s="30" t="s">
        <v>17463</v>
      </c>
      <c r="E291" s="30" t="s">
        <v>17255</v>
      </c>
      <c r="F291" s="30"/>
      <c r="G291" s="34">
        <v>45595.0</v>
      </c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0">
        <v>290.0</v>
      </c>
      <c r="B292" s="30" t="s">
        <v>968</v>
      </c>
      <c r="C292" s="30">
        <v>27113.0</v>
      </c>
      <c r="D292" s="30" t="s">
        <v>967</v>
      </c>
      <c r="E292" s="30" t="s">
        <v>17265</v>
      </c>
      <c r="F292" s="30"/>
      <c r="G292" s="34">
        <v>46014.0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0">
        <v>291.0</v>
      </c>
      <c r="B293" s="30" t="s">
        <v>971</v>
      </c>
      <c r="C293" s="30">
        <v>17352.0</v>
      </c>
      <c r="D293" s="30" t="s">
        <v>970</v>
      </c>
      <c r="E293" s="30" t="s">
        <v>17265</v>
      </c>
      <c r="F293" s="30"/>
      <c r="G293" s="33">
        <v>46081.0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0">
        <v>292.0</v>
      </c>
      <c r="B294" s="30" t="s">
        <v>974</v>
      </c>
      <c r="C294" s="30">
        <v>18770.0</v>
      </c>
      <c r="D294" s="30" t="s">
        <v>973</v>
      </c>
      <c r="E294" s="30" t="s">
        <v>17265</v>
      </c>
      <c r="F294" s="30"/>
      <c r="G294" s="33">
        <v>46081.0</v>
      </c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0">
        <v>293.0</v>
      </c>
      <c r="B295" s="30" t="s">
        <v>977</v>
      </c>
      <c r="C295" s="30">
        <v>27970.0</v>
      </c>
      <c r="D295" s="30" t="s">
        <v>976</v>
      </c>
      <c r="E295" s="30" t="s">
        <v>17265</v>
      </c>
      <c r="F295" s="30"/>
      <c r="G295" s="33">
        <v>46070.0</v>
      </c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0">
        <v>294.0</v>
      </c>
      <c r="B296" s="30" t="s">
        <v>962</v>
      </c>
      <c r="C296" s="30">
        <v>33927.0</v>
      </c>
      <c r="D296" s="30" t="s">
        <v>961</v>
      </c>
      <c r="E296" s="30" t="s">
        <v>17265</v>
      </c>
      <c r="F296" s="30"/>
      <c r="G296" s="33">
        <v>46081.0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0">
        <v>295.0</v>
      </c>
      <c r="B297" s="30" t="s">
        <v>17464</v>
      </c>
      <c r="C297" s="30">
        <v>25963.0</v>
      </c>
      <c r="D297" s="30" t="s">
        <v>17465</v>
      </c>
      <c r="E297" s="30" t="s">
        <v>17255</v>
      </c>
      <c r="F297" s="30"/>
      <c r="G297" s="33">
        <v>45495.0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0">
        <v>296.0</v>
      </c>
      <c r="B298" s="30" t="s">
        <v>965</v>
      </c>
      <c r="C298" s="30">
        <v>21437.0</v>
      </c>
      <c r="D298" s="30" t="s">
        <v>964</v>
      </c>
      <c r="E298" s="30" t="s">
        <v>17265</v>
      </c>
      <c r="F298" s="30"/>
      <c r="G298" s="33">
        <v>46084.0</v>
      </c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0">
        <v>297.0</v>
      </c>
      <c r="B299" s="30" t="s">
        <v>1537</v>
      </c>
      <c r="C299" s="30">
        <v>19123.0</v>
      </c>
      <c r="D299" s="30" t="s">
        <v>1536</v>
      </c>
      <c r="E299" s="30" t="s">
        <v>17265</v>
      </c>
      <c r="F299" s="30"/>
      <c r="G299" s="33">
        <v>46081.0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0">
        <v>298.0</v>
      </c>
      <c r="B300" s="30" t="s">
        <v>17466</v>
      </c>
      <c r="C300" s="30">
        <v>6691.0</v>
      </c>
      <c r="D300" s="30" t="s">
        <v>17467</v>
      </c>
      <c r="E300" s="30" t="s">
        <v>17255</v>
      </c>
      <c r="F300" s="30"/>
      <c r="G300" s="33">
        <v>45532.0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0">
        <v>299.0</v>
      </c>
      <c r="B301" s="30" t="s">
        <v>17468</v>
      </c>
      <c r="C301" s="30">
        <v>22436.0</v>
      </c>
      <c r="D301" s="30" t="s">
        <v>17469</v>
      </c>
      <c r="E301" s="30" t="s">
        <v>17258</v>
      </c>
      <c r="F301" s="30"/>
      <c r="G301" s="33">
        <v>45496.0</v>
      </c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0">
        <v>300.0</v>
      </c>
      <c r="B302" s="30" t="s">
        <v>17470</v>
      </c>
      <c r="C302" s="30">
        <v>24844.0</v>
      </c>
      <c r="D302" s="30" t="s">
        <v>17471</v>
      </c>
      <c r="E302" s="30" t="s">
        <v>17258</v>
      </c>
      <c r="F302" s="30"/>
      <c r="G302" s="34">
        <v>45626.0</v>
      </c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0">
        <v>301.0</v>
      </c>
      <c r="B303" s="30" t="s">
        <v>17472</v>
      </c>
      <c r="C303" s="30">
        <v>24003.0</v>
      </c>
      <c r="D303" s="30" t="s">
        <v>17473</v>
      </c>
      <c r="E303" s="30" t="s">
        <v>17258</v>
      </c>
      <c r="F303" s="30"/>
      <c r="G303" s="33">
        <v>45355.0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0">
        <v>302.0</v>
      </c>
      <c r="B304" s="30" t="s">
        <v>17474</v>
      </c>
      <c r="C304" s="30">
        <v>24958.0</v>
      </c>
      <c r="D304" s="30" t="s">
        <v>17475</v>
      </c>
      <c r="E304" s="30" t="s">
        <v>17278</v>
      </c>
      <c r="F304" s="30" t="s">
        <v>17258</v>
      </c>
      <c r="G304" s="33">
        <v>45732.0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0">
        <v>303.0</v>
      </c>
      <c r="B305" s="30" t="s">
        <v>17476</v>
      </c>
      <c r="C305" s="30">
        <v>25043.0</v>
      </c>
      <c r="D305" s="30" t="s">
        <v>17477</v>
      </c>
      <c r="E305" s="30" t="s">
        <v>17258</v>
      </c>
      <c r="F305" s="30"/>
      <c r="G305" s="33">
        <v>45351.0</v>
      </c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0">
        <v>304.0</v>
      </c>
      <c r="B306" s="30" t="s">
        <v>17478</v>
      </c>
      <c r="C306" s="30">
        <v>28107.0</v>
      </c>
      <c r="D306" s="30" t="s">
        <v>17477</v>
      </c>
      <c r="E306" s="30" t="s">
        <v>17479</v>
      </c>
      <c r="F306" s="30"/>
      <c r="G306" s="30" t="s">
        <v>17375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0">
        <v>305.0</v>
      </c>
      <c r="B307" s="30" t="s">
        <v>1540</v>
      </c>
      <c r="C307" s="30">
        <v>1922.0</v>
      </c>
      <c r="D307" s="30" t="s">
        <v>1539</v>
      </c>
      <c r="E307" s="30" t="s">
        <v>17278</v>
      </c>
      <c r="F307" s="30"/>
      <c r="G307" s="33">
        <v>46081.0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0">
        <v>306.0</v>
      </c>
      <c r="B308" s="30" t="s">
        <v>17480</v>
      </c>
      <c r="C308" s="30">
        <v>23663.0</v>
      </c>
      <c r="D308" s="30" t="s">
        <v>17481</v>
      </c>
      <c r="E308" s="30" t="s">
        <v>17278</v>
      </c>
      <c r="F308" s="30" t="s">
        <v>17258</v>
      </c>
      <c r="G308" s="33">
        <v>45311.0</v>
      </c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0">
        <v>307.0</v>
      </c>
      <c r="B309" s="30" t="s">
        <v>17482</v>
      </c>
      <c r="C309" s="30">
        <v>22198.0</v>
      </c>
      <c r="D309" s="30" t="s">
        <v>17483</v>
      </c>
      <c r="E309" s="30" t="s">
        <v>17258</v>
      </c>
      <c r="F309" s="30"/>
      <c r="G309" s="33">
        <v>45556.0</v>
      </c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0">
        <v>308.0</v>
      </c>
      <c r="B310" s="30" t="s">
        <v>17484</v>
      </c>
      <c r="C310" s="30">
        <v>5071.0</v>
      </c>
      <c r="D310" s="30" t="s">
        <v>17485</v>
      </c>
      <c r="E310" s="30" t="s">
        <v>17258</v>
      </c>
      <c r="F310" s="30"/>
      <c r="G310" s="33">
        <v>43566.0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0">
        <v>309.0</v>
      </c>
      <c r="B311" s="30" t="s">
        <v>1543</v>
      </c>
      <c r="C311" s="30">
        <v>23409.0</v>
      </c>
      <c r="D311" s="30" t="s">
        <v>1542</v>
      </c>
      <c r="E311" s="30" t="s">
        <v>17265</v>
      </c>
      <c r="F311" s="30"/>
      <c r="G311" s="33">
        <v>46084.0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0">
        <v>310.0</v>
      </c>
      <c r="B312" s="30" t="s">
        <v>1546</v>
      </c>
      <c r="C312" s="30">
        <v>18835.0</v>
      </c>
      <c r="D312" s="30" t="s">
        <v>1545</v>
      </c>
      <c r="E312" s="30" t="s">
        <v>17265</v>
      </c>
      <c r="F312" s="30"/>
      <c r="G312" s="33">
        <v>46081.0</v>
      </c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0">
        <v>311.0</v>
      </c>
      <c r="B313" s="30" t="s">
        <v>1447</v>
      </c>
      <c r="C313" s="30">
        <v>12093.0</v>
      </c>
      <c r="D313" s="30" t="s">
        <v>1446</v>
      </c>
      <c r="E313" s="30" t="s">
        <v>17265</v>
      </c>
      <c r="F313" s="30"/>
      <c r="G313" s="33">
        <v>46083.0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0">
        <v>312.0</v>
      </c>
      <c r="B314" s="30" t="s">
        <v>1528</v>
      </c>
      <c r="C314" s="30">
        <v>380.0</v>
      </c>
      <c r="D314" s="30" t="s">
        <v>1527</v>
      </c>
      <c r="E314" s="30" t="s">
        <v>17265</v>
      </c>
      <c r="F314" s="30"/>
      <c r="G314" s="33">
        <v>46082.0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0">
        <v>313.0</v>
      </c>
      <c r="B315" s="30" t="s">
        <v>1570</v>
      </c>
      <c r="C315" s="30">
        <v>17551.0</v>
      </c>
      <c r="D315" s="30" t="s">
        <v>1569</v>
      </c>
      <c r="E315" s="30" t="s">
        <v>17265</v>
      </c>
      <c r="F315" s="30"/>
      <c r="G315" s="33">
        <v>46080.0</v>
      </c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0">
        <v>314.0</v>
      </c>
      <c r="B316" s="30" t="s">
        <v>17486</v>
      </c>
      <c r="C316" s="30">
        <v>17358.0</v>
      </c>
      <c r="D316" s="30" t="s">
        <v>17487</v>
      </c>
      <c r="E316" s="30" t="s">
        <v>17255</v>
      </c>
      <c r="F316" s="30"/>
      <c r="G316" s="33">
        <v>45300.0</v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0">
        <v>315.0</v>
      </c>
      <c r="B317" s="30" t="s">
        <v>17488</v>
      </c>
      <c r="C317" s="30">
        <v>19502.0</v>
      </c>
      <c r="D317" s="30" t="s">
        <v>17489</v>
      </c>
      <c r="E317" s="30" t="s">
        <v>17255</v>
      </c>
      <c r="F317" s="30"/>
      <c r="G317" s="33">
        <v>45350.0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0">
        <v>316.0</v>
      </c>
      <c r="B318" s="30" t="s">
        <v>17490</v>
      </c>
      <c r="C318" s="30">
        <v>23067.0</v>
      </c>
      <c r="D318" s="30" t="s">
        <v>17491</v>
      </c>
      <c r="E318" s="30" t="s">
        <v>17255</v>
      </c>
      <c r="F318" s="30"/>
      <c r="G318" s="34">
        <v>45276.0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0">
        <v>317.0</v>
      </c>
      <c r="B319" s="30" t="s">
        <v>773</v>
      </c>
      <c r="C319" s="30">
        <v>23467.0</v>
      </c>
      <c r="D319" s="30" t="s">
        <v>772</v>
      </c>
      <c r="E319" s="30" t="s">
        <v>17265</v>
      </c>
      <c r="F319" s="30"/>
      <c r="G319" s="33">
        <v>46079.0</v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0">
        <v>318.0</v>
      </c>
      <c r="B320" s="30" t="s">
        <v>776</v>
      </c>
      <c r="C320" s="30">
        <v>11386.0</v>
      </c>
      <c r="D320" s="30" t="s">
        <v>775</v>
      </c>
      <c r="E320" s="30" t="s">
        <v>17265</v>
      </c>
      <c r="F320" s="30"/>
      <c r="G320" s="33">
        <v>46083.0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0">
        <v>319.0</v>
      </c>
      <c r="B321" s="30" t="s">
        <v>17492</v>
      </c>
      <c r="C321" s="30">
        <v>23209.0</v>
      </c>
      <c r="D321" s="30" t="s">
        <v>778</v>
      </c>
      <c r="E321" s="30" t="s">
        <v>17258</v>
      </c>
      <c r="F321" s="30"/>
      <c r="G321" s="33">
        <v>45069.0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0">
        <v>320.0</v>
      </c>
      <c r="B322" s="30" t="s">
        <v>779</v>
      </c>
      <c r="C322" s="30">
        <v>28143.0</v>
      </c>
      <c r="D322" s="30" t="s">
        <v>778</v>
      </c>
      <c r="E322" s="30" t="s">
        <v>17265</v>
      </c>
      <c r="F322" s="30"/>
      <c r="G322" s="33">
        <v>46079.0</v>
      </c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0">
        <v>321.0</v>
      </c>
      <c r="B323" s="30" t="s">
        <v>17493</v>
      </c>
      <c r="C323" s="30">
        <v>28162.0</v>
      </c>
      <c r="D323" s="30" t="s">
        <v>17494</v>
      </c>
      <c r="E323" s="30" t="s">
        <v>17258</v>
      </c>
      <c r="F323" s="30"/>
      <c r="G323" s="34">
        <v>45576.0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0">
        <v>322.0</v>
      </c>
      <c r="B324" s="30" t="s">
        <v>782</v>
      </c>
      <c r="C324" s="30">
        <v>28108.0</v>
      </c>
      <c r="D324" s="30" t="s">
        <v>781</v>
      </c>
      <c r="E324" s="30" t="s">
        <v>17265</v>
      </c>
      <c r="F324" s="30"/>
      <c r="G324" s="33">
        <v>46081.0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0">
        <v>323.0</v>
      </c>
      <c r="B325" s="30" t="s">
        <v>17495</v>
      </c>
      <c r="C325" s="30">
        <v>28109.0</v>
      </c>
      <c r="D325" s="30" t="s">
        <v>17496</v>
      </c>
      <c r="E325" s="30" t="s">
        <v>17258</v>
      </c>
      <c r="F325" s="30"/>
      <c r="G325" s="34">
        <v>45588.0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0">
        <v>324.0</v>
      </c>
      <c r="B326" s="30" t="s">
        <v>17497</v>
      </c>
      <c r="C326" s="30">
        <v>28062.0</v>
      </c>
      <c r="D326" s="30" t="s">
        <v>17498</v>
      </c>
      <c r="E326" s="30" t="s">
        <v>17258</v>
      </c>
      <c r="F326" s="30"/>
      <c r="G326" s="33">
        <v>45551.0</v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0">
        <v>325.0</v>
      </c>
      <c r="B327" s="30" t="s">
        <v>959</v>
      </c>
      <c r="C327" s="30">
        <v>27804.0</v>
      </c>
      <c r="D327" s="30" t="s">
        <v>958</v>
      </c>
      <c r="E327" s="30" t="s">
        <v>17265</v>
      </c>
      <c r="F327" s="30"/>
      <c r="G327" s="33">
        <v>46081.0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0">
        <v>326.0</v>
      </c>
      <c r="B328" s="30" t="s">
        <v>17499</v>
      </c>
      <c r="C328" s="30">
        <v>28532.0</v>
      </c>
      <c r="D328" s="30" t="s">
        <v>17500</v>
      </c>
      <c r="E328" s="30" t="s">
        <v>17258</v>
      </c>
      <c r="F328" s="30"/>
      <c r="G328" s="34">
        <v>45593.0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0">
        <v>327.0</v>
      </c>
      <c r="B329" s="30" t="s">
        <v>17501</v>
      </c>
      <c r="C329" s="30">
        <v>28274.0</v>
      </c>
      <c r="D329" s="30" t="s">
        <v>17502</v>
      </c>
      <c r="E329" s="30" t="s">
        <v>17265</v>
      </c>
      <c r="F329" s="30" t="s">
        <v>17258</v>
      </c>
      <c r="G329" s="33">
        <v>45701.0</v>
      </c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0">
        <v>328.0</v>
      </c>
      <c r="B330" s="30" t="s">
        <v>17503</v>
      </c>
      <c r="C330" s="30">
        <v>9650.0</v>
      </c>
      <c r="D330" s="30" t="s">
        <v>17504</v>
      </c>
      <c r="E330" s="30" t="s">
        <v>17265</v>
      </c>
      <c r="F330" s="30" t="s">
        <v>17258</v>
      </c>
      <c r="G330" s="33">
        <v>45635.0</v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0">
        <v>329.0</v>
      </c>
      <c r="B331" s="30" t="s">
        <v>17505</v>
      </c>
      <c r="C331" s="30">
        <v>28553.0</v>
      </c>
      <c r="D331" s="30" t="s">
        <v>17506</v>
      </c>
      <c r="E331" s="30" t="s">
        <v>17265</v>
      </c>
      <c r="F331" s="30" t="s">
        <v>17258</v>
      </c>
      <c r="G331" s="33">
        <v>45894.0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0">
        <v>330.0</v>
      </c>
      <c r="B332" s="30" t="s">
        <v>17507</v>
      </c>
      <c r="C332" s="30">
        <v>5040.0</v>
      </c>
      <c r="D332" s="30" t="s">
        <v>17508</v>
      </c>
      <c r="E332" s="30" t="s">
        <v>17265</v>
      </c>
      <c r="F332" s="30" t="s">
        <v>17258</v>
      </c>
      <c r="G332" s="33">
        <v>45868.0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0">
        <v>331.0</v>
      </c>
      <c r="B333" s="30" t="s">
        <v>797</v>
      </c>
      <c r="C333" s="30">
        <v>17696.0</v>
      </c>
      <c r="D333" s="30" t="s">
        <v>796</v>
      </c>
      <c r="E333" s="30" t="s">
        <v>17265</v>
      </c>
      <c r="F333" s="30"/>
      <c r="G333" s="33">
        <v>46081.0</v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0">
        <v>332.0</v>
      </c>
      <c r="B334" s="30" t="s">
        <v>17509</v>
      </c>
      <c r="C334" s="30">
        <v>30376.0</v>
      </c>
      <c r="D334" s="30" t="s">
        <v>17510</v>
      </c>
      <c r="E334" s="30" t="s">
        <v>17265</v>
      </c>
      <c r="F334" s="30" t="s">
        <v>17258</v>
      </c>
      <c r="G334" s="33">
        <v>45785.0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0">
        <v>333.0</v>
      </c>
      <c r="B335" s="30" t="s">
        <v>800</v>
      </c>
      <c r="C335" s="30">
        <v>30112.0</v>
      </c>
      <c r="D335" s="30" t="s">
        <v>799</v>
      </c>
      <c r="E335" s="30" t="s">
        <v>17265</v>
      </c>
      <c r="F335" s="30"/>
      <c r="G335" s="33">
        <v>46081.0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0">
        <v>334.0</v>
      </c>
      <c r="B336" s="30" t="s">
        <v>17511</v>
      </c>
      <c r="C336" s="30">
        <v>34342.0</v>
      </c>
      <c r="D336" s="30" t="s">
        <v>17512</v>
      </c>
      <c r="E336" s="30" t="s">
        <v>17265</v>
      </c>
      <c r="F336" s="30" t="s">
        <v>17258</v>
      </c>
      <c r="G336" s="33">
        <v>45861.0</v>
      </c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0">
        <v>335.0</v>
      </c>
      <c r="B337" s="30" t="s">
        <v>17513</v>
      </c>
      <c r="C337" s="30">
        <v>3369.0</v>
      </c>
      <c r="D337" s="30" t="s">
        <v>17514</v>
      </c>
      <c r="E337" s="30" t="s">
        <v>17265</v>
      </c>
      <c r="F337" s="30" t="s">
        <v>17258</v>
      </c>
      <c r="G337" s="33">
        <v>45670.0</v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0">
        <v>336.0</v>
      </c>
      <c r="B338" s="30" t="s">
        <v>17515</v>
      </c>
      <c r="C338" s="30">
        <v>30260.0</v>
      </c>
      <c r="D338" s="30" t="s">
        <v>17516</v>
      </c>
      <c r="E338" s="30" t="s">
        <v>17255</v>
      </c>
      <c r="F338" s="30"/>
      <c r="G338" s="33">
        <v>45691.0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0">
        <v>337.0</v>
      </c>
      <c r="B339" s="30" t="s">
        <v>17515</v>
      </c>
      <c r="C339" s="30">
        <v>30252.0</v>
      </c>
      <c r="D339" s="30" t="s">
        <v>17517</v>
      </c>
      <c r="E339" s="30" t="s">
        <v>17265</v>
      </c>
      <c r="F339" s="30" t="s">
        <v>17258</v>
      </c>
      <c r="G339" s="33">
        <v>45667.0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0">
        <v>338.0</v>
      </c>
      <c r="B340" s="30" t="s">
        <v>17518</v>
      </c>
      <c r="C340" s="30">
        <v>30492.0</v>
      </c>
      <c r="D340" s="30" t="s">
        <v>17519</v>
      </c>
      <c r="E340" s="30" t="s">
        <v>17265</v>
      </c>
      <c r="F340" s="30" t="s">
        <v>17258</v>
      </c>
      <c r="G340" s="33">
        <v>45850.0</v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0">
        <v>339.0</v>
      </c>
      <c r="B341" s="30" t="s">
        <v>17520</v>
      </c>
      <c r="C341" s="30">
        <v>30515.0</v>
      </c>
      <c r="D341" s="30" t="s">
        <v>17521</v>
      </c>
      <c r="E341" s="30" t="s">
        <v>17265</v>
      </c>
      <c r="F341" s="30" t="s">
        <v>17258</v>
      </c>
      <c r="G341" s="33">
        <v>45719.0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0">
        <v>340.0</v>
      </c>
      <c r="B342" s="30" t="s">
        <v>17522</v>
      </c>
      <c r="C342" s="30">
        <v>29381.0</v>
      </c>
      <c r="D342" s="30" t="s">
        <v>17523</v>
      </c>
      <c r="E342" s="30"/>
      <c r="F342" s="30"/>
      <c r="G342" s="34">
        <v>46010.0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0">
        <v>341.0</v>
      </c>
      <c r="B343" s="30" t="s">
        <v>1468</v>
      </c>
      <c r="C343" s="30">
        <v>30090.0</v>
      </c>
      <c r="D343" s="30" t="s">
        <v>1467</v>
      </c>
      <c r="E343" s="30" t="s">
        <v>17265</v>
      </c>
      <c r="F343" s="30"/>
      <c r="G343" s="33">
        <v>46084.0</v>
      </c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0">
        <v>342.0</v>
      </c>
      <c r="B344" s="30" t="s">
        <v>1468</v>
      </c>
      <c r="C344" s="30">
        <v>29322.0</v>
      </c>
      <c r="D344" s="30" t="s">
        <v>1461</v>
      </c>
      <c r="E344" s="30" t="s">
        <v>17265</v>
      </c>
      <c r="F344" s="30"/>
      <c r="G344" s="33">
        <v>46084.0</v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0">
        <v>343.0</v>
      </c>
      <c r="B345" s="30" t="s">
        <v>17524</v>
      </c>
      <c r="C345" s="30">
        <v>29359.0</v>
      </c>
      <c r="D345" s="30" t="s">
        <v>17525</v>
      </c>
      <c r="E345" s="30" t="s">
        <v>17258</v>
      </c>
      <c r="F345" s="30"/>
      <c r="G345" s="33">
        <v>45601.0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0">
        <v>344.0</v>
      </c>
      <c r="B346" s="30" t="s">
        <v>1465</v>
      </c>
      <c r="C346" s="30">
        <v>30596.0</v>
      </c>
      <c r="D346" s="30" t="s">
        <v>1464</v>
      </c>
      <c r="E346" s="30" t="s">
        <v>17265</v>
      </c>
      <c r="F346" s="30"/>
      <c r="G346" s="33">
        <v>46079.0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0">
        <v>345.0</v>
      </c>
      <c r="B347" s="30" t="s">
        <v>17526</v>
      </c>
      <c r="C347" s="30">
        <v>30268.0</v>
      </c>
      <c r="D347" s="30" t="s">
        <v>17527</v>
      </c>
      <c r="E347" s="30" t="s">
        <v>17265</v>
      </c>
      <c r="F347" s="30" t="s">
        <v>17258</v>
      </c>
      <c r="G347" s="33">
        <v>45712.0</v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0">
        <v>346.0</v>
      </c>
      <c r="B348" s="30" t="s">
        <v>17528</v>
      </c>
      <c r="C348" s="30">
        <v>30188.0</v>
      </c>
      <c r="D348" s="30" t="s">
        <v>17529</v>
      </c>
      <c r="E348" s="30" t="s">
        <v>17255</v>
      </c>
      <c r="F348" s="30"/>
      <c r="G348" s="33">
        <v>45668.0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0">
        <v>347.0</v>
      </c>
      <c r="B349" s="30" t="s">
        <v>17528</v>
      </c>
      <c r="C349" s="30">
        <v>15589.0</v>
      </c>
      <c r="D349" s="30" t="s">
        <v>955</v>
      </c>
      <c r="E349" s="30" t="s">
        <v>17265</v>
      </c>
      <c r="F349" s="30"/>
      <c r="G349" s="33">
        <v>46083.0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0">
        <v>348.0</v>
      </c>
      <c r="B350" s="30" t="s">
        <v>17458</v>
      </c>
      <c r="C350" s="30">
        <v>26507.0</v>
      </c>
      <c r="D350" s="30" t="s">
        <v>17459</v>
      </c>
      <c r="E350" s="30" t="s">
        <v>17265</v>
      </c>
      <c r="F350" s="30" t="s">
        <v>17258</v>
      </c>
      <c r="G350" s="33">
        <v>45667.0</v>
      </c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0">
        <v>349.0</v>
      </c>
      <c r="B351" s="30" t="s">
        <v>17530</v>
      </c>
      <c r="C351" s="30">
        <v>15882.0</v>
      </c>
      <c r="D351" s="30" t="s">
        <v>17531</v>
      </c>
      <c r="E351" s="30" t="s">
        <v>17258</v>
      </c>
      <c r="F351" s="30"/>
      <c r="G351" s="33">
        <v>44701.0</v>
      </c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0">
        <v>350.0</v>
      </c>
      <c r="B352" s="30" t="s">
        <v>13239</v>
      </c>
      <c r="C352" s="30">
        <v>37688.0</v>
      </c>
      <c r="D352" s="30" t="s">
        <v>13238</v>
      </c>
      <c r="E352" s="30" t="s">
        <v>17265</v>
      </c>
      <c r="F352" s="30"/>
      <c r="G352" s="33">
        <v>46084.0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0">
        <v>351.0</v>
      </c>
      <c r="B353" s="30" t="s">
        <v>17470</v>
      </c>
      <c r="C353" s="30">
        <v>24844.0</v>
      </c>
      <c r="D353" s="30" t="s">
        <v>17471</v>
      </c>
      <c r="E353" s="30" t="s">
        <v>17265</v>
      </c>
      <c r="F353" s="30" t="s">
        <v>17532</v>
      </c>
      <c r="G353" s="34">
        <v>45626.0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0">
        <v>352.0</v>
      </c>
      <c r="B354" s="30" t="s">
        <v>17533</v>
      </c>
      <c r="C354" s="30">
        <v>29499.0</v>
      </c>
      <c r="D354" s="30" t="s">
        <v>17534</v>
      </c>
      <c r="E354" s="30" t="s">
        <v>17278</v>
      </c>
      <c r="F354" s="30" t="s">
        <v>17532</v>
      </c>
      <c r="G354" s="33">
        <v>45848.0</v>
      </c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0">
        <v>353.0</v>
      </c>
      <c r="B355" s="30" t="s">
        <v>17535</v>
      </c>
      <c r="C355" s="30">
        <v>30367.0</v>
      </c>
      <c r="D355" s="30" t="s">
        <v>17536</v>
      </c>
      <c r="E355" s="30" t="s">
        <v>17278</v>
      </c>
      <c r="F355" s="30" t="s">
        <v>17532</v>
      </c>
      <c r="G355" s="33">
        <v>45671.0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0">
        <v>354.0</v>
      </c>
      <c r="B356" s="30" t="s">
        <v>17537</v>
      </c>
      <c r="C356" s="30">
        <v>30312.0</v>
      </c>
      <c r="D356" s="30" t="s">
        <v>17538</v>
      </c>
      <c r="E356" s="30" t="s">
        <v>17278</v>
      </c>
      <c r="F356" s="30" t="s">
        <v>17532</v>
      </c>
      <c r="G356" s="33">
        <v>45869.0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0">
        <v>355.0</v>
      </c>
      <c r="B357" s="30" t="s">
        <v>17539</v>
      </c>
      <c r="C357" s="30">
        <v>30921.0</v>
      </c>
      <c r="D357" s="30" t="s">
        <v>17540</v>
      </c>
      <c r="E357" s="30" t="s">
        <v>17278</v>
      </c>
      <c r="F357" s="30" t="s">
        <v>17532</v>
      </c>
      <c r="G357" s="33">
        <v>45680.0</v>
      </c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0">
        <v>356.0</v>
      </c>
      <c r="B358" s="30" t="s">
        <v>17541</v>
      </c>
      <c r="C358" s="30">
        <v>27173.0</v>
      </c>
      <c r="D358" s="30" t="s">
        <v>17542</v>
      </c>
      <c r="E358" s="30" t="s">
        <v>17278</v>
      </c>
      <c r="F358" s="30" t="s">
        <v>17532</v>
      </c>
      <c r="G358" s="34">
        <v>45641.0</v>
      </c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0">
        <v>357.0</v>
      </c>
      <c r="B359" s="30" t="s">
        <v>17543</v>
      </c>
      <c r="C359" s="30">
        <v>26559.0</v>
      </c>
      <c r="D359" s="30" t="s">
        <v>17544</v>
      </c>
      <c r="E359" s="30" t="s">
        <v>17278</v>
      </c>
      <c r="F359" s="30" t="s">
        <v>17532</v>
      </c>
      <c r="G359" s="34">
        <v>45626.0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0">
        <v>358.0</v>
      </c>
      <c r="B360" s="30" t="s">
        <v>17545</v>
      </c>
      <c r="C360" s="30">
        <v>28861.0</v>
      </c>
      <c r="D360" s="30" t="s">
        <v>17546</v>
      </c>
      <c r="E360" s="30" t="s">
        <v>17278</v>
      </c>
      <c r="F360" s="30" t="s">
        <v>17532</v>
      </c>
      <c r="G360" s="33">
        <v>45685.0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0">
        <v>359.0</v>
      </c>
      <c r="B361" s="30" t="s">
        <v>17547</v>
      </c>
      <c r="C361" s="30">
        <v>28772.0</v>
      </c>
      <c r="D361" s="30" t="s">
        <v>17548</v>
      </c>
      <c r="E361" s="30" t="s">
        <v>17278</v>
      </c>
      <c r="F361" s="30" t="s">
        <v>17532</v>
      </c>
      <c r="G361" s="34">
        <v>45617.0</v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0">
        <v>360.0</v>
      </c>
      <c r="B362" s="30" t="s">
        <v>17549</v>
      </c>
      <c r="C362" s="30">
        <v>28777.0</v>
      </c>
      <c r="D362" s="30" t="s">
        <v>17550</v>
      </c>
      <c r="E362" s="30" t="s">
        <v>17278</v>
      </c>
      <c r="F362" s="30" t="s">
        <v>17532</v>
      </c>
      <c r="G362" s="33">
        <v>45672.0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0">
        <v>361.0</v>
      </c>
      <c r="B363" s="30" t="s">
        <v>17551</v>
      </c>
      <c r="C363" s="30">
        <v>28825.0</v>
      </c>
      <c r="D363" s="30" t="s">
        <v>17552</v>
      </c>
      <c r="E363" s="30" t="s">
        <v>17278</v>
      </c>
      <c r="F363" s="30" t="s">
        <v>17532</v>
      </c>
      <c r="G363" s="33">
        <v>45788.0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0">
        <v>362.0</v>
      </c>
      <c r="B364" s="30" t="s">
        <v>17553</v>
      </c>
      <c r="C364" s="30">
        <v>29024.0</v>
      </c>
      <c r="D364" s="30" t="s">
        <v>17554</v>
      </c>
      <c r="E364" s="30" t="s">
        <v>17278</v>
      </c>
      <c r="F364" s="30" t="s">
        <v>17532</v>
      </c>
      <c r="G364" s="33">
        <v>45658.0</v>
      </c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0">
        <v>363.0</v>
      </c>
      <c r="B365" s="30" t="s">
        <v>17555</v>
      </c>
      <c r="C365" s="30">
        <v>28655.0</v>
      </c>
      <c r="D365" s="30" t="s">
        <v>17556</v>
      </c>
      <c r="E365" s="30" t="s">
        <v>17278</v>
      </c>
      <c r="F365" s="30" t="s">
        <v>17532</v>
      </c>
      <c r="G365" s="34">
        <v>45618.0</v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0">
        <v>364.0</v>
      </c>
      <c r="B366" s="30" t="s">
        <v>17557</v>
      </c>
      <c r="C366" s="30">
        <v>28733.0</v>
      </c>
      <c r="D366" s="30" t="s">
        <v>17558</v>
      </c>
      <c r="E366" s="30" t="s">
        <v>17278</v>
      </c>
      <c r="F366" s="30" t="s">
        <v>17559</v>
      </c>
      <c r="G366" s="30" t="s">
        <v>17375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0">
        <v>365.0</v>
      </c>
      <c r="B367" s="30" t="s">
        <v>17560</v>
      </c>
      <c r="C367" s="30">
        <v>28565.0</v>
      </c>
      <c r="D367" s="30" t="s">
        <v>17561</v>
      </c>
      <c r="E367" s="30" t="s">
        <v>17278</v>
      </c>
      <c r="F367" s="30" t="s">
        <v>17532</v>
      </c>
      <c r="G367" s="33">
        <v>45767.0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0">
        <v>366.0</v>
      </c>
      <c r="B368" s="30" t="s">
        <v>17562</v>
      </c>
      <c r="C368" s="30">
        <v>28504.0</v>
      </c>
      <c r="D368" s="30" t="s">
        <v>17563</v>
      </c>
      <c r="E368" s="30" t="s">
        <v>17258</v>
      </c>
      <c r="F368" s="30"/>
      <c r="G368" s="34">
        <v>45595.0</v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0">
        <v>367.0</v>
      </c>
      <c r="B369" s="30" t="s">
        <v>17564</v>
      </c>
      <c r="C369" s="30">
        <v>29440.0</v>
      </c>
      <c r="D369" s="30" t="s">
        <v>17565</v>
      </c>
      <c r="E369" s="30" t="s">
        <v>17278</v>
      </c>
      <c r="F369" s="30" t="s">
        <v>17559</v>
      </c>
      <c r="G369" s="33">
        <v>45658.0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0">
        <v>368.0</v>
      </c>
      <c r="B370" s="30" t="s">
        <v>17566</v>
      </c>
      <c r="C370" s="30">
        <v>27111.0</v>
      </c>
      <c r="D370" s="30" t="s">
        <v>17567</v>
      </c>
      <c r="E370" s="30" t="s">
        <v>17278</v>
      </c>
      <c r="F370" s="30" t="s">
        <v>17559</v>
      </c>
      <c r="G370" s="30" t="s">
        <v>17375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0">
        <v>369.0</v>
      </c>
      <c r="B371" s="30" t="s">
        <v>17568</v>
      </c>
      <c r="C371" s="30">
        <v>27280.0</v>
      </c>
      <c r="D371" s="30" t="s">
        <v>17569</v>
      </c>
      <c r="E371" s="30" t="s">
        <v>17278</v>
      </c>
      <c r="F371" s="30" t="s">
        <v>17559</v>
      </c>
      <c r="G371" s="30" t="s">
        <v>17375</v>
      </c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0">
        <v>370.0</v>
      </c>
      <c r="B372" s="30" t="s">
        <v>15270</v>
      </c>
      <c r="C372" s="30">
        <v>29117.0</v>
      </c>
      <c r="D372" s="30" t="s">
        <v>15269</v>
      </c>
      <c r="E372" s="30" t="s">
        <v>17278</v>
      </c>
      <c r="F372" s="30" t="s">
        <v>17532</v>
      </c>
      <c r="G372" s="33">
        <v>45820.0</v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0">
        <v>371.0</v>
      </c>
      <c r="B373" s="30" t="s">
        <v>17570</v>
      </c>
      <c r="C373" s="30">
        <v>28570.0</v>
      </c>
      <c r="D373" s="30" t="s">
        <v>17571</v>
      </c>
      <c r="E373" s="30" t="s">
        <v>17258</v>
      </c>
      <c r="F373" s="30"/>
      <c r="G373" s="34">
        <v>45579.0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0">
        <v>372.0</v>
      </c>
      <c r="B374" s="30" t="s">
        <v>17572</v>
      </c>
      <c r="C374" s="30">
        <v>28184.0</v>
      </c>
      <c r="D374" s="30" t="s">
        <v>17573</v>
      </c>
      <c r="E374" s="30" t="s">
        <v>17258</v>
      </c>
      <c r="F374" s="30"/>
      <c r="G374" s="33">
        <v>45600.0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0">
        <v>373.0</v>
      </c>
      <c r="B375" s="30" t="s">
        <v>17574</v>
      </c>
      <c r="C375" s="30">
        <v>24528.0</v>
      </c>
      <c r="D375" s="30" t="s">
        <v>17575</v>
      </c>
      <c r="E375" s="30" t="s">
        <v>17255</v>
      </c>
      <c r="F375" s="30"/>
      <c r="G375" s="33">
        <v>45485.0</v>
      </c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0">
        <v>374.0</v>
      </c>
      <c r="B376" s="30" t="s">
        <v>17576</v>
      </c>
      <c r="C376" s="30">
        <v>25088.0</v>
      </c>
      <c r="D376" s="30" t="s">
        <v>17577</v>
      </c>
      <c r="E376" s="30" t="s">
        <v>17258</v>
      </c>
      <c r="F376" s="30"/>
      <c r="G376" s="33">
        <v>45501.0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0">
        <v>375.0</v>
      </c>
      <c r="B377" s="30" t="s">
        <v>17578</v>
      </c>
      <c r="C377" s="30">
        <v>24518.0</v>
      </c>
      <c r="D377" s="30" t="s">
        <v>17579</v>
      </c>
      <c r="E377" s="30" t="s">
        <v>17255</v>
      </c>
      <c r="F377" s="30"/>
      <c r="G377" s="34">
        <v>45580.0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0">
        <v>376.0</v>
      </c>
      <c r="B378" s="30" t="s">
        <v>17580</v>
      </c>
      <c r="C378" s="30">
        <v>30417.0</v>
      </c>
      <c r="D378" s="30" t="s">
        <v>17581</v>
      </c>
      <c r="E378" s="30" t="s">
        <v>17255</v>
      </c>
      <c r="F378" s="30"/>
      <c r="G378" s="34">
        <v>46021.0</v>
      </c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0">
        <v>377.0</v>
      </c>
      <c r="B379" s="30" t="s">
        <v>17582</v>
      </c>
      <c r="C379" s="30">
        <v>1472.0</v>
      </c>
      <c r="D379" s="30" t="s">
        <v>17583</v>
      </c>
      <c r="E379" s="30" t="s">
        <v>17258</v>
      </c>
      <c r="F379" s="30" t="s">
        <v>17559</v>
      </c>
      <c r="G379" s="30" t="s">
        <v>17375</v>
      </c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0">
        <v>378.0</v>
      </c>
      <c r="B380" s="30" t="s">
        <v>17584</v>
      </c>
      <c r="C380" s="30">
        <v>29782.0</v>
      </c>
      <c r="D380" s="30" t="s">
        <v>17585</v>
      </c>
      <c r="E380" s="30" t="s">
        <v>17258</v>
      </c>
      <c r="F380" s="30"/>
      <c r="G380" s="34">
        <v>45589.0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0">
        <v>379.0</v>
      </c>
      <c r="B381" s="30" t="s">
        <v>17586</v>
      </c>
      <c r="C381" s="30">
        <v>25907.0</v>
      </c>
      <c r="D381" s="30" t="s">
        <v>17587</v>
      </c>
      <c r="E381" s="30" t="s">
        <v>17258</v>
      </c>
      <c r="F381" s="30"/>
      <c r="G381" s="33">
        <v>45531.0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0">
        <v>380.0</v>
      </c>
      <c r="B382" s="30" t="s">
        <v>17588</v>
      </c>
      <c r="C382" s="30">
        <v>8811.0</v>
      </c>
      <c r="D382" s="30" t="s">
        <v>17589</v>
      </c>
      <c r="E382" s="30" t="s">
        <v>17258</v>
      </c>
      <c r="F382" s="30"/>
      <c r="G382" s="33">
        <v>44172.0</v>
      </c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0">
        <v>381.0</v>
      </c>
      <c r="B383" s="30" t="s">
        <v>17590</v>
      </c>
      <c r="C383" s="30">
        <v>4283.0</v>
      </c>
      <c r="D383" s="30" t="s">
        <v>17591</v>
      </c>
      <c r="E383" s="30" t="s">
        <v>17255</v>
      </c>
      <c r="F383" s="30"/>
      <c r="G383" s="33">
        <v>45554.0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0">
        <v>382.0</v>
      </c>
      <c r="B384" s="30" t="s">
        <v>17592</v>
      </c>
      <c r="C384" s="30">
        <v>26398.0</v>
      </c>
      <c r="D384" s="30" t="s">
        <v>17593</v>
      </c>
      <c r="E384" s="30" t="s">
        <v>17255</v>
      </c>
      <c r="F384" s="30"/>
      <c r="G384" s="33">
        <v>45852.0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0">
        <v>383.0</v>
      </c>
      <c r="B385" s="30" t="s">
        <v>17592</v>
      </c>
      <c r="C385" s="30">
        <v>26398.0</v>
      </c>
      <c r="D385" s="30" t="s">
        <v>17593</v>
      </c>
      <c r="E385" s="30" t="s">
        <v>17255</v>
      </c>
      <c r="F385" s="30"/>
      <c r="G385" s="33">
        <v>45852.0</v>
      </c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0">
        <v>384.0</v>
      </c>
      <c r="B386" s="30" t="s">
        <v>17594</v>
      </c>
      <c r="C386" s="30">
        <v>29014.0</v>
      </c>
      <c r="D386" s="30" t="s">
        <v>17595</v>
      </c>
      <c r="E386" s="30" t="s">
        <v>17258</v>
      </c>
      <c r="F386" s="30"/>
      <c r="G386" s="33">
        <v>45605.0</v>
      </c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0">
        <v>385.0</v>
      </c>
      <c r="B387" s="30" t="s">
        <v>17596</v>
      </c>
      <c r="C387" s="30">
        <v>28535.0</v>
      </c>
      <c r="D387" s="30" t="s">
        <v>17597</v>
      </c>
      <c r="E387" s="30" t="s">
        <v>17255</v>
      </c>
      <c r="F387" s="30"/>
      <c r="G387" s="33">
        <v>46034.0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0">
        <v>386.0</v>
      </c>
      <c r="B388" s="30" t="s">
        <v>17598</v>
      </c>
      <c r="C388" s="30">
        <v>28036.0</v>
      </c>
      <c r="D388" s="30" t="s">
        <v>17599</v>
      </c>
      <c r="E388" s="30" t="s">
        <v>17255</v>
      </c>
      <c r="F388" s="30"/>
      <c r="G388" s="33">
        <v>45555.0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0">
        <v>387.0</v>
      </c>
      <c r="B389" s="30" t="s">
        <v>17600</v>
      </c>
      <c r="C389" s="30">
        <v>28848.0</v>
      </c>
      <c r="D389" s="30" t="s">
        <v>17601</v>
      </c>
      <c r="E389" s="30" t="s">
        <v>17258</v>
      </c>
      <c r="F389" s="30"/>
      <c r="G389" s="33">
        <v>45565.0</v>
      </c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0">
        <v>388.0</v>
      </c>
      <c r="B390" s="30" t="s">
        <v>17602</v>
      </c>
      <c r="C390" s="30">
        <v>12947.0</v>
      </c>
      <c r="D390" s="30" t="s">
        <v>17603</v>
      </c>
      <c r="E390" s="30" t="s">
        <v>17278</v>
      </c>
      <c r="F390" s="30" t="s">
        <v>17532</v>
      </c>
      <c r="G390" s="33">
        <v>45724.0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0">
        <v>389.0</v>
      </c>
      <c r="B391" s="30" t="s">
        <v>17604</v>
      </c>
      <c r="C391" s="30">
        <v>28715.0</v>
      </c>
      <c r="D391" s="30" t="s">
        <v>17605</v>
      </c>
      <c r="E391" s="30" t="s">
        <v>17278</v>
      </c>
      <c r="F391" s="30" t="s">
        <v>17532</v>
      </c>
      <c r="G391" s="33">
        <v>45694.0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0">
        <v>390.0</v>
      </c>
      <c r="B392" s="30" t="s">
        <v>17606</v>
      </c>
      <c r="C392" s="30">
        <v>28803.0</v>
      </c>
      <c r="D392" s="30" t="s">
        <v>17607</v>
      </c>
      <c r="E392" s="30" t="s">
        <v>17258</v>
      </c>
      <c r="F392" s="30"/>
      <c r="G392" s="33">
        <v>45563.0</v>
      </c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0">
        <v>391.0</v>
      </c>
      <c r="B393" s="30" t="s">
        <v>17608</v>
      </c>
      <c r="C393" s="30">
        <v>24442.0</v>
      </c>
      <c r="D393" s="30" t="s">
        <v>17609</v>
      </c>
      <c r="E393" s="30" t="s">
        <v>17258</v>
      </c>
      <c r="F393" s="30"/>
      <c r="G393" s="34">
        <v>45990.0</v>
      </c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0">
        <v>392.0</v>
      </c>
      <c r="B394" s="30" t="s">
        <v>17610</v>
      </c>
      <c r="C394" s="30">
        <v>26470.0</v>
      </c>
      <c r="D394" s="30" t="s">
        <v>17611</v>
      </c>
      <c r="E394" s="30" t="s">
        <v>17258</v>
      </c>
      <c r="F394" s="30"/>
      <c r="G394" s="33">
        <v>45539.0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0">
        <v>393.0</v>
      </c>
      <c r="B395" s="30" t="s">
        <v>17612</v>
      </c>
      <c r="C395" s="30">
        <v>28810.0</v>
      </c>
      <c r="D395" s="30" t="s">
        <v>17613</v>
      </c>
      <c r="E395" s="30" t="s">
        <v>17258</v>
      </c>
      <c r="F395" s="30"/>
      <c r="G395" s="33">
        <v>45564.0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0">
        <v>394.0</v>
      </c>
      <c r="B396" s="30" t="s">
        <v>428</v>
      </c>
      <c r="C396" s="30">
        <v>154.0</v>
      </c>
      <c r="D396" s="30" t="s">
        <v>427</v>
      </c>
      <c r="E396" s="30" t="s">
        <v>17265</v>
      </c>
      <c r="F396" s="30"/>
      <c r="G396" s="33">
        <v>46085.0</v>
      </c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0">
        <v>395.0</v>
      </c>
      <c r="B397" s="30" t="s">
        <v>608</v>
      </c>
      <c r="C397" s="30">
        <v>18609.0</v>
      </c>
      <c r="D397" s="30" t="s">
        <v>607</v>
      </c>
      <c r="E397" s="30" t="s">
        <v>17265</v>
      </c>
      <c r="F397" s="30"/>
      <c r="G397" s="33">
        <v>46083.0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0">
        <v>396.0</v>
      </c>
      <c r="B398" s="30" t="s">
        <v>605</v>
      </c>
      <c r="C398" s="30">
        <v>24633.0</v>
      </c>
      <c r="D398" s="30" t="s">
        <v>604</v>
      </c>
      <c r="E398" s="30" t="s">
        <v>17265</v>
      </c>
      <c r="F398" s="30"/>
      <c r="G398" s="33">
        <v>46084.0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0">
        <v>397.0</v>
      </c>
      <c r="B399" s="30" t="s">
        <v>602</v>
      </c>
      <c r="C399" s="30">
        <v>23564.0</v>
      </c>
      <c r="D399" s="30" t="s">
        <v>601</v>
      </c>
      <c r="E399" s="30" t="s">
        <v>17265</v>
      </c>
      <c r="F399" s="30"/>
      <c r="G399" s="33">
        <v>46084.0</v>
      </c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0">
        <v>398.0</v>
      </c>
      <c r="B400" s="30" t="s">
        <v>599</v>
      </c>
      <c r="C400" s="30">
        <v>30920.0</v>
      </c>
      <c r="D400" s="30" t="s">
        <v>598</v>
      </c>
      <c r="E400" s="30" t="s">
        <v>17265</v>
      </c>
      <c r="F400" s="30"/>
      <c r="G400" s="33">
        <v>46085.0</v>
      </c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0">
        <v>399.0</v>
      </c>
      <c r="B401" s="30" t="s">
        <v>596</v>
      </c>
      <c r="C401" s="30">
        <v>30432.0</v>
      </c>
      <c r="D401" s="30" t="s">
        <v>595</v>
      </c>
      <c r="E401" s="30" t="s">
        <v>17265</v>
      </c>
      <c r="F401" s="30"/>
      <c r="G401" s="33">
        <v>46084.0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0">
        <v>400.0</v>
      </c>
      <c r="B402" s="30" t="s">
        <v>593</v>
      </c>
      <c r="C402" s="30">
        <v>29399.0</v>
      </c>
      <c r="D402" s="30" t="s">
        <v>592</v>
      </c>
      <c r="E402" s="30" t="s">
        <v>17265</v>
      </c>
      <c r="F402" s="30"/>
      <c r="G402" s="34">
        <v>46006.0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0">
        <v>401.0</v>
      </c>
      <c r="B403" s="30" t="s">
        <v>440</v>
      </c>
      <c r="C403" s="30">
        <v>8186.0</v>
      </c>
      <c r="D403" s="30" t="s">
        <v>439</v>
      </c>
      <c r="E403" s="30" t="s">
        <v>17265</v>
      </c>
      <c r="F403" s="30"/>
      <c r="G403" s="33">
        <v>46081.0</v>
      </c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0">
        <v>402.0</v>
      </c>
      <c r="B404" s="30" t="s">
        <v>587</v>
      </c>
      <c r="C404" s="30">
        <v>6922.0</v>
      </c>
      <c r="D404" s="30" t="s">
        <v>586</v>
      </c>
      <c r="E404" s="30" t="s">
        <v>17265</v>
      </c>
      <c r="F404" s="30"/>
      <c r="G404" s="33">
        <v>46084.0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0">
        <v>403.0</v>
      </c>
      <c r="B405" s="30" t="s">
        <v>584</v>
      </c>
      <c r="C405" s="30">
        <v>27059.0</v>
      </c>
      <c r="D405" s="30" t="s">
        <v>583</v>
      </c>
      <c r="E405" s="30" t="s">
        <v>17265</v>
      </c>
      <c r="F405" s="30"/>
      <c r="G405" s="33">
        <v>46081.0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0">
        <v>404.0</v>
      </c>
      <c r="B406" s="35" t="s">
        <v>578</v>
      </c>
      <c r="C406" s="30">
        <v>25207.0</v>
      </c>
      <c r="D406" s="30" t="s">
        <v>577</v>
      </c>
      <c r="E406" s="30" t="s">
        <v>17265</v>
      </c>
      <c r="F406" s="30"/>
      <c r="G406" s="33">
        <v>46085.0</v>
      </c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0">
        <v>405.0</v>
      </c>
      <c r="B407" s="30" t="s">
        <v>17614</v>
      </c>
      <c r="C407" s="30">
        <v>12636.0</v>
      </c>
      <c r="D407" s="30" t="s">
        <v>17615</v>
      </c>
      <c r="E407" s="30" t="s">
        <v>17258</v>
      </c>
      <c r="F407" s="30"/>
      <c r="G407" s="33">
        <v>44339.0</v>
      </c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0">
        <v>406.0</v>
      </c>
      <c r="B408" s="30" t="s">
        <v>575</v>
      </c>
      <c r="C408" s="30">
        <v>7463.0</v>
      </c>
      <c r="D408" s="30" t="s">
        <v>574</v>
      </c>
      <c r="E408" s="30" t="s">
        <v>17265</v>
      </c>
      <c r="F408" s="30"/>
      <c r="G408" s="33">
        <v>46086.0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0">
        <v>407.0</v>
      </c>
      <c r="B409" s="30" t="s">
        <v>572</v>
      </c>
      <c r="C409" s="30">
        <v>3076.0</v>
      </c>
      <c r="D409" s="30" t="s">
        <v>571</v>
      </c>
      <c r="E409" s="30" t="s">
        <v>17265</v>
      </c>
      <c r="F409" s="30"/>
      <c r="G409" s="33">
        <v>46081.0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0">
        <v>408.0</v>
      </c>
      <c r="B410" s="30" t="s">
        <v>569</v>
      </c>
      <c r="C410" s="30">
        <v>17041.0</v>
      </c>
      <c r="D410" s="30" t="s">
        <v>568</v>
      </c>
      <c r="E410" s="30" t="s">
        <v>17265</v>
      </c>
      <c r="F410" s="30"/>
      <c r="G410" s="33">
        <v>46087.0</v>
      </c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0">
        <v>409.0</v>
      </c>
      <c r="B411" s="30" t="s">
        <v>566</v>
      </c>
      <c r="C411" s="30">
        <v>15827.0</v>
      </c>
      <c r="D411" s="30" t="s">
        <v>565</v>
      </c>
      <c r="E411" s="30" t="s">
        <v>17265</v>
      </c>
      <c r="F411" s="30"/>
      <c r="G411" s="33">
        <v>46085.0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0">
        <v>410.0</v>
      </c>
      <c r="B412" s="30" t="s">
        <v>563</v>
      </c>
      <c r="C412" s="30">
        <v>1305.0</v>
      </c>
      <c r="D412" s="30" t="s">
        <v>562</v>
      </c>
      <c r="E412" s="30" t="s">
        <v>17265</v>
      </c>
      <c r="F412" s="30"/>
      <c r="G412" s="33">
        <v>46087.0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0">
        <v>411.0</v>
      </c>
      <c r="B413" s="30" t="s">
        <v>17616</v>
      </c>
      <c r="C413" s="30">
        <v>26576.0</v>
      </c>
      <c r="D413" s="30" t="s">
        <v>559</v>
      </c>
      <c r="E413" s="30" t="s">
        <v>17265</v>
      </c>
      <c r="F413" s="30"/>
      <c r="G413" s="33">
        <v>46086.0</v>
      </c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0">
        <v>412.0</v>
      </c>
      <c r="B414" s="30" t="s">
        <v>557</v>
      </c>
      <c r="C414" s="30">
        <v>26238.0</v>
      </c>
      <c r="D414" s="30" t="s">
        <v>556</v>
      </c>
      <c r="E414" s="30" t="s">
        <v>17265</v>
      </c>
      <c r="F414" s="30"/>
      <c r="G414" s="33">
        <v>46085.0</v>
      </c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0">
        <v>413.0</v>
      </c>
      <c r="B415" s="30" t="s">
        <v>551</v>
      </c>
      <c r="C415" s="30">
        <v>27964.0</v>
      </c>
      <c r="D415" s="30" t="s">
        <v>550</v>
      </c>
      <c r="E415" s="30" t="s">
        <v>17265</v>
      </c>
      <c r="F415" s="30"/>
      <c r="G415" s="33">
        <v>46081.0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0">
        <v>414.0</v>
      </c>
      <c r="B416" s="30" t="s">
        <v>548</v>
      </c>
      <c r="C416" s="30">
        <v>17938.0</v>
      </c>
      <c r="D416" s="30" t="s">
        <v>547</v>
      </c>
      <c r="E416" s="30" t="s">
        <v>17265</v>
      </c>
      <c r="F416" s="30"/>
      <c r="G416" s="33">
        <v>46086.0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0">
        <v>415.0</v>
      </c>
      <c r="B417" s="30" t="s">
        <v>17617</v>
      </c>
      <c r="C417" s="30">
        <v>25824.0</v>
      </c>
      <c r="D417" s="30" t="s">
        <v>544</v>
      </c>
      <c r="E417" s="30" t="s">
        <v>17265</v>
      </c>
      <c r="F417" s="30"/>
      <c r="G417" s="33">
        <v>46080.0</v>
      </c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0">
        <v>416.0</v>
      </c>
      <c r="B418" s="30" t="s">
        <v>542</v>
      </c>
      <c r="C418" s="30">
        <v>27019.0</v>
      </c>
      <c r="D418" s="30" t="s">
        <v>541</v>
      </c>
      <c r="E418" s="30" t="s">
        <v>17265</v>
      </c>
      <c r="F418" s="30"/>
      <c r="G418" s="33">
        <v>46086.0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0">
        <v>417.0</v>
      </c>
      <c r="B419" s="30" t="s">
        <v>17618</v>
      </c>
      <c r="C419" s="30">
        <v>35224.0</v>
      </c>
      <c r="D419" s="30" t="s">
        <v>17619</v>
      </c>
      <c r="E419" s="30" t="s">
        <v>17265</v>
      </c>
      <c r="F419" s="30" t="s">
        <v>17559</v>
      </c>
      <c r="G419" s="30" t="s">
        <v>17620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0">
        <v>418.0</v>
      </c>
      <c r="B420" s="30" t="s">
        <v>539</v>
      </c>
      <c r="C420" s="30">
        <v>26393.0</v>
      </c>
      <c r="D420" s="30" t="s">
        <v>538</v>
      </c>
      <c r="E420" s="30" t="s">
        <v>17265</v>
      </c>
      <c r="F420" s="30"/>
      <c r="G420" s="33">
        <v>46067.0</v>
      </c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0">
        <v>419.0</v>
      </c>
      <c r="B421" s="30" t="s">
        <v>536</v>
      </c>
      <c r="C421" s="30">
        <v>26682.0</v>
      </c>
      <c r="D421" s="30" t="s">
        <v>535</v>
      </c>
      <c r="E421" s="30" t="s">
        <v>17265</v>
      </c>
      <c r="F421" s="30"/>
      <c r="G421" s="33">
        <v>46086.0</v>
      </c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0">
        <v>420.0</v>
      </c>
      <c r="B422" s="30" t="s">
        <v>17530</v>
      </c>
      <c r="C422" s="30">
        <v>15882.0</v>
      </c>
      <c r="D422" s="30" t="s">
        <v>17531</v>
      </c>
      <c r="E422" s="30" t="s">
        <v>17258</v>
      </c>
      <c r="F422" s="30"/>
      <c r="G422" s="33">
        <v>44701.0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0">
        <v>421.0</v>
      </c>
      <c r="B423" s="30" t="s">
        <v>533</v>
      </c>
      <c r="C423" s="30">
        <v>30912.0</v>
      </c>
      <c r="D423" s="30" t="s">
        <v>17531</v>
      </c>
      <c r="E423" s="30" t="s">
        <v>17265</v>
      </c>
      <c r="F423" s="30"/>
      <c r="G423" s="33">
        <v>45860.0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0">
        <v>422.0</v>
      </c>
      <c r="B424" s="30" t="s">
        <v>530</v>
      </c>
      <c r="C424" s="30">
        <v>29696.0</v>
      </c>
      <c r="D424" s="30" t="s">
        <v>529</v>
      </c>
      <c r="E424" s="30" t="s">
        <v>17255</v>
      </c>
      <c r="F424" s="30"/>
      <c r="G424" s="34">
        <v>45595.0</v>
      </c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0">
        <v>423.0</v>
      </c>
      <c r="B425" s="30" t="s">
        <v>17621</v>
      </c>
      <c r="C425" s="30">
        <v>30449.0</v>
      </c>
      <c r="D425" s="30" t="s">
        <v>529</v>
      </c>
      <c r="E425" s="30" t="s">
        <v>17265</v>
      </c>
      <c r="F425" s="30" t="s">
        <v>17258</v>
      </c>
      <c r="G425" s="33">
        <v>45670.0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0">
        <v>424.0</v>
      </c>
      <c r="B426" s="30" t="s">
        <v>17622</v>
      </c>
      <c r="C426" s="30">
        <v>29342.0</v>
      </c>
      <c r="D426" s="30" t="s">
        <v>17623</v>
      </c>
      <c r="E426" s="30" t="s">
        <v>17265</v>
      </c>
      <c r="F426" s="30" t="s">
        <v>17258</v>
      </c>
      <c r="G426" s="33">
        <v>45658.0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0">
        <v>425.0</v>
      </c>
      <c r="B427" s="30" t="s">
        <v>527</v>
      </c>
      <c r="C427" s="30">
        <v>30631.0</v>
      </c>
      <c r="D427" s="30" t="s">
        <v>526</v>
      </c>
      <c r="E427" s="30" t="s">
        <v>17265</v>
      </c>
      <c r="F427" s="30"/>
      <c r="G427" s="33">
        <v>46087.0</v>
      </c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0">
        <v>426.0</v>
      </c>
      <c r="B428" s="30" t="s">
        <v>17624</v>
      </c>
      <c r="C428" s="30">
        <v>30778.0</v>
      </c>
      <c r="D428" s="30" t="s">
        <v>17625</v>
      </c>
      <c r="E428" s="30" t="s">
        <v>17265</v>
      </c>
      <c r="F428" s="30" t="s">
        <v>17258</v>
      </c>
      <c r="G428" s="33">
        <v>45792.0</v>
      </c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0">
        <v>427.0</v>
      </c>
      <c r="B429" s="30" t="s">
        <v>524</v>
      </c>
      <c r="C429" s="30">
        <v>33366.0</v>
      </c>
      <c r="D429" s="30" t="s">
        <v>523</v>
      </c>
      <c r="E429" s="30" t="s">
        <v>17265</v>
      </c>
      <c r="F429" s="30"/>
      <c r="G429" s="33">
        <v>46086.0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0">
        <v>428.0</v>
      </c>
      <c r="B430" s="36" t="s">
        <v>521</v>
      </c>
      <c r="C430" s="36">
        <v>32811.0</v>
      </c>
      <c r="D430" s="36" t="s">
        <v>520</v>
      </c>
      <c r="E430" s="30" t="s">
        <v>17265</v>
      </c>
      <c r="F430" s="30"/>
      <c r="G430" s="37">
        <v>46087.0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0">
        <v>429.0</v>
      </c>
      <c r="B431" s="36" t="s">
        <v>518</v>
      </c>
      <c r="C431" s="36">
        <v>1150.0</v>
      </c>
      <c r="D431" s="36" t="s">
        <v>517</v>
      </c>
      <c r="E431" s="36" t="s">
        <v>17265</v>
      </c>
      <c r="F431" s="30"/>
      <c r="G431" s="38">
        <v>46008.0</v>
      </c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0">
        <v>430.0</v>
      </c>
      <c r="B432" s="36" t="s">
        <v>17626</v>
      </c>
      <c r="C432" s="36">
        <v>33343.0</v>
      </c>
      <c r="D432" s="36" t="s">
        <v>17627</v>
      </c>
      <c r="E432" s="30" t="s">
        <v>17265</v>
      </c>
      <c r="F432" s="30" t="s">
        <v>17258</v>
      </c>
      <c r="G432" s="37">
        <v>45849.0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0">
        <v>431.0</v>
      </c>
      <c r="B433" s="36" t="s">
        <v>515</v>
      </c>
      <c r="C433" s="36">
        <v>19450.0</v>
      </c>
      <c r="D433" s="36" t="s">
        <v>514</v>
      </c>
      <c r="E433" s="30" t="s">
        <v>17265</v>
      </c>
      <c r="F433" s="30"/>
      <c r="G433" s="37">
        <v>46081.0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0">
        <v>432.0</v>
      </c>
      <c r="B434" s="36" t="s">
        <v>17628</v>
      </c>
      <c r="C434" s="36">
        <v>33359.0</v>
      </c>
      <c r="D434" s="36" t="s">
        <v>17629</v>
      </c>
      <c r="E434" s="30" t="s">
        <v>17265</v>
      </c>
      <c r="F434" s="30" t="s">
        <v>17258</v>
      </c>
      <c r="G434" s="37">
        <v>45926.0</v>
      </c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0">
        <v>433.0</v>
      </c>
      <c r="B435" s="36" t="s">
        <v>512</v>
      </c>
      <c r="C435" s="36">
        <v>33395.0</v>
      </c>
      <c r="D435" s="36" t="s">
        <v>511</v>
      </c>
      <c r="E435" s="36" t="s">
        <v>17265</v>
      </c>
      <c r="F435" s="30"/>
      <c r="G435" s="37">
        <v>46087.0</v>
      </c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0">
        <v>434.0</v>
      </c>
      <c r="B436" s="36" t="s">
        <v>509</v>
      </c>
      <c r="C436" s="36">
        <v>33543.0</v>
      </c>
      <c r="D436" s="36" t="s">
        <v>508</v>
      </c>
      <c r="E436" s="36" t="s">
        <v>17265</v>
      </c>
      <c r="F436" s="30"/>
      <c r="G436" s="37">
        <v>46086.0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0">
        <v>435.0</v>
      </c>
      <c r="B437" s="36" t="s">
        <v>17630</v>
      </c>
      <c r="C437" s="36">
        <v>32582.0</v>
      </c>
      <c r="D437" s="36" t="s">
        <v>17631</v>
      </c>
      <c r="E437" s="30" t="s">
        <v>17265</v>
      </c>
      <c r="F437" s="30" t="s">
        <v>17258</v>
      </c>
      <c r="G437" s="37">
        <v>45834.0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0">
        <v>436.0</v>
      </c>
      <c r="B438" s="36" t="s">
        <v>17632</v>
      </c>
      <c r="C438" s="36">
        <v>32567.0</v>
      </c>
      <c r="D438" s="36" t="s">
        <v>17633</v>
      </c>
      <c r="E438" s="30" t="s">
        <v>17265</v>
      </c>
      <c r="F438" s="30" t="s">
        <v>17258</v>
      </c>
      <c r="G438" s="37">
        <v>45912.0</v>
      </c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0">
        <v>437.0</v>
      </c>
      <c r="B439" s="36" t="s">
        <v>506</v>
      </c>
      <c r="C439" s="36">
        <v>32725.0</v>
      </c>
      <c r="D439" s="36" t="s">
        <v>505</v>
      </c>
      <c r="E439" s="30" t="s">
        <v>17265</v>
      </c>
      <c r="F439" s="30"/>
      <c r="G439" s="37">
        <v>46087.0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0">
        <v>438.0</v>
      </c>
      <c r="B440" s="36" t="s">
        <v>17634</v>
      </c>
      <c r="C440" s="36">
        <v>33303.0</v>
      </c>
      <c r="D440" s="36" t="s">
        <v>17635</v>
      </c>
      <c r="E440" s="30" t="s">
        <v>17265</v>
      </c>
      <c r="F440" s="30" t="s">
        <v>17258</v>
      </c>
      <c r="G440" s="37">
        <v>45817.0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0">
        <v>439.0</v>
      </c>
      <c r="B441" s="36" t="s">
        <v>17636</v>
      </c>
      <c r="C441" s="36">
        <v>22831.0</v>
      </c>
      <c r="D441" s="36" t="s">
        <v>17637</v>
      </c>
      <c r="E441" s="30" t="s">
        <v>17265</v>
      </c>
      <c r="F441" s="30" t="s">
        <v>17258</v>
      </c>
      <c r="G441" s="37">
        <v>46085.0</v>
      </c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0">
        <v>440.0</v>
      </c>
      <c r="B442" s="36" t="s">
        <v>17638</v>
      </c>
      <c r="C442" s="36">
        <v>33301.0</v>
      </c>
      <c r="D442" s="36" t="s">
        <v>17639</v>
      </c>
      <c r="E442" s="30" t="s">
        <v>17265</v>
      </c>
      <c r="F442" s="30" t="s">
        <v>17258</v>
      </c>
      <c r="G442" s="37">
        <v>45817.0</v>
      </c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0">
        <v>441.0</v>
      </c>
      <c r="B443" s="36" t="s">
        <v>17640</v>
      </c>
      <c r="C443" s="36">
        <v>29845.0</v>
      </c>
      <c r="D443" s="36" t="s">
        <v>17641</v>
      </c>
      <c r="E443" s="30" t="s">
        <v>17265</v>
      </c>
      <c r="F443" s="30" t="s">
        <v>17258</v>
      </c>
      <c r="G443" s="37">
        <v>45680.0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0">
        <v>442.0</v>
      </c>
      <c r="B444" s="36" t="s">
        <v>503</v>
      </c>
      <c r="C444" s="36">
        <v>32707.0</v>
      </c>
      <c r="D444" s="36" t="s">
        <v>502</v>
      </c>
      <c r="E444" s="30" t="s">
        <v>17265</v>
      </c>
      <c r="F444" s="30"/>
      <c r="G444" s="37">
        <v>46086.0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0">
        <v>443.0</v>
      </c>
      <c r="B445" s="36" t="s">
        <v>500</v>
      </c>
      <c r="C445" s="36">
        <v>31092.0</v>
      </c>
      <c r="D445" s="36" t="s">
        <v>499</v>
      </c>
      <c r="E445" s="30" t="s">
        <v>17265</v>
      </c>
      <c r="F445" s="30"/>
      <c r="G445" s="37">
        <v>46088.0</v>
      </c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0">
        <v>444.0</v>
      </c>
      <c r="B446" s="36" t="s">
        <v>497</v>
      </c>
      <c r="C446" s="36">
        <v>31234.0</v>
      </c>
      <c r="D446" s="36" t="s">
        <v>496</v>
      </c>
      <c r="E446" s="30" t="s">
        <v>17265</v>
      </c>
      <c r="F446" s="30"/>
      <c r="G446" s="37">
        <v>46088.0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0">
        <v>445.0</v>
      </c>
      <c r="B447" s="36" t="s">
        <v>17642</v>
      </c>
      <c r="C447" s="36">
        <v>26673.0</v>
      </c>
      <c r="D447" s="36" t="s">
        <v>17643</v>
      </c>
      <c r="E447" s="30" t="s">
        <v>17265</v>
      </c>
      <c r="F447" s="30" t="s">
        <v>17258</v>
      </c>
      <c r="G447" s="37">
        <v>45688.0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0">
        <v>446.0</v>
      </c>
      <c r="B448" s="36" t="s">
        <v>17644</v>
      </c>
      <c r="C448" s="36">
        <v>30272.0</v>
      </c>
      <c r="D448" s="36" t="s">
        <v>17645</v>
      </c>
      <c r="E448" s="36" t="s">
        <v>17255</v>
      </c>
      <c r="F448" s="30"/>
      <c r="G448" s="37">
        <v>45678.0</v>
      </c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0">
        <v>447.0</v>
      </c>
      <c r="B449" s="36" t="s">
        <v>17646</v>
      </c>
      <c r="C449" s="36">
        <v>29753.0</v>
      </c>
      <c r="D449" s="36" t="s">
        <v>17647</v>
      </c>
      <c r="E449" s="36" t="s">
        <v>17258</v>
      </c>
      <c r="F449" s="30"/>
      <c r="G449" s="38">
        <v>45594.0</v>
      </c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0">
        <v>448.0</v>
      </c>
      <c r="B450" s="36" t="s">
        <v>17648</v>
      </c>
      <c r="C450" s="36">
        <v>33294.0</v>
      </c>
      <c r="D450" s="36" t="s">
        <v>17649</v>
      </c>
      <c r="E450" s="30" t="s">
        <v>17265</v>
      </c>
      <c r="F450" s="30" t="s">
        <v>17258</v>
      </c>
      <c r="G450" s="37">
        <v>45817.0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0">
        <v>449.0</v>
      </c>
      <c r="B451" s="39" t="s">
        <v>17650</v>
      </c>
      <c r="C451" s="36">
        <v>30597.0</v>
      </c>
      <c r="D451" s="36" t="s">
        <v>17651</v>
      </c>
      <c r="E451" s="30" t="s">
        <v>17265</v>
      </c>
      <c r="F451" s="30" t="s">
        <v>17258</v>
      </c>
      <c r="G451" s="37">
        <v>45788.0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0">
        <v>450.0</v>
      </c>
      <c r="B452" s="36" t="s">
        <v>17652</v>
      </c>
      <c r="C452" s="36">
        <v>29045.0</v>
      </c>
      <c r="D452" s="36" t="s">
        <v>17653</v>
      </c>
      <c r="E452" s="36" t="s">
        <v>17258</v>
      </c>
      <c r="F452" s="30"/>
      <c r="G452" s="37">
        <v>45568.0</v>
      </c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0">
        <v>451.0</v>
      </c>
      <c r="B453" s="36" t="s">
        <v>494</v>
      </c>
      <c r="C453" s="36">
        <v>29698.0</v>
      </c>
      <c r="D453" s="36" t="s">
        <v>493</v>
      </c>
      <c r="E453" s="30" t="s">
        <v>17265</v>
      </c>
      <c r="F453" s="30"/>
      <c r="G453" s="37">
        <v>46043.0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0">
        <v>452.0</v>
      </c>
      <c r="B454" s="36" t="s">
        <v>17654</v>
      </c>
      <c r="C454" s="36">
        <v>30614.0</v>
      </c>
      <c r="D454" s="36" t="s">
        <v>17655</v>
      </c>
      <c r="E454" s="30" t="s">
        <v>17265</v>
      </c>
      <c r="F454" s="30" t="s">
        <v>17258</v>
      </c>
      <c r="G454" s="37">
        <v>45712.0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0">
        <v>453.0</v>
      </c>
      <c r="B455" s="36" t="s">
        <v>485</v>
      </c>
      <c r="C455" s="36">
        <v>29040.0</v>
      </c>
      <c r="D455" s="36" t="s">
        <v>484</v>
      </c>
      <c r="E455" s="30" t="s">
        <v>17265</v>
      </c>
      <c r="F455" s="30"/>
      <c r="G455" s="37">
        <v>46086.0</v>
      </c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0">
        <v>454.0</v>
      </c>
      <c r="B456" s="36" t="s">
        <v>482</v>
      </c>
      <c r="C456" s="36">
        <v>30552.0</v>
      </c>
      <c r="D456" s="36" t="s">
        <v>481</v>
      </c>
      <c r="E456" s="36" t="s">
        <v>17265</v>
      </c>
      <c r="F456" s="30"/>
      <c r="G456" s="37">
        <v>46088.0</v>
      </c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0">
        <v>455.0</v>
      </c>
      <c r="B457" s="36" t="s">
        <v>17656</v>
      </c>
      <c r="C457" s="36">
        <v>30718.0</v>
      </c>
      <c r="D457" s="36" t="s">
        <v>17657</v>
      </c>
      <c r="E457" s="30" t="s">
        <v>17265</v>
      </c>
      <c r="F457" s="30" t="s">
        <v>17258</v>
      </c>
      <c r="G457" s="37">
        <v>45762.0</v>
      </c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0">
        <v>456.0</v>
      </c>
      <c r="B458" s="36" t="s">
        <v>479</v>
      </c>
      <c r="C458" s="36">
        <v>30458.0</v>
      </c>
      <c r="D458" s="36" t="s">
        <v>478</v>
      </c>
      <c r="E458" s="30" t="s">
        <v>17265</v>
      </c>
      <c r="F458" s="30"/>
      <c r="G458" s="37">
        <v>46086.0</v>
      </c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0">
        <v>457.0</v>
      </c>
      <c r="B459" s="36" t="s">
        <v>476</v>
      </c>
      <c r="C459" s="36">
        <v>37398.0</v>
      </c>
      <c r="D459" s="36" t="s">
        <v>475</v>
      </c>
      <c r="E459" s="30" t="s">
        <v>17265</v>
      </c>
      <c r="F459" s="30"/>
      <c r="G459" s="37">
        <v>46088.0</v>
      </c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0">
        <v>458.0</v>
      </c>
      <c r="B460" s="36" t="s">
        <v>473</v>
      </c>
      <c r="C460" s="36">
        <v>34487.0</v>
      </c>
      <c r="D460" s="36" t="s">
        <v>472</v>
      </c>
      <c r="E460" s="30" t="s">
        <v>17265</v>
      </c>
      <c r="F460" s="30"/>
      <c r="G460" s="37">
        <v>46088.0</v>
      </c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0">
        <v>459.0</v>
      </c>
      <c r="B461" s="36" t="s">
        <v>17658</v>
      </c>
      <c r="C461" s="36">
        <v>29929.0</v>
      </c>
      <c r="D461" s="36" t="s">
        <v>17659</v>
      </c>
      <c r="E461" s="36" t="s">
        <v>17255</v>
      </c>
      <c r="F461" s="30"/>
      <c r="G461" s="38">
        <v>45971.0</v>
      </c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0">
        <v>460.0</v>
      </c>
      <c r="B462" s="36" t="s">
        <v>17660</v>
      </c>
      <c r="C462" s="36">
        <v>30881.0</v>
      </c>
      <c r="D462" s="36" t="s">
        <v>17661</v>
      </c>
      <c r="E462" s="30" t="s">
        <v>17265</v>
      </c>
      <c r="F462" s="30" t="s">
        <v>17258</v>
      </c>
      <c r="G462" s="37">
        <v>45744.0</v>
      </c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0">
        <v>461.0</v>
      </c>
      <c r="B463" s="36" t="s">
        <v>470</v>
      </c>
      <c r="C463" s="36">
        <v>33264.0</v>
      </c>
      <c r="D463" s="36" t="s">
        <v>469</v>
      </c>
      <c r="E463" s="30" t="s">
        <v>17265</v>
      </c>
      <c r="F463" s="30"/>
      <c r="G463" s="37">
        <v>46089.0</v>
      </c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0">
        <v>462.0</v>
      </c>
      <c r="B464" s="36" t="s">
        <v>17662</v>
      </c>
      <c r="C464" s="36">
        <v>22391.0</v>
      </c>
      <c r="D464" s="36" t="s">
        <v>17663</v>
      </c>
      <c r="E464" s="30" t="s">
        <v>17265</v>
      </c>
      <c r="F464" s="30" t="s">
        <v>17258</v>
      </c>
      <c r="G464" s="37">
        <v>45750.0</v>
      </c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0">
        <v>463.0</v>
      </c>
      <c r="B465" s="36" t="s">
        <v>17664</v>
      </c>
      <c r="C465" s="36">
        <v>32781.0</v>
      </c>
      <c r="D465" s="36" t="s">
        <v>17665</v>
      </c>
      <c r="E465" s="30" t="s">
        <v>17265</v>
      </c>
      <c r="F465" s="30" t="s">
        <v>17258</v>
      </c>
      <c r="G465" s="37">
        <v>45817.0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0">
        <v>464.0</v>
      </c>
      <c r="B466" s="36" t="s">
        <v>467</v>
      </c>
      <c r="C466" s="36">
        <v>27110.0</v>
      </c>
      <c r="D466" s="36" t="s">
        <v>466</v>
      </c>
      <c r="E466" s="36" t="s">
        <v>17666</v>
      </c>
      <c r="F466" s="30"/>
      <c r="G466" s="37">
        <v>46089.0</v>
      </c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0">
        <v>465.0</v>
      </c>
      <c r="B467" s="36" t="s">
        <v>464</v>
      </c>
      <c r="C467" s="36">
        <v>32795.0</v>
      </c>
      <c r="D467" s="36" t="s">
        <v>17667</v>
      </c>
      <c r="E467" s="36" t="s">
        <v>17265</v>
      </c>
      <c r="F467" s="30"/>
      <c r="G467" s="37">
        <v>46085.0</v>
      </c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0">
        <v>466.0</v>
      </c>
      <c r="B468" s="36" t="s">
        <v>461</v>
      </c>
      <c r="C468" s="36">
        <v>31076.0</v>
      </c>
      <c r="D468" s="36" t="s">
        <v>460</v>
      </c>
      <c r="E468" s="36" t="s">
        <v>17265</v>
      </c>
      <c r="F468" s="30"/>
      <c r="G468" s="37">
        <v>46085.0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0">
        <v>467.0</v>
      </c>
      <c r="B469" s="36" t="s">
        <v>17668</v>
      </c>
      <c r="C469" s="36">
        <v>34177.0</v>
      </c>
      <c r="D469" s="36" t="s">
        <v>17669</v>
      </c>
      <c r="E469" s="30" t="s">
        <v>17265</v>
      </c>
      <c r="F469" s="30" t="s">
        <v>17258</v>
      </c>
      <c r="G469" s="37">
        <v>45915.0</v>
      </c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0">
        <v>468.0</v>
      </c>
      <c r="B470" s="36" t="s">
        <v>458</v>
      </c>
      <c r="C470" s="36">
        <v>33286.0</v>
      </c>
      <c r="D470" s="36" t="s">
        <v>457</v>
      </c>
      <c r="E470" s="36" t="s">
        <v>17265</v>
      </c>
      <c r="F470" s="30"/>
      <c r="G470" s="37">
        <v>46034.0</v>
      </c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0">
        <v>469.0</v>
      </c>
      <c r="B471" s="36" t="s">
        <v>455</v>
      </c>
      <c r="C471" s="36">
        <v>2025.0</v>
      </c>
      <c r="D471" s="36" t="s">
        <v>454</v>
      </c>
      <c r="E471" s="36" t="s">
        <v>17265</v>
      </c>
      <c r="F471" s="30"/>
      <c r="G471" s="37">
        <v>46088.0</v>
      </c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0">
        <v>470.0</v>
      </c>
      <c r="B472" s="36" t="s">
        <v>17670</v>
      </c>
      <c r="C472" s="36">
        <v>33397.0</v>
      </c>
      <c r="D472" s="36" t="s">
        <v>17671</v>
      </c>
      <c r="E472" s="30" t="s">
        <v>17265</v>
      </c>
      <c r="F472" s="30" t="s">
        <v>17258</v>
      </c>
      <c r="G472" s="37">
        <v>45838.0</v>
      </c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0">
        <v>471.0</v>
      </c>
      <c r="B473" s="36" t="s">
        <v>452</v>
      </c>
      <c r="C473" s="36">
        <v>33643.0</v>
      </c>
      <c r="D473" s="36" t="s">
        <v>451</v>
      </c>
      <c r="E473" s="36" t="s">
        <v>17265</v>
      </c>
      <c r="F473" s="30"/>
      <c r="G473" s="37">
        <v>46088.0</v>
      </c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0">
        <v>472.0</v>
      </c>
      <c r="B474" s="36" t="s">
        <v>17672</v>
      </c>
      <c r="C474" s="36">
        <v>33403.0</v>
      </c>
      <c r="D474" s="36" t="s">
        <v>17673</v>
      </c>
      <c r="E474" s="36" t="s">
        <v>17265</v>
      </c>
      <c r="F474" s="30"/>
      <c r="G474" s="38">
        <v>46003.0</v>
      </c>
      <c r="H474" s="40" t="s">
        <v>17674</v>
      </c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0">
        <v>473.0</v>
      </c>
      <c r="B475" s="36" t="s">
        <v>3418</v>
      </c>
      <c r="C475" s="36">
        <v>17398.0</v>
      </c>
      <c r="D475" s="36" t="s">
        <v>3417</v>
      </c>
      <c r="E475" s="36" t="s">
        <v>17265</v>
      </c>
      <c r="F475" s="30"/>
      <c r="G475" s="37">
        <v>46088.0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0">
        <v>474.0</v>
      </c>
      <c r="B476" s="36" t="s">
        <v>17675</v>
      </c>
      <c r="C476" s="36">
        <v>34156.0</v>
      </c>
      <c r="D476" s="36" t="s">
        <v>17676</v>
      </c>
      <c r="E476" s="30" t="s">
        <v>17265</v>
      </c>
      <c r="F476" s="30" t="s">
        <v>17258</v>
      </c>
      <c r="G476" s="37">
        <v>45889.0</v>
      </c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0">
        <v>475.0</v>
      </c>
      <c r="B477" s="36" t="s">
        <v>17677</v>
      </c>
      <c r="C477" s="36">
        <v>32467.0</v>
      </c>
      <c r="D477" s="36" t="s">
        <v>17678</v>
      </c>
      <c r="E477" s="30" t="s">
        <v>17265</v>
      </c>
      <c r="F477" s="30" t="s">
        <v>17258</v>
      </c>
      <c r="G477" s="37">
        <v>45762.0</v>
      </c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0">
        <v>476.0</v>
      </c>
      <c r="B478" s="36" t="s">
        <v>17679</v>
      </c>
      <c r="C478" s="36">
        <v>32592.0</v>
      </c>
      <c r="D478" s="36" t="s">
        <v>17680</v>
      </c>
      <c r="E478" s="30" t="s">
        <v>17265</v>
      </c>
      <c r="F478" s="30" t="s">
        <v>17258</v>
      </c>
      <c r="G478" s="37">
        <v>45783.0</v>
      </c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0">
        <v>477.0</v>
      </c>
      <c r="B479" s="36" t="s">
        <v>17681</v>
      </c>
      <c r="C479" s="36">
        <v>30775.0</v>
      </c>
      <c r="D479" s="36" t="s">
        <v>17682</v>
      </c>
      <c r="E479" s="30" t="s">
        <v>17265</v>
      </c>
      <c r="F479" s="30" t="s">
        <v>17258</v>
      </c>
      <c r="G479" s="37">
        <v>45762.0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0">
        <v>478.0</v>
      </c>
      <c r="B480" s="36" t="s">
        <v>17681</v>
      </c>
      <c r="C480" s="36">
        <v>30775.0</v>
      </c>
      <c r="D480" s="36" t="s">
        <v>17682</v>
      </c>
      <c r="E480" s="30" t="s">
        <v>17265</v>
      </c>
      <c r="F480" s="30" t="s">
        <v>17258</v>
      </c>
      <c r="G480" s="37">
        <v>45762.0</v>
      </c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0">
        <v>479.0</v>
      </c>
      <c r="B481" s="36" t="s">
        <v>17683</v>
      </c>
      <c r="C481" s="36">
        <v>29910.0</v>
      </c>
      <c r="D481" s="36" t="s">
        <v>17684</v>
      </c>
      <c r="E481" s="30" t="s">
        <v>17265</v>
      </c>
      <c r="F481" s="30" t="s">
        <v>17258</v>
      </c>
      <c r="G481" s="37">
        <v>45605.0</v>
      </c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0">
        <v>480.0</v>
      </c>
      <c r="B482" s="36" t="s">
        <v>443</v>
      </c>
      <c r="C482" s="36">
        <v>33053.0</v>
      </c>
      <c r="D482" s="36" t="s">
        <v>442</v>
      </c>
      <c r="E482" s="30" t="s">
        <v>17265</v>
      </c>
      <c r="F482" s="30"/>
      <c r="G482" s="37">
        <v>46085.0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0">
        <v>481.0</v>
      </c>
      <c r="B483" s="36" t="s">
        <v>17685</v>
      </c>
      <c r="C483" s="36">
        <v>32800.0</v>
      </c>
      <c r="D483" s="36" t="s">
        <v>17686</v>
      </c>
      <c r="E483" s="30" t="s">
        <v>17265</v>
      </c>
      <c r="F483" s="30" t="s">
        <v>17258</v>
      </c>
      <c r="G483" s="37">
        <v>45817.0</v>
      </c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0">
        <v>482.0</v>
      </c>
      <c r="B484" s="36" t="s">
        <v>440</v>
      </c>
      <c r="C484" s="36">
        <v>8186.0</v>
      </c>
      <c r="D484" s="36" t="s">
        <v>439</v>
      </c>
      <c r="E484" s="30" t="s">
        <v>17265</v>
      </c>
      <c r="F484" s="30"/>
      <c r="G484" s="37">
        <v>46088.0</v>
      </c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0">
        <v>483.0</v>
      </c>
      <c r="B485" s="36" t="s">
        <v>17687</v>
      </c>
      <c r="C485" s="36">
        <v>34163.0</v>
      </c>
      <c r="D485" s="36" t="s">
        <v>17688</v>
      </c>
      <c r="E485" s="36" t="s">
        <v>17258</v>
      </c>
      <c r="F485" s="30"/>
      <c r="G485" s="37">
        <v>45931.0</v>
      </c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0">
        <v>484.0</v>
      </c>
      <c r="B486" s="36" t="s">
        <v>437</v>
      </c>
      <c r="C486" s="36">
        <v>27645.0</v>
      </c>
      <c r="D486" s="36" t="s">
        <v>436</v>
      </c>
      <c r="E486" s="30" t="s">
        <v>17265</v>
      </c>
      <c r="F486" s="30"/>
      <c r="G486" s="37">
        <v>46087.0</v>
      </c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0">
        <v>485.0</v>
      </c>
      <c r="B487" s="36" t="s">
        <v>1237</v>
      </c>
      <c r="C487" s="36">
        <v>3129.0</v>
      </c>
      <c r="D487" s="36" t="s">
        <v>433</v>
      </c>
      <c r="E487" s="30" t="s">
        <v>17265</v>
      </c>
      <c r="F487" s="30"/>
      <c r="G487" s="37">
        <v>46088.0</v>
      </c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0">
        <v>486.0</v>
      </c>
      <c r="B488" s="36" t="s">
        <v>431</v>
      </c>
      <c r="C488" s="36">
        <v>10389.0</v>
      </c>
      <c r="D488" s="36" t="s">
        <v>430</v>
      </c>
      <c r="E488" s="30" t="s">
        <v>17265</v>
      </c>
      <c r="F488" s="30"/>
      <c r="G488" s="37">
        <v>46085.0</v>
      </c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0">
        <v>487.0</v>
      </c>
      <c r="B489" s="36" t="s">
        <v>425</v>
      </c>
      <c r="C489" s="36">
        <v>16522.0</v>
      </c>
      <c r="D489" s="36" t="s">
        <v>424</v>
      </c>
      <c r="E489" s="30" t="s">
        <v>17265</v>
      </c>
      <c r="F489" s="30"/>
      <c r="G489" s="37">
        <v>46087.0</v>
      </c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0">
        <v>488.0</v>
      </c>
      <c r="B490" s="36" t="s">
        <v>422</v>
      </c>
      <c r="C490" s="36">
        <v>16.0</v>
      </c>
      <c r="D490" s="36" t="s">
        <v>421</v>
      </c>
      <c r="E490" s="30" t="s">
        <v>17265</v>
      </c>
      <c r="F490" s="30"/>
      <c r="G490" s="37">
        <v>46088.0</v>
      </c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0">
        <v>489.0</v>
      </c>
      <c r="B491" s="36" t="s">
        <v>419</v>
      </c>
      <c r="C491" s="36">
        <v>19007.0</v>
      </c>
      <c r="D491" s="36" t="s">
        <v>418</v>
      </c>
      <c r="E491" s="30" t="s">
        <v>17265</v>
      </c>
      <c r="F491" s="30"/>
      <c r="G491" s="37">
        <v>46086.0</v>
      </c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0">
        <v>490.0</v>
      </c>
      <c r="B492" s="36" t="s">
        <v>416</v>
      </c>
      <c r="C492" s="36">
        <v>27466.0</v>
      </c>
      <c r="D492" s="36" t="s">
        <v>415</v>
      </c>
      <c r="E492" s="30" t="s">
        <v>17265</v>
      </c>
      <c r="F492" s="30"/>
      <c r="G492" s="37">
        <v>46085.0</v>
      </c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0">
        <v>491.0</v>
      </c>
      <c r="B493" s="36" t="s">
        <v>15804</v>
      </c>
      <c r="C493" s="36">
        <v>40047.0</v>
      </c>
      <c r="D493" s="36" t="s">
        <v>15803</v>
      </c>
      <c r="E493" s="30" t="s">
        <v>17265</v>
      </c>
      <c r="F493" s="30"/>
      <c r="G493" s="41">
        <v>46100.0</v>
      </c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0">
        <v>492.0</v>
      </c>
      <c r="B494" s="36" t="s">
        <v>15801</v>
      </c>
      <c r="C494" s="36">
        <v>40029.0</v>
      </c>
      <c r="D494" s="36" t="s">
        <v>15800</v>
      </c>
      <c r="E494" s="30" t="s">
        <v>17265</v>
      </c>
      <c r="F494" s="30"/>
      <c r="G494" s="41">
        <v>46098.0</v>
      </c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0">
        <v>493.0</v>
      </c>
      <c r="B495" s="36" t="s">
        <v>15798</v>
      </c>
      <c r="C495" s="36">
        <v>40012.0</v>
      </c>
      <c r="D495" s="36" t="s">
        <v>15797</v>
      </c>
      <c r="E495" s="30" t="s">
        <v>17265</v>
      </c>
      <c r="F495" s="30"/>
      <c r="G495" s="36" t="s">
        <v>17689</v>
      </c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0">
        <v>494.0</v>
      </c>
      <c r="B496" s="36" t="s">
        <v>17690</v>
      </c>
      <c r="C496" s="36">
        <v>40113.0</v>
      </c>
      <c r="D496" s="36" t="s">
        <v>17691</v>
      </c>
      <c r="E496" s="30" t="s">
        <v>17265</v>
      </c>
      <c r="F496" s="30"/>
      <c r="G496" s="30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0">
        <v>495.0</v>
      </c>
      <c r="B497" s="36" t="s">
        <v>15795</v>
      </c>
      <c r="C497" s="36">
        <v>40107.0</v>
      </c>
      <c r="D497" s="36" t="s">
        <v>15794</v>
      </c>
      <c r="E497" s="30" t="s">
        <v>17265</v>
      </c>
      <c r="F497" s="30"/>
      <c r="G497" s="37">
        <v>46100.0</v>
      </c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0">
        <v>496.0</v>
      </c>
      <c r="B498" s="36" t="s">
        <v>8055</v>
      </c>
      <c r="C498" s="36">
        <v>37083.0</v>
      </c>
      <c r="D498" s="36" t="s">
        <v>8054</v>
      </c>
      <c r="E498" s="30" t="s">
        <v>17265</v>
      </c>
      <c r="F498" s="30"/>
      <c r="G498" s="37">
        <v>46100.0</v>
      </c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0">
        <v>497.0</v>
      </c>
      <c r="B499" s="36" t="s">
        <v>15411</v>
      </c>
      <c r="C499" s="36">
        <v>40091.0</v>
      </c>
      <c r="D499" s="36" t="s">
        <v>15410</v>
      </c>
      <c r="E499" s="30" t="s">
        <v>17265</v>
      </c>
      <c r="F499" s="30"/>
      <c r="G499" s="37">
        <v>46100.0</v>
      </c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0">
        <v>498.0</v>
      </c>
      <c r="B500" s="36" t="s">
        <v>15408</v>
      </c>
      <c r="C500" s="36">
        <v>25553.0</v>
      </c>
      <c r="D500" s="36" t="s">
        <v>15407</v>
      </c>
      <c r="E500" s="30" t="s">
        <v>17265</v>
      </c>
      <c r="F500" s="30"/>
      <c r="G500" s="37">
        <v>46099.0</v>
      </c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0">
        <v>499.0</v>
      </c>
      <c r="B501" s="36" t="s">
        <v>15405</v>
      </c>
      <c r="C501" s="36">
        <v>40016.0</v>
      </c>
      <c r="D501" s="36" t="s">
        <v>15404</v>
      </c>
      <c r="E501" s="30" t="s">
        <v>17265</v>
      </c>
      <c r="F501" s="30"/>
      <c r="G501" s="37">
        <v>46098.0</v>
      </c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0">
        <v>500.0</v>
      </c>
      <c r="B502" s="36" t="s">
        <v>7945</v>
      </c>
      <c r="C502" s="36">
        <v>35451.0</v>
      </c>
      <c r="D502" s="36" t="s">
        <v>7944</v>
      </c>
      <c r="E502" s="30"/>
      <c r="F502" s="30"/>
      <c r="G502" s="37">
        <v>45912.0</v>
      </c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0">
        <v>501.0</v>
      </c>
      <c r="B503" s="36" t="s">
        <v>15402</v>
      </c>
      <c r="C503" s="36">
        <v>37931.0</v>
      </c>
      <c r="D503" s="36" t="s">
        <v>15401</v>
      </c>
      <c r="E503" s="30"/>
      <c r="F503" s="30"/>
      <c r="G503" s="37">
        <v>46036.0</v>
      </c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0">
        <v>502.0</v>
      </c>
      <c r="B504" s="36" t="s">
        <v>15372</v>
      </c>
      <c r="C504" s="36">
        <v>38278.0</v>
      </c>
      <c r="D504" s="36" t="s">
        <v>15371</v>
      </c>
      <c r="E504" s="30"/>
      <c r="F504" s="30"/>
      <c r="G504" s="37">
        <v>46045.0</v>
      </c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0">
        <v>503.0</v>
      </c>
      <c r="B505" s="36" t="s">
        <v>15552</v>
      </c>
      <c r="C505" s="36">
        <v>38371.0</v>
      </c>
      <c r="D505" s="36" t="s">
        <v>15551</v>
      </c>
      <c r="E505" s="30"/>
      <c r="F505" s="30"/>
      <c r="G505" s="37">
        <v>46049.0</v>
      </c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0">
        <v>504.0</v>
      </c>
      <c r="B506" s="36" t="s">
        <v>15549</v>
      </c>
      <c r="C506" s="36">
        <v>38344.0</v>
      </c>
      <c r="D506" s="36" t="s">
        <v>15548</v>
      </c>
      <c r="E506" s="30"/>
      <c r="F506" s="30"/>
      <c r="G506" s="37">
        <v>46046.0</v>
      </c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0">
        <v>505.0</v>
      </c>
      <c r="B507" s="36" t="s">
        <v>15324</v>
      </c>
      <c r="C507" s="36">
        <v>40040.0</v>
      </c>
      <c r="D507" s="36" t="s">
        <v>15323</v>
      </c>
      <c r="E507" s="30"/>
      <c r="F507" s="30"/>
      <c r="G507" s="37">
        <v>46100.0</v>
      </c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0">
        <v>506.0</v>
      </c>
      <c r="B508" s="36" t="s">
        <v>15321</v>
      </c>
      <c r="C508" s="36">
        <v>40035.0</v>
      </c>
      <c r="D508" s="36" t="s">
        <v>15320</v>
      </c>
      <c r="E508" s="30"/>
      <c r="F508" s="30"/>
      <c r="G508" s="37">
        <v>46100.0</v>
      </c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0">
        <v>507.0</v>
      </c>
      <c r="B509" s="36" t="s">
        <v>17692</v>
      </c>
      <c r="C509" s="36">
        <v>40036.0</v>
      </c>
      <c r="D509" s="36" t="s">
        <v>17693</v>
      </c>
      <c r="E509" s="30"/>
      <c r="F509" s="30"/>
      <c r="G509" s="30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0">
        <v>508.0</v>
      </c>
      <c r="B510" s="36" t="s">
        <v>17694</v>
      </c>
      <c r="C510" s="36">
        <v>437.0</v>
      </c>
      <c r="D510" s="36" t="s">
        <v>17695</v>
      </c>
      <c r="E510" s="30"/>
      <c r="F510" s="30"/>
      <c r="G510" s="30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0">
        <v>509.0</v>
      </c>
      <c r="B511" s="36" t="s">
        <v>17696</v>
      </c>
      <c r="C511" s="36">
        <v>40039.0</v>
      </c>
      <c r="D511" s="36" t="s">
        <v>17697</v>
      </c>
      <c r="E511" s="30"/>
      <c r="F511" s="30"/>
      <c r="G511" s="30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0">
        <v>510.0</v>
      </c>
      <c r="B512" s="36" t="s">
        <v>15780</v>
      </c>
      <c r="C512" s="36">
        <v>40025.0</v>
      </c>
      <c r="D512" s="36" t="s">
        <v>15779</v>
      </c>
      <c r="E512" s="30"/>
      <c r="F512" s="30"/>
      <c r="G512" s="37">
        <v>46098.0</v>
      </c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0">
        <v>511.0</v>
      </c>
      <c r="B513" s="36" t="s">
        <v>236</v>
      </c>
      <c r="C513" s="36">
        <v>33405.0</v>
      </c>
      <c r="D513" s="36" t="s">
        <v>235</v>
      </c>
      <c r="E513" s="30"/>
      <c r="F513" s="30"/>
      <c r="G513" s="37">
        <v>45812.0</v>
      </c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0">
        <v>512.0</v>
      </c>
      <c r="B514" s="36" t="s">
        <v>15774</v>
      </c>
      <c r="C514" s="36">
        <v>40022.0</v>
      </c>
      <c r="D514" s="36" t="s">
        <v>15773</v>
      </c>
      <c r="E514" s="30"/>
      <c r="F514" s="30"/>
      <c r="G514" s="37">
        <v>46098.0</v>
      </c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0">
        <v>513.0</v>
      </c>
      <c r="B515" s="36" t="s">
        <v>15771</v>
      </c>
      <c r="C515" s="36">
        <v>30186.0</v>
      </c>
      <c r="D515" s="36" t="s">
        <v>15770</v>
      </c>
      <c r="E515" s="30"/>
      <c r="F515" s="30"/>
      <c r="G515" s="37">
        <v>46098.0</v>
      </c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0">
        <v>514.0</v>
      </c>
      <c r="B516" s="36" t="s">
        <v>15768</v>
      </c>
      <c r="C516" s="36">
        <v>40058.0</v>
      </c>
      <c r="D516" s="36" t="s">
        <v>15767</v>
      </c>
      <c r="E516" s="30"/>
      <c r="F516" s="30"/>
      <c r="G516" s="41">
        <v>46099.0</v>
      </c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0">
        <v>515.0</v>
      </c>
      <c r="B517" s="36" t="s">
        <v>15765</v>
      </c>
      <c r="C517" s="36">
        <v>40057.0</v>
      </c>
      <c r="D517" s="36" t="s">
        <v>15764</v>
      </c>
      <c r="E517" s="30"/>
      <c r="F517" s="30"/>
      <c r="G517" s="37">
        <v>46099.0</v>
      </c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0">
        <v>516.0</v>
      </c>
      <c r="B518" s="36" t="s">
        <v>15762</v>
      </c>
      <c r="C518" s="36">
        <v>40030.0</v>
      </c>
      <c r="D518" s="36" t="s">
        <v>15761</v>
      </c>
      <c r="E518" s="30"/>
      <c r="F518" s="30"/>
      <c r="G518" s="37">
        <v>46100.0</v>
      </c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0">
        <v>517.0</v>
      </c>
      <c r="B519" s="36" t="s">
        <v>15966</v>
      </c>
      <c r="C519" s="36">
        <v>40015.0</v>
      </c>
      <c r="D519" s="36" t="s">
        <v>15965</v>
      </c>
      <c r="E519" s="30"/>
      <c r="F519" s="30"/>
      <c r="G519" s="37">
        <v>46098.0</v>
      </c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0">
        <v>518.0</v>
      </c>
      <c r="B520" s="36" t="s">
        <v>15963</v>
      </c>
      <c r="C520" s="36">
        <v>40018.0</v>
      </c>
      <c r="D520" s="36" t="s">
        <v>15962</v>
      </c>
      <c r="E520" s="30"/>
      <c r="F520" s="30"/>
      <c r="G520" s="37">
        <v>46098.0</v>
      </c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0">
        <v>519.0</v>
      </c>
      <c r="B521" s="36" t="s">
        <v>15960</v>
      </c>
      <c r="C521" s="36">
        <v>40019.0</v>
      </c>
      <c r="D521" s="36" t="s">
        <v>15959</v>
      </c>
      <c r="E521" s="30"/>
      <c r="F521" s="30"/>
      <c r="G521" s="37">
        <v>46099.0</v>
      </c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0">
        <v>520.0</v>
      </c>
      <c r="B522" s="36" t="s">
        <v>15957</v>
      </c>
      <c r="C522" s="36">
        <v>40056.0</v>
      </c>
      <c r="D522" s="36" t="s">
        <v>15956</v>
      </c>
      <c r="E522" s="30"/>
      <c r="F522" s="30"/>
      <c r="G522" s="37">
        <v>46099.0</v>
      </c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0">
        <v>521.0</v>
      </c>
      <c r="B523" s="36" t="s">
        <v>16417</v>
      </c>
      <c r="C523" s="36">
        <v>40303.0</v>
      </c>
      <c r="D523" s="36" t="s">
        <v>16416</v>
      </c>
      <c r="E523" s="30"/>
      <c r="F523" s="30"/>
      <c r="G523" s="30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0">
        <v>522.0</v>
      </c>
      <c r="B524" s="36" t="s">
        <v>15954</v>
      </c>
      <c r="C524" s="36">
        <v>40059.0</v>
      </c>
      <c r="D524" s="36" t="s">
        <v>15953</v>
      </c>
      <c r="E524" s="30"/>
      <c r="F524" s="30"/>
      <c r="G524" s="41">
        <v>46099.0</v>
      </c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0">
        <v>523.0</v>
      </c>
      <c r="B525" s="36" t="s">
        <v>15360</v>
      </c>
      <c r="C525" s="36">
        <v>40051.0</v>
      </c>
      <c r="D525" s="36" t="s">
        <v>15359</v>
      </c>
      <c r="E525" s="30"/>
      <c r="F525" s="30"/>
      <c r="G525" s="37">
        <v>46099.0</v>
      </c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0">
        <v>524.0</v>
      </c>
      <c r="B526" s="36" t="s">
        <v>17698</v>
      </c>
      <c r="C526" s="36">
        <v>40002.0</v>
      </c>
      <c r="D526" s="36" t="s">
        <v>17699</v>
      </c>
      <c r="E526" s="30"/>
      <c r="F526" s="30"/>
      <c r="G526" s="30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0">
        <v>525.0</v>
      </c>
      <c r="B527" s="36" t="s">
        <v>17700</v>
      </c>
      <c r="C527" s="36">
        <v>40014.0</v>
      </c>
      <c r="D527" s="36" t="s">
        <v>17701</v>
      </c>
      <c r="E527" s="30"/>
      <c r="F527" s="30"/>
      <c r="G527" s="30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0">
        <v>526.0</v>
      </c>
      <c r="B528" s="36" t="s">
        <v>15357</v>
      </c>
      <c r="C528" s="36">
        <v>40004.0</v>
      </c>
      <c r="D528" s="36" t="s">
        <v>15356</v>
      </c>
      <c r="E528" s="30"/>
      <c r="F528" s="30"/>
      <c r="G528" s="37">
        <v>46098.0</v>
      </c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0">
        <v>527.0</v>
      </c>
      <c r="B529" s="36" t="s">
        <v>15354</v>
      </c>
      <c r="C529" s="36">
        <v>40000.0</v>
      </c>
      <c r="D529" s="36" t="s">
        <v>15353</v>
      </c>
      <c r="E529" s="30"/>
      <c r="F529" s="30"/>
      <c r="G529" s="37">
        <v>46098.0</v>
      </c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0">
        <v>528.0</v>
      </c>
      <c r="B530" s="36" t="s">
        <v>15351</v>
      </c>
      <c r="C530" s="36">
        <v>19876.0</v>
      </c>
      <c r="D530" s="36" t="s">
        <v>15350</v>
      </c>
      <c r="E530" s="30"/>
      <c r="F530" s="30"/>
      <c r="G530" s="37">
        <v>46098.0</v>
      </c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0">
        <v>529.0</v>
      </c>
      <c r="B531" s="36" t="s">
        <v>15348</v>
      </c>
      <c r="C531" s="36">
        <v>40458.0</v>
      </c>
      <c r="D531" s="36" t="s">
        <v>15347</v>
      </c>
      <c r="E531" s="30"/>
      <c r="F531" s="30"/>
      <c r="G531" s="37">
        <v>46112.0</v>
      </c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0">
        <v>530.0</v>
      </c>
      <c r="B532" s="36" t="s">
        <v>15345</v>
      </c>
      <c r="C532" s="36">
        <v>40457.0</v>
      </c>
      <c r="D532" s="36" t="s">
        <v>15344</v>
      </c>
      <c r="E532" s="30"/>
      <c r="F532" s="30"/>
      <c r="G532" s="37">
        <v>46112.0</v>
      </c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0">
        <v>531.0</v>
      </c>
      <c r="B533" s="36" t="s">
        <v>16660</v>
      </c>
      <c r="C533" s="36">
        <v>40423.0</v>
      </c>
      <c r="D533" s="36" t="s">
        <v>16659</v>
      </c>
      <c r="E533" s="30"/>
      <c r="F533" s="30"/>
      <c r="G533" s="30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0">
        <v>532.0</v>
      </c>
      <c r="B534" s="36" t="s">
        <v>15414</v>
      </c>
      <c r="C534" s="36">
        <v>40422.0</v>
      </c>
      <c r="D534" s="36" t="s">
        <v>15413</v>
      </c>
      <c r="E534" s="30"/>
      <c r="F534" s="30"/>
      <c r="G534" s="37">
        <v>46112.0</v>
      </c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0">
        <v>533.0</v>
      </c>
      <c r="B535" s="36" t="s">
        <v>17702</v>
      </c>
      <c r="C535" s="36">
        <v>40406.0</v>
      </c>
      <c r="D535" s="36" t="s">
        <v>17703</v>
      </c>
      <c r="E535" s="30"/>
      <c r="F535" s="30"/>
      <c r="G535" s="30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0">
        <v>534.0</v>
      </c>
      <c r="B536" s="36" t="s">
        <v>17704</v>
      </c>
      <c r="C536" s="36">
        <v>40407.0</v>
      </c>
      <c r="D536" s="36" t="s">
        <v>17705</v>
      </c>
      <c r="E536" s="30"/>
      <c r="F536" s="30"/>
      <c r="G536" s="30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0">
        <v>535.0</v>
      </c>
      <c r="B537" s="36" t="s">
        <v>15399</v>
      </c>
      <c r="C537" s="36">
        <v>38861.0</v>
      </c>
      <c r="D537" s="36" t="s">
        <v>15398</v>
      </c>
      <c r="E537" s="30"/>
      <c r="F537" s="30"/>
      <c r="G537" s="37">
        <v>46059.0</v>
      </c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0">
        <v>536.0</v>
      </c>
      <c r="B538" s="36" t="s">
        <v>16663</v>
      </c>
      <c r="C538" s="36">
        <v>40443.0</v>
      </c>
      <c r="D538" s="36" t="s">
        <v>16662</v>
      </c>
      <c r="E538" s="30"/>
      <c r="F538" s="30"/>
      <c r="G538" s="37">
        <v>46112.0</v>
      </c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0">
        <v>537.0</v>
      </c>
      <c r="B539" s="36" t="s">
        <v>15396</v>
      </c>
      <c r="C539" s="36">
        <v>40444.0</v>
      </c>
      <c r="D539" s="36" t="s">
        <v>15395</v>
      </c>
      <c r="E539" s="30"/>
      <c r="F539" s="30"/>
      <c r="G539" s="37">
        <v>46112.0</v>
      </c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0">
        <v>538.0</v>
      </c>
      <c r="B540" s="36" t="s">
        <v>17706</v>
      </c>
      <c r="C540" s="36">
        <v>40459.0</v>
      </c>
      <c r="D540" s="36" t="s">
        <v>17707</v>
      </c>
      <c r="E540" s="30"/>
      <c r="F540" s="30"/>
      <c r="G540" s="30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0">
        <v>539.0</v>
      </c>
      <c r="B541" s="36" t="s">
        <v>17708</v>
      </c>
      <c r="C541" s="36">
        <v>18334.0</v>
      </c>
      <c r="D541" s="36" t="s">
        <v>17709</v>
      </c>
      <c r="E541" s="30"/>
      <c r="F541" s="30"/>
      <c r="G541" s="30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0">
        <v>540.0</v>
      </c>
      <c r="B542" s="36" t="s">
        <v>15393</v>
      </c>
      <c r="C542" s="36">
        <v>40450.0</v>
      </c>
      <c r="D542" s="36" t="s">
        <v>15392</v>
      </c>
      <c r="E542" s="30"/>
      <c r="F542" s="30"/>
      <c r="G542" s="37">
        <v>46112.0</v>
      </c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0">
        <v>541.0</v>
      </c>
      <c r="B543" s="36" t="s">
        <v>15390</v>
      </c>
      <c r="C543" s="36">
        <v>40449.0</v>
      </c>
      <c r="D543" s="36" t="s">
        <v>15389</v>
      </c>
      <c r="E543" s="30"/>
      <c r="F543" s="30"/>
      <c r="G543" s="37">
        <v>46112.0</v>
      </c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0">
        <v>542.0</v>
      </c>
      <c r="B544" s="36" t="s">
        <v>17710</v>
      </c>
      <c r="C544" s="36">
        <v>40445.0</v>
      </c>
      <c r="D544" s="36" t="s">
        <v>17711</v>
      </c>
      <c r="E544" s="30"/>
      <c r="F544" s="30"/>
      <c r="G544" s="30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0">
        <v>543.0</v>
      </c>
      <c r="B545" s="36" t="s">
        <v>16840</v>
      </c>
      <c r="C545" s="36">
        <v>40408.0</v>
      </c>
      <c r="D545" s="36" t="s">
        <v>16839</v>
      </c>
      <c r="E545" s="30"/>
      <c r="F545" s="30"/>
      <c r="G545" s="30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0">
        <v>544.0</v>
      </c>
      <c r="B546" s="36" t="s">
        <v>17712</v>
      </c>
      <c r="C546" s="36">
        <v>40491.0</v>
      </c>
      <c r="D546" s="36" t="s">
        <v>17713</v>
      </c>
      <c r="E546" s="30"/>
      <c r="F546" s="30"/>
      <c r="G546" s="30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0">
        <v>545.0</v>
      </c>
      <c r="B547" s="36" t="s">
        <v>17714</v>
      </c>
      <c r="C547" s="36">
        <v>40478.0</v>
      </c>
      <c r="D547" s="36" t="s">
        <v>17715</v>
      </c>
      <c r="E547" s="30"/>
      <c r="F547" s="30"/>
      <c r="G547" s="30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0">
        <v>546.0</v>
      </c>
      <c r="B548" s="36" t="s">
        <v>17716</v>
      </c>
      <c r="C548" s="36">
        <v>40485.0</v>
      </c>
      <c r="D548" s="36" t="s">
        <v>17717</v>
      </c>
      <c r="E548" s="30"/>
      <c r="F548" s="30"/>
      <c r="G548" s="30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0">
        <v>547.0</v>
      </c>
      <c r="B549" s="36" t="s">
        <v>17718</v>
      </c>
      <c r="C549" s="36">
        <v>40489.0</v>
      </c>
      <c r="D549" s="36" t="s">
        <v>17719</v>
      </c>
      <c r="E549" s="30"/>
      <c r="F549" s="30"/>
      <c r="G549" s="30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0">
        <v>548.0</v>
      </c>
      <c r="B550" s="36" t="s">
        <v>17720</v>
      </c>
      <c r="C550" s="36">
        <v>40484.0</v>
      </c>
      <c r="D550" s="36" t="s">
        <v>17721</v>
      </c>
      <c r="E550" s="30"/>
      <c r="F550" s="30"/>
      <c r="G550" s="30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0">
        <v>549.0</v>
      </c>
      <c r="B551" s="36" t="s">
        <v>17722</v>
      </c>
      <c r="C551" s="36">
        <v>40487.0</v>
      </c>
      <c r="D551" s="36" t="s">
        <v>17723</v>
      </c>
      <c r="E551" s="30"/>
      <c r="F551" s="30"/>
      <c r="G551" s="30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0">
        <v>550.0</v>
      </c>
      <c r="B552" s="30"/>
      <c r="C552" s="30"/>
      <c r="D552" s="30"/>
      <c r="E552" s="30"/>
      <c r="F552" s="30"/>
      <c r="G552" s="30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0">
        <v>551.0</v>
      </c>
      <c r="B553" s="30"/>
      <c r="C553" s="30"/>
      <c r="D553" s="30"/>
      <c r="E553" s="30"/>
      <c r="F553" s="30"/>
      <c r="G553" s="30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0">
        <v>552.0</v>
      </c>
      <c r="B554" s="30"/>
      <c r="C554" s="30"/>
      <c r="D554" s="30"/>
      <c r="E554" s="30"/>
      <c r="F554" s="30"/>
      <c r="G554" s="30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0">
        <v>553.0</v>
      </c>
      <c r="B555" s="30"/>
      <c r="C555" s="30"/>
      <c r="D555" s="30"/>
      <c r="E555" s="30"/>
      <c r="F555" s="30"/>
      <c r="G555" s="30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0">
        <v>554.0</v>
      </c>
      <c r="B556" s="30"/>
      <c r="C556" s="30"/>
      <c r="D556" s="30"/>
      <c r="E556" s="30"/>
      <c r="F556" s="30"/>
      <c r="G556" s="30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0">
        <v>555.0</v>
      </c>
      <c r="B557" s="30"/>
      <c r="C557" s="30"/>
      <c r="D557" s="30"/>
      <c r="E557" s="30"/>
      <c r="F557" s="30"/>
      <c r="G557" s="30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0">
        <v>556.0</v>
      </c>
      <c r="B558" s="30"/>
      <c r="C558" s="30"/>
      <c r="D558" s="30"/>
      <c r="E558" s="30"/>
      <c r="F558" s="30"/>
      <c r="G558" s="30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0">
        <v>557.0</v>
      </c>
      <c r="B559" s="30"/>
      <c r="C559" s="30"/>
      <c r="D559" s="30"/>
      <c r="E559" s="30"/>
      <c r="F559" s="30"/>
      <c r="G559" s="30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0">
        <v>558.0</v>
      </c>
      <c r="B560" s="30"/>
      <c r="C560" s="30"/>
      <c r="D560" s="30"/>
      <c r="E560" s="30"/>
      <c r="F560" s="30"/>
      <c r="G560" s="30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0">
        <v>559.0</v>
      </c>
      <c r="B561" s="30"/>
      <c r="C561" s="30"/>
      <c r="D561" s="30"/>
      <c r="E561" s="30"/>
      <c r="F561" s="30"/>
      <c r="G561" s="30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0">
        <v>560.0</v>
      </c>
      <c r="B562" s="30"/>
      <c r="C562" s="30"/>
      <c r="D562" s="30"/>
      <c r="E562" s="30"/>
      <c r="F562" s="30"/>
      <c r="G562" s="30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0">
        <v>561.0</v>
      </c>
      <c r="B563" s="30"/>
      <c r="C563" s="30"/>
      <c r="D563" s="30"/>
      <c r="E563" s="30"/>
      <c r="F563" s="30"/>
      <c r="G563" s="30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0">
        <v>562.0</v>
      </c>
      <c r="B564" s="30"/>
      <c r="C564" s="30"/>
      <c r="D564" s="30"/>
      <c r="E564" s="30"/>
      <c r="F564" s="30"/>
      <c r="G564" s="30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0">
        <v>563.0</v>
      </c>
      <c r="B565" s="30"/>
      <c r="C565" s="30"/>
      <c r="D565" s="30"/>
      <c r="E565" s="30"/>
      <c r="F565" s="30"/>
      <c r="G565" s="30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0">
        <v>564.0</v>
      </c>
      <c r="B566" s="30"/>
      <c r="C566" s="30"/>
      <c r="D566" s="30"/>
      <c r="E566" s="30"/>
      <c r="F566" s="30"/>
      <c r="G566" s="30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0">
        <v>565.0</v>
      </c>
      <c r="B567" s="30"/>
      <c r="C567" s="30"/>
      <c r="D567" s="30"/>
      <c r="E567" s="30"/>
      <c r="F567" s="30"/>
      <c r="G567" s="30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0">
        <v>566.0</v>
      </c>
      <c r="B568" s="30"/>
      <c r="C568" s="30"/>
      <c r="D568" s="30"/>
      <c r="E568" s="30"/>
      <c r="F568" s="30"/>
      <c r="G568" s="30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0">
        <v>567.0</v>
      </c>
      <c r="B569" s="30"/>
      <c r="C569" s="30"/>
      <c r="D569" s="30"/>
      <c r="E569" s="30"/>
      <c r="F569" s="30"/>
      <c r="G569" s="30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0">
        <v>568.0</v>
      </c>
      <c r="B570" s="30"/>
      <c r="C570" s="30"/>
      <c r="D570" s="30"/>
      <c r="E570" s="30"/>
      <c r="F570" s="30"/>
      <c r="G570" s="30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0">
        <v>569.0</v>
      </c>
      <c r="B571" s="30"/>
      <c r="C571" s="30"/>
      <c r="D571" s="30"/>
      <c r="E571" s="30"/>
      <c r="F571" s="30"/>
      <c r="G571" s="30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0">
        <v>570.0</v>
      </c>
      <c r="B572" s="30"/>
      <c r="C572" s="30"/>
      <c r="D572" s="30"/>
      <c r="E572" s="30"/>
      <c r="F572" s="30"/>
      <c r="G572" s="30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0">
        <v>571.0</v>
      </c>
      <c r="B573" s="30"/>
      <c r="C573" s="30"/>
      <c r="D573" s="30"/>
      <c r="E573" s="30"/>
      <c r="F573" s="30"/>
      <c r="G573" s="30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0">
        <v>572.0</v>
      </c>
      <c r="B574" s="30"/>
      <c r="C574" s="30"/>
      <c r="D574" s="30"/>
      <c r="E574" s="30"/>
      <c r="F574" s="30"/>
      <c r="G574" s="30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0">
        <v>573.0</v>
      </c>
      <c r="B575" s="30"/>
      <c r="C575" s="30"/>
      <c r="D575" s="30"/>
      <c r="E575" s="30"/>
      <c r="F575" s="30"/>
      <c r="G575" s="30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0">
        <v>574.0</v>
      </c>
      <c r="B576" s="30"/>
      <c r="C576" s="30"/>
      <c r="D576" s="30"/>
      <c r="E576" s="30"/>
      <c r="F576" s="30"/>
      <c r="G576" s="30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0">
        <v>575.0</v>
      </c>
      <c r="B577" s="30"/>
      <c r="C577" s="30"/>
      <c r="D577" s="30"/>
      <c r="E577" s="30"/>
      <c r="F577" s="30"/>
      <c r="G577" s="30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0">
        <v>576.0</v>
      </c>
      <c r="B578" s="30"/>
      <c r="C578" s="30"/>
      <c r="D578" s="30"/>
      <c r="E578" s="30"/>
      <c r="F578" s="30"/>
      <c r="G578" s="30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0">
        <v>577.0</v>
      </c>
      <c r="B579" s="30"/>
      <c r="C579" s="30"/>
      <c r="D579" s="30"/>
      <c r="E579" s="30"/>
      <c r="F579" s="30"/>
      <c r="G579" s="30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0">
        <v>578.0</v>
      </c>
      <c r="B580" s="30"/>
      <c r="C580" s="30"/>
      <c r="D580" s="30"/>
      <c r="E580" s="30"/>
      <c r="F580" s="30"/>
      <c r="G580" s="30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0">
        <v>579.0</v>
      </c>
      <c r="B581" s="30"/>
      <c r="C581" s="30"/>
      <c r="D581" s="30"/>
      <c r="E581" s="30"/>
      <c r="F581" s="30"/>
      <c r="G581" s="30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0">
        <v>580.0</v>
      </c>
      <c r="B582" s="30"/>
      <c r="C582" s="30"/>
      <c r="D582" s="30"/>
      <c r="E582" s="30"/>
      <c r="F582" s="30"/>
      <c r="G582" s="30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0">
        <v>581.0</v>
      </c>
      <c r="B583" s="30"/>
      <c r="C583" s="30"/>
      <c r="D583" s="30"/>
      <c r="E583" s="30"/>
      <c r="F583" s="30"/>
      <c r="G583" s="30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0">
        <v>582.0</v>
      </c>
      <c r="B584" s="30"/>
      <c r="C584" s="30"/>
      <c r="D584" s="30"/>
      <c r="E584" s="30"/>
      <c r="F584" s="30"/>
      <c r="G584" s="30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0">
        <v>583.0</v>
      </c>
      <c r="B585" s="30"/>
      <c r="C585" s="30"/>
      <c r="D585" s="30"/>
      <c r="E585" s="30"/>
      <c r="F585" s="30"/>
      <c r="G585" s="30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0">
        <v>584.0</v>
      </c>
      <c r="B586" s="30"/>
      <c r="C586" s="30"/>
      <c r="D586" s="30"/>
      <c r="E586" s="30"/>
      <c r="F586" s="30"/>
      <c r="G586" s="30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0">
        <v>585.0</v>
      </c>
      <c r="B587" s="30"/>
      <c r="C587" s="30"/>
      <c r="D587" s="30"/>
      <c r="E587" s="30"/>
      <c r="F587" s="30"/>
      <c r="G587" s="30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0">
        <v>586.0</v>
      </c>
      <c r="B588" s="30"/>
      <c r="C588" s="30"/>
      <c r="D588" s="30"/>
      <c r="E588" s="30"/>
      <c r="F588" s="30"/>
      <c r="G588" s="30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0">
        <v>587.0</v>
      </c>
      <c r="B589" s="30"/>
      <c r="C589" s="30"/>
      <c r="D589" s="30"/>
      <c r="E589" s="30"/>
      <c r="F589" s="30"/>
      <c r="G589" s="30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0">
        <v>588.0</v>
      </c>
      <c r="B590" s="30"/>
      <c r="C590" s="30"/>
      <c r="D590" s="30"/>
      <c r="E590" s="30"/>
      <c r="F590" s="30"/>
      <c r="G590" s="30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0">
        <v>589.0</v>
      </c>
      <c r="B591" s="30"/>
      <c r="C591" s="30"/>
      <c r="D591" s="30"/>
      <c r="E591" s="30"/>
      <c r="F591" s="30"/>
      <c r="G591" s="30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0">
        <v>590.0</v>
      </c>
      <c r="B592" s="30"/>
      <c r="C592" s="30"/>
      <c r="D592" s="30"/>
      <c r="E592" s="30"/>
      <c r="F592" s="30"/>
      <c r="G592" s="30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0">
        <v>591.0</v>
      </c>
      <c r="B593" s="30"/>
      <c r="C593" s="30"/>
      <c r="D593" s="30"/>
      <c r="E593" s="30"/>
      <c r="F593" s="30"/>
      <c r="G593" s="30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0">
        <v>592.0</v>
      </c>
      <c r="B594" s="30"/>
      <c r="C594" s="30"/>
      <c r="D594" s="30"/>
      <c r="E594" s="30"/>
      <c r="F594" s="30"/>
      <c r="G594" s="30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0">
        <v>593.0</v>
      </c>
      <c r="B595" s="30"/>
      <c r="C595" s="30"/>
      <c r="D595" s="30"/>
      <c r="E595" s="30"/>
      <c r="F595" s="30"/>
      <c r="G595" s="30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0">
        <v>594.0</v>
      </c>
      <c r="B596" s="30"/>
      <c r="C596" s="30"/>
      <c r="D596" s="30"/>
      <c r="E596" s="30"/>
      <c r="F596" s="30"/>
      <c r="G596" s="30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0">
        <v>595.0</v>
      </c>
      <c r="B597" s="30"/>
      <c r="C597" s="30"/>
      <c r="D597" s="30"/>
      <c r="E597" s="30"/>
      <c r="F597" s="30"/>
      <c r="G597" s="30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0">
        <v>596.0</v>
      </c>
      <c r="B598" s="30"/>
      <c r="C598" s="30"/>
      <c r="D598" s="30"/>
      <c r="E598" s="30"/>
      <c r="F598" s="30"/>
      <c r="G598" s="30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0">
        <v>597.0</v>
      </c>
      <c r="B599" s="30"/>
      <c r="C599" s="30"/>
      <c r="D599" s="30"/>
      <c r="E599" s="30"/>
      <c r="F599" s="30"/>
      <c r="G599" s="30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0">
        <v>598.0</v>
      </c>
      <c r="B600" s="30"/>
      <c r="C600" s="30"/>
      <c r="D600" s="30"/>
      <c r="E600" s="30"/>
      <c r="F600" s="30"/>
      <c r="G600" s="30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0">
        <v>599.0</v>
      </c>
      <c r="B601" s="30"/>
      <c r="C601" s="30"/>
      <c r="D601" s="30"/>
      <c r="E601" s="30"/>
      <c r="F601" s="30"/>
      <c r="G601" s="30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0">
        <v>600.0</v>
      </c>
      <c r="B602" s="30"/>
      <c r="C602" s="30"/>
      <c r="D602" s="30"/>
      <c r="E602" s="30"/>
      <c r="F602" s="30"/>
      <c r="G602" s="30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0">
        <v>601.0</v>
      </c>
      <c r="B603" s="30"/>
      <c r="C603" s="30"/>
      <c r="D603" s="30"/>
      <c r="E603" s="30"/>
      <c r="F603" s="30"/>
      <c r="G603" s="30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0">
        <v>602.0</v>
      </c>
      <c r="B604" s="30"/>
      <c r="C604" s="30"/>
      <c r="D604" s="30"/>
      <c r="E604" s="30"/>
      <c r="F604" s="30"/>
      <c r="G604" s="30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0">
        <v>603.0</v>
      </c>
      <c r="B605" s="30"/>
      <c r="C605" s="30"/>
      <c r="D605" s="30"/>
      <c r="E605" s="30"/>
      <c r="F605" s="30"/>
      <c r="G605" s="30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0">
        <v>604.0</v>
      </c>
      <c r="B606" s="30"/>
      <c r="C606" s="30"/>
      <c r="D606" s="30"/>
      <c r="E606" s="30"/>
      <c r="F606" s="30"/>
      <c r="G606" s="30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0">
        <v>605.0</v>
      </c>
      <c r="B607" s="30"/>
      <c r="C607" s="30"/>
      <c r="D607" s="30"/>
      <c r="E607" s="30"/>
      <c r="F607" s="30"/>
      <c r="G607" s="30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0">
        <v>606.0</v>
      </c>
      <c r="B608" s="30"/>
      <c r="C608" s="30"/>
      <c r="D608" s="30"/>
      <c r="E608" s="30"/>
      <c r="F608" s="30"/>
      <c r="G608" s="30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0">
        <v>607.0</v>
      </c>
      <c r="B609" s="30"/>
      <c r="C609" s="30"/>
      <c r="D609" s="30"/>
      <c r="E609" s="30"/>
      <c r="F609" s="30"/>
      <c r="G609" s="30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0">
        <v>608.0</v>
      </c>
      <c r="B610" s="30"/>
      <c r="C610" s="30"/>
      <c r="D610" s="30"/>
      <c r="E610" s="30"/>
      <c r="F610" s="30"/>
      <c r="G610" s="30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0">
        <v>609.0</v>
      </c>
      <c r="B611" s="30"/>
      <c r="C611" s="30"/>
      <c r="D611" s="30"/>
      <c r="E611" s="30"/>
      <c r="F611" s="30"/>
      <c r="G611" s="30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0">
        <v>610.0</v>
      </c>
      <c r="B612" s="30"/>
      <c r="C612" s="30"/>
      <c r="D612" s="30"/>
      <c r="E612" s="30"/>
      <c r="F612" s="30"/>
      <c r="G612" s="30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0">
        <v>611.0</v>
      </c>
      <c r="B613" s="30"/>
      <c r="C613" s="30"/>
      <c r="D613" s="30"/>
      <c r="E613" s="30"/>
      <c r="F613" s="30"/>
      <c r="G613" s="30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0">
        <v>612.0</v>
      </c>
      <c r="B614" s="30"/>
      <c r="C614" s="30"/>
      <c r="D614" s="30"/>
      <c r="E614" s="30"/>
      <c r="F614" s="30"/>
      <c r="G614" s="30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0">
        <v>613.0</v>
      </c>
      <c r="B615" s="30"/>
      <c r="C615" s="30"/>
      <c r="D615" s="30"/>
      <c r="E615" s="30"/>
      <c r="F615" s="30"/>
      <c r="G615" s="30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0">
        <v>614.0</v>
      </c>
      <c r="B616" s="30"/>
      <c r="C616" s="30"/>
      <c r="D616" s="30"/>
      <c r="E616" s="30"/>
      <c r="F616" s="30"/>
      <c r="G616" s="30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0">
        <v>615.0</v>
      </c>
      <c r="B617" s="30"/>
      <c r="C617" s="30"/>
      <c r="D617" s="30"/>
      <c r="E617" s="30"/>
      <c r="F617" s="30"/>
      <c r="G617" s="30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0">
        <v>616.0</v>
      </c>
      <c r="B618" s="30"/>
      <c r="C618" s="30"/>
      <c r="D618" s="30"/>
      <c r="E618" s="30"/>
      <c r="F618" s="30"/>
      <c r="G618" s="30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0">
        <v>617.0</v>
      </c>
      <c r="B619" s="30"/>
      <c r="C619" s="30"/>
      <c r="D619" s="30"/>
      <c r="E619" s="30"/>
      <c r="F619" s="30"/>
      <c r="G619" s="30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0">
        <v>618.0</v>
      </c>
      <c r="B620" s="30"/>
      <c r="C620" s="30"/>
      <c r="D620" s="30"/>
      <c r="E620" s="30"/>
      <c r="F620" s="30"/>
      <c r="G620" s="30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0">
        <v>619.0</v>
      </c>
      <c r="B621" s="30"/>
      <c r="C621" s="30"/>
      <c r="D621" s="30"/>
      <c r="E621" s="30"/>
      <c r="F621" s="30"/>
      <c r="G621" s="30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0">
        <v>620.0</v>
      </c>
      <c r="B622" s="30"/>
      <c r="C622" s="30"/>
      <c r="D622" s="30"/>
      <c r="E622" s="30"/>
      <c r="F622" s="30"/>
      <c r="G622" s="30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0">
        <v>621.0</v>
      </c>
      <c r="B623" s="30"/>
      <c r="C623" s="30"/>
      <c r="D623" s="30"/>
      <c r="E623" s="30"/>
      <c r="F623" s="30"/>
      <c r="G623" s="30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0">
        <v>622.0</v>
      </c>
      <c r="B624" s="30"/>
      <c r="C624" s="30"/>
      <c r="D624" s="30"/>
      <c r="E624" s="30"/>
      <c r="F624" s="30"/>
      <c r="G624" s="30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0">
        <v>623.0</v>
      </c>
      <c r="B625" s="30"/>
      <c r="C625" s="30"/>
      <c r="D625" s="30"/>
      <c r="E625" s="30"/>
      <c r="F625" s="30"/>
      <c r="G625" s="30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0">
        <v>624.0</v>
      </c>
      <c r="B626" s="30"/>
      <c r="C626" s="30"/>
      <c r="D626" s="30"/>
      <c r="E626" s="30"/>
      <c r="F626" s="30"/>
      <c r="G626" s="30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0">
        <v>625.0</v>
      </c>
      <c r="B627" s="30"/>
      <c r="C627" s="30"/>
      <c r="D627" s="30"/>
      <c r="E627" s="30"/>
      <c r="F627" s="30"/>
      <c r="G627" s="30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0">
        <v>626.0</v>
      </c>
      <c r="B628" s="30"/>
      <c r="C628" s="30"/>
      <c r="D628" s="30"/>
      <c r="E628" s="30"/>
      <c r="F628" s="30"/>
      <c r="G628" s="30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0">
        <v>627.0</v>
      </c>
      <c r="B629" s="30"/>
      <c r="C629" s="30"/>
      <c r="D629" s="30"/>
      <c r="E629" s="30"/>
      <c r="F629" s="30"/>
      <c r="G629" s="30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0">
        <v>628.0</v>
      </c>
      <c r="B630" s="30"/>
      <c r="C630" s="30"/>
      <c r="D630" s="30"/>
      <c r="E630" s="30"/>
      <c r="F630" s="30"/>
      <c r="G630" s="30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0">
        <v>629.0</v>
      </c>
      <c r="B631" s="30"/>
      <c r="C631" s="30"/>
      <c r="D631" s="30"/>
      <c r="E631" s="30"/>
      <c r="F631" s="30"/>
      <c r="G631" s="30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0">
        <v>630.0</v>
      </c>
      <c r="B632" s="30"/>
      <c r="C632" s="30"/>
      <c r="D632" s="30"/>
      <c r="E632" s="30"/>
      <c r="F632" s="30"/>
      <c r="G632" s="30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0">
        <v>631.0</v>
      </c>
      <c r="B633" s="30"/>
      <c r="C633" s="30"/>
      <c r="D633" s="30"/>
      <c r="E633" s="30"/>
      <c r="F633" s="30"/>
      <c r="G633" s="30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0">
        <v>632.0</v>
      </c>
      <c r="B634" s="30"/>
      <c r="C634" s="30"/>
      <c r="D634" s="30"/>
      <c r="E634" s="30"/>
      <c r="F634" s="30"/>
      <c r="G634" s="30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0">
        <v>633.0</v>
      </c>
      <c r="B635" s="30"/>
      <c r="C635" s="30"/>
      <c r="D635" s="30"/>
      <c r="E635" s="30"/>
      <c r="F635" s="30"/>
      <c r="G635" s="30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0">
        <v>634.0</v>
      </c>
      <c r="B636" s="30"/>
      <c r="C636" s="30"/>
      <c r="D636" s="30"/>
      <c r="E636" s="30"/>
      <c r="F636" s="30"/>
      <c r="G636" s="30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0">
        <v>635.0</v>
      </c>
      <c r="B637" s="30"/>
      <c r="C637" s="30"/>
      <c r="D637" s="30"/>
      <c r="E637" s="30"/>
      <c r="F637" s="30"/>
      <c r="G637" s="30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0">
        <v>636.0</v>
      </c>
      <c r="B638" s="30"/>
      <c r="C638" s="30"/>
      <c r="D638" s="30"/>
      <c r="E638" s="30"/>
      <c r="F638" s="30"/>
      <c r="G638" s="30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0">
        <v>637.0</v>
      </c>
      <c r="B639" s="30"/>
      <c r="C639" s="30"/>
      <c r="D639" s="30"/>
      <c r="E639" s="30"/>
      <c r="F639" s="30"/>
      <c r="G639" s="30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0">
        <v>638.0</v>
      </c>
      <c r="B640" s="30"/>
      <c r="C640" s="30"/>
      <c r="D640" s="30"/>
      <c r="E640" s="30"/>
      <c r="F640" s="30"/>
      <c r="G640" s="30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0">
        <v>639.0</v>
      </c>
      <c r="B641" s="30"/>
      <c r="C641" s="30"/>
      <c r="D641" s="30"/>
      <c r="E641" s="30"/>
      <c r="F641" s="30"/>
      <c r="G641" s="30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0">
        <v>640.0</v>
      </c>
      <c r="B642" s="30"/>
      <c r="C642" s="30"/>
      <c r="D642" s="30"/>
      <c r="E642" s="30"/>
      <c r="F642" s="30"/>
      <c r="G642" s="30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0">
        <v>641.0</v>
      </c>
      <c r="B643" s="30"/>
      <c r="C643" s="30"/>
      <c r="D643" s="30"/>
      <c r="E643" s="30"/>
      <c r="F643" s="30"/>
      <c r="G643" s="30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0">
        <v>642.0</v>
      </c>
      <c r="B644" s="30"/>
      <c r="C644" s="30"/>
      <c r="D644" s="30"/>
      <c r="E644" s="30"/>
      <c r="F644" s="30"/>
      <c r="G644" s="30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0">
        <v>643.0</v>
      </c>
      <c r="B645" s="30"/>
      <c r="C645" s="30"/>
      <c r="D645" s="30"/>
      <c r="E645" s="30"/>
      <c r="F645" s="30"/>
      <c r="G645" s="30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0">
        <v>644.0</v>
      </c>
      <c r="B646" s="30"/>
      <c r="C646" s="30"/>
      <c r="D646" s="30"/>
      <c r="E646" s="30"/>
      <c r="F646" s="30"/>
      <c r="G646" s="30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0">
        <v>645.0</v>
      </c>
      <c r="B647" s="30"/>
      <c r="C647" s="30"/>
      <c r="D647" s="30"/>
      <c r="E647" s="30"/>
      <c r="F647" s="30"/>
      <c r="G647" s="30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0">
        <v>646.0</v>
      </c>
      <c r="B648" s="30"/>
      <c r="C648" s="30"/>
      <c r="D648" s="30"/>
      <c r="E648" s="30"/>
      <c r="F648" s="30"/>
      <c r="G648" s="30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0">
        <v>647.0</v>
      </c>
      <c r="B649" s="30"/>
      <c r="C649" s="30"/>
      <c r="D649" s="30"/>
      <c r="E649" s="30"/>
      <c r="F649" s="30"/>
      <c r="G649" s="30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0">
        <v>648.0</v>
      </c>
      <c r="B650" s="30"/>
      <c r="C650" s="30"/>
      <c r="D650" s="30"/>
      <c r="E650" s="30"/>
      <c r="F650" s="30"/>
      <c r="G650" s="30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0">
        <v>649.0</v>
      </c>
      <c r="B651" s="30"/>
      <c r="C651" s="30"/>
      <c r="D651" s="30"/>
      <c r="E651" s="30"/>
      <c r="F651" s="30"/>
      <c r="G651" s="30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0">
        <v>650.0</v>
      </c>
      <c r="B652" s="30"/>
      <c r="C652" s="30"/>
      <c r="D652" s="30"/>
      <c r="E652" s="30"/>
      <c r="F652" s="30"/>
      <c r="G652" s="30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0">
        <v>651.0</v>
      </c>
      <c r="B653" s="30"/>
      <c r="C653" s="30"/>
      <c r="D653" s="30"/>
      <c r="E653" s="30"/>
      <c r="F653" s="30"/>
      <c r="G653" s="30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0">
        <v>652.0</v>
      </c>
      <c r="B654" s="30"/>
      <c r="C654" s="30"/>
      <c r="D654" s="30"/>
      <c r="E654" s="30"/>
      <c r="F654" s="30"/>
      <c r="G654" s="30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0">
        <v>653.0</v>
      </c>
      <c r="B655" s="30"/>
      <c r="C655" s="30"/>
      <c r="D655" s="30"/>
      <c r="E655" s="30"/>
      <c r="F655" s="30"/>
      <c r="G655" s="30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0">
        <v>654.0</v>
      </c>
      <c r="B656" s="30"/>
      <c r="C656" s="30"/>
      <c r="D656" s="30"/>
      <c r="E656" s="30"/>
      <c r="F656" s="30"/>
      <c r="G656" s="30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0">
        <v>655.0</v>
      </c>
      <c r="B657" s="30"/>
      <c r="C657" s="30"/>
      <c r="D657" s="30"/>
      <c r="E657" s="30"/>
      <c r="F657" s="30"/>
      <c r="G657" s="30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0">
        <v>656.0</v>
      </c>
      <c r="B658" s="30"/>
      <c r="C658" s="30"/>
      <c r="D658" s="30"/>
      <c r="E658" s="30"/>
      <c r="F658" s="30"/>
      <c r="G658" s="30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0">
        <v>657.0</v>
      </c>
      <c r="B659" s="30"/>
      <c r="C659" s="30"/>
      <c r="D659" s="30"/>
      <c r="E659" s="30"/>
      <c r="F659" s="30"/>
      <c r="G659" s="30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0">
        <v>658.0</v>
      </c>
      <c r="B660" s="30"/>
      <c r="C660" s="30"/>
      <c r="D660" s="30"/>
      <c r="E660" s="30"/>
      <c r="F660" s="30"/>
      <c r="G660" s="30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0">
        <v>659.0</v>
      </c>
      <c r="B661" s="30"/>
      <c r="C661" s="30"/>
      <c r="D661" s="30"/>
      <c r="E661" s="30"/>
      <c r="F661" s="30"/>
      <c r="G661" s="30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0">
        <v>660.0</v>
      </c>
      <c r="B662" s="30"/>
      <c r="C662" s="30"/>
      <c r="D662" s="30"/>
      <c r="E662" s="30"/>
      <c r="F662" s="30"/>
      <c r="G662" s="30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0">
        <v>661.0</v>
      </c>
      <c r="B663" s="30"/>
      <c r="C663" s="30"/>
      <c r="D663" s="30"/>
      <c r="E663" s="30"/>
      <c r="F663" s="30"/>
      <c r="G663" s="30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0">
        <v>662.0</v>
      </c>
      <c r="B664" s="30"/>
      <c r="C664" s="30"/>
      <c r="D664" s="30"/>
      <c r="E664" s="30"/>
      <c r="F664" s="30"/>
      <c r="G664" s="30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>
      <c r="A665" s="30">
        <v>663.0</v>
      </c>
      <c r="B665" s="30"/>
      <c r="C665" s="30"/>
      <c r="D665" s="30"/>
      <c r="E665" s="30"/>
      <c r="F665" s="30"/>
      <c r="G665" s="30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15.75" customHeight="1">
      <c r="A666" s="30">
        <v>664.0</v>
      </c>
      <c r="B666" s="30"/>
      <c r="C666" s="30"/>
      <c r="D666" s="30"/>
      <c r="E666" s="30"/>
      <c r="F666" s="30"/>
      <c r="G666" s="30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15.75" customHeight="1">
      <c r="A667" s="30">
        <v>665.0</v>
      </c>
      <c r="B667" s="30"/>
      <c r="C667" s="30"/>
      <c r="D667" s="30"/>
      <c r="E667" s="30"/>
      <c r="F667" s="30"/>
      <c r="G667" s="30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15.75" customHeight="1">
      <c r="A668" s="30">
        <v>666.0</v>
      </c>
      <c r="B668" s="30"/>
      <c r="C668" s="30"/>
      <c r="D668" s="30"/>
      <c r="E668" s="30"/>
      <c r="F668" s="30"/>
      <c r="G668" s="30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15.75" customHeight="1">
      <c r="A669" s="30">
        <v>667.0</v>
      </c>
      <c r="B669" s="30"/>
      <c r="C669" s="30"/>
      <c r="D669" s="30"/>
      <c r="E669" s="30"/>
      <c r="F669" s="30"/>
      <c r="G669" s="30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15.75" customHeight="1">
      <c r="A670" s="30">
        <v>668.0</v>
      </c>
      <c r="B670" s="30"/>
      <c r="C670" s="30"/>
      <c r="D670" s="30"/>
      <c r="E670" s="30"/>
      <c r="F670" s="30"/>
      <c r="G670" s="30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15.75" customHeight="1">
      <c r="A671" s="30">
        <v>669.0</v>
      </c>
      <c r="B671" s="30"/>
      <c r="C671" s="30"/>
      <c r="D671" s="30"/>
      <c r="E671" s="30"/>
      <c r="F671" s="30"/>
      <c r="G671" s="30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15.75" customHeight="1">
      <c r="A672" s="30">
        <v>670.0</v>
      </c>
      <c r="B672" s="30"/>
      <c r="C672" s="30"/>
      <c r="D672" s="30"/>
      <c r="E672" s="30"/>
      <c r="F672" s="30"/>
      <c r="G672" s="30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15.75" customHeight="1">
      <c r="A673" s="30">
        <v>671.0</v>
      </c>
      <c r="B673" s="30"/>
      <c r="C673" s="30"/>
      <c r="D673" s="30"/>
      <c r="E673" s="30"/>
      <c r="F673" s="30"/>
      <c r="G673" s="30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15.75" customHeight="1">
      <c r="A674" s="30">
        <v>672.0</v>
      </c>
      <c r="B674" s="30"/>
      <c r="C674" s="30"/>
      <c r="D674" s="30"/>
      <c r="E674" s="30"/>
      <c r="F674" s="30"/>
      <c r="G674" s="30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15.75" customHeight="1">
      <c r="A675" s="30">
        <v>673.0</v>
      </c>
      <c r="B675" s="30"/>
      <c r="C675" s="30"/>
      <c r="D675" s="30"/>
      <c r="E675" s="30"/>
      <c r="F675" s="30"/>
      <c r="G675" s="30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15.75" customHeight="1">
      <c r="A676" s="30">
        <v>674.0</v>
      </c>
      <c r="B676" s="30"/>
      <c r="C676" s="30"/>
      <c r="D676" s="30"/>
      <c r="E676" s="30"/>
      <c r="F676" s="30"/>
      <c r="G676" s="30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15.75" customHeight="1">
      <c r="A677" s="30">
        <v>675.0</v>
      </c>
      <c r="B677" s="30"/>
      <c r="C677" s="30"/>
      <c r="D677" s="30"/>
      <c r="E677" s="30"/>
      <c r="F677" s="30"/>
      <c r="G677" s="30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15.75" customHeight="1">
      <c r="A678" s="30">
        <v>676.0</v>
      </c>
      <c r="B678" s="30"/>
      <c r="C678" s="30"/>
      <c r="D678" s="30"/>
      <c r="E678" s="30"/>
      <c r="F678" s="30"/>
      <c r="G678" s="30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15.75" customHeight="1">
      <c r="A679" s="30">
        <v>677.0</v>
      </c>
      <c r="B679" s="30"/>
      <c r="C679" s="30"/>
      <c r="D679" s="30"/>
      <c r="E679" s="30"/>
      <c r="F679" s="30"/>
      <c r="G679" s="30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15.75" customHeight="1">
      <c r="A680" s="30">
        <v>678.0</v>
      </c>
      <c r="B680" s="30"/>
      <c r="C680" s="30"/>
      <c r="D680" s="30"/>
      <c r="E680" s="30"/>
      <c r="F680" s="30"/>
      <c r="G680" s="30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15.75" customHeight="1">
      <c r="A681" s="30">
        <v>679.0</v>
      </c>
      <c r="B681" s="30"/>
      <c r="C681" s="30"/>
      <c r="D681" s="30"/>
      <c r="E681" s="30"/>
      <c r="F681" s="30"/>
      <c r="G681" s="30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15.75" customHeight="1">
      <c r="A682" s="30">
        <v>680.0</v>
      </c>
      <c r="B682" s="30"/>
      <c r="C682" s="30"/>
      <c r="D682" s="30"/>
      <c r="E682" s="30"/>
      <c r="F682" s="30"/>
      <c r="G682" s="30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15.75" customHeight="1">
      <c r="A683" s="30">
        <v>681.0</v>
      </c>
      <c r="B683" s="30"/>
      <c r="C683" s="30"/>
      <c r="D683" s="30"/>
      <c r="E683" s="30"/>
      <c r="F683" s="30"/>
      <c r="G683" s="30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15.75" customHeight="1">
      <c r="A684" s="30">
        <v>682.0</v>
      </c>
      <c r="B684" s="30"/>
      <c r="C684" s="30"/>
      <c r="D684" s="30"/>
      <c r="E684" s="30"/>
      <c r="F684" s="30"/>
      <c r="G684" s="30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15.75" customHeight="1">
      <c r="A685" s="30">
        <v>683.0</v>
      </c>
      <c r="B685" s="30"/>
      <c r="C685" s="30"/>
      <c r="D685" s="30"/>
      <c r="E685" s="30"/>
      <c r="F685" s="30"/>
      <c r="G685" s="30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15.75" customHeight="1">
      <c r="A686" s="30">
        <v>684.0</v>
      </c>
      <c r="B686" s="30"/>
      <c r="C686" s="30"/>
      <c r="D686" s="30"/>
      <c r="E686" s="30"/>
      <c r="F686" s="30"/>
      <c r="G686" s="30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15.75" customHeight="1">
      <c r="A687" s="30">
        <v>685.0</v>
      </c>
      <c r="B687" s="30"/>
      <c r="C687" s="30"/>
      <c r="D687" s="30"/>
      <c r="E687" s="30"/>
      <c r="F687" s="30"/>
      <c r="G687" s="30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15.75" customHeight="1">
      <c r="A688" s="30">
        <v>686.0</v>
      </c>
      <c r="B688" s="30"/>
      <c r="C688" s="30"/>
      <c r="D688" s="30"/>
      <c r="E688" s="30"/>
      <c r="F688" s="30"/>
      <c r="G688" s="30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15.75" customHeight="1">
      <c r="A689" s="30">
        <v>687.0</v>
      </c>
      <c r="B689" s="30"/>
      <c r="C689" s="30"/>
      <c r="D689" s="30"/>
      <c r="E689" s="30"/>
      <c r="F689" s="30"/>
      <c r="G689" s="30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15.75" customHeight="1">
      <c r="A690" s="30">
        <v>688.0</v>
      </c>
      <c r="B690" s="30"/>
      <c r="C690" s="30"/>
      <c r="D690" s="30"/>
      <c r="E690" s="30"/>
      <c r="F690" s="30"/>
      <c r="G690" s="30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15.75" customHeight="1">
      <c r="A691" s="30">
        <v>689.0</v>
      </c>
      <c r="B691" s="30"/>
      <c r="C691" s="30"/>
      <c r="D691" s="30"/>
      <c r="E691" s="30"/>
      <c r="F691" s="30"/>
      <c r="G691" s="30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15.75" customHeight="1">
      <c r="A692" s="30">
        <v>690.0</v>
      </c>
      <c r="B692" s="30"/>
      <c r="C692" s="30"/>
      <c r="D692" s="30"/>
      <c r="E692" s="30"/>
      <c r="F692" s="30"/>
      <c r="G692" s="30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15.75" customHeight="1">
      <c r="A693" s="30">
        <v>691.0</v>
      </c>
      <c r="B693" s="30"/>
      <c r="C693" s="30"/>
      <c r="D693" s="30"/>
      <c r="E693" s="30"/>
      <c r="F693" s="30"/>
      <c r="G693" s="30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15.75" customHeight="1">
      <c r="A694" s="30">
        <v>692.0</v>
      </c>
      <c r="B694" s="30"/>
      <c r="C694" s="30"/>
      <c r="D694" s="30"/>
      <c r="E694" s="30"/>
      <c r="F694" s="30"/>
      <c r="G694" s="30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15.75" customHeight="1">
      <c r="A695" s="30">
        <v>693.0</v>
      </c>
      <c r="B695" s="30"/>
      <c r="C695" s="30"/>
      <c r="D695" s="30"/>
      <c r="E695" s="30"/>
      <c r="F695" s="30"/>
      <c r="G695" s="30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15.75" customHeight="1">
      <c r="A696" s="30">
        <v>694.0</v>
      </c>
      <c r="B696" s="30"/>
      <c r="C696" s="30"/>
      <c r="D696" s="30"/>
      <c r="E696" s="30"/>
      <c r="F696" s="30"/>
      <c r="G696" s="30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15.75" customHeight="1">
      <c r="A697" s="30">
        <v>695.0</v>
      </c>
      <c r="B697" s="30"/>
      <c r="C697" s="30"/>
      <c r="D697" s="30"/>
      <c r="E697" s="30"/>
      <c r="F697" s="30"/>
      <c r="G697" s="30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15.75" customHeight="1">
      <c r="A698" s="30">
        <v>696.0</v>
      </c>
      <c r="B698" s="30"/>
      <c r="C698" s="30"/>
      <c r="D698" s="30"/>
      <c r="E698" s="30"/>
      <c r="F698" s="30"/>
      <c r="G698" s="30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15.75" customHeight="1">
      <c r="A699" s="30">
        <v>697.0</v>
      </c>
      <c r="B699" s="30"/>
      <c r="C699" s="30"/>
      <c r="D699" s="30"/>
      <c r="E699" s="30"/>
      <c r="F699" s="30"/>
      <c r="G699" s="30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15.75" customHeight="1">
      <c r="A700" s="30">
        <v>698.0</v>
      </c>
      <c r="B700" s="30"/>
      <c r="C700" s="30"/>
      <c r="D700" s="30"/>
      <c r="E700" s="30"/>
      <c r="F700" s="30"/>
      <c r="G700" s="30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15.75" customHeight="1">
      <c r="A701" s="30">
        <v>699.0</v>
      </c>
      <c r="B701" s="30"/>
      <c r="C701" s="30"/>
      <c r="D701" s="30"/>
      <c r="E701" s="30"/>
      <c r="F701" s="30"/>
      <c r="G701" s="30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15.75" customHeight="1">
      <c r="A702" s="30">
        <v>700.0</v>
      </c>
      <c r="B702" s="30"/>
      <c r="C702" s="30"/>
      <c r="D702" s="30"/>
      <c r="E702" s="30"/>
      <c r="F702" s="30"/>
      <c r="G702" s="30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15.75" customHeight="1">
      <c r="A703" s="30">
        <v>701.0</v>
      </c>
      <c r="B703" s="30"/>
      <c r="C703" s="30"/>
      <c r="D703" s="30"/>
      <c r="E703" s="30"/>
      <c r="F703" s="30"/>
      <c r="G703" s="30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15.75" customHeight="1">
      <c r="A704" s="30">
        <v>702.0</v>
      </c>
      <c r="B704" s="30"/>
      <c r="C704" s="30"/>
      <c r="D704" s="30"/>
      <c r="E704" s="30"/>
      <c r="F704" s="30"/>
      <c r="G704" s="30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15.75" customHeight="1">
      <c r="A705" s="30">
        <v>703.0</v>
      </c>
      <c r="B705" s="30"/>
      <c r="C705" s="30"/>
      <c r="D705" s="30"/>
      <c r="E705" s="30"/>
      <c r="F705" s="30"/>
      <c r="G705" s="30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15.75" customHeight="1">
      <c r="A706" s="30">
        <v>704.0</v>
      </c>
      <c r="B706" s="30"/>
      <c r="C706" s="30"/>
      <c r="D706" s="30"/>
      <c r="E706" s="30"/>
      <c r="F706" s="30"/>
      <c r="G706" s="30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15.75" customHeight="1">
      <c r="A707" s="30">
        <v>705.0</v>
      </c>
      <c r="B707" s="30"/>
      <c r="C707" s="30"/>
      <c r="D707" s="30"/>
      <c r="E707" s="30"/>
      <c r="F707" s="30"/>
      <c r="G707" s="30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15.75" customHeight="1">
      <c r="A708" s="30">
        <v>706.0</v>
      </c>
      <c r="B708" s="30"/>
      <c r="C708" s="30"/>
      <c r="D708" s="30"/>
      <c r="E708" s="30"/>
      <c r="F708" s="30"/>
      <c r="G708" s="30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15.75" customHeight="1">
      <c r="A709" s="30">
        <v>707.0</v>
      </c>
      <c r="B709" s="30"/>
      <c r="C709" s="30"/>
      <c r="D709" s="30"/>
      <c r="E709" s="30"/>
      <c r="F709" s="30"/>
      <c r="G709" s="30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15.75" customHeight="1">
      <c r="A710" s="30">
        <v>708.0</v>
      </c>
      <c r="B710" s="30"/>
      <c r="C710" s="30"/>
      <c r="D710" s="30"/>
      <c r="E710" s="30"/>
      <c r="F710" s="30"/>
      <c r="G710" s="30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15.75" customHeight="1">
      <c r="A711" s="30">
        <v>709.0</v>
      </c>
      <c r="B711" s="30"/>
      <c r="C711" s="30"/>
      <c r="D711" s="30"/>
      <c r="E711" s="30"/>
      <c r="F711" s="30"/>
      <c r="G711" s="30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15.75" customHeight="1">
      <c r="A712" s="30">
        <v>710.0</v>
      </c>
      <c r="B712" s="30"/>
      <c r="C712" s="30"/>
      <c r="D712" s="30"/>
      <c r="E712" s="30"/>
      <c r="F712" s="30"/>
      <c r="G712" s="30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15.75" customHeight="1">
      <c r="A713" s="30">
        <v>711.0</v>
      </c>
      <c r="B713" s="30"/>
      <c r="C713" s="30"/>
      <c r="D713" s="30"/>
      <c r="E713" s="30"/>
      <c r="F713" s="30"/>
      <c r="G713" s="30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15.75" customHeight="1">
      <c r="A714" s="30">
        <v>712.0</v>
      </c>
      <c r="B714" s="30"/>
      <c r="C714" s="30"/>
      <c r="D714" s="30"/>
      <c r="E714" s="30"/>
      <c r="F714" s="30"/>
      <c r="G714" s="30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15.75" customHeight="1">
      <c r="A715" s="30">
        <v>713.0</v>
      </c>
      <c r="B715" s="30"/>
      <c r="C715" s="30"/>
      <c r="D715" s="30"/>
      <c r="E715" s="30"/>
      <c r="F715" s="30"/>
      <c r="G715" s="30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15.75" customHeight="1">
      <c r="A716" s="30">
        <v>714.0</v>
      </c>
      <c r="B716" s="30"/>
      <c r="C716" s="30"/>
      <c r="D716" s="30"/>
      <c r="E716" s="30"/>
      <c r="F716" s="30"/>
      <c r="G716" s="30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15.75" customHeight="1">
      <c r="A717" s="30">
        <v>715.0</v>
      </c>
      <c r="B717" s="30"/>
      <c r="C717" s="30"/>
      <c r="D717" s="30"/>
      <c r="E717" s="30"/>
      <c r="F717" s="30"/>
      <c r="G717" s="30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15.75" customHeight="1">
      <c r="A718" s="30">
        <v>716.0</v>
      </c>
      <c r="B718" s="30"/>
      <c r="C718" s="30"/>
      <c r="D718" s="30"/>
      <c r="E718" s="30"/>
      <c r="F718" s="30"/>
      <c r="G718" s="30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15.75" customHeight="1">
      <c r="A719" s="30">
        <v>717.0</v>
      </c>
      <c r="B719" s="30"/>
      <c r="C719" s="30"/>
      <c r="D719" s="30"/>
      <c r="E719" s="30"/>
      <c r="F719" s="30"/>
      <c r="G719" s="30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15.75" customHeight="1">
      <c r="A720" s="30">
        <v>718.0</v>
      </c>
      <c r="B720" s="30"/>
      <c r="C720" s="30"/>
      <c r="D720" s="30"/>
      <c r="E720" s="30"/>
      <c r="F720" s="30"/>
      <c r="G720" s="30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15.75" customHeight="1">
      <c r="A721" s="30">
        <v>719.0</v>
      </c>
      <c r="B721" s="30"/>
      <c r="C721" s="30"/>
      <c r="D721" s="30"/>
      <c r="E721" s="30"/>
      <c r="F721" s="30"/>
      <c r="G721" s="30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15.75" customHeight="1">
      <c r="A722" s="30">
        <v>720.0</v>
      </c>
      <c r="B722" s="30"/>
      <c r="C722" s="30"/>
      <c r="D722" s="30"/>
      <c r="E722" s="30"/>
      <c r="F722" s="30"/>
      <c r="G722" s="30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15.75" customHeight="1">
      <c r="A723" s="30">
        <v>721.0</v>
      </c>
      <c r="B723" s="30"/>
      <c r="C723" s="30"/>
      <c r="D723" s="30"/>
      <c r="E723" s="30"/>
      <c r="F723" s="30"/>
      <c r="G723" s="30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15.75" customHeight="1">
      <c r="A724" s="30">
        <v>722.0</v>
      </c>
      <c r="B724" s="30"/>
      <c r="C724" s="30"/>
      <c r="D724" s="30"/>
      <c r="E724" s="30"/>
      <c r="F724" s="30"/>
      <c r="G724" s="30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15.75" customHeight="1">
      <c r="A725" s="30">
        <v>723.0</v>
      </c>
      <c r="B725" s="30"/>
      <c r="C725" s="30"/>
      <c r="D725" s="30"/>
      <c r="E725" s="30"/>
      <c r="F725" s="30"/>
      <c r="G725" s="30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15.75" customHeight="1">
      <c r="A726" s="30">
        <v>724.0</v>
      </c>
      <c r="B726" s="30"/>
      <c r="C726" s="30"/>
      <c r="D726" s="30"/>
      <c r="E726" s="30"/>
      <c r="F726" s="30"/>
      <c r="G726" s="30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15.75" customHeight="1">
      <c r="A727" s="30">
        <v>725.0</v>
      </c>
      <c r="B727" s="30"/>
      <c r="C727" s="30"/>
      <c r="D727" s="30"/>
      <c r="E727" s="30"/>
      <c r="F727" s="30"/>
      <c r="G727" s="30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15.75" customHeight="1">
      <c r="A728" s="30">
        <v>726.0</v>
      </c>
      <c r="B728" s="30"/>
      <c r="C728" s="30"/>
      <c r="D728" s="30"/>
      <c r="E728" s="30"/>
      <c r="F728" s="30"/>
      <c r="G728" s="30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15.75" customHeight="1">
      <c r="A729" s="30">
        <v>727.0</v>
      </c>
      <c r="B729" s="30"/>
      <c r="C729" s="30"/>
      <c r="D729" s="30"/>
      <c r="E729" s="30"/>
      <c r="F729" s="30"/>
      <c r="G729" s="30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15.75" customHeight="1">
      <c r="A730" s="30">
        <v>728.0</v>
      </c>
      <c r="B730" s="30"/>
      <c r="C730" s="30"/>
      <c r="D730" s="30"/>
      <c r="E730" s="30"/>
      <c r="F730" s="30"/>
      <c r="G730" s="30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15.75" customHeight="1">
      <c r="A731" s="30">
        <v>729.0</v>
      </c>
      <c r="B731" s="30"/>
      <c r="C731" s="30"/>
      <c r="D731" s="30"/>
      <c r="E731" s="30"/>
      <c r="F731" s="30"/>
      <c r="G731" s="30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15.75" customHeight="1">
      <c r="A732" s="30">
        <v>730.0</v>
      </c>
      <c r="B732" s="30"/>
      <c r="C732" s="30"/>
      <c r="D732" s="30"/>
      <c r="E732" s="30"/>
      <c r="F732" s="30"/>
      <c r="G732" s="30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15.75" customHeight="1">
      <c r="A733" s="30">
        <v>731.0</v>
      </c>
      <c r="B733" s="30"/>
      <c r="C733" s="30"/>
      <c r="D733" s="30"/>
      <c r="E733" s="30"/>
      <c r="F733" s="30"/>
      <c r="G733" s="30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15.75" customHeight="1">
      <c r="A734" s="30">
        <v>732.0</v>
      </c>
      <c r="B734" s="30"/>
      <c r="C734" s="30"/>
      <c r="D734" s="30"/>
      <c r="E734" s="30"/>
      <c r="F734" s="30"/>
      <c r="G734" s="30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15.75" customHeight="1">
      <c r="A735" s="30">
        <v>733.0</v>
      </c>
      <c r="B735" s="30"/>
      <c r="C735" s="30"/>
      <c r="D735" s="30"/>
      <c r="E735" s="30"/>
      <c r="F735" s="30"/>
      <c r="G735" s="30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15.75" customHeight="1">
      <c r="A736" s="30">
        <v>734.0</v>
      </c>
      <c r="B736" s="30"/>
      <c r="C736" s="30"/>
      <c r="D736" s="30"/>
      <c r="E736" s="30"/>
      <c r="F736" s="30"/>
      <c r="G736" s="30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15.75" customHeight="1">
      <c r="A737" s="30">
        <v>735.0</v>
      </c>
      <c r="B737" s="30"/>
      <c r="C737" s="30"/>
      <c r="D737" s="30"/>
      <c r="E737" s="30"/>
      <c r="F737" s="30"/>
      <c r="G737" s="30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15.75" customHeight="1">
      <c r="A738" s="30">
        <v>736.0</v>
      </c>
      <c r="B738" s="30"/>
      <c r="C738" s="30"/>
      <c r="D738" s="30"/>
      <c r="E738" s="30"/>
      <c r="F738" s="30"/>
      <c r="G738" s="30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15.75" customHeight="1">
      <c r="A739" s="30">
        <v>737.0</v>
      </c>
      <c r="B739" s="30"/>
      <c r="C739" s="30"/>
      <c r="D739" s="30"/>
      <c r="E739" s="30"/>
      <c r="F739" s="30"/>
      <c r="G739" s="30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15.75" customHeight="1">
      <c r="A740" s="30">
        <v>738.0</v>
      </c>
      <c r="B740" s="30"/>
      <c r="C740" s="30"/>
      <c r="D740" s="30"/>
      <c r="E740" s="30"/>
      <c r="F740" s="30"/>
      <c r="G740" s="30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15.75" customHeight="1">
      <c r="A741" s="30">
        <v>739.0</v>
      </c>
      <c r="B741" s="30"/>
      <c r="C741" s="30"/>
      <c r="D741" s="30"/>
      <c r="E741" s="30"/>
      <c r="F741" s="30"/>
      <c r="G741" s="30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15.75" customHeight="1">
      <c r="A742" s="30">
        <v>740.0</v>
      </c>
      <c r="B742" s="30"/>
      <c r="C742" s="30"/>
      <c r="D742" s="30"/>
      <c r="E742" s="30"/>
      <c r="F742" s="30"/>
      <c r="G742" s="30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15.75" customHeight="1">
      <c r="A743" s="30">
        <v>741.0</v>
      </c>
      <c r="B743" s="30"/>
      <c r="C743" s="30"/>
      <c r="D743" s="30"/>
      <c r="E743" s="30"/>
      <c r="F743" s="30"/>
      <c r="G743" s="30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15.75" customHeight="1">
      <c r="A744" s="30">
        <v>742.0</v>
      </c>
      <c r="B744" s="30"/>
      <c r="C744" s="30"/>
      <c r="D744" s="30"/>
      <c r="E744" s="30"/>
      <c r="F744" s="30"/>
      <c r="G744" s="30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15.75" customHeight="1">
      <c r="A745" s="30">
        <v>743.0</v>
      </c>
      <c r="B745" s="30"/>
      <c r="C745" s="30"/>
      <c r="D745" s="30"/>
      <c r="E745" s="30"/>
      <c r="F745" s="30"/>
      <c r="G745" s="30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15.75" customHeight="1">
      <c r="A746" s="30">
        <v>744.0</v>
      </c>
      <c r="B746" s="30"/>
      <c r="C746" s="30"/>
      <c r="D746" s="30"/>
      <c r="E746" s="30"/>
      <c r="F746" s="30"/>
      <c r="G746" s="30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15.75" customHeight="1">
      <c r="A747" s="30">
        <v>745.0</v>
      </c>
      <c r="B747" s="30"/>
      <c r="C747" s="30"/>
      <c r="D747" s="30"/>
      <c r="E747" s="30"/>
      <c r="F747" s="30"/>
      <c r="G747" s="30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15.75" customHeight="1">
      <c r="A748" s="30">
        <v>746.0</v>
      </c>
      <c r="B748" s="30"/>
      <c r="C748" s="30"/>
      <c r="D748" s="30"/>
      <c r="E748" s="30"/>
      <c r="F748" s="30"/>
      <c r="G748" s="30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15.75" customHeight="1">
      <c r="A749" s="30">
        <v>747.0</v>
      </c>
      <c r="B749" s="30"/>
      <c r="C749" s="30"/>
      <c r="D749" s="30"/>
      <c r="E749" s="30"/>
      <c r="F749" s="30"/>
      <c r="G749" s="30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15.75" customHeight="1">
      <c r="A750" s="30">
        <v>748.0</v>
      </c>
      <c r="B750" s="30"/>
      <c r="C750" s="30"/>
      <c r="D750" s="30"/>
      <c r="E750" s="30"/>
      <c r="F750" s="30"/>
      <c r="G750" s="30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15.75" customHeight="1">
      <c r="A751" s="30">
        <v>749.0</v>
      </c>
      <c r="B751" s="30"/>
      <c r="C751" s="30"/>
      <c r="D751" s="30"/>
      <c r="E751" s="30"/>
      <c r="F751" s="30"/>
      <c r="G751" s="30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15.75" customHeight="1">
      <c r="A752" s="30">
        <v>750.0</v>
      </c>
      <c r="B752" s="30"/>
      <c r="C752" s="30"/>
      <c r="D752" s="30"/>
      <c r="E752" s="30"/>
      <c r="F752" s="30"/>
      <c r="G752" s="30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15.75" customHeight="1">
      <c r="A753" s="30">
        <v>751.0</v>
      </c>
      <c r="B753" s="30"/>
      <c r="C753" s="30"/>
      <c r="D753" s="30"/>
      <c r="E753" s="30"/>
      <c r="F753" s="30"/>
      <c r="G753" s="30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15.75" customHeight="1">
      <c r="A754" s="30">
        <v>752.0</v>
      </c>
      <c r="B754" s="30"/>
      <c r="C754" s="30"/>
      <c r="D754" s="30"/>
      <c r="E754" s="30"/>
      <c r="F754" s="30"/>
      <c r="G754" s="30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15.75" customHeight="1">
      <c r="A755" s="30">
        <v>753.0</v>
      </c>
      <c r="B755" s="30"/>
      <c r="C755" s="30"/>
      <c r="D755" s="30"/>
      <c r="E755" s="30"/>
      <c r="F755" s="30"/>
      <c r="G755" s="30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15.75" customHeight="1">
      <c r="A756" s="30">
        <v>754.0</v>
      </c>
      <c r="B756" s="30"/>
      <c r="C756" s="30"/>
      <c r="D756" s="30"/>
      <c r="E756" s="30"/>
      <c r="F756" s="30"/>
      <c r="G756" s="30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15.75" customHeight="1">
      <c r="A757" s="30">
        <v>755.0</v>
      </c>
      <c r="B757" s="30"/>
      <c r="C757" s="30"/>
      <c r="D757" s="30"/>
      <c r="E757" s="30"/>
      <c r="F757" s="30"/>
      <c r="G757" s="30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15.75" customHeight="1">
      <c r="A758" s="30">
        <v>756.0</v>
      </c>
      <c r="B758" s="30"/>
      <c r="C758" s="30"/>
      <c r="D758" s="30"/>
      <c r="E758" s="30"/>
      <c r="F758" s="30"/>
      <c r="G758" s="30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15.75" customHeight="1">
      <c r="A759" s="30">
        <v>757.0</v>
      </c>
      <c r="B759" s="30"/>
      <c r="C759" s="30"/>
      <c r="D759" s="30"/>
      <c r="E759" s="30"/>
      <c r="F759" s="30"/>
      <c r="G759" s="30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15.75" customHeight="1">
      <c r="A760" s="30">
        <v>758.0</v>
      </c>
      <c r="B760" s="30"/>
      <c r="C760" s="30"/>
      <c r="D760" s="30"/>
      <c r="E760" s="30"/>
      <c r="F760" s="30"/>
      <c r="G760" s="30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15.75" customHeight="1">
      <c r="A761" s="30">
        <v>759.0</v>
      </c>
      <c r="B761" s="30"/>
      <c r="C761" s="30"/>
      <c r="D761" s="30"/>
      <c r="E761" s="30"/>
      <c r="F761" s="30"/>
      <c r="G761" s="30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15.75" customHeight="1">
      <c r="A762" s="30">
        <v>760.0</v>
      </c>
      <c r="B762" s="30"/>
      <c r="C762" s="30"/>
      <c r="D762" s="30"/>
      <c r="E762" s="30"/>
      <c r="F762" s="30"/>
      <c r="G762" s="30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15.75" customHeight="1">
      <c r="A763" s="30">
        <v>761.0</v>
      </c>
      <c r="B763" s="30"/>
      <c r="C763" s="30"/>
      <c r="D763" s="30"/>
      <c r="E763" s="30"/>
      <c r="F763" s="30"/>
      <c r="G763" s="30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15.75" customHeight="1">
      <c r="A764" s="30">
        <v>762.0</v>
      </c>
      <c r="B764" s="30"/>
      <c r="C764" s="30"/>
      <c r="D764" s="30"/>
      <c r="E764" s="30"/>
      <c r="F764" s="30"/>
      <c r="G764" s="30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15.75" customHeight="1">
      <c r="A765" s="30">
        <v>763.0</v>
      </c>
      <c r="B765" s="30"/>
      <c r="C765" s="30"/>
      <c r="D765" s="30"/>
      <c r="E765" s="30"/>
      <c r="F765" s="30"/>
      <c r="G765" s="30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15.75" customHeight="1">
      <c r="A766" s="30">
        <v>764.0</v>
      </c>
      <c r="B766" s="30"/>
      <c r="C766" s="30"/>
      <c r="D766" s="30"/>
      <c r="E766" s="30"/>
      <c r="F766" s="30"/>
      <c r="G766" s="30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15.75" customHeight="1">
      <c r="A767" s="30">
        <v>765.0</v>
      </c>
      <c r="B767" s="30"/>
      <c r="C767" s="30"/>
      <c r="D767" s="30"/>
      <c r="E767" s="30"/>
      <c r="F767" s="30"/>
      <c r="G767" s="30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15.75" customHeight="1">
      <c r="A768" s="30">
        <v>766.0</v>
      </c>
      <c r="B768" s="30"/>
      <c r="C768" s="30"/>
      <c r="D768" s="30"/>
      <c r="E768" s="30"/>
      <c r="F768" s="30"/>
      <c r="G768" s="30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15.75" customHeight="1">
      <c r="A769" s="30">
        <v>767.0</v>
      </c>
      <c r="B769" s="30"/>
      <c r="C769" s="30"/>
      <c r="D769" s="30"/>
      <c r="E769" s="30"/>
      <c r="F769" s="30"/>
      <c r="G769" s="30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15.75" customHeight="1">
      <c r="A770" s="30">
        <v>768.0</v>
      </c>
      <c r="B770" s="30"/>
      <c r="C770" s="30"/>
      <c r="D770" s="30"/>
      <c r="E770" s="30"/>
      <c r="F770" s="30"/>
      <c r="G770" s="30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15.75" customHeight="1">
      <c r="A771" s="30">
        <v>769.0</v>
      </c>
      <c r="B771" s="30"/>
      <c r="C771" s="30"/>
      <c r="D771" s="30"/>
      <c r="E771" s="30"/>
      <c r="F771" s="30"/>
      <c r="G771" s="30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15.75" customHeight="1">
      <c r="A772" s="30">
        <v>770.0</v>
      </c>
      <c r="B772" s="30"/>
      <c r="C772" s="30"/>
      <c r="D772" s="30"/>
      <c r="E772" s="30"/>
      <c r="F772" s="30"/>
      <c r="G772" s="30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15.75" customHeight="1">
      <c r="A773" s="30">
        <v>771.0</v>
      </c>
      <c r="B773" s="30"/>
      <c r="C773" s="30"/>
      <c r="D773" s="30"/>
      <c r="E773" s="30"/>
      <c r="F773" s="30"/>
      <c r="G773" s="30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15.75" customHeight="1">
      <c r="A774" s="30">
        <v>772.0</v>
      </c>
      <c r="B774" s="30"/>
      <c r="C774" s="30"/>
      <c r="D774" s="30"/>
      <c r="E774" s="30"/>
      <c r="F774" s="30"/>
      <c r="G774" s="30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15.75" customHeight="1">
      <c r="A775" s="30">
        <v>773.0</v>
      </c>
      <c r="B775" s="30"/>
      <c r="C775" s="30"/>
      <c r="D775" s="30"/>
      <c r="E775" s="30"/>
      <c r="F775" s="30"/>
      <c r="G775" s="30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15.75" customHeight="1">
      <c r="A776" s="30">
        <v>774.0</v>
      </c>
      <c r="B776" s="30"/>
      <c r="C776" s="30"/>
      <c r="D776" s="30"/>
      <c r="E776" s="30"/>
      <c r="F776" s="30"/>
      <c r="G776" s="30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15.75" customHeight="1">
      <c r="A777" s="30">
        <v>775.0</v>
      </c>
      <c r="B777" s="30"/>
      <c r="C777" s="30"/>
      <c r="D777" s="30"/>
      <c r="E777" s="30"/>
      <c r="F777" s="30"/>
      <c r="G777" s="30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15.75" customHeight="1">
      <c r="A778" s="30">
        <v>776.0</v>
      </c>
      <c r="B778" s="30"/>
      <c r="C778" s="30"/>
      <c r="D778" s="30"/>
      <c r="E778" s="30"/>
      <c r="F778" s="30"/>
      <c r="G778" s="30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15.75" customHeight="1">
      <c r="A779" s="30">
        <v>777.0</v>
      </c>
      <c r="B779" s="30"/>
      <c r="C779" s="30"/>
      <c r="D779" s="30"/>
      <c r="E779" s="30"/>
      <c r="F779" s="30"/>
      <c r="G779" s="30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15.75" customHeight="1">
      <c r="A780" s="30">
        <v>778.0</v>
      </c>
      <c r="B780" s="30"/>
      <c r="C780" s="30"/>
      <c r="D780" s="30"/>
      <c r="E780" s="30"/>
      <c r="F780" s="30"/>
      <c r="G780" s="30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15.75" customHeight="1">
      <c r="A781" s="30">
        <v>779.0</v>
      </c>
      <c r="B781" s="30"/>
      <c r="C781" s="30"/>
      <c r="D781" s="30"/>
      <c r="E781" s="30"/>
      <c r="F781" s="30"/>
      <c r="G781" s="30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15.75" customHeight="1">
      <c r="A782" s="30">
        <v>780.0</v>
      </c>
      <c r="B782" s="30"/>
      <c r="C782" s="30"/>
      <c r="D782" s="30"/>
      <c r="E782" s="30"/>
      <c r="F782" s="30"/>
      <c r="G782" s="30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15.75" customHeight="1">
      <c r="A783" s="30">
        <v>781.0</v>
      </c>
      <c r="B783" s="30"/>
      <c r="C783" s="30"/>
      <c r="D783" s="30"/>
      <c r="E783" s="30"/>
      <c r="F783" s="30"/>
      <c r="G783" s="30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15.75" customHeight="1">
      <c r="A784" s="30">
        <v>782.0</v>
      </c>
      <c r="B784" s="30"/>
      <c r="C784" s="30"/>
      <c r="D784" s="30"/>
      <c r="E784" s="30"/>
      <c r="F784" s="30"/>
      <c r="G784" s="30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15.75" customHeight="1">
      <c r="A785" s="30">
        <v>783.0</v>
      </c>
      <c r="B785" s="30"/>
      <c r="C785" s="30"/>
      <c r="D785" s="30"/>
      <c r="E785" s="30"/>
      <c r="F785" s="30"/>
      <c r="G785" s="30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15.75" customHeight="1">
      <c r="A786" s="30">
        <v>784.0</v>
      </c>
      <c r="B786" s="30"/>
      <c r="C786" s="30"/>
      <c r="D786" s="30"/>
      <c r="E786" s="30"/>
      <c r="F786" s="30"/>
      <c r="G786" s="30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15.75" customHeight="1">
      <c r="A787" s="30">
        <v>785.0</v>
      </c>
      <c r="B787" s="30"/>
      <c r="C787" s="30"/>
      <c r="D787" s="30"/>
      <c r="E787" s="30"/>
      <c r="F787" s="30"/>
      <c r="G787" s="30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15.75" customHeight="1">
      <c r="A788" s="30">
        <v>786.0</v>
      </c>
      <c r="B788" s="30"/>
      <c r="C788" s="30"/>
      <c r="D788" s="30"/>
      <c r="E788" s="30"/>
      <c r="F788" s="30"/>
      <c r="G788" s="30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15.75" customHeight="1">
      <c r="A789" s="30">
        <v>787.0</v>
      </c>
      <c r="B789" s="30"/>
      <c r="C789" s="30"/>
      <c r="D789" s="30"/>
      <c r="E789" s="30"/>
      <c r="F789" s="30"/>
      <c r="G789" s="30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15.75" customHeight="1">
      <c r="A790" s="30">
        <v>788.0</v>
      </c>
      <c r="B790" s="30"/>
      <c r="C790" s="30"/>
      <c r="D790" s="30"/>
      <c r="E790" s="30"/>
      <c r="F790" s="30"/>
      <c r="G790" s="30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15.75" customHeight="1">
      <c r="A791" s="30">
        <v>789.0</v>
      </c>
      <c r="B791" s="30"/>
      <c r="C791" s="30"/>
      <c r="D791" s="30"/>
      <c r="E791" s="30"/>
      <c r="F791" s="30"/>
      <c r="G791" s="30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15.75" customHeight="1">
      <c r="A792" s="30">
        <v>790.0</v>
      </c>
      <c r="B792" s="30"/>
      <c r="C792" s="30"/>
      <c r="D792" s="30"/>
      <c r="E792" s="30"/>
      <c r="F792" s="30"/>
      <c r="G792" s="30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15.75" customHeight="1">
      <c r="A793" s="30">
        <v>791.0</v>
      </c>
      <c r="B793" s="30"/>
      <c r="C793" s="30"/>
      <c r="D793" s="30"/>
      <c r="E793" s="30"/>
      <c r="F793" s="30"/>
      <c r="G793" s="30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15.75" customHeight="1">
      <c r="A794" s="30">
        <v>792.0</v>
      </c>
      <c r="B794" s="30"/>
      <c r="C794" s="30"/>
      <c r="D794" s="30"/>
      <c r="E794" s="30"/>
      <c r="F794" s="30"/>
      <c r="G794" s="30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15.75" customHeight="1">
      <c r="A795" s="30">
        <v>793.0</v>
      </c>
      <c r="B795" s="30"/>
      <c r="C795" s="30"/>
      <c r="D795" s="30"/>
      <c r="E795" s="30"/>
      <c r="F795" s="30"/>
      <c r="G795" s="30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15.75" customHeight="1">
      <c r="A796" s="30">
        <v>794.0</v>
      </c>
      <c r="B796" s="30"/>
      <c r="C796" s="30"/>
      <c r="D796" s="30"/>
      <c r="E796" s="30"/>
      <c r="F796" s="30"/>
      <c r="G796" s="30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15.75" customHeight="1">
      <c r="A797" s="30">
        <v>795.0</v>
      </c>
      <c r="B797" s="30"/>
      <c r="C797" s="30"/>
      <c r="D797" s="30"/>
      <c r="E797" s="30"/>
      <c r="F797" s="30"/>
      <c r="G797" s="30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15.75" customHeight="1">
      <c r="A798" s="30">
        <v>796.0</v>
      </c>
      <c r="B798" s="30"/>
      <c r="C798" s="30"/>
      <c r="D798" s="30"/>
      <c r="E798" s="30"/>
      <c r="F798" s="30"/>
      <c r="G798" s="30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15.75" customHeight="1">
      <c r="A799" s="30">
        <v>797.0</v>
      </c>
      <c r="B799" s="30"/>
      <c r="C799" s="30"/>
      <c r="D799" s="30"/>
      <c r="E799" s="30"/>
      <c r="F799" s="30"/>
      <c r="G799" s="30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15.75" customHeight="1">
      <c r="A800" s="30">
        <v>798.0</v>
      </c>
      <c r="B800" s="30"/>
      <c r="C800" s="30"/>
      <c r="D800" s="30"/>
      <c r="E800" s="30"/>
      <c r="F800" s="30"/>
      <c r="G800" s="30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15.75" customHeight="1">
      <c r="A801" s="30">
        <v>799.0</v>
      </c>
      <c r="B801" s="30"/>
      <c r="C801" s="30"/>
      <c r="D801" s="30"/>
      <c r="E801" s="30"/>
      <c r="F801" s="30"/>
      <c r="G801" s="30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15.75" customHeight="1">
      <c r="A802" s="30">
        <v>800.0</v>
      </c>
      <c r="B802" s="30"/>
      <c r="C802" s="30"/>
      <c r="D802" s="30"/>
      <c r="E802" s="30"/>
      <c r="F802" s="30"/>
      <c r="G802" s="30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15.75" customHeight="1">
      <c r="A803" s="30">
        <v>801.0</v>
      </c>
      <c r="B803" s="30"/>
      <c r="C803" s="30"/>
      <c r="D803" s="30"/>
      <c r="E803" s="30"/>
      <c r="F803" s="30"/>
      <c r="G803" s="30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15.75" customHeight="1">
      <c r="A804" s="30">
        <v>802.0</v>
      </c>
      <c r="B804" s="30"/>
      <c r="C804" s="30"/>
      <c r="D804" s="30"/>
      <c r="E804" s="30"/>
      <c r="F804" s="30"/>
      <c r="G804" s="30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15.75" customHeight="1">
      <c r="A805" s="30">
        <v>803.0</v>
      </c>
      <c r="B805" s="30"/>
      <c r="C805" s="30"/>
      <c r="D805" s="30"/>
      <c r="E805" s="30"/>
      <c r="F805" s="30"/>
      <c r="G805" s="30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15.75" customHeight="1">
      <c r="A806" s="30">
        <v>804.0</v>
      </c>
      <c r="B806" s="30"/>
      <c r="C806" s="30"/>
      <c r="D806" s="30"/>
      <c r="E806" s="30"/>
      <c r="F806" s="30"/>
      <c r="G806" s="30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15.75" customHeight="1">
      <c r="A807" s="30">
        <v>805.0</v>
      </c>
      <c r="B807" s="30"/>
      <c r="C807" s="30"/>
      <c r="D807" s="30"/>
      <c r="E807" s="30"/>
      <c r="F807" s="30"/>
      <c r="G807" s="30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15.75" customHeight="1">
      <c r="A808" s="30">
        <v>806.0</v>
      </c>
      <c r="B808" s="30"/>
      <c r="C808" s="30"/>
      <c r="D808" s="30"/>
      <c r="E808" s="30"/>
      <c r="F808" s="30"/>
      <c r="G808" s="30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15.75" customHeight="1">
      <c r="A809" s="30">
        <v>807.0</v>
      </c>
      <c r="B809" s="30"/>
      <c r="C809" s="30"/>
      <c r="D809" s="30"/>
      <c r="E809" s="30"/>
      <c r="F809" s="30"/>
      <c r="G809" s="30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15.75" customHeight="1">
      <c r="A810" s="30">
        <v>808.0</v>
      </c>
      <c r="B810" s="30"/>
      <c r="C810" s="30"/>
      <c r="D810" s="30"/>
      <c r="E810" s="30"/>
      <c r="F810" s="30"/>
      <c r="G810" s="30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15.75" customHeight="1">
      <c r="A811" s="30">
        <v>809.0</v>
      </c>
      <c r="B811" s="30"/>
      <c r="C811" s="30"/>
      <c r="D811" s="30"/>
      <c r="E811" s="30"/>
      <c r="F811" s="30"/>
      <c r="G811" s="30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15.75" customHeight="1">
      <c r="A812" s="30">
        <v>810.0</v>
      </c>
      <c r="B812" s="30"/>
      <c r="C812" s="30"/>
      <c r="D812" s="30"/>
      <c r="E812" s="30"/>
      <c r="F812" s="30"/>
      <c r="G812" s="30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15.75" customHeight="1">
      <c r="A813" s="30">
        <v>811.0</v>
      </c>
      <c r="B813" s="30"/>
      <c r="C813" s="30"/>
      <c r="D813" s="30"/>
      <c r="E813" s="30"/>
      <c r="F813" s="30"/>
      <c r="G813" s="30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15.75" customHeight="1">
      <c r="A814" s="30">
        <v>812.0</v>
      </c>
      <c r="B814" s="30"/>
      <c r="C814" s="30"/>
      <c r="D814" s="30"/>
      <c r="E814" s="30"/>
      <c r="F814" s="30"/>
      <c r="G814" s="30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15.75" customHeight="1">
      <c r="A815" s="30">
        <v>813.0</v>
      </c>
      <c r="B815" s="30"/>
      <c r="C815" s="30"/>
      <c r="D815" s="30"/>
      <c r="E815" s="30"/>
      <c r="F815" s="30"/>
      <c r="G815" s="30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15.75" customHeight="1">
      <c r="A816" s="30">
        <v>814.0</v>
      </c>
      <c r="B816" s="30"/>
      <c r="C816" s="30"/>
      <c r="D816" s="30"/>
      <c r="E816" s="30"/>
      <c r="F816" s="30"/>
      <c r="G816" s="30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15.75" customHeight="1">
      <c r="A817" s="30">
        <v>815.0</v>
      </c>
      <c r="B817" s="30"/>
      <c r="C817" s="30"/>
      <c r="D817" s="30"/>
      <c r="E817" s="30"/>
      <c r="F817" s="30"/>
      <c r="G817" s="30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15.75" customHeight="1">
      <c r="A818" s="30">
        <v>816.0</v>
      </c>
      <c r="B818" s="30"/>
      <c r="C818" s="30"/>
      <c r="D818" s="30"/>
      <c r="E818" s="30"/>
      <c r="F818" s="30"/>
      <c r="G818" s="30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15.75" customHeight="1">
      <c r="A819" s="30">
        <v>817.0</v>
      </c>
      <c r="B819" s="30"/>
      <c r="C819" s="30"/>
      <c r="D819" s="30"/>
      <c r="E819" s="30"/>
      <c r="F819" s="30"/>
      <c r="G819" s="30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15.75" customHeight="1">
      <c r="A820" s="30">
        <v>818.0</v>
      </c>
      <c r="B820" s="30"/>
      <c r="C820" s="30"/>
      <c r="D820" s="30"/>
      <c r="E820" s="30"/>
      <c r="F820" s="30"/>
      <c r="G820" s="30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15.75" customHeight="1">
      <c r="A821" s="30">
        <v>819.0</v>
      </c>
      <c r="B821" s="30"/>
      <c r="C821" s="30"/>
      <c r="D821" s="30"/>
      <c r="E821" s="30"/>
      <c r="F821" s="30"/>
      <c r="G821" s="30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15.75" customHeight="1">
      <c r="A822" s="30">
        <v>820.0</v>
      </c>
      <c r="B822" s="30"/>
      <c r="C822" s="30"/>
      <c r="D822" s="30"/>
      <c r="E822" s="30"/>
      <c r="F822" s="30"/>
      <c r="G822" s="30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15.75" customHeight="1">
      <c r="A823" s="30">
        <v>821.0</v>
      </c>
      <c r="B823" s="30"/>
      <c r="C823" s="30"/>
      <c r="D823" s="30"/>
      <c r="E823" s="30"/>
      <c r="F823" s="30"/>
      <c r="G823" s="30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15.75" customHeight="1">
      <c r="A824" s="30">
        <v>822.0</v>
      </c>
      <c r="B824" s="30"/>
      <c r="C824" s="30"/>
      <c r="D824" s="30"/>
      <c r="E824" s="30"/>
      <c r="F824" s="30"/>
      <c r="G824" s="30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15.75" customHeight="1">
      <c r="A825" s="30">
        <v>823.0</v>
      </c>
      <c r="B825" s="30"/>
      <c r="C825" s="30"/>
      <c r="D825" s="30"/>
      <c r="E825" s="30"/>
      <c r="F825" s="30"/>
      <c r="G825" s="30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15.75" customHeight="1">
      <c r="A826" s="30">
        <v>824.0</v>
      </c>
      <c r="B826" s="30"/>
      <c r="C826" s="30"/>
      <c r="D826" s="30"/>
      <c r="E826" s="30"/>
      <c r="F826" s="30"/>
      <c r="G826" s="30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15.75" customHeight="1">
      <c r="A827" s="30">
        <v>825.0</v>
      </c>
      <c r="B827" s="30"/>
      <c r="C827" s="30"/>
      <c r="D827" s="30"/>
      <c r="E827" s="30"/>
      <c r="F827" s="30"/>
      <c r="G827" s="30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15.75" customHeight="1">
      <c r="A828" s="30">
        <v>826.0</v>
      </c>
      <c r="B828" s="30"/>
      <c r="C828" s="30"/>
      <c r="D828" s="30"/>
      <c r="E828" s="30"/>
      <c r="F828" s="30"/>
      <c r="G828" s="30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15.75" customHeight="1">
      <c r="A829" s="30">
        <v>827.0</v>
      </c>
      <c r="B829" s="30"/>
      <c r="C829" s="30"/>
      <c r="D829" s="30"/>
      <c r="E829" s="30"/>
      <c r="F829" s="30"/>
      <c r="G829" s="30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15.75" customHeight="1">
      <c r="A830" s="30">
        <v>828.0</v>
      </c>
      <c r="B830" s="30"/>
      <c r="C830" s="30"/>
      <c r="D830" s="30"/>
      <c r="E830" s="30"/>
      <c r="F830" s="30"/>
      <c r="G830" s="30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15.75" customHeight="1">
      <c r="A831" s="30">
        <v>829.0</v>
      </c>
      <c r="B831" s="30"/>
      <c r="C831" s="30"/>
      <c r="D831" s="30"/>
      <c r="E831" s="30"/>
      <c r="F831" s="30"/>
      <c r="G831" s="30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15.75" customHeight="1">
      <c r="A832" s="30">
        <v>830.0</v>
      </c>
      <c r="B832" s="30"/>
      <c r="C832" s="30"/>
      <c r="D832" s="30"/>
      <c r="E832" s="30"/>
      <c r="F832" s="30"/>
      <c r="G832" s="30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15.75" customHeight="1">
      <c r="A833" s="30">
        <v>831.0</v>
      </c>
      <c r="B833" s="30"/>
      <c r="C833" s="30"/>
      <c r="D833" s="30"/>
      <c r="E833" s="30"/>
      <c r="F833" s="30"/>
      <c r="G833" s="30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15.75" customHeight="1">
      <c r="A834" s="30">
        <v>832.0</v>
      </c>
      <c r="B834" s="30"/>
      <c r="C834" s="30"/>
      <c r="D834" s="30"/>
      <c r="E834" s="30"/>
      <c r="F834" s="30"/>
      <c r="G834" s="30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15.75" customHeight="1">
      <c r="A835" s="30">
        <v>833.0</v>
      </c>
      <c r="B835" s="30"/>
      <c r="C835" s="30"/>
      <c r="D835" s="30"/>
      <c r="E835" s="30"/>
      <c r="F835" s="30"/>
      <c r="G835" s="30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15.75" customHeight="1">
      <c r="A836" s="30">
        <v>834.0</v>
      </c>
      <c r="B836" s="30"/>
      <c r="C836" s="30"/>
      <c r="D836" s="30"/>
      <c r="E836" s="30"/>
      <c r="F836" s="30"/>
      <c r="G836" s="30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15.75" customHeight="1">
      <c r="A837" s="30">
        <v>835.0</v>
      </c>
      <c r="B837" s="30"/>
      <c r="C837" s="30"/>
      <c r="D837" s="30"/>
      <c r="E837" s="30"/>
      <c r="F837" s="30"/>
      <c r="G837" s="30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15.75" customHeight="1">
      <c r="A838" s="30">
        <v>836.0</v>
      </c>
      <c r="B838" s="30"/>
      <c r="C838" s="30"/>
      <c r="D838" s="30"/>
      <c r="E838" s="30"/>
      <c r="F838" s="30"/>
      <c r="G838" s="30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15.75" customHeight="1">
      <c r="A839" s="30">
        <v>837.0</v>
      </c>
      <c r="B839" s="30"/>
      <c r="C839" s="30"/>
      <c r="D839" s="30"/>
      <c r="E839" s="30"/>
      <c r="F839" s="30"/>
      <c r="G839" s="30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15.75" customHeight="1">
      <c r="A840" s="30">
        <v>838.0</v>
      </c>
      <c r="B840" s="30"/>
      <c r="C840" s="30"/>
      <c r="D840" s="30"/>
      <c r="E840" s="30"/>
      <c r="F840" s="30"/>
      <c r="G840" s="30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15.75" customHeight="1">
      <c r="A841" s="30">
        <v>839.0</v>
      </c>
      <c r="B841" s="30"/>
      <c r="C841" s="30"/>
      <c r="D841" s="30"/>
      <c r="E841" s="30"/>
      <c r="F841" s="30"/>
      <c r="G841" s="30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15.75" customHeight="1">
      <c r="A842" s="30">
        <v>840.0</v>
      </c>
      <c r="B842" s="30"/>
      <c r="C842" s="30"/>
      <c r="D842" s="30"/>
      <c r="E842" s="30"/>
      <c r="F842" s="30"/>
      <c r="G842" s="30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15.75" customHeight="1">
      <c r="A843" s="30">
        <v>841.0</v>
      </c>
      <c r="B843" s="30"/>
      <c r="C843" s="30"/>
      <c r="D843" s="30"/>
      <c r="E843" s="30"/>
      <c r="F843" s="30"/>
      <c r="G843" s="30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15.75" customHeight="1">
      <c r="A844" s="30">
        <v>842.0</v>
      </c>
      <c r="B844" s="30"/>
      <c r="C844" s="30"/>
      <c r="D844" s="30"/>
      <c r="E844" s="30"/>
      <c r="F844" s="30"/>
      <c r="G844" s="30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15.75" customHeight="1">
      <c r="A845" s="30">
        <v>843.0</v>
      </c>
      <c r="B845" s="30"/>
      <c r="C845" s="30"/>
      <c r="D845" s="30"/>
      <c r="E845" s="30"/>
      <c r="F845" s="30"/>
      <c r="G845" s="30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15.75" customHeight="1">
      <c r="A846" s="30">
        <v>844.0</v>
      </c>
      <c r="B846" s="30"/>
      <c r="C846" s="30"/>
      <c r="D846" s="30"/>
      <c r="E846" s="30"/>
      <c r="F846" s="30"/>
      <c r="G846" s="30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15.75" customHeight="1">
      <c r="A847" s="30">
        <v>845.0</v>
      </c>
      <c r="B847" s="30"/>
      <c r="C847" s="30"/>
      <c r="D847" s="30"/>
      <c r="E847" s="30"/>
      <c r="F847" s="30"/>
      <c r="G847" s="30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15.75" customHeight="1">
      <c r="A848" s="30">
        <v>846.0</v>
      </c>
      <c r="B848" s="30"/>
      <c r="C848" s="30"/>
      <c r="D848" s="30"/>
      <c r="E848" s="30"/>
      <c r="F848" s="30"/>
      <c r="G848" s="30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15.75" customHeight="1">
      <c r="A849" s="30">
        <v>847.0</v>
      </c>
      <c r="B849" s="30"/>
      <c r="C849" s="30"/>
      <c r="D849" s="30"/>
      <c r="E849" s="30"/>
      <c r="F849" s="30"/>
      <c r="G849" s="30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15.75" customHeight="1">
      <c r="A850" s="30">
        <v>848.0</v>
      </c>
      <c r="B850" s="30"/>
      <c r="C850" s="30"/>
      <c r="D850" s="30"/>
      <c r="E850" s="30"/>
      <c r="F850" s="30"/>
      <c r="G850" s="30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15.75" customHeight="1">
      <c r="A851" s="30">
        <v>849.0</v>
      </c>
      <c r="B851" s="30"/>
      <c r="C851" s="30"/>
      <c r="D851" s="30"/>
      <c r="E851" s="30"/>
      <c r="F851" s="30"/>
      <c r="G851" s="30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15.75" customHeight="1">
      <c r="A852" s="30">
        <v>850.0</v>
      </c>
      <c r="B852" s="30"/>
      <c r="C852" s="30"/>
      <c r="D852" s="30"/>
      <c r="E852" s="30"/>
      <c r="F852" s="30"/>
      <c r="G852" s="30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15.75" customHeight="1">
      <c r="A853" s="30">
        <v>851.0</v>
      </c>
      <c r="B853" s="30"/>
      <c r="C853" s="30"/>
      <c r="D853" s="30"/>
      <c r="E853" s="30"/>
      <c r="F853" s="30"/>
      <c r="G853" s="30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15.75" customHeight="1">
      <c r="A854" s="30">
        <v>852.0</v>
      </c>
      <c r="B854" s="30"/>
      <c r="C854" s="30"/>
      <c r="D854" s="30"/>
      <c r="E854" s="30"/>
      <c r="F854" s="30"/>
      <c r="G854" s="30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15.75" customHeight="1">
      <c r="A855" s="30">
        <v>853.0</v>
      </c>
      <c r="B855" s="30"/>
      <c r="C855" s="30"/>
      <c r="D855" s="30"/>
      <c r="E855" s="30"/>
      <c r="F855" s="30"/>
      <c r="G855" s="30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15.75" customHeight="1">
      <c r="A856" s="30">
        <v>854.0</v>
      </c>
      <c r="B856" s="30"/>
      <c r="C856" s="30"/>
      <c r="D856" s="30"/>
      <c r="E856" s="30"/>
      <c r="F856" s="30"/>
      <c r="G856" s="30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15.75" customHeight="1">
      <c r="A857" s="30">
        <v>855.0</v>
      </c>
      <c r="B857" s="30"/>
      <c r="C857" s="30"/>
      <c r="D857" s="30"/>
      <c r="E857" s="30"/>
      <c r="F857" s="30"/>
      <c r="G857" s="30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15.75" customHeight="1">
      <c r="A858" s="30">
        <v>856.0</v>
      </c>
      <c r="B858" s="30"/>
      <c r="C858" s="30"/>
      <c r="D858" s="30"/>
      <c r="E858" s="30"/>
      <c r="F858" s="30"/>
      <c r="G858" s="30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15.75" customHeight="1">
      <c r="A859" s="30">
        <v>857.0</v>
      </c>
      <c r="B859" s="30"/>
      <c r="C859" s="30"/>
      <c r="D859" s="30"/>
      <c r="E859" s="30"/>
      <c r="F859" s="30"/>
      <c r="G859" s="30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15.75" customHeight="1">
      <c r="A860" s="30">
        <v>858.0</v>
      </c>
      <c r="B860" s="30"/>
      <c r="C860" s="30"/>
      <c r="D860" s="30"/>
      <c r="E860" s="30"/>
      <c r="F860" s="30"/>
      <c r="G860" s="30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15.75" customHeight="1">
      <c r="A861" s="30">
        <v>859.0</v>
      </c>
      <c r="B861" s="30"/>
      <c r="C861" s="30"/>
      <c r="D861" s="30"/>
      <c r="E861" s="30"/>
      <c r="F861" s="30"/>
      <c r="G861" s="30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15.75" customHeight="1">
      <c r="A862" s="30">
        <v>860.0</v>
      </c>
      <c r="B862" s="30"/>
      <c r="C862" s="30"/>
      <c r="D862" s="30"/>
      <c r="E862" s="30"/>
      <c r="F862" s="30"/>
      <c r="G862" s="30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15.75" customHeight="1">
      <c r="A863" s="30">
        <v>861.0</v>
      </c>
      <c r="B863" s="30"/>
      <c r="C863" s="30"/>
      <c r="D863" s="30"/>
      <c r="E863" s="30"/>
      <c r="F863" s="30"/>
      <c r="G863" s="30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15.75" customHeight="1">
      <c r="A864" s="30">
        <v>862.0</v>
      </c>
      <c r="B864" s="30"/>
      <c r="C864" s="30"/>
      <c r="D864" s="30"/>
      <c r="E864" s="30"/>
      <c r="F864" s="30"/>
      <c r="G864" s="30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15.75" customHeight="1">
      <c r="A865" s="30">
        <v>863.0</v>
      </c>
      <c r="B865" s="30"/>
      <c r="C865" s="30"/>
      <c r="D865" s="30"/>
      <c r="E865" s="30"/>
      <c r="F865" s="30"/>
      <c r="G865" s="30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15.75" customHeight="1">
      <c r="A866" s="30">
        <v>864.0</v>
      </c>
      <c r="B866" s="30"/>
      <c r="C866" s="30"/>
      <c r="D866" s="30"/>
      <c r="E866" s="30"/>
      <c r="F866" s="30"/>
      <c r="G866" s="30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15.75" customHeight="1">
      <c r="A867" s="30">
        <v>865.0</v>
      </c>
      <c r="B867" s="30"/>
      <c r="C867" s="30"/>
      <c r="D867" s="30"/>
      <c r="E867" s="30"/>
      <c r="F867" s="30"/>
      <c r="G867" s="30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15.75" customHeight="1">
      <c r="A868" s="30">
        <v>866.0</v>
      </c>
      <c r="B868" s="30"/>
      <c r="C868" s="30"/>
      <c r="D868" s="30"/>
      <c r="E868" s="30"/>
      <c r="F868" s="30"/>
      <c r="G868" s="30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15.75" customHeight="1">
      <c r="A869" s="30">
        <v>867.0</v>
      </c>
      <c r="B869" s="30"/>
      <c r="C869" s="30"/>
      <c r="D869" s="30"/>
      <c r="E869" s="30"/>
      <c r="F869" s="30"/>
      <c r="G869" s="30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15.75" customHeight="1">
      <c r="A870" s="30">
        <v>868.0</v>
      </c>
      <c r="B870" s="30"/>
      <c r="C870" s="30"/>
      <c r="D870" s="30"/>
      <c r="E870" s="30"/>
      <c r="F870" s="30"/>
      <c r="G870" s="30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15.75" customHeight="1">
      <c r="A871" s="30">
        <v>869.0</v>
      </c>
      <c r="B871" s="30"/>
      <c r="C871" s="30"/>
      <c r="D871" s="30"/>
      <c r="E871" s="30"/>
      <c r="F871" s="30"/>
      <c r="G871" s="30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15.75" customHeight="1">
      <c r="A872" s="30">
        <v>870.0</v>
      </c>
      <c r="B872" s="30"/>
      <c r="C872" s="30"/>
      <c r="D872" s="30"/>
      <c r="E872" s="30"/>
      <c r="F872" s="30"/>
      <c r="G872" s="30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15.75" customHeight="1">
      <c r="A873" s="30">
        <v>871.0</v>
      </c>
      <c r="B873" s="30"/>
      <c r="C873" s="30"/>
      <c r="D873" s="30"/>
      <c r="E873" s="30"/>
      <c r="F873" s="30"/>
      <c r="G873" s="30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15.75" customHeight="1">
      <c r="A874" s="30">
        <v>872.0</v>
      </c>
      <c r="B874" s="30"/>
      <c r="C874" s="30"/>
      <c r="D874" s="30"/>
      <c r="E874" s="30"/>
      <c r="F874" s="30"/>
      <c r="G874" s="30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15.75" customHeight="1">
      <c r="A875" s="30">
        <v>873.0</v>
      </c>
      <c r="B875" s="30"/>
      <c r="C875" s="30"/>
      <c r="D875" s="30"/>
      <c r="E875" s="30"/>
      <c r="F875" s="30"/>
      <c r="G875" s="30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15.75" customHeight="1">
      <c r="A876" s="30">
        <v>874.0</v>
      </c>
      <c r="B876" s="30"/>
      <c r="C876" s="30"/>
      <c r="D876" s="30"/>
      <c r="E876" s="30"/>
      <c r="F876" s="30"/>
      <c r="G876" s="30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15.75" customHeight="1">
      <c r="A877" s="30">
        <v>875.0</v>
      </c>
      <c r="B877" s="30"/>
      <c r="C877" s="30"/>
      <c r="D877" s="30"/>
      <c r="E877" s="30"/>
      <c r="F877" s="30"/>
      <c r="G877" s="30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15.75" customHeight="1">
      <c r="A878" s="30">
        <v>876.0</v>
      </c>
      <c r="B878" s="30"/>
      <c r="C878" s="30"/>
      <c r="D878" s="30"/>
      <c r="E878" s="30"/>
      <c r="F878" s="30"/>
      <c r="G878" s="30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15.75" customHeight="1">
      <c r="A879" s="30">
        <v>877.0</v>
      </c>
      <c r="B879" s="30"/>
      <c r="C879" s="30"/>
      <c r="D879" s="30"/>
      <c r="E879" s="30"/>
      <c r="F879" s="30"/>
      <c r="G879" s="30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15.75" customHeight="1">
      <c r="A880" s="30">
        <v>878.0</v>
      </c>
      <c r="B880" s="30"/>
      <c r="C880" s="30"/>
      <c r="D880" s="30"/>
      <c r="E880" s="30"/>
      <c r="F880" s="30"/>
      <c r="G880" s="30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15.75" customHeight="1">
      <c r="A881" s="30">
        <v>879.0</v>
      </c>
      <c r="B881" s="30"/>
      <c r="C881" s="30"/>
      <c r="D881" s="30"/>
      <c r="E881" s="30"/>
      <c r="F881" s="30"/>
      <c r="G881" s="30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15.75" customHeight="1">
      <c r="A882" s="30">
        <v>880.0</v>
      </c>
      <c r="B882" s="30"/>
      <c r="C882" s="30"/>
      <c r="D882" s="30"/>
      <c r="E882" s="30"/>
      <c r="F882" s="30"/>
      <c r="G882" s="30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15.75" customHeight="1">
      <c r="A883" s="30">
        <v>881.0</v>
      </c>
      <c r="B883" s="30"/>
      <c r="C883" s="30"/>
      <c r="D883" s="30"/>
      <c r="E883" s="30"/>
      <c r="F883" s="30"/>
      <c r="G883" s="30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15.75" customHeight="1">
      <c r="A884" s="30">
        <v>882.0</v>
      </c>
      <c r="B884" s="30"/>
      <c r="C884" s="30"/>
      <c r="D884" s="30"/>
      <c r="E884" s="30"/>
      <c r="F884" s="30"/>
      <c r="G884" s="30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15.75" customHeight="1">
      <c r="A885" s="30">
        <v>883.0</v>
      </c>
      <c r="B885" s="30"/>
      <c r="C885" s="30"/>
      <c r="D885" s="30"/>
      <c r="E885" s="30"/>
      <c r="F885" s="30"/>
      <c r="G885" s="30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15.75" customHeight="1">
      <c r="A886" s="30">
        <v>884.0</v>
      </c>
      <c r="B886" s="30"/>
      <c r="C886" s="30"/>
      <c r="D886" s="30"/>
      <c r="E886" s="30"/>
      <c r="F886" s="30"/>
      <c r="G886" s="30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15.75" customHeight="1">
      <c r="A887" s="30">
        <v>885.0</v>
      </c>
      <c r="B887" s="30"/>
      <c r="C887" s="30"/>
      <c r="D887" s="30"/>
      <c r="E887" s="30"/>
      <c r="F887" s="30"/>
      <c r="G887" s="30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15.75" customHeight="1">
      <c r="A888" s="30">
        <v>886.0</v>
      </c>
      <c r="B888" s="30"/>
      <c r="C888" s="30"/>
      <c r="D888" s="30"/>
      <c r="E888" s="30"/>
      <c r="F888" s="30"/>
      <c r="G888" s="30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15.75" customHeight="1">
      <c r="A889" s="30">
        <v>887.0</v>
      </c>
      <c r="B889" s="30"/>
      <c r="C889" s="30"/>
      <c r="D889" s="30"/>
      <c r="E889" s="30"/>
      <c r="F889" s="30"/>
      <c r="G889" s="30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15.75" customHeight="1">
      <c r="A890" s="30">
        <v>888.0</v>
      </c>
      <c r="B890" s="30"/>
      <c r="C890" s="30"/>
      <c r="D890" s="30"/>
      <c r="E890" s="30"/>
      <c r="F890" s="30"/>
      <c r="G890" s="30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15.75" customHeight="1">
      <c r="A891" s="30">
        <v>889.0</v>
      </c>
      <c r="B891" s="30"/>
      <c r="C891" s="30"/>
      <c r="D891" s="30"/>
      <c r="E891" s="30"/>
      <c r="F891" s="30"/>
      <c r="G891" s="30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15.75" customHeight="1">
      <c r="A892" s="30">
        <v>890.0</v>
      </c>
      <c r="B892" s="30"/>
      <c r="C892" s="30"/>
      <c r="D892" s="30"/>
      <c r="E892" s="30"/>
      <c r="F892" s="30"/>
      <c r="G892" s="30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15.75" customHeight="1">
      <c r="A893" s="30">
        <v>891.0</v>
      </c>
      <c r="B893" s="30"/>
      <c r="C893" s="30"/>
      <c r="D893" s="30"/>
      <c r="E893" s="30"/>
      <c r="F893" s="30"/>
      <c r="G893" s="30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15.75" customHeight="1">
      <c r="A894" s="30">
        <v>892.0</v>
      </c>
      <c r="B894" s="30"/>
      <c r="C894" s="30"/>
      <c r="D894" s="30"/>
      <c r="E894" s="30"/>
      <c r="F894" s="30"/>
      <c r="G894" s="30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15.75" customHeight="1">
      <c r="A895" s="30">
        <v>893.0</v>
      </c>
      <c r="B895" s="30"/>
      <c r="C895" s="30"/>
      <c r="D895" s="30"/>
      <c r="E895" s="30"/>
      <c r="F895" s="30"/>
      <c r="G895" s="30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15.75" customHeight="1">
      <c r="A896" s="30">
        <v>894.0</v>
      </c>
      <c r="B896" s="30"/>
      <c r="C896" s="30"/>
      <c r="D896" s="30"/>
      <c r="E896" s="30"/>
      <c r="F896" s="30"/>
      <c r="G896" s="30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15.75" customHeight="1">
      <c r="A897" s="30">
        <v>895.0</v>
      </c>
      <c r="B897" s="30"/>
      <c r="C897" s="30"/>
      <c r="D897" s="30"/>
      <c r="E897" s="30"/>
      <c r="F897" s="30"/>
      <c r="G897" s="30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15.75" customHeight="1">
      <c r="A898" s="30">
        <v>896.0</v>
      </c>
      <c r="B898" s="30"/>
      <c r="C898" s="30"/>
      <c r="D898" s="30"/>
      <c r="E898" s="30"/>
      <c r="F898" s="30"/>
      <c r="G898" s="30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15.75" customHeight="1">
      <c r="A899" s="30">
        <v>897.0</v>
      </c>
      <c r="B899" s="30"/>
      <c r="C899" s="30"/>
      <c r="D899" s="30"/>
      <c r="E899" s="30"/>
      <c r="F899" s="30"/>
      <c r="G899" s="30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15.75" customHeight="1">
      <c r="A900" s="30">
        <v>898.0</v>
      </c>
      <c r="B900" s="30"/>
      <c r="C900" s="30"/>
      <c r="D900" s="30"/>
      <c r="E900" s="30"/>
      <c r="F900" s="30"/>
      <c r="G900" s="30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15.75" customHeight="1">
      <c r="A901" s="30">
        <v>899.0</v>
      </c>
      <c r="B901" s="30"/>
      <c r="C901" s="30"/>
      <c r="D901" s="30"/>
      <c r="E901" s="30"/>
      <c r="F901" s="30"/>
      <c r="G901" s="30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15.75" customHeight="1">
      <c r="A902" s="30">
        <v>900.0</v>
      </c>
      <c r="B902" s="30"/>
      <c r="C902" s="30"/>
      <c r="D902" s="30"/>
      <c r="E902" s="30"/>
      <c r="F902" s="30"/>
      <c r="G902" s="30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15.75" customHeight="1">
      <c r="A903" s="30">
        <v>901.0</v>
      </c>
      <c r="B903" s="30"/>
      <c r="C903" s="30"/>
      <c r="D903" s="30"/>
      <c r="E903" s="30"/>
      <c r="F903" s="30"/>
      <c r="G903" s="30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15.75" customHeight="1">
      <c r="A904" s="30">
        <v>902.0</v>
      </c>
      <c r="B904" s="30"/>
      <c r="C904" s="30"/>
      <c r="D904" s="30"/>
      <c r="E904" s="30"/>
      <c r="F904" s="30"/>
      <c r="G904" s="30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15.75" customHeight="1">
      <c r="A905" s="30">
        <v>903.0</v>
      </c>
      <c r="B905" s="30"/>
      <c r="C905" s="30"/>
      <c r="D905" s="30"/>
      <c r="E905" s="30"/>
      <c r="F905" s="30"/>
      <c r="G905" s="30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15.75" customHeight="1">
      <c r="A906" s="30">
        <v>904.0</v>
      </c>
      <c r="B906" s="30"/>
      <c r="C906" s="30"/>
      <c r="D906" s="30"/>
      <c r="E906" s="30"/>
      <c r="F906" s="30"/>
      <c r="G906" s="30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15.75" customHeight="1">
      <c r="A907" s="30">
        <v>905.0</v>
      </c>
      <c r="B907" s="30"/>
      <c r="C907" s="30"/>
      <c r="D907" s="30"/>
      <c r="E907" s="30"/>
      <c r="F907" s="30"/>
      <c r="G907" s="30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15.75" customHeight="1">
      <c r="A908" s="30">
        <v>906.0</v>
      </c>
      <c r="B908" s="30"/>
      <c r="C908" s="30"/>
      <c r="D908" s="30"/>
      <c r="E908" s="30"/>
      <c r="F908" s="30"/>
      <c r="G908" s="30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15.75" customHeight="1">
      <c r="A909" s="30">
        <v>907.0</v>
      </c>
      <c r="B909" s="30"/>
      <c r="C909" s="30"/>
      <c r="D909" s="30"/>
      <c r="E909" s="30"/>
      <c r="F909" s="30"/>
      <c r="G909" s="30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15.75" customHeight="1">
      <c r="A910" s="30">
        <v>908.0</v>
      </c>
      <c r="B910" s="30"/>
      <c r="C910" s="30"/>
      <c r="D910" s="30"/>
      <c r="E910" s="30"/>
      <c r="F910" s="30"/>
      <c r="G910" s="30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15.75" customHeight="1">
      <c r="A911" s="30">
        <v>909.0</v>
      </c>
      <c r="B911" s="30"/>
      <c r="C911" s="30"/>
      <c r="D911" s="30"/>
      <c r="E911" s="30"/>
      <c r="F911" s="30"/>
      <c r="G911" s="30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15.75" customHeight="1">
      <c r="A912" s="30">
        <v>910.0</v>
      </c>
      <c r="B912" s="30"/>
      <c r="C912" s="30"/>
      <c r="D912" s="30"/>
      <c r="E912" s="30"/>
      <c r="F912" s="30"/>
      <c r="G912" s="30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15.75" customHeight="1">
      <c r="A913" s="30">
        <v>911.0</v>
      </c>
      <c r="B913" s="30"/>
      <c r="C913" s="30"/>
      <c r="D913" s="30"/>
      <c r="E913" s="30"/>
      <c r="F913" s="30"/>
      <c r="G913" s="30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15.75" customHeight="1">
      <c r="A914" s="30">
        <v>912.0</v>
      </c>
      <c r="B914" s="30"/>
      <c r="C914" s="30"/>
      <c r="D914" s="30"/>
      <c r="E914" s="30"/>
      <c r="F914" s="30"/>
      <c r="G914" s="30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15.75" customHeight="1">
      <c r="A915" s="30">
        <v>913.0</v>
      </c>
      <c r="B915" s="30"/>
      <c r="C915" s="30"/>
      <c r="D915" s="30"/>
      <c r="E915" s="30"/>
      <c r="F915" s="30"/>
      <c r="G915" s="30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15.75" customHeight="1">
      <c r="A916" s="30">
        <v>914.0</v>
      </c>
      <c r="B916" s="30"/>
      <c r="C916" s="30"/>
      <c r="D916" s="30"/>
      <c r="E916" s="30"/>
      <c r="F916" s="30"/>
      <c r="G916" s="30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15.75" customHeight="1">
      <c r="A917" s="30">
        <v>915.0</v>
      </c>
      <c r="B917" s="30"/>
      <c r="C917" s="30"/>
      <c r="D917" s="30"/>
      <c r="E917" s="30"/>
      <c r="F917" s="30"/>
      <c r="G917" s="30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15.75" customHeight="1">
      <c r="A918" s="30">
        <v>916.0</v>
      </c>
      <c r="B918" s="30"/>
      <c r="C918" s="30"/>
      <c r="D918" s="30"/>
      <c r="E918" s="30"/>
      <c r="F918" s="30"/>
      <c r="G918" s="30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15.75" customHeight="1">
      <c r="A919" s="30">
        <v>917.0</v>
      </c>
      <c r="B919" s="30"/>
      <c r="C919" s="30"/>
      <c r="D919" s="30"/>
      <c r="E919" s="30"/>
      <c r="F919" s="30"/>
      <c r="G919" s="30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15.75" customHeight="1">
      <c r="A920" s="30">
        <v>918.0</v>
      </c>
      <c r="B920" s="30"/>
      <c r="C920" s="30"/>
      <c r="D920" s="30"/>
      <c r="E920" s="30"/>
      <c r="F920" s="30"/>
      <c r="G920" s="30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15.75" customHeight="1">
      <c r="A921" s="30">
        <v>919.0</v>
      </c>
      <c r="B921" s="30"/>
      <c r="C921" s="30"/>
      <c r="D921" s="30"/>
      <c r="E921" s="30"/>
      <c r="F921" s="30"/>
      <c r="G921" s="30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15.75" customHeight="1">
      <c r="A922" s="30">
        <v>920.0</v>
      </c>
      <c r="B922" s="30"/>
      <c r="C922" s="30"/>
      <c r="D922" s="30"/>
      <c r="E922" s="30"/>
      <c r="F922" s="30"/>
      <c r="G922" s="30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15.75" customHeight="1">
      <c r="A923" s="30">
        <v>921.0</v>
      </c>
      <c r="B923" s="30"/>
      <c r="C923" s="30"/>
      <c r="D923" s="30"/>
      <c r="E923" s="30"/>
      <c r="F923" s="30"/>
      <c r="G923" s="30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15.75" customHeight="1">
      <c r="A924" s="30">
        <v>922.0</v>
      </c>
      <c r="B924" s="30"/>
      <c r="C924" s="30"/>
      <c r="D924" s="30"/>
      <c r="E924" s="30"/>
      <c r="F924" s="30"/>
      <c r="G924" s="30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15.75" customHeight="1">
      <c r="A925" s="30">
        <v>923.0</v>
      </c>
      <c r="B925" s="30"/>
      <c r="C925" s="30"/>
      <c r="D925" s="30"/>
      <c r="E925" s="30"/>
      <c r="F925" s="30"/>
      <c r="G925" s="30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15.75" customHeight="1">
      <c r="A926" s="30">
        <v>924.0</v>
      </c>
      <c r="B926" s="30"/>
      <c r="C926" s="30"/>
      <c r="D926" s="30"/>
      <c r="E926" s="30"/>
      <c r="F926" s="30"/>
      <c r="G926" s="30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15.75" customHeight="1">
      <c r="A927" s="30">
        <v>925.0</v>
      </c>
      <c r="B927" s="30"/>
      <c r="C927" s="30"/>
      <c r="D927" s="30"/>
      <c r="E927" s="30"/>
      <c r="F927" s="30"/>
      <c r="G927" s="30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15.75" customHeight="1">
      <c r="A928" s="30">
        <v>926.0</v>
      </c>
      <c r="B928" s="30"/>
      <c r="C928" s="30"/>
      <c r="D928" s="30"/>
      <c r="E928" s="30"/>
      <c r="F928" s="30"/>
      <c r="G928" s="30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15.75" customHeight="1">
      <c r="A929" s="30">
        <v>927.0</v>
      </c>
      <c r="B929" s="30"/>
      <c r="C929" s="30"/>
      <c r="D929" s="30"/>
      <c r="E929" s="30"/>
      <c r="F929" s="30"/>
      <c r="G929" s="30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15.75" customHeight="1">
      <c r="A930" s="30">
        <v>928.0</v>
      </c>
      <c r="B930" s="30"/>
      <c r="C930" s="30"/>
      <c r="D930" s="30"/>
      <c r="E930" s="30"/>
      <c r="F930" s="30"/>
      <c r="G930" s="30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15.75" customHeight="1">
      <c r="A931" s="30">
        <v>929.0</v>
      </c>
      <c r="B931" s="30"/>
      <c r="C931" s="30"/>
      <c r="D931" s="30"/>
      <c r="E931" s="30"/>
      <c r="F931" s="30"/>
      <c r="G931" s="30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15.75" customHeight="1">
      <c r="A932" s="30">
        <v>930.0</v>
      </c>
      <c r="B932" s="30"/>
      <c r="C932" s="30"/>
      <c r="D932" s="30"/>
      <c r="E932" s="30"/>
      <c r="F932" s="30"/>
      <c r="G932" s="30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15.75" customHeight="1">
      <c r="A933" s="30">
        <v>931.0</v>
      </c>
      <c r="B933" s="30"/>
      <c r="C933" s="30"/>
      <c r="D933" s="30"/>
      <c r="E933" s="30"/>
      <c r="F933" s="30"/>
      <c r="G933" s="30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15.75" customHeight="1">
      <c r="A934" s="30">
        <v>932.0</v>
      </c>
      <c r="B934" s="30"/>
      <c r="C934" s="30"/>
      <c r="D934" s="30"/>
      <c r="E934" s="30"/>
      <c r="F934" s="30"/>
      <c r="G934" s="30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15.75" customHeight="1">
      <c r="A935" s="30">
        <v>933.0</v>
      </c>
      <c r="B935" s="30"/>
      <c r="C935" s="30"/>
      <c r="D935" s="30"/>
      <c r="E935" s="30"/>
      <c r="F935" s="30"/>
      <c r="G935" s="30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15.75" customHeight="1">
      <c r="A936" s="30">
        <v>934.0</v>
      </c>
      <c r="B936" s="30"/>
      <c r="C936" s="30"/>
      <c r="D936" s="30"/>
      <c r="E936" s="30"/>
      <c r="F936" s="30"/>
      <c r="G936" s="30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15.75" customHeight="1">
      <c r="A937" s="30">
        <v>935.0</v>
      </c>
      <c r="B937" s="30"/>
      <c r="C937" s="30"/>
      <c r="D937" s="30"/>
      <c r="E937" s="30"/>
      <c r="F937" s="30"/>
      <c r="G937" s="30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15.75" customHeight="1">
      <c r="A938" s="30">
        <v>936.0</v>
      </c>
      <c r="B938" s="30"/>
      <c r="C938" s="30"/>
      <c r="D938" s="30"/>
      <c r="E938" s="30"/>
      <c r="F938" s="30"/>
      <c r="G938" s="30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15.75" customHeight="1">
      <c r="A939" s="30">
        <v>937.0</v>
      </c>
      <c r="B939" s="30"/>
      <c r="C939" s="30"/>
      <c r="D939" s="30"/>
      <c r="E939" s="30"/>
      <c r="F939" s="30"/>
      <c r="G939" s="30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15.75" customHeight="1">
      <c r="A940" s="30">
        <v>938.0</v>
      </c>
      <c r="B940" s="30"/>
      <c r="C940" s="30"/>
      <c r="D940" s="30"/>
      <c r="E940" s="30"/>
      <c r="F940" s="30"/>
      <c r="G940" s="30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15.75" customHeight="1">
      <c r="A941" s="30">
        <v>939.0</v>
      </c>
      <c r="B941" s="30"/>
      <c r="C941" s="30"/>
      <c r="D941" s="30"/>
      <c r="E941" s="30"/>
      <c r="F941" s="30"/>
      <c r="G941" s="30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15.75" customHeight="1">
      <c r="A942" s="30">
        <v>940.0</v>
      </c>
      <c r="B942" s="30"/>
      <c r="C942" s="30"/>
      <c r="D942" s="30"/>
      <c r="E942" s="30"/>
      <c r="F942" s="30"/>
      <c r="G942" s="30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15.75" customHeight="1">
      <c r="A943" s="30">
        <v>941.0</v>
      </c>
      <c r="B943" s="30"/>
      <c r="C943" s="30"/>
      <c r="D943" s="30"/>
      <c r="E943" s="30"/>
      <c r="F943" s="30"/>
      <c r="G943" s="30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15.75" customHeight="1">
      <c r="A944" s="30">
        <v>942.0</v>
      </c>
      <c r="B944" s="30"/>
      <c r="C944" s="30"/>
      <c r="D944" s="30"/>
      <c r="E944" s="30"/>
      <c r="F944" s="30"/>
      <c r="G944" s="30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15.75" customHeight="1">
      <c r="A945" s="30">
        <v>943.0</v>
      </c>
      <c r="B945" s="30"/>
      <c r="C945" s="30"/>
      <c r="D945" s="30"/>
      <c r="E945" s="30"/>
      <c r="F945" s="30"/>
      <c r="G945" s="30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15.75" customHeight="1">
      <c r="A946" s="30">
        <v>944.0</v>
      </c>
      <c r="B946" s="30"/>
      <c r="C946" s="30"/>
      <c r="D946" s="30"/>
      <c r="E946" s="30"/>
      <c r="F946" s="30"/>
      <c r="G946" s="30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15.75" customHeight="1">
      <c r="A947" s="30">
        <v>945.0</v>
      </c>
      <c r="B947" s="30"/>
      <c r="C947" s="30"/>
      <c r="D947" s="30"/>
      <c r="E947" s="30"/>
      <c r="F947" s="30"/>
      <c r="G947" s="30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15.75" customHeight="1">
      <c r="A948" s="30">
        <v>946.0</v>
      </c>
      <c r="B948" s="30"/>
      <c r="C948" s="30"/>
      <c r="D948" s="30"/>
      <c r="E948" s="30"/>
      <c r="F948" s="30"/>
      <c r="G948" s="30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15.75" customHeight="1">
      <c r="A949" s="30">
        <v>947.0</v>
      </c>
      <c r="B949" s="30"/>
      <c r="C949" s="30"/>
      <c r="D949" s="30"/>
      <c r="E949" s="30"/>
      <c r="F949" s="30"/>
      <c r="G949" s="30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15.75" customHeight="1">
      <c r="A950" s="30">
        <v>948.0</v>
      </c>
      <c r="B950" s="30"/>
      <c r="C950" s="30"/>
      <c r="D950" s="30"/>
      <c r="E950" s="30"/>
      <c r="F950" s="30"/>
      <c r="G950" s="30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15.75" customHeight="1">
      <c r="A951" s="30">
        <v>949.0</v>
      </c>
      <c r="B951" s="30"/>
      <c r="C951" s="30"/>
      <c r="D951" s="30"/>
      <c r="E951" s="30"/>
      <c r="F951" s="30"/>
      <c r="G951" s="30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15.75" customHeight="1">
      <c r="A952" s="30">
        <v>950.0</v>
      </c>
      <c r="B952" s="30"/>
      <c r="C952" s="30"/>
      <c r="D952" s="30"/>
      <c r="E952" s="30"/>
      <c r="F952" s="30"/>
      <c r="G952" s="30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15.75" customHeight="1">
      <c r="A953" s="30">
        <v>951.0</v>
      </c>
      <c r="B953" s="30"/>
      <c r="C953" s="30"/>
      <c r="D953" s="30"/>
      <c r="E953" s="30"/>
      <c r="F953" s="30"/>
      <c r="G953" s="30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15.75" customHeight="1">
      <c r="A954" s="30">
        <v>952.0</v>
      </c>
      <c r="B954" s="30"/>
      <c r="C954" s="30"/>
      <c r="D954" s="30"/>
      <c r="E954" s="30"/>
      <c r="F954" s="30"/>
      <c r="G954" s="30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15.75" customHeight="1">
      <c r="A955" s="30">
        <v>953.0</v>
      </c>
      <c r="B955" s="30"/>
      <c r="C955" s="30"/>
      <c r="D955" s="30"/>
      <c r="E955" s="30"/>
      <c r="F955" s="30"/>
      <c r="G955" s="30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15.75" customHeight="1">
      <c r="A956" s="30">
        <v>954.0</v>
      </c>
      <c r="B956" s="30"/>
      <c r="C956" s="30"/>
      <c r="D956" s="30"/>
      <c r="E956" s="30"/>
      <c r="F956" s="30"/>
      <c r="G956" s="30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15.75" customHeight="1">
      <c r="A957" s="30">
        <v>955.0</v>
      </c>
      <c r="B957" s="30"/>
      <c r="C957" s="30"/>
      <c r="D957" s="30"/>
      <c r="E957" s="30"/>
      <c r="F957" s="30"/>
      <c r="G957" s="30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15.75" customHeight="1">
      <c r="A958" s="30">
        <v>956.0</v>
      </c>
      <c r="B958" s="30"/>
      <c r="C958" s="30"/>
      <c r="D958" s="30"/>
      <c r="E958" s="30"/>
      <c r="F958" s="30"/>
      <c r="G958" s="30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15.75" customHeight="1">
      <c r="A959" s="30">
        <v>957.0</v>
      </c>
      <c r="B959" s="30"/>
      <c r="C959" s="30"/>
      <c r="D959" s="30"/>
      <c r="E959" s="30"/>
      <c r="F959" s="30"/>
      <c r="G959" s="30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15.75" customHeight="1">
      <c r="A960" s="30">
        <v>958.0</v>
      </c>
      <c r="B960" s="30"/>
      <c r="C960" s="30"/>
      <c r="D960" s="30"/>
      <c r="E960" s="30"/>
      <c r="F960" s="30"/>
      <c r="G960" s="30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15.75" customHeight="1">
      <c r="A961" s="30">
        <v>959.0</v>
      </c>
      <c r="B961" s="30"/>
      <c r="C961" s="30"/>
      <c r="D961" s="30"/>
      <c r="E961" s="30"/>
      <c r="F961" s="30"/>
      <c r="G961" s="30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15.75" customHeight="1">
      <c r="A962" s="30">
        <v>960.0</v>
      </c>
      <c r="B962" s="30"/>
      <c r="C962" s="30"/>
      <c r="D962" s="30"/>
      <c r="E962" s="30"/>
      <c r="F962" s="30"/>
      <c r="G962" s="30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15.75" customHeight="1">
      <c r="A963" s="30">
        <v>961.0</v>
      </c>
      <c r="B963" s="30"/>
      <c r="C963" s="30"/>
      <c r="D963" s="30"/>
      <c r="E963" s="30"/>
      <c r="F963" s="30"/>
      <c r="G963" s="30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15.75" customHeight="1">
      <c r="A964" s="30">
        <v>962.0</v>
      </c>
      <c r="B964" s="30"/>
      <c r="C964" s="30"/>
      <c r="D964" s="30"/>
      <c r="E964" s="30"/>
      <c r="F964" s="30"/>
      <c r="G964" s="30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15.75" customHeight="1">
      <c r="A965" s="30">
        <v>963.0</v>
      </c>
      <c r="B965" s="30"/>
      <c r="C965" s="30"/>
      <c r="D965" s="30"/>
      <c r="E965" s="30"/>
      <c r="F965" s="30"/>
      <c r="G965" s="30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15.75" customHeight="1">
      <c r="A966" s="30">
        <v>964.0</v>
      </c>
      <c r="B966" s="30"/>
      <c r="C966" s="30"/>
      <c r="D966" s="30"/>
      <c r="E966" s="30"/>
      <c r="F966" s="30"/>
      <c r="G966" s="30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15.75" customHeight="1">
      <c r="A967" s="30">
        <v>965.0</v>
      </c>
      <c r="B967" s="30"/>
      <c r="C967" s="30"/>
      <c r="D967" s="30"/>
      <c r="E967" s="30"/>
      <c r="F967" s="30"/>
      <c r="G967" s="30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15.75" customHeight="1">
      <c r="A968" s="30">
        <v>966.0</v>
      </c>
      <c r="B968" s="30"/>
      <c r="C968" s="30"/>
      <c r="D968" s="30"/>
      <c r="E968" s="30"/>
      <c r="F968" s="30"/>
      <c r="G968" s="30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15.75" customHeight="1">
      <c r="A969" s="30">
        <v>967.0</v>
      </c>
      <c r="B969" s="30"/>
      <c r="C969" s="30"/>
      <c r="D969" s="30"/>
      <c r="E969" s="30"/>
      <c r="F969" s="30"/>
      <c r="G969" s="30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15.75" customHeight="1">
      <c r="A970" s="30">
        <v>968.0</v>
      </c>
      <c r="B970" s="30"/>
      <c r="C970" s="30"/>
      <c r="D970" s="30"/>
      <c r="E970" s="30"/>
      <c r="F970" s="30"/>
      <c r="G970" s="30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15.75" customHeight="1">
      <c r="A971" s="30">
        <v>969.0</v>
      </c>
      <c r="B971" s="30"/>
      <c r="C971" s="30"/>
      <c r="D971" s="30"/>
      <c r="E971" s="30"/>
      <c r="F971" s="30"/>
      <c r="G971" s="30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15.75" customHeight="1">
      <c r="A972" s="30">
        <v>970.0</v>
      </c>
      <c r="B972" s="30"/>
      <c r="C972" s="30"/>
      <c r="D972" s="30"/>
      <c r="E972" s="30"/>
      <c r="F972" s="30"/>
      <c r="G972" s="30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15.75" customHeight="1">
      <c r="A973" s="30">
        <v>971.0</v>
      </c>
      <c r="B973" s="30"/>
      <c r="C973" s="30"/>
      <c r="D973" s="30"/>
      <c r="E973" s="30"/>
      <c r="F973" s="30"/>
      <c r="G973" s="30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15.75" customHeight="1">
      <c r="A974" s="30">
        <v>972.0</v>
      </c>
      <c r="B974" s="30"/>
      <c r="C974" s="30"/>
      <c r="D974" s="30"/>
      <c r="E974" s="30"/>
      <c r="F974" s="30"/>
      <c r="G974" s="30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15.75" customHeight="1">
      <c r="A975" s="30">
        <v>973.0</v>
      </c>
      <c r="B975" s="30"/>
      <c r="C975" s="30"/>
      <c r="D975" s="30"/>
      <c r="E975" s="30"/>
      <c r="F975" s="30"/>
      <c r="G975" s="30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15.75" customHeight="1">
      <c r="A976" s="30">
        <v>974.0</v>
      </c>
      <c r="B976" s="30"/>
      <c r="C976" s="30"/>
      <c r="D976" s="30"/>
      <c r="E976" s="30"/>
      <c r="F976" s="30"/>
      <c r="G976" s="30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15.75" customHeight="1">
      <c r="A977" s="30">
        <v>975.0</v>
      </c>
      <c r="B977" s="30"/>
      <c r="C977" s="30"/>
      <c r="D977" s="30"/>
      <c r="E977" s="30"/>
      <c r="F977" s="30"/>
      <c r="G977" s="30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15.75" customHeight="1">
      <c r="A978" s="30">
        <v>976.0</v>
      </c>
      <c r="B978" s="30"/>
      <c r="C978" s="30"/>
      <c r="D978" s="30"/>
      <c r="E978" s="30"/>
      <c r="F978" s="30"/>
      <c r="G978" s="30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15.75" customHeight="1">
      <c r="A979" s="30">
        <v>977.0</v>
      </c>
      <c r="B979" s="30"/>
      <c r="C979" s="30"/>
      <c r="D979" s="30"/>
      <c r="E979" s="30"/>
      <c r="F979" s="30"/>
      <c r="G979" s="30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15.75" customHeight="1">
      <c r="A980" s="30">
        <v>978.0</v>
      </c>
      <c r="B980" s="30"/>
      <c r="C980" s="30"/>
      <c r="D980" s="30"/>
      <c r="E980" s="30"/>
      <c r="F980" s="30"/>
      <c r="G980" s="30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15.75" customHeight="1">
      <c r="A981" s="30">
        <v>979.0</v>
      </c>
      <c r="B981" s="30"/>
      <c r="C981" s="30"/>
      <c r="D981" s="30"/>
      <c r="E981" s="30"/>
      <c r="F981" s="30"/>
      <c r="G981" s="30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15.75" customHeight="1">
      <c r="A982" s="30">
        <v>980.0</v>
      </c>
      <c r="B982" s="30"/>
      <c r="C982" s="30"/>
      <c r="D982" s="30"/>
      <c r="E982" s="30"/>
      <c r="F982" s="30"/>
      <c r="G982" s="30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15.75" customHeight="1">
      <c r="A983" s="30">
        <v>981.0</v>
      </c>
      <c r="B983" s="30"/>
      <c r="C983" s="30"/>
      <c r="D983" s="30"/>
      <c r="E983" s="30"/>
      <c r="F983" s="30"/>
      <c r="G983" s="30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15.75" customHeight="1">
      <c r="A984" s="30">
        <v>982.0</v>
      </c>
      <c r="B984" s="30"/>
      <c r="C984" s="30"/>
      <c r="D984" s="30"/>
      <c r="E984" s="30"/>
      <c r="F984" s="30"/>
      <c r="G984" s="30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15.75" customHeight="1">
      <c r="A985" s="30">
        <v>983.0</v>
      </c>
      <c r="B985" s="30"/>
      <c r="C985" s="30"/>
      <c r="D985" s="30"/>
      <c r="E985" s="30"/>
      <c r="F985" s="30"/>
      <c r="G985" s="30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15.75" customHeight="1">
      <c r="A986" s="30">
        <v>984.0</v>
      </c>
      <c r="B986" s="30"/>
      <c r="C986" s="30"/>
      <c r="D986" s="30"/>
      <c r="E986" s="30"/>
      <c r="F986" s="30"/>
      <c r="G986" s="30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15.75" customHeight="1">
      <c r="A987" s="30">
        <v>985.0</v>
      </c>
      <c r="B987" s="30"/>
      <c r="C987" s="30"/>
      <c r="D987" s="30"/>
      <c r="E987" s="30"/>
      <c r="F987" s="30"/>
      <c r="G987" s="30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15.75" customHeight="1">
      <c r="A988" s="30">
        <v>986.0</v>
      </c>
      <c r="B988" s="30"/>
      <c r="C988" s="30"/>
      <c r="D988" s="30"/>
      <c r="E988" s="30"/>
      <c r="F988" s="30"/>
      <c r="G988" s="30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15.75" customHeight="1">
      <c r="A989" s="30">
        <v>987.0</v>
      </c>
      <c r="B989" s="30"/>
      <c r="C989" s="30"/>
      <c r="D989" s="30"/>
      <c r="E989" s="30"/>
      <c r="F989" s="30"/>
      <c r="G989" s="30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15.75" customHeight="1">
      <c r="A990" s="30">
        <v>988.0</v>
      </c>
      <c r="B990" s="30"/>
      <c r="C990" s="30"/>
      <c r="D990" s="30"/>
      <c r="E990" s="30"/>
      <c r="F990" s="30"/>
      <c r="G990" s="30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15.75" customHeight="1">
      <c r="A991" s="30">
        <v>989.0</v>
      </c>
      <c r="B991" s="30"/>
      <c r="C991" s="30"/>
      <c r="D991" s="30"/>
      <c r="E991" s="30"/>
      <c r="F991" s="30"/>
      <c r="G991" s="30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15.75" customHeight="1">
      <c r="A992" s="30">
        <v>990.0</v>
      </c>
      <c r="B992" s="30"/>
      <c r="C992" s="30"/>
      <c r="D992" s="30"/>
      <c r="E992" s="30"/>
      <c r="F992" s="30"/>
      <c r="G992" s="30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15.75" customHeight="1">
      <c r="A993" s="30">
        <v>991.0</v>
      </c>
      <c r="B993" s="30"/>
      <c r="C993" s="30"/>
      <c r="D993" s="30"/>
      <c r="E993" s="30"/>
      <c r="F993" s="30"/>
      <c r="G993" s="30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15.75" customHeight="1">
      <c r="A994" s="30">
        <v>992.0</v>
      </c>
      <c r="B994" s="30"/>
      <c r="C994" s="30"/>
      <c r="D994" s="30"/>
      <c r="E994" s="30"/>
      <c r="F994" s="30"/>
      <c r="G994" s="30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15.75" customHeight="1">
      <c r="A995" s="30">
        <v>993.0</v>
      </c>
      <c r="B995" s="30"/>
      <c r="C995" s="30"/>
      <c r="D995" s="30"/>
      <c r="E995" s="30"/>
      <c r="F995" s="30"/>
      <c r="G995" s="30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ht="15.75" customHeight="1">
      <c r="A996" s="30">
        <v>994.0</v>
      </c>
      <c r="B996" s="30"/>
      <c r="C996" s="30"/>
      <c r="D996" s="30"/>
      <c r="E996" s="30"/>
      <c r="F996" s="30"/>
      <c r="G996" s="30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ht="15.75" customHeight="1">
      <c r="A997" s="30">
        <v>995.0</v>
      </c>
      <c r="B997" s="30"/>
      <c r="C997" s="30"/>
      <c r="D997" s="30"/>
      <c r="E997" s="30"/>
      <c r="F997" s="30"/>
      <c r="G997" s="30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ht="15.75" customHeight="1">
      <c r="A998" s="30">
        <v>996.0</v>
      </c>
      <c r="B998" s="30"/>
      <c r="C998" s="30"/>
      <c r="D998" s="30"/>
      <c r="E998" s="30"/>
      <c r="F998" s="30"/>
      <c r="G998" s="30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ht="15.75" customHeight="1">
      <c r="A999" s="30">
        <v>997.0</v>
      </c>
      <c r="B999" s="30"/>
      <c r="C999" s="30"/>
      <c r="D999" s="30"/>
      <c r="E999" s="30"/>
      <c r="F999" s="30"/>
      <c r="G999" s="30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ht="15.75" customHeight="1">
      <c r="A1000" s="30">
        <v>998.0</v>
      </c>
      <c r="B1000" s="30"/>
      <c r="C1000" s="30"/>
      <c r="D1000" s="30"/>
      <c r="E1000" s="30"/>
      <c r="F1000" s="30"/>
      <c r="G1000" s="30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 ht="15.75" customHeight="1">
      <c r="A1001" s="30">
        <v>999.0</v>
      </c>
      <c r="B1001" s="30"/>
      <c r="C1001" s="30"/>
      <c r="D1001" s="30"/>
      <c r="E1001" s="30"/>
      <c r="F1001" s="30"/>
      <c r="G1001" s="30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 ht="15.75" customHeight="1">
      <c r="A1002" s="30">
        <v>1000.0</v>
      </c>
      <c r="B1002" s="30"/>
      <c r="C1002" s="30"/>
      <c r="D1002" s="30"/>
      <c r="E1002" s="30"/>
      <c r="F1002" s="30"/>
      <c r="G1002" s="30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</row>
    <row r="1003" ht="15.75" customHeight="1">
      <c r="A1003" s="30">
        <v>1001.0</v>
      </c>
      <c r="B1003" s="30"/>
      <c r="C1003" s="30"/>
      <c r="D1003" s="30"/>
      <c r="E1003" s="30"/>
      <c r="F1003" s="30"/>
      <c r="G1003" s="30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 ht="15.75" customHeight="1">
      <c r="A1004" s="30">
        <v>1002.0</v>
      </c>
      <c r="B1004" s="30"/>
      <c r="C1004" s="30"/>
      <c r="D1004" s="30"/>
      <c r="E1004" s="30"/>
      <c r="F1004" s="30"/>
      <c r="G1004" s="30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</row>
    <row r="1005" ht="15.75" customHeight="1">
      <c r="A1005" s="30">
        <v>1003.0</v>
      </c>
      <c r="B1005" s="30"/>
      <c r="C1005" s="30"/>
      <c r="D1005" s="30"/>
      <c r="E1005" s="30"/>
      <c r="F1005" s="30"/>
      <c r="G1005" s="30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 ht="15.75" customHeight="1">
      <c r="A1006" s="30">
        <v>1004.0</v>
      </c>
      <c r="B1006" s="30"/>
      <c r="C1006" s="30"/>
      <c r="D1006" s="30"/>
      <c r="E1006" s="30"/>
      <c r="F1006" s="30"/>
      <c r="G1006" s="30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</row>
    <row r="1007" ht="15.75" customHeight="1">
      <c r="A1007" s="30">
        <v>1005.0</v>
      </c>
      <c r="B1007" s="30"/>
      <c r="C1007" s="30"/>
      <c r="D1007" s="30"/>
      <c r="E1007" s="30"/>
      <c r="F1007" s="30"/>
      <c r="G1007" s="30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</row>
    <row r="1008" ht="15.75" customHeight="1">
      <c r="A1008" s="30">
        <v>1006.0</v>
      </c>
      <c r="B1008" s="30"/>
      <c r="C1008" s="30"/>
      <c r="D1008" s="30"/>
      <c r="E1008" s="30"/>
      <c r="F1008" s="30"/>
      <c r="G1008" s="30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</row>
    <row r="1009" ht="15.75" customHeight="1">
      <c r="A1009" s="30">
        <v>1007.0</v>
      </c>
      <c r="B1009" s="30"/>
      <c r="C1009" s="30"/>
      <c r="D1009" s="30"/>
      <c r="E1009" s="30"/>
      <c r="F1009" s="30"/>
      <c r="G1009" s="30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</row>
    <row r="1010" ht="15.75" customHeight="1">
      <c r="A1010" s="30">
        <v>1008.0</v>
      </c>
      <c r="B1010" s="30"/>
      <c r="C1010" s="30"/>
      <c r="D1010" s="30"/>
      <c r="E1010" s="30"/>
      <c r="F1010" s="30"/>
      <c r="G1010" s="30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</row>
    <row r="1011" ht="15.75" customHeight="1">
      <c r="A1011" s="30">
        <v>1009.0</v>
      </c>
      <c r="B1011" s="30"/>
      <c r="C1011" s="30"/>
      <c r="D1011" s="30"/>
      <c r="E1011" s="30"/>
      <c r="F1011" s="30"/>
      <c r="G1011" s="30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</row>
    <row r="1012" ht="15.75" customHeight="1">
      <c r="A1012" s="30">
        <v>1010.0</v>
      </c>
      <c r="B1012" s="30"/>
      <c r="C1012" s="30"/>
      <c r="D1012" s="30"/>
      <c r="E1012" s="30"/>
      <c r="F1012" s="30"/>
      <c r="G1012" s="30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</row>
    <row r="1013" ht="15.75" customHeight="1">
      <c r="A1013" s="30">
        <v>1011.0</v>
      </c>
      <c r="B1013" s="30"/>
      <c r="C1013" s="30"/>
      <c r="D1013" s="30"/>
      <c r="E1013" s="30"/>
      <c r="F1013" s="30"/>
      <c r="G1013" s="30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</row>
    <row r="1014" ht="15.75" customHeight="1">
      <c r="A1014" s="30">
        <v>1012.0</v>
      </c>
      <c r="B1014" s="30"/>
      <c r="C1014" s="30"/>
      <c r="D1014" s="30"/>
      <c r="E1014" s="30"/>
      <c r="F1014" s="30"/>
      <c r="G1014" s="30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</row>
    <row r="1015" ht="15.75" customHeight="1">
      <c r="A1015" s="30">
        <v>1013.0</v>
      </c>
      <c r="B1015" s="30"/>
      <c r="C1015" s="30"/>
      <c r="D1015" s="30"/>
      <c r="E1015" s="30"/>
      <c r="F1015" s="30"/>
      <c r="G1015" s="30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</row>
    <row r="1016" ht="15.75" customHeight="1">
      <c r="A1016" s="30">
        <v>1014.0</v>
      </c>
      <c r="B1016" s="30"/>
      <c r="C1016" s="30"/>
      <c r="D1016" s="30"/>
      <c r="E1016" s="30"/>
      <c r="F1016" s="30"/>
      <c r="G1016" s="30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</row>
    <row r="1017" ht="15.75" customHeight="1">
      <c r="A1017" s="30">
        <v>1015.0</v>
      </c>
      <c r="B1017" s="30"/>
      <c r="C1017" s="30"/>
      <c r="D1017" s="30"/>
      <c r="E1017" s="30"/>
      <c r="F1017" s="30"/>
      <c r="G1017" s="30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</row>
    <row r="1018" ht="15.75" customHeight="1">
      <c r="A1018" s="30">
        <v>1016.0</v>
      </c>
      <c r="B1018" s="30"/>
      <c r="C1018" s="30"/>
      <c r="D1018" s="30"/>
      <c r="E1018" s="30"/>
      <c r="F1018" s="30"/>
      <c r="G1018" s="30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</row>
    <row r="1019" ht="15.75" customHeight="1">
      <c r="A1019" s="30">
        <v>1017.0</v>
      </c>
      <c r="B1019" s="30"/>
      <c r="C1019" s="30"/>
      <c r="D1019" s="30"/>
      <c r="E1019" s="30"/>
      <c r="F1019" s="30"/>
      <c r="G1019" s="30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</row>
    <row r="1020" ht="15.75" customHeight="1">
      <c r="A1020" s="30">
        <v>1018.0</v>
      </c>
      <c r="B1020" s="30"/>
      <c r="C1020" s="30"/>
      <c r="D1020" s="30"/>
      <c r="E1020" s="30"/>
      <c r="F1020" s="30"/>
      <c r="G1020" s="30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</row>
    <row r="1021" ht="15.75" customHeight="1">
      <c r="A1021" s="30">
        <v>1019.0</v>
      </c>
      <c r="B1021" s="30"/>
      <c r="C1021" s="30"/>
      <c r="D1021" s="30"/>
      <c r="E1021" s="30"/>
      <c r="F1021" s="30"/>
      <c r="G1021" s="30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</row>
    <row r="1022" ht="15.75" customHeight="1">
      <c r="A1022" s="30">
        <v>1020.0</v>
      </c>
      <c r="B1022" s="30"/>
      <c r="C1022" s="30"/>
      <c r="D1022" s="30"/>
      <c r="E1022" s="30"/>
      <c r="F1022" s="30"/>
      <c r="G1022" s="30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</row>
    <row r="1023" ht="15.75" customHeight="1">
      <c r="A1023" s="30">
        <v>1021.0</v>
      </c>
      <c r="B1023" s="30"/>
      <c r="C1023" s="30"/>
      <c r="D1023" s="30"/>
      <c r="E1023" s="30"/>
      <c r="F1023" s="30"/>
      <c r="G1023" s="30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</row>
    <row r="1024" ht="15.75" customHeight="1">
      <c r="A1024" s="30">
        <v>1022.0</v>
      </c>
      <c r="B1024" s="30"/>
      <c r="C1024" s="30"/>
      <c r="D1024" s="30"/>
      <c r="E1024" s="30"/>
      <c r="F1024" s="30"/>
      <c r="G1024" s="30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</row>
    <row r="1025" ht="15.75" customHeight="1">
      <c r="A1025" s="30">
        <v>1023.0</v>
      </c>
      <c r="B1025" s="30"/>
      <c r="C1025" s="30"/>
      <c r="D1025" s="30"/>
      <c r="E1025" s="30"/>
      <c r="F1025" s="30"/>
      <c r="G1025" s="30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</row>
    <row r="1026" ht="15.75" customHeight="1">
      <c r="A1026" s="30">
        <v>1024.0</v>
      </c>
      <c r="B1026" s="30"/>
      <c r="C1026" s="30"/>
      <c r="D1026" s="30"/>
      <c r="E1026" s="30"/>
      <c r="F1026" s="30"/>
      <c r="G1026" s="30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</row>
    <row r="1027" ht="15.75" customHeight="1">
      <c r="A1027" s="30">
        <v>1025.0</v>
      </c>
      <c r="B1027" s="30"/>
      <c r="C1027" s="30"/>
      <c r="D1027" s="30"/>
      <c r="E1027" s="30"/>
      <c r="F1027" s="30"/>
      <c r="G1027" s="30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</row>
    <row r="1028" ht="15.75" customHeight="1">
      <c r="A1028" s="30">
        <v>1026.0</v>
      </c>
      <c r="B1028" s="30"/>
      <c r="C1028" s="30"/>
      <c r="D1028" s="30"/>
      <c r="E1028" s="30"/>
      <c r="F1028" s="30"/>
      <c r="G1028" s="30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</row>
    <row r="1029" ht="15.75" customHeight="1">
      <c r="A1029" s="30">
        <v>1027.0</v>
      </c>
      <c r="B1029" s="30"/>
      <c r="C1029" s="30"/>
      <c r="D1029" s="30"/>
      <c r="E1029" s="30"/>
      <c r="F1029" s="30"/>
      <c r="G1029" s="30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</row>
    <row r="1030" ht="15.75" customHeight="1">
      <c r="A1030" s="30">
        <v>1028.0</v>
      </c>
      <c r="B1030" s="30"/>
      <c r="C1030" s="30"/>
      <c r="D1030" s="30"/>
      <c r="E1030" s="30"/>
      <c r="F1030" s="30"/>
      <c r="G1030" s="30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</row>
    <row r="1031" ht="15.75" customHeight="1">
      <c r="A1031" s="30">
        <v>1029.0</v>
      </c>
      <c r="B1031" s="30"/>
      <c r="C1031" s="30"/>
      <c r="D1031" s="30"/>
      <c r="E1031" s="30"/>
      <c r="F1031" s="30"/>
      <c r="G1031" s="30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</row>
    <row r="1032" ht="15.75" customHeight="1">
      <c r="A1032" s="30">
        <v>1030.0</v>
      </c>
      <c r="B1032" s="30"/>
      <c r="C1032" s="30"/>
      <c r="D1032" s="30"/>
      <c r="E1032" s="30"/>
      <c r="F1032" s="30"/>
      <c r="G1032" s="30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</row>
    <row r="1033" ht="15.75" customHeight="1">
      <c r="A1033" s="30">
        <v>1031.0</v>
      </c>
      <c r="B1033" s="30"/>
      <c r="C1033" s="30"/>
      <c r="D1033" s="30"/>
      <c r="E1033" s="30"/>
      <c r="F1033" s="30"/>
      <c r="G1033" s="30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</row>
    <row r="1034" ht="15.75" customHeight="1">
      <c r="A1034" s="30">
        <v>1032.0</v>
      </c>
      <c r="B1034" s="30"/>
      <c r="C1034" s="30"/>
      <c r="D1034" s="30"/>
      <c r="E1034" s="30"/>
      <c r="F1034" s="30"/>
      <c r="G1034" s="30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</row>
    <row r="1035" ht="15.75" customHeight="1">
      <c r="A1035" s="30">
        <v>1033.0</v>
      </c>
      <c r="B1035" s="30"/>
      <c r="C1035" s="30"/>
      <c r="D1035" s="30"/>
      <c r="E1035" s="30"/>
      <c r="F1035" s="30"/>
      <c r="G1035" s="30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</row>
    <row r="1036" ht="15.75" customHeight="1">
      <c r="A1036" s="30">
        <v>1034.0</v>
      </c>
      <c r="B1036" s="30"/>
      <c r="C1036" s="30"/>
      <c r="D1036" s="30"/>
      <c r="E1036" s="30"/>
      <c r="F1036" s="30"/>
      <c r="G1036" s="30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</row>
    <row r="1037" ht="15.75" customHeight="1">
      <c r="A1037" s="30">
        <v>1035.0</v>
      </c>
      <c r="B1037" s="30"/>
      <c r="C1037" s="30"/>
      <c r="D1037" s="30"/>
      <c r="E1037" s="30"/>
      <c r="F1037" s="30"/>
      <c r="G1037" s="30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</row>
    <row r="1038" ht="15.75" customHeight="1">
      <c r="A1038" s="30">
        <v>1036.0</v>
      </c>
      <c r="B1038" s="30"/>
      <c r="C1038" s="30"/>
      <c r="D1038" s="30"/>
      <c r="E1038" s="30"/>
      <c r="F1038" s="30"/>
      <c r="G1038" s="30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</row>
    <row r="1039" ht="15.75" customHeight="1">
      <c r="A1039" s="30">
        <v>1037.0</v>
      </c>
      <c r="B1039" s="30"/>
      <c r="C1039" s="30"/>
      <c r="D1039" s="30"/>
      <c r="E1039" s="30"/>
      <c r="F1039" s="30"/>
      <c r="G1039" s="30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</row>
    <row r="1040" ht="15.75" customHeight="1">
      <c r="A1040" s="30">
        <v>1038.0</v>
      </c>
      <c r="B1040" s="30"/>
      <c r="C1040" s="30"/>
      <c r="D1040" s="30"/>
      <c r="E1040" s="30"/>
      <c r="F1040" s="30"/>
      <c r="G1040" s="30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</row>
    <row r="1041" ht="15.75" customHeight="1">
      <c r="A1041" s="30">
        <v>1039.0</v>
      </c>
      <c r="B1041" s="30"/>
      <c r="C1041" s="30"/>
      <c r="D1041" s="30"/>
      <c r="E1041" s="30"/>
      <c r="F1041" s="30"/>
      <c r="G1041" s="30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</row>
    <row r="1042" ht="15.75" customHeight="1">
      <c r="A1042" s="30">
        <v>1040.0</v>
      </c>
      <c r="B1042" s="30"/>
      <c r="C1042" s="30"/>
      <c r="D1042" s="30"/>
      <c r="E1042" s="30"/>
      <c r="F1042" s="30"/>
      <c r="G1042" s="30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</row>
    <row r="1043" ht="15.75" customHeight="1">
      <c r="A1043" s="30">
        <v>1041.0</v>
      </c>
      <c r="B1043" s="30"/>
      <c r="C1043" s="30"/>
      <c r="D1043" s="30"/>
      <c r="E1043" s="30"/>
      <c r="F1043" s="30"/>
      <c r="G1043" s="30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</row>
    <row r="1044" ht="15.75" customHeight="1">
      <c r="A1044" s="30">
        <v>1042.0</v>
      </c>
      <c r="B1044" s="30"/>
      <c r="C1044" s="30"/>
      <c r="D1044" s="30"/>
      <c r="E1044" s="30"/>
      <c r="F1044" s="30"/>
      <c r="G1044" s="30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</row>
    <row r="1045" ht="15.75" customHeight="1">
      <c r="A1045" s="30">
        <v>1043.0</v>
      </c>
      <c r="B1045" s="30"/>
      <c r="C1045" s="30"/>
      <c r="D1045" s="30"/>
      <c r="E1045" s="30"/>
      <c r="F1045" s="30"/>
      <c r="G1045" s="30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</row>
    <row r="1046" ht="15.75" customHeight="1">
      <c r="A1046" s="30">
        <v>1044.0</v>
      </c>
      <c r="B1046" s="30"/>
      <c r="C1046" s="30"/>
      <c r="D1046" s="30"/>
      <c r="E1046" s="30"/>
      <c r="F1046" s="30"/>
      <c r="G1046" s="30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</row>
    <row r="1047" ht="15.75" customHeight="1">
      <c r="A1047" s="30">
        <v>1045.0</v>
      </c>
      <c r="B1047" s="30"/>
      <c r="C1047" s="30"/>
      <c r="D1047" s="30"/>
      <c r="E1047" s="30"/>
      <c r="F1047" s="30"/>
      <c r="G1047" s="30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</row>
    <row r="1048" ht="15.75" customHeight="1">
      <c r="A1048" s="30">
        <v>1046.0</v>
      </c>
      <c r="B1048" s="30"/>
      <c r="C1048" s="30"/>
      <c r="D1048" s="30"/>
      <c r="E1048" s="30"/>
      <c r="F1048" s="30"/>
      <c r="G1048" s="30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</row>
    <row r="1049" ht="15.75" customHeight="1">
      <c r="A1049" s="30">
        <v>1047.0</v>
      </c>
      <c r="B1049" s="30"/>
      <c r="C1049" s="30"/>
      <c r="D1049" s="30"/>
      <c r="E1049" s="30"/>
      <c r="F1049" s="30"/>
      <c r="G1049" s="30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</row>
    <row r="1050" ht="15.75" customHeight="1">
      <c r="A1050" s="30">
        <v>1048.0</v>
      </c>
      <c r="B1050" s="30"/>
      <c r="C1050" s="30"/>
      <c r="D1050" s="30"/>
      <c r="E1050" s="30"/>
      <c r="F1050" s="30"/>
      <c r="G1050" s="30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</row>
    <row r="1051" ht="15.75" customHeight="1">
      <c r="A1051" s="30">
        <v>1049.0</v>
      </c>
      <c r="B1051" s="30"/>
      <c r="C1051" s="30"/>
      <c r="D1051" s="30"/>
      <c r="E1051" s="30"/>
      <c r="F1051" s="30"/>
      <c r="G1051" s="30"/>
      <c r="H1051" s="31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</row>
    <row r="1052" ht="15.75" customHeight="1">
      <c r="A1052" s="30">
        <v>1050.0</v>
      </c>
      <c r="B1052" s="30"/>
      <c r="C1052" s="30"/>
      <c r="D1052" s="30"/>
      <c r="E1052" s="30"/>
      <c r="F1052" s="30"/>
      <c r="G1052" s="30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</row>
    <row r="1053" ht="15.75" customHeight="1">
      <c r="A1053" s="30">
        <v>1051.0</v>
      </c>
      <c r="B1053" s="30"/>
      <c r="C1053" s="30"/>
      <c r="D1053" s="30"/>
      <c r="E1053" s="30"/>
      <c r="F1053" s="30"/>
      <c r="G1053" s="30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</row>
    <row r="1054" ht="15.75" customHeight="1">
      <c r="A1054" s="30">
        <v>1052.0</v>
      </c>
      <c r="B1054" s="30"/>
      <c r="C1054" s="30"/>
      <c r="D1054" s="30"/>
      <c r="E1054" s="30"/>
      <c r="F1054" s="30"/>
      <c r="G1054" s="30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</row>
    <row r="1055" ht="15.75" customHeight="1">
      <c r="A1055" s="30">
        <v>1053.0</v>
      </c>
      <c r="B1055" s="30"/>
      <c r="C1055" s="30"/>
      <c r="D1055" s="30"/>
      <c r="E1055" s="30"/>
      <c r="F1055" s="30"/>
      <c r="G1055" s="30"/>
      <c r="H1055" s="31"/>
      <c r="I1055" s="31"/>
      <c r="J1055" s="3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</row>
    <row r="1056" ht="15.75" customHeight="1">
      <c r="A1056" s="30">
        <v>1054.0</v>
      </c>
      <c r="B1056" s="30"/>
      <c r="C1056" s="30"/>
      <c r="D1056" s="30"/>
      <c r="E1056" s="30"/>
      <c r="F1056" s="30"/>
      <c r="G1056" s="30"/>
      <c r="H1056" s="31"/>
      <c r="I1056" s="31"/>
      <c r="J1056" s="3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</row>
    <row r="1057" ht="15.75" customHeight="1">
      <c r="A1057" s="30">
        <v>1055.0</v>
      </c>
      <c r="B1057" s="30"/>
      <c r="C1057" s="30"/>
      <c r="D1057" s="30"/>
      <c r="E1057" s="30"/>
      <c r="F1057" s="30"/>
      <c r="G1057" s="30"/>
      <c r="H1057" s="31"/>
      <c r="I1057" s="31"/>
      <c r="J1057" s="31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A1057" s="31"/>
    </row>
    <row r="1058" ht="15.75" customHeight="1">
      <c r="A1058" s="30">
        <v>1056.0</v>
      </c>
      <c r="B1058" s="30"/>
      <c r="C1058" s="30"/>
      <c r="D1058" s="30"/>
      <c r="E1058" s="30"/>
      <c r="F1058" s="30"/>
      <c r="G1058" s="30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</row>
    <row r="1059" ht="15.75" customHeight="1">
      <c r="A1059" s="30">
        <v>1057.0</v>
      </c>
      <c r="B1059" s="30"/>
      <c r="C1059" s="30"/>
      <c r="D1059" s="30"/>
      <c r="E1059" s="30"/>
      <c r="F1059" s="30"/>
      <c r="G1059" s="30"/>
      <c r="H1059" s="31"/>
      <c r="I1059" s="31"/>
      <c r="J1059" s="3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</row>
    <row r="1060" ht="15.75" customHeight="1">
      <c r="A1060" s="30">
        <v>1058.0</v>
      </c>
      <c r="B1060" s="30"/>
      <c r="C1060" s="30"/>
      <c r="D1060" s="30"/>
      <c r="E1060" s="30"/>
      <c r="F1060" s="30"/>
      <c r="G1060" s="30"/>
      <c r="H1060" s="31"/>
      <c r="I1060" s="31"/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</row>
    <row r="1061" ht="15.75" customHeight="1">
      <c r="A1061" s="30">
        <v>1059.0</v>
      </c>
      <c r="B1061" s="30"/>
      <c r="C1061" s="30"/>
      <c r="D1061" s="30"/>
      <c r="E1061" s="30"/>
      <c r="F1061" s="30"/>
      <c r="G1061" s="30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</row>
    <row r="1062" ht="15.75" customHeight="1">
      <c r="A1062" s="30">
        <v>1060.0</v>
      </c>
      <c r="B1062" s="30"/>
      <c r="C1062" s="30"/>
      <c r="D1062" s="30"/>
      <c r="E1062" s="30"/>
      <c r="F1062" s="30"/>
      <c r="G1062" s="30"/>
      <c r="H1062" s="31"/>
      <c r="I1062" s="31"/>
      <c r="J1062" s="3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  <c r="AA1062" s="31"/>
    </row>
    <row r="1063" ht="15.75" customHeight="1">
      <c r="A1063" s="30">
        <v>1061.0</v>
      </c>
      <c r="B1063" s="30"/>
      <c r="C1063" s="30"/>
      <c r="D1063" s="30"/>
      <c r="E1063" s="30"/>
      <c r="F1063" s="30"/>
      <c r="G1063" s="30"/>
      <c r="H1063" s="31"/>
      <c r="I1063" s="31"/>
      <c r="J1063" s="3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A1063" s="31"/>
    </row>
    <row r="1064" ht="15.75" customHeight="1">
      <c r="A1064" s="30">
        <v>1062.0</v>
      </c>
      <c r="B1064" s="30"/>
      <c r="C1064" s="30"/>
      <c r="D1064" s="30"/>
      <c r="E1064" s="30"/>
      <c r="F1064" s="30"/>
      <c r="G1064" s="30"/>
      <c r="H1064" s="31"/>
      <c r="I1064" s="31"/>
      <c r="J1064" s="3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</row>
    <row r="1065" ht="15.75" customHeight="1">
      <c r="A1065" s="30">
        <v>1063.0</v>
      </c>
      <c r="B1065" s="30"/>
      <c r="C1065" s="30"/>
      <c r="D1065" s="30"/>
      <c r="E1065" s="30"/>
      <c r="F1065" s="30"/>
      <c r="G1065" s="30"/>
      <c r="H1065" s="31"/>
      <c r="I1065" s="31"/>
      <c r="J1065" s="31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  <c r="AA1065" s="31"/>
    </row>
    <row r="1066" ht="15.75" customHeight="1">
      <c r="A1066" s="30">
        <v>1064.0</v>
      </c>
      <c r="B1066" s="30"/>
      <c r="C1066" s="30"/>
      <c r="D1066" s="30"/>
      <c r="E1066" s="30"/>
      <c r="F1066" s="30"/>
      <c r="G1066" s="30"/>
      <c r="H1066" s="31"/>
      <c r="I1066" s="31"/>
      <c r="J1066" s="31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A1066" s="31"/>
    </row>
    <row r="1067" ht="15.75" customHeight="1">
      <c r="A1067" s="30">
        <v>1065.0</v>
      </c>
      <c r="B1067" s="30"/>
      <c r="C1067" s="30"/>
      <c r="D1067" s="30"/>
      <c r="E1067" s="30"/>
      <c r="F1067" s="30"/>
      <c r="G1067" s="30"/>
      <c r="H1067" s="31"/>
      <c r="I1067" s="31"/>
      <c r="J1067" s="31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A1067" s="31"/>
    </row>
    <row r="1068" ht="15.75" customHeight="1">
      <c r="A1068" s="30">
        <v>1066.0</v>
      </c>
      <c r="B1068" s="30"/>
      <c r="C1068" s="30"/>
      <c r="D1068" s="30"/>
      <c r="E1068" s="30"/>
      <c r="F1068" s="30"/>
      <c r="G1068" s="30"/>
      <c r="H1068" s="31"/>
      <c r="I1068" s="31"/>
      <c r="J1068" s="31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  <c r="AA1068" s="31"/>
    </row>
    <row r="1069" ht="15.75" customHeight="1">
      <c r="A1069" s="30">
        <v>1067.0</v>
      </c>
      <c r="B1069" s="30"/>
      <c r="C1069" s="30"/>
      <c r="D1069" s="30"/>
      <c r="E1069" s="30"/>
      <c r="F1069" s="30"/>
      <c r="G1069" s="30"/>
      <c r="H1069" s="31"/>
      <c r="I1069" s="31"/>
      <c r="J1069" s="31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  <c r="AA1069" s="31"/>
    </row>
    <row r="1070" ht="15.75" customHeight="1">
      <c r="A1070" s="30">
        <v>1068.0</v>
      </c>
      <c r="B1070" s="30"/>
      <c r="C1070" s="30"/>
      <c r="D1070" s="30"/>
      <c r="E1070" s="30"/>
      <c r="F1070" s="30"/>
      <c r="G1070" s="30"/>
      <c r="H1070" s="31"/>
      <c r="I1070" s="31"/>
      <c r="J1070" s="31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A1070" s="31"/>
    </row>
    <row r="1071" ht="15.75" customHeight="1">
      <c r="A1071" s="30">
        <v>1069.0</v>
      </c>
      <c r="B1071" s="30"/>
      <c r="C1071" s="30"/>
      <c r="D1071" s="30"/>
      <c r="E1071" s="30"/>
      <c r="F1071" s="30"/>
      <c r="G1071" s="30"/>
      <c r="H1071" s="31"/>
      <c r="I1071" s="31"/>
      <c r="J1071" s="31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  <c r="AA1071" s="31"/>
    </row>
    <row r="1072" ht="15.75" customHeight="1">
      <c r="A1072" s="30">
        <v>1070.0</v>
      </c>
      <c r="B1072" s="30"/>
      <c r="C1072" s="30"/>
      <c r="D1072" s="30"/>
      <c r="E1072" s="30"/>
      <c r="F1072" s="30"/>
      <c r="G1072" s="30"/>
      <c r="H1072" s="31"/>
      <c r="I1072" s="31"/>
      <c r="J1072" s="31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  <c r="AA1072" s="31"/>
    </row>
    <row r="1073" ht="15.75" customHeight="1">
      <c r="A1073" s="30">
        <v>1071.0</v>
      </c>
      <c r="B1073" s="30"/>
      <c r="C1073" s="30"/>
      <c r="D1073" s="30"/>
      <c r="E1073" s="30"/>
      <c r="F1073" s="30"/>
      <c r="G1073" s="30"/>
      <c r="H1073" s="31"/>
      <c r="I1073" s="31"/>
      <c r="J1073" s="31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  <c r="AA1073" s="31"/>
    </row>
    <row r="1074" ht="15.75" customHeight="1">
      <c r="A1074" s="30">
        <v>1072.0</v>
      </c>
      <c r="B1074" s="30"/>
      <c r="C1074" s="30"/>
      <c r="D1074" s="30"/>
      <c r="E1074" s="30"/>
      <c r="F1074" s="30"/>
      <c r="G1074" s="30"/>
      <c r="H1074" s="31"/>
      <c r="I1074" s="31"/>
      <c r="J1074" s="31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  <c r="AA1074" s="31"/>
    </row>
    <row r="1075" ht="15.75" customHeight="1">
      <c r="A1075" s="30">
        <v>1073.0</v>
      </c>
      <c r="B1075" s="30"/>
      <c r="C1075" s="30"/>
      <c r="D1075" s="30"/>
      <c r="E1075" s="30"/>
      <c r="F1075" s="30"/>
      <c r="G1075" s="30"/>
      <c r="H1075" s="31"/>
      <c r="I1075" s="31"/>
      <c r="J1075" s="31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  <c r="AA1075" s="31"/>
    </row>
    <row r="1076" ht="15.75" customHeight="1">
      <c r="A1076" s="30">
        <v>1074.0</v>
      </c>
      <c r="B1076" s="30"/>
      <c r="C1076" s="30"/>
      <c r="D1076" s="30"/>
      <c r="E1076" s="30"/>
      <c r="F1076" s="30"/>
      <c r="G1076" s="30"/>
      <c r="H1076" s="31"/>
      <c r="I1076" s="31"/>
      <c r="J1076" s="31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  <c r="AA1076" s="31"/>
    </row>
    <row r="1077" ht="15.75" customHeight="1">
      <c r="A1077" s="30">
        <v>1075.0</v>
      </c>
      <c r="B1077" s="30"/>
      <c r="C1077" s="30"/>
      <c r="D1077" s="30"/>
      <c r="E1077" s="30"/>
      <c r="F1077" s="30"/>
      <c r="G1077" s="30"/>
      <c r="H1077" s="31"/>
      <c r="I1077" s="31"/>
      <c r="J1077" s="31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  <c r="AA1077" s="31"/>
    </row>
    <row r="1078" ht="15.75" customHeight="1">
      <c r="A1078" s="30">
        <v>1076.0</v>
      </c>
      <c r="B1078" s="30"/>
      <c r="C1078" s="30"/>
      <c r="D1078" s="30"/>
      <c r="E1078" s="30"/>
      <c r="F1078" s="30"/>
      <c r="G1078" s="30"/>
      <c r="H1078" s="31"/>
      <c r="I1078" s="31"/>
      <c r="J1078" s="31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  <c r="AA1078" s="31"/>
    </row>
    <row r="1079" ht="15.75" customHeight="1">
      <c r="A1079" s="30">
        <v>1077.0</v>
      </c>
      <c r="B1079" s="30"/>
      <c r="C1079" s="30"/>
      <c r="D1079" s="30"/>
      <c r="E1079" s="30"/>
      <c r="F1079" s="30"/>
      <c r="G1079" s="30"/>
      <c r="H1079" s="31"/>
      <c r="I1079" s="31"/>
      <c r="J1079" s="31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  <c r="AA1079" s="31"/>
    </row>
    <row r="1080" ht="15.75" customHeight="1">
      <c r="A1080" s="30">
        <v>1078.0</v>
      </c>
      <c r="B1080" s="30"/>
      <c r="C1080" s="30"/>
      <c r="D1080" s="30"/>
      <c r="E1080" s="30"/>
      <c r="F1080" s="30"/>
      <c r="G1080" s="30"/>
      <c r="H1080" s="31"/>
      <c r="I1080" s="31"/>
      <c r="J1080" s="31"/>
      <c r="K1080" s="31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  <c r="AA1080" s="31"/>
    </row>
    <row r="1081" ht="15.75" customHeight="1">
      <c r="A1081" s="30">
        <v>1079.0</v>
      </c>
      <c r="B1081" s="30"/>
      <c r="C1081" s="30"/>
      <c r="D1081" s="30"/>
      <c r="E1081" s="30"/>
      <c r="F1081" s="30"/>
      <c r="G1081" s="30"/>
      <c r="H1081" s="31"/>
      <c r="I1081" s="31"/>
      <c r="J1081" s="31"/>
      <c r="K1081" s="31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  <c r="AA1081" s="31"/>
    </row>
    <row r="1082" ht="15.75" customHeight="1">
      <c r="A1082" s="30">
        <v>1080.0</v>
      </c>
      <c r="B1082" s="30"/>
      <c r="C1082" s="30"/>
      <c r="D1082" s="30"/>
      <c r="E1082" s="30"/>
      <c r="F1082" s="30"/>
      <c r="G1082" s="30"/>
      <c r="H1082" s="31"/>
      <c r="I1082" s="31"/>
      <c r="J1082" s="31"/>
      <c r="K1082" s="31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  <c r="AA1082" s="31"/>
    </row>
    <row r="1083" ht="15.75" customHeight="1">
      <c r="A1083" s="30">
        <v>1081.0</v>
      </c>
      <c r="B1083" s="30"/>
      <c r="C1083" s="30"/>
      <c r="D1083" s="30"/>
      <c r="E1083" s="30"/>
      <c r="F1083" s="30"/>
      <c r="G1083" s="30"/>
      <c r="H1083" s="31"/>
      <c r="I1083" s="31"/>
      <c r="J1083" s="31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  <c r="AA1083" s="31"/>
    </row>
    <row r="1084" ht="15.75" customHeight="1">
      <c r="A1084" s="30">
        <v>1082.0</v>
      </c>
      <c r="B1084" s="30"/>
      <c r="C1084" s="30"/>
      <c r="D1084" s="30"/>
      <c r="E1084" s="30"/>
      <c r="F1084" s="30"/>
      <c r="G1084" s="30"/>
      <c r="H1084" s="31"/>
      <c r="I1084" s="31"/>
      <c r="J1084" s="31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  <c r="AA1084" s="31"/>
    </row>
    <row r="1085" ht="15.75" customHeight="1">
      <c r="A1085" s="30">
        <v>1083.0</v>
      </c>
      <c r="B1085" s="30"/>
      <c r="C1085" s="30"/>
      <c r="D1085" s="30"/>
      <c r="E1085" s="30"/>
      <c r="F1085" s="30"/>
      <c r="G1085" s="30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</row>
    <row r="1086" ht="15.75" customHeight="1">
      <c r="A1086" s="30">
        <v>1084.0</v>
      </c>
      <c r="B1086" s="30"/>
      <c r="C1086" s="30"/>
      <c r="D1086" s="30"/>
      <c r="E1086" s="30"/>
      <c r="F1086" s="30"/>
      <c r="G1086" s="30"/>
      <c r="H1086" s="31"/>
      <c r="I1086" s="31"/>
      <c r="J1086" s="31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  <c r="AA1086" s="31"/>
    </row>
    <row r="1087" ht="15.75" customHeight="1">
      <c r="A1087" s="30">
        <v>1085.0</v>
      </c>
      <c r="B1087" s="30"/>
      <c r="C1087" s="30"/>
      <c r="D1087" s="30"/>
      <c r="E1087" s="30"/>
      <c r="F1087" s="30"/>
      <c r="G1087" s="30"/>
      <c r="H1087" s="31"/>
      <c r="I1087" s="31"/>
      <c r="J1087" s="31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  <c r="AA1087" s="31"/>
    </row>
    <row r="1088" ht="15.75" customHeight="1">
      <c r="A1088" s="30">
        <v>1086.0</v>
      </c>
      <c r="B1088" s="30"/>
      <c r="C1088" s="30"/>
      <c r="D1088" s="30"/>
      <c r="E1088" s="30"/>
      <c r="F1088" s="30"/>
      <c r="G1088" s="30"/>
      <c r="H1088" s="31"/>
      <c r="I1088" s="31"/>
      <c r="J1088" s="31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  <c r="AA1088" s="31"/>
    </row>
    <row r="1089" ht="15.75" customHeight="1">
      <c r="A1089" s="30">
        <v>1087.0</v>
      </c>
      <c r="B1089" s="30"/>
      <c r="C1089" s="30"/>
      <c r="D1089" s="30"/>
      <c r="E1089" s="30"/>
      <c r="F1089" s="30"/>
      <c r="G1089" s="30"/>
      <c r="H1089" s="31"/>
      <c r="I1089" s="31"/>
      <c r="J1089" s="31"/>
      <c r="K1089" s="31"/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  <c r="AA1089" s="31"/>
    </row>
    <row r="1090" ht="15.75" customHeight="1">
      <c r="A1090" s="30">
        <v>1088.0</v>
      </c>
      <c r="B1090" s="30"/>
      <c r="C1090" s="30"/>
      <c r="D1090" s="30"/>
      <c r="E1090" s="30"/>
      <c r="F1090" s="30"/>
      <c r="G1090" s="30"/>
      <c r="H1090" s="31"/>
      <c r="I1090" s="31"/>
      <c r="J1090" s="31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  <c r="AA1090" s="31"/>
    </row>
    <row r="1091" ht="15.75" customHeight="1">
      <c r="A1091" s="30">
        <v>1089.0</v>
      </c>
      <c r="B1091" s="30"/>
      <c r="C1091" s="30"/>
      <c r="D1091" s="30"/>
      <c r="E1091" s="30"/>
      <c r="F1091" s="30"/>
      <c r="G1091" s="30"/>
      <c r="H1091" s="31"/>
      <c r="I1091" s="31"/>
      <c r="J1091" s="31"/>
      <c r="K1091" s="31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  <c r="AA1091" s="31"/>
    </row>
    <row r="1092" ht="15.75" customHeight="1">
      <c r="A1092" s="30">
        <v>1090.0</v>
      </c>
      <c r="B1092" s="30"/>
      <c r="C1092" s="30"/>
      <c r="D1092" s="30"/>
      <c r="E1092" s="30"/>
      <c r="F1092" s="30"/>
      <c r="G1092" s="30"/>
      <c r="H1092" s="31"/>
      <c r="I1092" s="31"/>
      <c r="J1092" s="31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  <c r="AA1092" s="31"/>
    </row>
    <row r="1093" ht="15.75" customHeight="1">
      <c r="A1093" s="30">
        <v>1091.0</v>
      </c>
      <c r="B1093" s="30"/>
      <c r="C1093" s="30"/>
      <c r="D1093" s="30"/>
      <c r="E1093" s="30"/>
      <c r="F1093" s="30"/>
      <c r="G1093" s="30"/>
      <c r="H1093" s="31"/>
      <c r="I1093" s="31"/>
      <c r="J1093" s="31"/>
      <c r="K1093" s="31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  <c r="AA1093" s="31"/>
    </row>
    <row r="1094" ht="15.75" customHeight="1">
      <c r="A1094" s="30">
        <v>1092.0</v>
      </c>
      <c r="B1094" s="30"/>
      <c r="C1094" s="30"/>
      <c r="D1094" s="30"/>
      <c r="E1094" s="30"/>
      <c r="F1094" s="30"/>
      <c r="G1094" s="30"/>
      <c r="H1094" s="31"/>
      <c r="I1094" s="31"/>
      <c r="J1094" s="31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  <c r="AA1094" s="31"/>
    </row>
    <row r="1095" ht="15.75" customHeight="1">
      <c r="A1095" s="30">
        <v>1093.0</v>
      </c>
      <c r="B1095" s="30"/>
      <c r="C1095" s="30"/>
      <c r="D1095" s="30"/>
      <c r="E1095" s="30"/>
      <c r="F1095" s="30"/>
      <c r="G1095" s="30"/>
      <c r="H1095" s="31"/>
      <c r="I1095" s="31"/>
      <c r="J1095" s="31"/>
      <c r="K1095" s="31"/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  <c r="AA1095" s="31"/>
    </row>
    <row r="1096" ht="15.75" customHeight="1">
      <c r="A1096" s="30">
        <v>1094.0</v>
      </c>
      <c r="B1096" s="30"/>
      <c r="C1096" s="30"/>
      <c r="D1096" s="30"/>
      <c r="E1096" s="30"/>
      <c r="F1096" s="30"/>
      <c r="G1096" s="30"/>
      <c r="H1096" s="31"/>
      <c r="I1096" s="31"/>
      <c r="J1096" s="31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  <c r="AA1096" s="31"/>
    </row>
    <row r="1097" ht="15.75" customHeight="1">
      <c r="A1097" s="30">
        <v>1095.0</v>
      </c>
      <c r="B1097" s="30"/>
      <c r="C1097" s="30"/>
      <c r="D1097" s="30"/>
      <c r="E1097" s="30"/>
      <c r="F1097" s="30"/>
      <c r="G1097" s="30"/>
      <c r="H1097" s="31"/>
      <c r="I1097" s="31"/>
      <c r="J1097" s="31"/>
      <c r="K1097" s="31"/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  <c r="AA1097" s="31"/>
    </row>
    <row r="1098" ht="15.75" customHeight="1">
      <c r="A1098" s="30">
        <v>1096.0</v>
      </c>
      <c r="B1098" s="30"/>
      <c r="C1098" s="30"/>
      <c r="D1098" s="30"/>
      <c r="E1098" s="30"/>
      <c r="F1098" s="30"/>
      <c r="G1098" s="30"/>
      <c r="H1098" s="31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</row>
    <row r="1099" ht="15.75" customHeight="1">
      <c r="A1099" s="30">
        <v>1097.0</v>
      </c>
      <c r="B1099" s="30"/>
      <c r="C1099" s="30"/>
      <c r="D1099" s="30"/>
      <c r="E1099" s="30"/>
      <c r="F1099" s="30"/>
      <c r="G1099" s="30"/>
      <c r="H1099" s="31"/>
      <c r="I1099" s="31"/>
      <c r="J1099" s="31"/>
      <c r="K1099" s="31"/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  <c r="AA1099" s="31"/>
    </row>
    <row r="1100" ht="15.75" customHeight="1">
      <c r="A1100" s="30">
        <v>1098.0</v>
      </c>
      <c r="B1100" s="30"/>
      <c r="C1100" s="30"/>
      <c r="D1100" s="30"/>
      <c r="E1100" s="30"/>
      <c r="F1100" s="30"/>
      <c r="G1100" s="30"/>
      <c r="H1100" s="31"/>
      <c r="I1100" s="31"/>
      <c r="J1100" s="31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  <c r="AA1100" s="31"/>
    </row>
    <row r="1101" ht="15.75" customHeight="1">
      <c r="A1101" s="30">
        <v>1099.0</v>
      </c>
      <c r="B1101" s="30"/>
      <c r="C1101" s="30"/>
      <c r="D1101" s="30"/>
      <c r="E1101" s="30"/>
      <c r="F1101" s="30"/>
      <c r="G1101" s="30"/>
      <c r="H1101" s="31"/>
      <c r="I1101" s="31"/>
      <c r="J1101" s="31"/>
      <c r="K1101" s="31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  <c r="AA1101" s="31"/>
    </row>
    <row r="1102" ht="15.75" customHeight="1">
      <c r="A1102" s="30">
        <v>1100.0</v>
      </c>
      <c r="B1102" s="30"/>
      <c r="C1102" s="30"/>
      <c r="D1102" s="30"/>
      <c r="E1102" s="30"/>
      <c r="F1102" s="30"/>
      <c r="G1102" s="30"/>
      <c r="H1102" s="31"/>
      <c r="I1102" s="31"/>
      <c r="J1102" s="31"/>
      <c r="K1102" s="31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  <c r="AA1102" s="31"/>
    </row>
    <row r="1103" ht="15.75" customHeight="1">
      <c r="A1103" s="30">
        <v>1101.0</v>
      </c>
      <c r="B1103" s="30"/>
      <c r="C1103" s="30"/>
      <c r="D1103" s="30"/>
      <c r="E1103" s="30"/>
      <c r="F1103" s="30"/>
      <c r="G1103" s="30"/>
      <c r="H1103" s="31"/>
      <c r="I1103" s="31"/>
      <c r="J1103" s="31"/>
      <c r="K1103" s="31"/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1"/>
      <c r="Z1103" s="31"/>
      <c r="AA1103" s="31"/>
    </row>
    <row r="1104" ht="15.75" customHeight="1">
      <c r="A1104" s="30">
        <v>1102.0</v>
      </c>
      <c r="B1104" s="30"/>
      <c r="C1104" s="30"/>
      <c r="D1104" s="30"/>
      <c r="E1104" s="30"/>
      <c r="F1104" s="30"/>
      <c r="G1104" s="30"/>
      <c r="H1104" s="31"/>
      <c r="I1104" s="31"/>
      <c r="J1104" s="31"/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  <c r="AA1104" s="31"/>
    </row>
    <row r="1105" ht="15.75" customHeight="1">
      <c r="A1105" s="30">
        <v>1103.0</v>
      </c>
      <c r="B1105" s="30"/>
      <c r="C1105" s="30"/>
      <c r="D1105" s="30"/>
      <c r="E1105" s="30"/>
      <c r="F1105" s="30"/>
      <c r="G1105" s="30"/>
      <c r="H1105" s="31"/>
      <c r="I1105" s="31"/>
      <c r="J1105" s="31"/>
      <c r="K1105" s="31"/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  <c r="AA1105" s="31"/>
    </row>
    <row r="1106" ht="15.75" customHeight="1">
      <c r="A1106" s="30">
        <v>1104.0</v>
      </c>
      <c r="B1106" s="30"/>
      <c r="C1106" s="30"/>
      <c r="D1106" s="30"/>
      <c r="E1106" s="30"/>
      <c r="F1106" s="30"/>
      <c r="G1106" s="30"/>
      <c r="H1106" s="31"/>
      <c r="I1106" s="31"/>
      <c r="J1106" s="31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1"/>
      <c r="Z1106" s="31"/>
      <c r="AA1106" s="31"/>
    </row>
    <row r="1107" ht="15.75" customHeight="1">
      <c r="A1107" s="30">
        <v>1105.0</v>
      </c>
      <c r="B1107" s="30"/>
      <c r="C1107" s="30"/>
      <c r="D1107" s="30"/>
      <c r="E1107" s="30"/>
      <c r="F1107" s="30"/>
      <c r="G1107" s="30"/>
      <c r="H1107" s="31"/>
      <c r="I1107" s="31"/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  <c r="AA1107" s="31"/>
    </row>
    <row r="1108" ht="15.75" customHeight="1">
      <c r="A1108" s="30">
        <v>1106.0</v>
      </c>
      <c r="B1108" s="30"/>
      <c r="C1108" s="30"/>
      <c r="D1108" s="30"/>
      <c r="E1108" s="30"/>
      <c r="F1108" s="30"/>
      <c r="G1108" s="30"/>
      <c r="H1108" s="31"/>
      <c r="I1108" s="31"/>
      <c r="J1108" s="31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  <c r="AA1108" s="31"/>
    </row>
    <row r="1109" ht="15.75" customHeight="1">
      <c r="A1109" s="30">
        <v>1107.0</v>
      </c>
      <c r="B1109" s="30"/>
      <c r="C1109" s="30"/>
      <c r="D1109" s="30"/>
      <c r="E1109" s="30"/>
      <c r="F1109" s="30"/>
      <c r="G1109" s="30"/>
      <c r="H1109" s="31"/>
      <c r="I1109" s="31"/>
      <c r="J1109" s="31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  <c r="AA1109" s="31"/>
    </row>
    <row r="1110" ht="15.75" customHeight="1">
      <c r="A1110" s="30">
        <v>1108.0</v>
      </c>
      <c r="B1110" s="30"/>
      <c r="C1110" s="30"/>
      <c r="D1110" s="30"/>
      <c r="E1110" s="30"/>
      <c r="F1110" s="30"/>
      <c r="G1110" s="30"/>
      <c r="H1110" s="31"/>
      <c r="I1110" s="31"/>
      <c r="J1110" s="31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1"/>
      <c r="Z1110" s="31"/>
      <c r="AA1110" s="31"/>
    </row>
    <row r="1111" ht="15.75" customHeight="1">
      <c r="A1111" s="30">
        <v>1109.0</v>
      </c>
      <c r="B1111" s="30"/>
      <c r="C1111" s="30"/>
      <c r="D1111" s="30"/>
      <c r="E1111" s="30"/>
      <c r="F1111" s="30"/>
      <c r="G1111" s="30"/>
      <c r="H1111" s="31"/>
      <c r="I1111" s="31"/>
      <c r="J1111" s="31"/>
      <c r="K1111" s="31"/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  <c r="AA1111" s="31"/>
    </row>
    <row r="1112" ht="15.75" customHeight="1">
      <c r="A1112" s="30">
        <v>1110.0</v>
      </c>
      <c r="B1112" s="30"/>
      <c r="C1112" s="30"/>
      <c r="D1112" s="30"/>
      <c r="E1112" s="30"/>
      <c r="F1112" s="30"/>
      <c r="G1112" s="30"/>
      <c r="H1112" s="31"/>
      <c r="I1112" s="31"/>
      <c r="J1112" s="31"/>
      <c r="K1112" s="31"/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  <c r="AA1112" s="31"/>
    </row>
    <row r="1113" ht="15.75" customHeight="1">
      <c r="A1113" s="30">
        <v>1111.0</v>
      </c>
      <c r="B1113" s="30"/>
      <c r="C1113" s="30"/>
      <c r="D1113" s="30"/>
      <c r="E1113" s="30"/>
      <c r="F1113" s="30"/>
      <c r="G1113" s="30"/>
      <c r="H1113" s="31"/>
      <c r="I1113" s="31"/>
      <c r="J1113" s="31"/>
      <c r="K1113" s="31"/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  <c r="AA1113" s="31"/>
    </row>
    <row r="1114" ht="15.75" customHeight="1">
      <c r="A1114" s="30">
        <v>1112.0</v>
      </c>
      <c r="B1114" s="30"/>
      <c r="C1114" s="30"/>
      <c r="D1114" s="30"/>
      <c r="E1114" s="30"/>
      <c r="F1114" s="30"/>
      <c r="G1114" s="30"/>
      <c r="H1114" s="31"/>
      <c r="I1114" s="31"/>
      <c r="J1114" s="31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1"/>
      <c r="Z1114" s="31"/>
      <c r="AA1114" s="31"/>
    </row>
    <row r="1115" ht="15.75" customHeight="1">
      <c r="A1115" s="30">
        <v>1113.0</v>
      </c>
      <c r="B1115" s="30"/>
      <c r="C1115" s="30"/>
      <c r="D1115" s="30"/>
      <c r="E1115" s="30"/>
      <c r="F1115" s="30"/>
      <c r="G1115" s="30"/>
      <c r="H1115" s="31"/>
      <c r="I1115" s="31"/>
      <c r="J1115" s="31"/>
      <c r="K1115" s="31"/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1"/>
      <c r="Z1115" s="31"/>
      <c r="AA1115" s="31"/>
    </row>
    <row r="1116" ht="15.75" customHeight="1">
      <c r="A1116" s="30">
        <v>1114.0</v>
      </c>
      <c r="B1116" s="30"/>
      <c r="C1116" s="30"/>
      <c r="D1116" s="30"/>
      <c r="E1116" s="30"/>
      <c r="F1116" s="30"/>
      <c r="G1116" s="30"/>
      <c r="H1116" s="31"/>
      <c r="I1116" s="31"/>
      <c r="J1116" s="31"/>
      <c r="K1116" s="31"/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  <c r="Z1116" s="31"/>
      <c r="AA1116" s="31"/>
    </row>
    <row r="1117" ht="15.75" customHeight="1">
      <c r="A1117" s="30">
        <v>1115.0</v>
      </c>
      <c r="B1117" s="30"/>
      <c r="C1117" s="30"/>
      <c r="D1117" s="30"/>
      <c r="E1117" s="30"/>
      <c r="F1117" s="30"/>
      <c r="G1117" s="30"/>
      <c r="H1117" s="31"/>
      <c r="I1117" s="31"/>
      <c r="J1117" s="31"/>
      <c r="K1117" s="31"/>
      <c r="L1117" s="31"/>
      <c r="M1117" s="31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  <c r="Y1117" s="31"/>
      <c r="Z1117" s="31"/>
      <c r="AA1117" s="31"/>
    </row>
    <row r="1118" ht="15.75" customHeight="1">
      <c r="A1118" s="30">
        <v>1116.0</v>
      </c>
      <c r="B1118" s="30"/>
      <c r="C1118" s="30"/>
      <c r="D1118" s="30"/>
      <c r="E1118" s="30"/>
      <c r="F1118" s="30"/>
      <c r="G1118" s="30"/>
      <c r="H1118" s="31"/>
      <c r="I1118" s="31"/>
      <c r="J1118" s="31"/>
      <c r="K1118" s="31"/>
      <c r="L1118" s="31"/>
      <c r="M1118" s="31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1"/>
      <c r="Z1118" s="31"/>
      <c r="AA1118" s="31"/>
    </row>
    <row r="1119" ht="15.75" customHeight="1">
      <c r="A1119" s="30">
        <v>1117.0</v>
      </c>
      <c r="B1119" s="30"/>
      <c r="C1119" s="30"/>
      <c r="D1119" s="30"/>
      <c r="E1119" s="30"/>
      <c r="F1119" s="30"/>
      <c r="G1119" s="30"/>
      <c r="H1119" s="31"/>
      <c r="I1119" s="31"/>
      <c r="J1119" s="31"/>
      <c r="K1119" s="31"/>
      <c r="L1119" s="31"/>
      <c r="M1119" s="31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1"/>
      <c r="Z1119" s="31"/>
      <c r="AA1119" s="31"/>
    </row>
    <row r="1120" ht="15.75" customHeight="1">
      <c r="A1120" s="30">
        <v>1118.0</v>
      </c>
      <c r="B1120" s="30"/>
      <c r="C1120" s="30"/>
      <c r="D1120" s="30"/>
      <c r="E1120" s="30"/>
      <c r="F1120" s="30"/>
      <c r="G1120" s="30"/>
      <c r="H1120" s="31"/>
      <c r="I1120" s="31"/>
      <c r="J1120" s="31"/>
      <c r="K1120" s="31"/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1"/>
      <c r="Z1120" s="31"/>
      <c r="AA1120" s="31"/>
    </row>
    <row r="1121" ht="15.75" customHeight="1">
      <c r="A1121" s="30">
        <v>1119.0</v>
      </c>
      <c r="B1121" s="30"/>
      <c r="C1121" s="30"/>
      <c r="D1121" s="30"/>
      <c r="E1121" s="30"/>
      <c r="F1121" s="30"/>
      <c r="G1121" s="30"/>
      <c r="H1121" s="31"/>
      <c r="I1121" s="31"/>
      <c r="J1121" s="31"/>
      <c r="K1121" s="31"/>
      <c r="L1121" s="31"/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1"/>
      <c r="Z1121" s="31"/>
      <c r="AA1121" s="31"/>
    </row>
    <row r="1122" ht="15.75" customHeight="1">
      <c r="A1122" s="30">
        <v>1120.0</v>
      </c>
      <c r="B1122" s="30"/>
      <c r="C1122" s="30"/>
      <c r="D1122" s="30"/>
      <c r="E1122" s="30"/>
      <c r="F1122" s="30"/>
      <c r="G1122" s="30"/>
      <c r="H1122" s="31"/>
      <c r="I1122" s="31"/>
      <c r="J1122" s="31"/>
      <c r="K1122" s="31"/>
      <c r="L1122" s="31"/>
      <c r="M1122" s="31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1"/>
      <c r="Z1122" s="31"/>
      <c r="AA1122" s="31"/>
    </row>
    <row r="1123" ht="15.75" customHeight="1">
      <c r="A1123" s="30">
        <v>1121.0</v>
      </c>
      <c r="B1123" s="30"/>
      <c r="C1123" s="30"/>
      <c r="D1123" s="30"/>
      <c r="E1123" s="30"/>
      <c r="F1123" s="30"/>
      <c r="G1123" s="30"/>
      <c r="H1123" s="31"/>
      <c r="I1123" s="31"/>
      <c r="J1123" s="31"/>
      <c r="K1123" s="31"/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1"/>
      <c r="Z1123" s="31"/>
      <c r="AA1123" s="31"/>
    </row>
    <row r="1124" ht="15.75" customHeight="1">
      <c r="A1124" s="30">
        <v>1122.0</v>
      </c>
      <c r="B1124" s="30"/>
      <c r="C1124" s="30"/>
      <c r="D1124" s="30"/>
      <c r="E1124" s="30"/>
      <c r="F1124" s="30"/>
      <c r="G1124" s="30"/>
      <c r="H1124" s="31"/>
      <c r="I1124" s="31"/>
      <c r="J1124" s="31"/>
      <c r="K1124" s="31"/>
      <c r="L1124" s="31"/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  <c r="Z1124" s="31"/>
      <c r="AA1124" s="31"/>
    </row>
    <row r="1125" ht="15.75" customHeight="1">
      <c r="A1125" s="30">
        <v>1123.0</v>
      </c>
      <c r="B1125" s="30"/>
      <c r="C1125" s="30"/>
      <c r="D1125" s="30"/>
      <c r="E1125" s="30"/>
      <c r="F1125" s="30"/>
      <c r="G1125" s="30"/>
      <c r="H1125" s="31"/>
      <c r="I1125" s="31"/>
      <c r="J1125" s="31"/>
      <c r="K1125" s="31"/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  <c r="Y1125" s="31"/>
      <c r="Z1125" s="31"/>
      <c r="AA1125" s="31"/>
    </row>
    <row r="1126" ht="15.75" customHeight="1">
      <c r="A1126" s="30">
        <v>1124.0</v>
      </c>
      <c r="B1126" s="30"/>
      <c r="C1126" s="30"/>
      <c r="D1126" s="30"/>
      <c r="E1126" s="30"/>
      <c r="F1126" s="30"/>
      <c r="G1126" s="30"/>
      <c r="H1126" s="31"/>
      <c r="I1126" s="31"/>
      <c r="J1126" s="31"/>
      <c r="K1126" s="31"/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  <c r="AA1126" s="31"/>
    </row>
    <row r="1127" ht="15.75" customHeight="1">
      <c r="A1127" s="30">
        <v>1125.0</v>
      </c>
      <c r="B1127" s="30"/>
      <c r="C1127" s="30"/>
      <c r="D1127" s="30"/>
      <c r="E1127" s="30"/>
      <c r="F1127" s="30"/>
      <c r="G1127" s="30"/>
      <c r="H1127" s="31"/>
      <c r="I1127" s="31"/>
      <c r="J1127" s="31"/>
      <c r="K1127" s="31"/>
      <c r="L1127" s="31"/>
      <c r="M1127" s="31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  <c r="Y1127" s="31"/>
      <c r="Z1127" s="31"/>
      <c r="AA1127" s="31"/>
    </row>
    <row r="1128" ht="15.75" customHeight="1">
      <c r="A1128" s="30">
        <v>1126.0</v>
      </c>
      <c r="B1128" s="30"/>
      <c r="C1128" s="30"/>
      <c r="D1128" s="30"/>
      <c r="E1128" s="30"/>
      <c r="F1128" s="30"/>
      <c r="G1128" s="30"/>
      <c r="H1128" s="31"/>
      <c r="I1128" s="31"/>
      <c r="J1128" s="31"/>
      <c r="K1128" s="31"/>
      <c r="L1128" s="31"/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1"/>
      <c r="Z1128" s="31"/>
      <c r="AA1128" s="31"/>
    </row>
    <row r="1129" ht="15.75" customHeight="1">
      <c r="A1129" s="30">
        <v>1127.0</v>
      </c>
      <c r="B1129" s="30"/>
      <c r="C1129" s="30"/>
      <c r="D1129" s="30"/>
      <c r="E1129" s="30"/>
      <c r="F1129" s="30"/>
      <c r="G1129" s="30"/>
      <c r="H1129" s="31"/>
      <c r="I1129" s="31"/>
      <c r="J1129" s="31"/>
      <c r="K1129" s="31"/>
      <c r="L1129" s="31"/>
      <c r="M1129" s="31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1"/>
      <c r="Z1129" s="31"/>
      <c r="AA1129" s="31"/>
    </row>
    <row r="1130" ht="15.75" customHeight="1">
      <c r="A1130" s="30">
        <v>1128.0</v>
      </c>
      <c r="B1130" s="30"/>
      <c r="C1130" s="30"/>
      <c r="D1130" s="30"/>
      <c r="E1130" s="30"/>
      <c r="F1130" s="30"/>
      <c r="G1130" s="30"/>
      <c r="H1130" s="31"/>
      <c r="I1130" s="31"/>
      <c r="J1130" s="31"/>
      <c r="K1130" s="31"/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  <c r="AA1130" s="31"/>
    </row>
    <row r="1131" ht="15.75" customHeight="1">
      <c r="A1131" s="30">
        <v>1129.0</v>
      </c>
      <c r="B1131" s="30"/>
      <c r="C1131" s="30"/>
      <c r="D1131" s="30"/>
      <c r="E1131" s="30"/>
      <c r="F1131" s="30"/>
      <c r="G1131" s="30"/>
      <c r="H1131" s="31"/>
      <c r="I1131" s="31"/>
      <c r="J1131" s="31"/>
      <c r="K1131" s="31"/>
      <c r="L1131" s="31"/>
      <c r="M1131" s="31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1"/>
      <c r="Z1131" s="31"/>
      <c r="AA1131" s="31"/>
    </row>
    <row r="1132" ht="15.75" customHeight="1">
      <c r="A1132" s="30">
        <v>1130.0</v>
      </c>
      <c r="B1132" s="30"/>
      <c r="C1132" s="30"/>
      <c r="D1132" s="30"/>
      <c r="E1132" s="30"/>
      <c r="F1132" s="30"/>
      <c r="G1132" s="30"/>
      <c r="H1132" s="31"/>
      <c r="I1132" s="31"/>
      <c r="J1132" s="31"/>
      <c r="K1132" s="31"/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1"/>
      <c r="Z1132" s="31"/>
      <c r="AA1132" s="31"/>
    </row>
    <row r="1133" ht="15.75" customHeight="1">
      <c r="A1133" s="30">
        <v>1131.0</v>
      </c>
      <c r="B1133" s="30"/>
      <c r="C1133" s="30"/>
      <c r="D1133" s="30"/>
      <c r="E1133" s="30"/>
      <c r="F1133" s="30"/>
      <c r="G1133" s="30"/>
      <c r="H1133" s="31"/>
      <c r="I1133" s="31"/>
      <c r="J1133" s="31"/>
      <c r="K1133" s="31"/>
      <c r="L1133" s="31"/>
      <c r="M1133" s="31"/>
      <c r="N1133" s="31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  <c r="Y1133" s="31"/>
      <c r="Z1133" s="31"/>
      <c r="AA1133" s="31"/>
    </row>
    <row r="1134" ht="15.75" customHeight="1">
      <c r="A1134" s="30">
        <v>1132.0</v>
      </c>
      <c r="B1134" s="30"/>
      <c r="C1134" s="30"/>
      <c r="D1134" s="30"/>
      <c r="E1134" s="30"/>
      <c r="F1134" s="30"/>
      <c r="G1134" s="30"/>
      <c r="H1134" s="31"/>
      <c r="I1134" s="31"/>
      <c r="J1134" s="31"/>
      <c r="K1134" s="31"/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1"/>
      <c r="Z1134" s="31"/>
      <c r="AA1134" s="31"/>
    </row>
    <row r="1135" ht="15.75" customHeight="1">
      <c r="A1135" s="30">
        <v>1133.0</v>
      </c>
      <c r="B1135" s="30"/>
      <c r="C1135" s="30"/>
      <c r="D1135" s="30"/>
      <c r="E1135" s="30"/>
      <c r="F1135" s="30"/>
      <c r="G1135" s="30"/>
      <c r="H1135" s="31"/>
      <c r="I1135" s="31"/>
      <c r="J1135" s="31"/>
      <c r="K1135" s="31"/>
      <c r="L1135" s="31"/>
      <c r="M1135" s="31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1"/>
      <c r="Z1135" s="31"/>
      <c r="AA1135" s="31"/>
    </row>
    <row r="1136" ht="15.75" customHeight="1">
      <c r="A1136" s="30">
        <v>1134.0</v>
      </c>
      <c r="B1136" s="30"/>
      <c r="C1136" s="30"/>
      <c r="D1136" s="30"/>
      <c r="E1136" s="30"/>
      <c r="F1136" s="30"/>
      <c r="G1136" s="30"/>
      <c r="H1136" s="31"/>
      <c r="I1136" s="31"/>
      <c r="J1136" s="31"/>
      <c r="K1136" s="31"/>
      <c r="L1136" s="31"/>
      <c r="M1136" s="31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1"/>
      <c r="Z1136" s="31"/>
      <c r="AA1136" s="31"/>
    </row>
    <row r="1137" ht="15.75" customHeight="1">
      <c r="A1137" s="30">
        <v>1135.0</v>
      </c>
      <c r="B1137" s="30"/>
      <c r="C1137" s="30"/>
      <c r="D1137" s="30"/>
      <c r="E1137" s="30"/>
      <c r="F1137" s="30"/>
      <c r="G1137" s="30"/>
      <c r="H1137" s="31"/>
      <c r="I1137" s="31"/>
      <c r="J1137" s="31"/>
      <c r="K1137" s="31"/>
      <c r="L1137" s="31"/>
      <c r="M1137" s="31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1"/>
      <c r="Z1137" s="31"/>
      <c r="AA1137" s="31"/>
    </row>
    <row r="1138" ht="15.75" customHeight="1">
      <c r="A1138" s="30">
        <v>1136.0</v>
      </c>
      <c r="B1138" s="30"/>
      <c r="C1138" s="30"/>
      <c r="D1138" s="30"/>
      <c r="E1138" s="30"/>
      <c r="F1138" s="30"/>
      <c r="G1138" s="30"/>
      <c r="H1138" s="31"/>
      <c r="I1138" s="31"/>
      <c r="J1138" s="31"/>
      <c r="K1138" s="31"/>
      <c r="L1138" s="31"/>
      <c r="M1138" s="31"/>
      <c r="N1138" s="31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  <c r="Y1138" s="31"/>
      <c r="Z1138" s="31"/>
      <c r="AA1138" s="31"/>
    </row>
    <row r="1139" ht="15.75" customHeight="1">
      <c r="A1139" s="30">
        <v>1137.0</v>
      </c>
      <c r="B1139" s="30"/>
      <c r="C1139" s="30"/>
      <c r="D1139" s="30"/>
      <c r="E1139" s="30"/>
      <c r="F1139" s="30"/>
      <c r="G1139" s="30"/>
      <c r="H1139" s="31"/>
      <c r="I1139" s="31"/>
      <c r="J1139" s="31"/>
      <c r="K1139" s="31"/>
      <c r="L1139" s="31"/>
      <c r="M1139" s="31"/>
      <c r="N1139" s="31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  <c r="Y1139" s="31"/>
      <c r="Z1139" s="31"/>
      <c r="AA1139" s="31"/>
    </row>
    <row r="1140" ht="15.75" customHeight="1">
      <c r="A1140" s="30">
        <v>1138.0</v>
      </c>
      <c r="B1140" s="30"/>
      <c r="C1140" s="30"/>
      <c r="D1140" s="30"/>
      <c r="E1140" s="30"/>
      <c r="F1140" s="30"/>
      <c r="G1140" s="30"/>
      <c r="H1140" s="31"/>
      <c r="I1140" s="31"/>
      <c r="J1140" s="31"/>
      <c r="K1140" s="31"/>
      <c r="L1140" s="31"/>
      <c r="M1140" s="31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1"/>
      <c r="Z1140" s="31"/>
      <c r="AA1140" s="31"/>
    </row>
    <row r="1141" ht="15.75" customHeight="1">
      <c r="A1141" s="30">
        <v>1139.0</v>
      </c>
      <c r="B1141" s="30"/>
      <c r="C1141" s="30"/>
      <c r="D1141" s="30"/>
      <c r="E1141" s="30"/>
      <c r="F1141" s="30"/>
      <c r="G1141" s="30"/>
      <c r="H1141" s="31"/>
      <c r="I1141" s="31"/>
      <c r="J1141" s="31"/>
      <c r="K1141" s="31"/>
      <c r="L1141" s="31"/>
      <c r="M1141" s="31"/>
      <c r="N1141" s="31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  <c r="Y1141" s="31"/>
      <c r="Z1141" s="31"/>
      <c r="AA1141" s="31"/>
    </row>
    <row r="1142" ht="15.75" customHeight="1">
      <c r="A1142" s="30">
        <v>1140.0</v>
      </c>
      <c r="B1142" s="30"/>
      <c r="C1142" s="30"/>
      <c r="D1142" s="30"/>
      <c r="E1142" s="30"/>
      <c r="F1142" s="30"/>
      <c r="G1142" s="30"/>
      <c r="H1142" s="31"/>
      <c r="I1142" s="31"/>
      <c r="J1142" s="31"/>
      <c r="K1142" s="31"/>
      <c r="L1142" s="31"/>
      <c r="M1142" s="31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1"/>
      <c r="Z1142" s="31"/>
      <c r="AA1142" s="31"/>
    </row>
    <row r="1143" ht="15.75" customHeight="1">
      <c r="A1143" s="30">
        <v>1141.0</v>
      </c>
      <c r="B1143" s="30"/>
      <c r="C1143" s="30"/>
      <c r="D1143" s="30"/>
      <c r="E1143" s="30"/>
      <c r="F1143" s="30"/>
      <c r="G1143" s="30"/>
      <c r="H1143" s="31"/>
      <c r="I1143" s="31"/>
      <c r="J1143" s="31"/>
      <c r="K1143" s="31"/>
      <c r="L1143" s="31"/>
      <c r="M1143" s="31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1"/>
      <c r="Z1143" s="31"/>
      <c r="AA1143" s="31"/>
    </row>
    <row r="1144" ht="15.75" customHeight="1">
      <c r="A1144" s="30">
        <v>1142.0</v>
      </c>
      <c r="B1144" s="30"/>
      <c r="C1144" s="30"/>
      <c r="D1144" s="30"/>
      <c r="E1144" s="30"/>
      <c r="F1144" s="30"/>
      <c r="G1144" s="30"/>
      <c r="H1144" s="31"/>
      <c r="I1144" s="31"/>
      <c r="J1144" s="31"/>
      <c r="K1144" s="31"/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  <c r="AA1144" s="31"/>
    </row>
    <row r="1145" ht="15.75" customHeight="1">
      <c r="A1145" s="30">
        <v>1143.0</v>
      </c>
      <c r="B1145" s="30"/>
      <c r="C1145" s="30"/>
      <c r="D1145" s="30"/>
      <c r="E1145" s="30"/>
      <c r="F1145" s="30"/>
      <c r="G1145" s="30"/>
      <c r="H1145" s="31"/>
      <c r="I1145" s="31"/>
      <c r="J1145" s="31"/>
      <c r="K1145" s="31"/>
      <c r="L1145" s="31"/>
      <c r="M1145" s="31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1"/>
      <c r="Z1145" s="31"/>
      <c r="AA1145" s="31"/>
    </row>
    <row r="1146" ht="15.75" customHeight="1">
      <c r="A1146" s="30">
        <v>1144.0</v>
      </c>
      <c r="B1146" s="30"/>
      <c r="C1146" s="30"/>
      <c r="D1146" s="30"/>
      <c r="E1146" s="30"/>
      <c r="F1146" s="30"/>
      <c r="G1146" s="30"/>
      <c r="H1146" s="31"/>
      <c r="I1146" s="31"/>
      <c r="J1146" s="31"/>
      <c r="K1146" s="31"/>
      <c r="L1146" s="31"/>
      <c r="M1146" s="31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  <c r="AA1146" s="31"/>
    </row>
    <row r="1147" ht="15.75" customHeight="1">
      <c r="A1147" s="30">
        <v>1145.0</v>
      </c>
      <c r="B1147" s="30"/>
      <c r="C1147" s="30"/>
      <c r="D1147" s="30"/>
      <c r="E1147" s="30"/>
      <c r="F1147" s="30"/>
      <c r="G1147" s="30"/>
      <c r="H1147" s="31"/>
      <c r="I1147" s="31"/>
      <c r="J1147" s="31"/>
      <c r="K1147" s="31"/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  <c r="AA1147" s="31"/>
    </row>
    <row r="1148" ht="15.75" customHeight="1">
      <c r="A1148" s="30">
        <v>1146.0</v>
      </c>
      <c r="B1148" s="30"/>
      <c r="C1148" s="30"/>
      <c r="D1148" s="30"/>
      <c r="E1148" s="30"/>
      <c r="F1148" s="30"/>
      <c r="G1148" s="30"/>
      <c r="H1148" s="31"/>
      <c r="I1148" s="31"/>
      <c r="J1148" s="31"/>
      <c r="K1148" s="31"/>
      <c r="L1148" s="31"/>
      <c r="M1148" s="31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1"/>
      <c r="Z1148" s="31"/>
      <c r="AA1148" s="31"/>
    </row>
    <row r="1149" ht="15.75" customHeight="1">
      <c r="A1149" s="30">
        <v>1147.0</v>
      </c>
      <c r="B1149" s="30"/>
      <c r="C1149" s="30"/>
      <c r="D1149" s="30"/>
      <c r="E1149" s="30"/>
      <c r="F1149" s="30"/>
      <c r="G1149" s="30"/>
      <c r="H1149" s="31"/>
      <c r="I1149" s="31"/>
      <c r="J1149" s="31"/>
      <c r="K1149" s="31"/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  <c r="AA1149" s="31"/>
    </row>
    <row r="1150" ht="15.75" customHeight="1">
      <c r="A1150" s="30">
        <v>1148.0</v>
      </c>
      <c r="B1150" s="30"/>
      <c r="C1150" s="30"/>
      <c r="D1150" s="30"/>
      <c r="E1150" s="30"/>
      <c r="F1150" s="30"/>
      <c r="G1150" s="30"/>
      <c r="H1150" s="31"/>
      <c r="I1150" s="31"/>
      <c r="J1150" s="31"/>
      <c r="K1150" s="31"/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  <c r="AA1150" s="31"/>
    </row>
    <row r="1151" ht="15.75" customHeight="1">
      <c r="A1151" s="30">
        <v>1149.0</v>
      </c>
      <c r="B1151" s="30"/>
      <c r="C1151" s="30"/>
      <c r="D1151" s="30"/>
      <c r="E1151" s="30"/>
      <c r="F1151" s="30"/>
      <c r="G1151" s="30"/>
      <c r="H1151" s="31"/>
      <c r="I1151" s="31"/>
      <c r="J1151" s="31"/>
      <c r="K1151" s="31"/>
      <c r="L1151" s="31"/>
      <c r="M1151" s="31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  <c r="AA1151" s="31"/>
    </row>
    <row r="1152" ht="15.75" customHeight="1">
      <c r="A1152" s="30">
        <v>1150.0</v>
      </c>
      <c r="B1152" s="30"/>
      <c r="C1152" s="30"/>
      <c r="D1152" s="30"/>
      <c r="E1152" s="30"/>
      <c r="F1152" s="30"/>
      <c r="G1152" s="30"/>
      <c r="H1152" s="31"/>
      <c r="I1152" s="31"/>
      <c r="J1152" s="31"/>
      <c r="K1152" s="31"/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  <c r="AA1152" s="31"/>
    </row>
    <row r="1153" ht="15.75" customHeight="1">
      <c r="A1153" s="30">
        <v>1151.0</v>
      </c>
      <c r="B1153" s="30"/>
      <c r="C1153" s="30"/>
      <c r="D1153" s="30"/>
      <c r="E1153" s="30"/>
      <c r="F1153" s="30"/>
      <c r="G1153" s="30"/>
      <c r="H1153" s="31"/>
      <c r="I1153" s="31"/>
      <c r="J1153" s="31"/>
      <c r="K1153" s="31"/>
      <c r="L1153" s="31"/>
      <c r="M1153" s="31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1"/>
      <c r="Z1153" s="31"/>
      <c r="AA1153" s="31"/>
    </row>
    <row r="1154" ht="15.75" customHeight="1">
      <c r="A1154" s="30">
        <v>1152.0</v>
      </c>
      <c r="B1154" s="30"/>
      <c r="C1154" s="30"/>
      <c r="D1154" s="30"/>
      <c r="E1154" s="30"/>
      <c r="F1154" s="30"/>
      <c r="G1154" s="30"/>
      <c r="H1154" s="31"/>
      <c r="I1154" s="31"/>
      <c r="J1154" s="31"/>
      <c r="K1154" s="31"/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  <c r="AA1154" s="31"/>
    </row>
    <row r="1155" ht="15.75" customHeight="1">
      <c r="A1155" s="30">
        <v>1153.0</v>
      </c>
      <c r="B1155" s="30"/>
      <c r="C1155" s="30"/>
      <c r="D1155" s="30"/>
      <c r="E1155" s="30"/>
      <c r="F1155" s="30"/>
      <c r="G1155" s="30"/>
      <c r="H1155" s="31"/>
      <c r="I1155" s="31"/>
      <c r="J1155" s="31"/>
      <c r="K1155" s="31"/>
      <c r="L1155" s="31"/>
      <c r="M1155" s="31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1"/>
      <c r="Z1155" s="31"/>
      <c r="AA1155" s="31"/>
    </row>
    <row r="1156" ht="15.75" customHeight="1">
      <c r="A1156" s="30">
        <v>1154.0</v>
      </c>
      <c r="B1156" s="30"/>
      <c r="C1156" s="30"/>
      <c r="D1156" s="30"/>
      <c r="E1156" s="30"/>
      <c r="F1156" s="30"/>
      <c r="G1156" s="30"/>
      <c r="H1156" s="31"/>
      <c r="I1156" s="31"/>
      <c r="J1156" s="31"/>
      <c r="K1156" s="31"/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1"/>
      <c r="Z1156" s="31"/>
      <c r="AA1156" s="31"/>
    </row>
    <row r="1157" ht="15.75" customHeight="1">
      <c r="A1157" s="30">
        <v>1155.0</v>
      </c>
      <c r="B1157" s="30"/>
      <c r="C1157" s="30"/>
      <c r="D1157" s="30"/>
      <c r="E1157" s="30"/>
      <c r="F1157" s="30"/>
      <c r="G1157" s="30"/>
      <c r="H1157" s="31"/>
      <c r="I1157" s="31"/>
      <c r="J1157" s="31"/>
      <c r="K1157" s="31"/>
      <c r="L1157" s="31"/>
      <c r="M1157" s="31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1"/>
      <c r="Y1157" s="31"/>
      <c r="Z1157" s="31"/>
      <c r="AA1157" s="31"/>
    </row>
    <row r="1158" ht="15.75" customHeight="1">
      <c r="A1158" s="30">
        <v>1156.0</v>
      </c>
      <c r="B1158" s="30"/>
      <c r="C1158" s="30"/>
      <c r="D1158" s="30"/>
      <c r="E1158" s="30"/>
      <c r="F1158" s="30"/>
      <c r="G1158" s="30"/>
      <c r="H1158" s="31"/>
      <c r="I1158" s="31"/>
      <c r="J1158" s="31"/>
      <c r="K1158" s="31"/>
      <c r="L1158" s="31"/>
      <c r="M1158" s="31"/>
      <c r="N1158" s="31"/>
      <c r="O1158" s="31"/>
      <c r="P1158" s="31"/>
      <c r="Q1158" s="31"/>
      <c r="R1158" s="31"/>
      <c r="S1158" s="31"/>
      <c r="T1158" s="31"/>
      <c r="U1158" s="31"/>
      <c r="V1158" s="31"/>
      <c r="W1158" s="31"/>
      <c r="X1158" s="31"/>
      <c r="Y1158" s="31"/>
      <c r="Z1158" s="31"/>
      <c r="AA1158" s="31"/>
    </row>
    <row r="1159" ht="15.75" customHeight="1">
      <c r="A1159" s="30">
        <v>1157.0</v>
      </c>
      <c r="B1159" s="30"/>
      <c r="C1159" s="30"/>
      <c r="D1159" s="30"/>
      <c r="E1159" s="30"/>
      <c r="F1159" s="30"/>
      <c r="G1159" s="30"/>
      <c r="H1159" s="31"/>
      <c r="I1159" s="31"/>
      <c r="J1159" s="31"/>
      <c r="K1159" s="31"/>
      <c r="L1159" s="31"/>
      <c r="M1159" s="31"/>
      <c r="N1159" s="31"/>
      <c r="O1159" s="31"/>
      <c r="P1159" s="31"/>
      <c r="Q1159" s="31"/>
      <c r="R1159" s="31"/>
      <c r="S1159" s="31"/>
      <c r="T1159" s="31"/>
      <c r="U1159" s="31"/>
      <c r="V1159" s="31"/>
      <c r="W1159" s="31"/>
      <c r="X1159" s="31"/>
      <c r="Y1159" s="31"/>
      <c r="Z1159" s="31"/>
      <c r="AA1159" s="31"/>
    </row>
    <row r="1160" ht="15.75" customHeight="1">
      <c r="A1160" s="30">
        <v>1158.0</v>
      </c>
      <c r="B1160" s="30"/>
      <c r="C1160" s="30"/>
      <c r="D1160" s="30"/>
      <c r="E1160" s="30"/>
      <c r="F1160" s="30"/>
      <c r="G1160" s="30"/>
      <c r="H1160" s="31"/>
      <c r="I1160" s="31"/>
      <c r="J1160" s="31"/>
      <c r="K1160" s="31"/>
      <c r="L1160" s="31"/>
      <c r="M1160" s="31"/>
      <c r="N1160" s="31"/>
      <c r="O1160" s="31"/>
      <c r="P1160" s="31"/>
      <c r="Q1160" s="31"/>
      <c r="R1160" s="31"/>
      <c r="S1160" s="31"/>
      <c r="T1160" s="31"/>
      <c r="U1160" s="31"/>
      <c r="V1160" s="31"/>
      <c r="W1160" s="31"/>
      <c r="X1160" s="31"/>
      <c r="Y1160" s="31"/>
      <c r="Z1160" s="31"/>
      <c r="AA1160" s="31"/>
    </row>
    <row r="1161" ht="15.75" customHeight="1">
      <c r="A1161" s="30">
        <v>1159.0</v>
      </c>
      <c r="B1161" s="30"/>
      <c r="C1161" s="30"/>
      <c r="D1161" s="30"/>
      <c r="E1161" s="30"/>
      <c r="F1161" s="30"/>
      <c r="G1161" s="30"/>
      <c r="H1161" s="31"/>
      <c r="I1161" s="31"/>
      <c r="J1161" s="31"/>
      <c r="K1161" s="31"/>
      <c r="L1161" s="31"/>
      <c r="M1161" s="31"/>
      <c r="N1161" s="31"/>
      <c r="O1161" s="31"/>
      <c r="P1161" s="31"/>
      <c r="Q1161" s="31"/>
      <c r="R1161" s="31"/>
      <c r="S1161" s="31"/>
      <c r="T1161" s="31"/>
      <c r="U1161" s="31"/>
      <c r="V1161" s="31"/>
      <c r="W1161" s="31"/>
      <c r="X1161" s="31"/>
      <c r="Y1161" s="31"/>
      <c r="Z1161" s="31"/>
      <c r="AA1161" s="31"/>
    </row>
    <row r="1162" ht="15.75" customHeight="1">
      <c r="A1162" s="30">
        <v>1160.0</v>
      </c>
      <c r="B1162" s="30"/>
      <c r="C1162" s="30"/>
      <c r="D1162" s="30"/>
      <c r="E1162" s="30"/>
      <c r="F1162" s="30"/>
      <c r="G1162" s="30"/>
      <c r="H1162" s="31"/>
      <c r="I1162" s="31"/>
      <c r="J1162" s="31"/>
      <c r="K1162" s="31"/>
      <c r="L1162" s="31"/>
      <c r="M1162" s="31"/>
      <c r="N1162" s="31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1"/>
      <c r="Z1162" s="31"/>
      <c r="AA1162" s="31"/>
    </row>
    <row r="1163" ht="15.75" customHeight="1">
      <c r="A1163" s="30">
        <v>1161.0</v>
      </c>
      <c r="B1163" s="30"/>
      <c r="C1163" s="30"/>
      <c r="D1163" s="30"/>
      <c r="E1163" s="30"/>
      <c r="F1163" s="30"/>
      <c r="G1163" s="30"/>
      <c r="H1163" s="31"/>
      <c r="I1163" s="31"/>
      <c r="J1163" s="31"/>
      <c r="K1163" s="31"/>
      <c r="L1163" s="31"/>
      <c r="M1163" s="31"/>
      <c r="N1163" s="31"/>
      <c r="O1163" s="31"/>
      <c r="P1163" s="31"/>
      <c r="Q1163" s="31"/>
      <c r="R1163" s="31"/>
      <c r="S1163" s="31"/>
      <c r="T1163" s="31"/>
      <c r="U1163" s="31"/>
      <c r="V1163" s="31"/>
      <c r="W1163" s="31"/>
      <c r="X1163" s="31"/>
      <c r="Y1163" s="31"/>
      <c r="Z1163" s="31"/>
      <c r="AA1163" s="31"/>
    </row>
    <row r="1164" ht="15.75" customHeight="1">
      <c r="A1164" s="30">
        <v>1162.0</v>
      </c>
      <c r="B1164" s="30"/>
      <c r="C1164" s="30"/>
      <c r="D1164" s="30"/>
      <c r="E1164" s="30"/>
      <c r="F1164" s="30"/>
      <c r="G1164" s="30"/>
      <c r="H1164" s="31"/>
      <c r="I1164" s="31"/>
      <c r="J1164" s="31"/>
      <c r="K1164" s="31"/>
      <c r="L1164" s="31"/>
      <c r="M1164" s="31"/>
      <c r="N1164" s="31"/>
      <c r="O1164" s="31"/>
      <c r="P1164" s="31"/>
      <c r="Q1164" s="31"/>
      <c r="R1164" s="31"/>
      <c r="S1164" s="31"/>
      <c r="T1164" s="31"/>
      <c r="U1164" s="31"/>
      <c r="V1164" s="31"/>
      <c r="W1164" s="31"/>
      <c r="X1164" s="31"/>
      <c r="Y1164" s="31"/>
      <c r="Z1164" s="31"/>
      <c r="AA1164" s="31"/>
    </row>
    <row r="1165" ht="15.75" customHeight="1">
      <c r="A1165" s="30">
        <v>1163.0</v>
      </c>
      <c r="B1165" s="30"/>
      <c r="C1165" s="30"/>
      <c r="D1165" s="30"/>
      <c r="E1165" s="30"/>
      <c r="F1165" s="30"/>
      <c r="G1165" s="30"/>
      <c r="H1165" s="31"/>
      <c r="I1165" s="31"/>
      <c r="J1165" s="31"/>
      <c r="K1165" s="31"/>
      <c r="L1165" s="31"/>
      <c r="M1165" s="31"/>
      <c r="N1165" s="31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1"/>
      <c r="Z1165" s="31"/>
      <c r="AA1165" s="31"/>
    </row>
    <row r="1166" ht="15.75" customHeight="1">
      <c r="A1166" s="30">
        <v>1164.0</v>
      </c>
      <c r="B1166" s="30"/>
      <c r="C1166" s="30"/>
      <c r="D1166" s="30"/>
      <c r="E1166" s="30"/>
      <c r="F1166" s="30"/>
      <c r="G1166" s="30"/>
      <c r="H1166" s="31"/>
      <c r="I1166" s="31"/>
      <c r="J1166" s="31"/>
      <c r="K1166" s="31"/>
      <c r="L1166" s="31"/>
      <c r="M1166" s="31"/>
      <c r="N1166" s="31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1"/>
      <c r="Z1166" s="31"/>
      <c r="AA1166" s="31"/>
    </row>
    <row r="1167" ht="15.75" customHeight="1">
      <c r="A1167" s="30">
        <v>1165.0</v>
      </c>
      <c r="B1167" s="30"/>
      <c r="C1167" s="30"/>
      <c r="D1167" s="30"/>
      <c r="E1167" s="30"/>
      <c r="F1167" s="30"/>
      <c r="G1167" s="30"/>
      <c r="H1167" s="31"/>
      <c r="I1167" s="31"/>
      <c r="J1167" s="31"/>
      <c r="K1167" s="31"/>
      <c r="L1167" s="31"/>
      <c r="M1167" s="31"/>
      <c r="N1167" s="31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1"/>
      <c r="Z1167" s="31"/>
      <c r="AA1167" s="31"/>
    </row>
    <row r="1168" ht="15.75" customHeight="1">
      <c r="A1168" s="30">
        <v>1166.0</v>
      </c>
      <c r="B1168" s="30"/>
      <c r="C1168" s="30"/>
      <c r="D1168" s="30"/>
      <c r="E1168" s="30"/>
      <c r="F1168" s="30"/>
      <c r="G1168" s="30"/>
      <c r="H1168" s="31"/>
      <c r="I1168" s="31"/>
      <c r="J1168" s="31"/>
      <c r="K1168" s="31"/>
      <c r="L1168" s="31"/>
      <c r="M1168" s="31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1"/>
      <c r="Z1168" s="31"/>
      <c r="AA1168" s="31"/>
    </row>
    <row r="1169" ht="15.75" customHeight="1">
      <c r="A1169" s="30">
        <v>1167.0</v>
      </c>
      <c r="B1169" s="30"/>
      <c r="C1169" s="30"/>
      <c r="D1169" s="30"/>
      <c r="E1169" s="30"/>
      <c r="F1169" s="30"/>
      <c r="G1169" s="30"/>
      <c r="H1169" s="31"/>
      <c r="I1169" s="31"/>
      <c r="J1169" s="31"/>
      <c r="K1169" s="31"/>
      <c r="L1169" s="31"/>
      <c r="M1169" s="31"/>
      <c r="N1169" s="31"/>
      <c r="O1169" s="31"/>
      <c r="P1169" s="31"/>
      <c r="Q1169" s="31"/>
      <c r="R1169" s="31"/>
      <c r="S1169" s="31"/>
      <c r="T1169" s="31"/>
      <c r="U1169" s="31"/>
      <c r="V1169" s="31"/>
      <c r="W1169" s="31"/>
      <c r="X1169" s="31"/>
      <c r="Y1169" s="31"/>
      <c r="Z1169" s="31"/>
      <c r="AA1169" s="31"/>
    </row>
    <row r="1170" ht="15.75" customHeight="1">
      <c r="A1170" s="30">
        <v>1168.0</v>
      </c>
      <c r="B1170" s="30"/>
      <c r="C1170" s="30"/>
      <c r="D1170" s="30"/>
      <c r="E1170" s="30"/>
      <c r="F1170" s="30"/>
      <c r="G1170" s="30"/>
      <c r="H1170" s="31"/>
      <c r="I1170" s="31"/>
      <c r="J1170" s="31"/>
      <c r="K1170" s="31"/>
      <c r="L1170" s="31"/>
      <c r="M1170" s="31"/>
      <c r="N1170" s="31"/>
      <c r="O1170" s="31"/>
      <c r="P1170" s="31"/>
      <c r="Q1170" s="31"/>
      <c r="R1170" s="31"/>
      <c r="S1170" s="31"/>
      <c r="T1170" s="31"/>
      <c r="U1170" s="31"/>
      <c r="V1170" s="31"/>
      <c r="W1170" s="31"/>
      <c r="X1170" s="31"/>
      <c r="Y1170" s="31"/>
      <c r="Z1170" s="31"/>
      <c r="AA1170" s="31"/>
    </row>
    <row r="1171" ht="15.75" customHeight="1">
      <c r="A1171" s="30">
        <v>1169.0</v>
      </c>
      <c r="B1171" s="30"/>
      <c r="C1171" s="30"/>
      <c r="D1171" s="30"/>
      <c r="E1171" s="30"/>
      <c r="F1171" s="30"/>
      <c r="G1171" s="30"/>
      <c r="H1171" s="31"/>
      <c r="I1171" s="31"/>
      <c r="J1171" s="31"/>
      <c r="K1171" s="31"/>
      <c r="L1171" s="31"/>
      <c r="M1171" s="31"/>
      <c r="N1171" s="31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1"/>
      <c r="Z1171" s="31"/>
      <c r="AA1171" s="31"/>
    </row>
    <row r="1172" ht="15.75" customHeight="1">
      <c r="A1172" s="30">
        <v>1170.0</v>
      </c>
      <c r="B1172" s="30"/>
      <c r="C1172" s="30"/>
      <c r="D1172" s="30"/>
      <c r="E1172" s="30"/>
      <c r="F1172" s="30"/>
      <c r="G1172" s="30"/>
      <c r="H1172" s="31"/>
      <c r="I1172" s="31"/>
      <c r="J1172" s="31"/>
      <c r="K1172" s="31"/>
      <c r="L1172" s="31"/>
      <c r="M1172" s="31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1"/>
      <c r="Z1172" s="31"/>
      <c r="AA1172" s="31"/>
    </row>
    <row r="1173" ht="15.75" customHeight="1">
      <c r="A1173" s="30">
        <v>1171.0</v>
      </c>
      <c r="B1173" s="30"/>
      <c r="C1173" s="30"/>
      <c r="D1173" s="30"/>
      <c r="E1173" s="30"/>
      <c r="F1173" s="30"/>
      <c r="G1173" s="30"/>
      <c r="H1173" s="31"/>
      <c r="I1173" s="31"/>
      <c r="J1173" s="31"/>
      <c r="K1173" s="31"/>
      <c r="L1173" s="31"/>
      <c r="M1173" s="31"/>
      <c r="N1173" s="31"/>
      <c r="O1173" s="31"/>
      <c r="P1173" s="31"/>
      <c r="Q1173" s="31"/>
      <c r="R1173" s="31"/>
      <c r="S1173" s="31"/>
      <c r="T1173" s="31"/>
      <c r="U1173" s="31"/>
      <c r="V1173" s="31"/>
      <c r="W1173" s="31"/>
      <c r="X1173" s="31"/>
      <c r="Y1173" s="31"/>
      <c r="Z1173" s="31"/>
      <c r="AA1173" s="31"/>
    </row>
    <row r="1174" ht="15.75" customHeight="1">
      <c r="A1174" s="30">
        <v>1172.0</v>
      </c>
      <c r="B1174" s="30"/>
      <c r="C1174" s="30"/>
      <c r="D1174" s="30"/>
      <c r="E1174" s="30"/>
      <c r="F1174" s="30"/>
      <c r="G1174" s="30"/>
      <c r="H1174" s="31"/>
      <c r="I1174" s="31"/>
      <c r="J1174" s="31"/>
      <c r="K1174" s="31"/>
      <c r="L1174" s="31"/>
      <c r="M1174" s="31"/>
      <c r="N1174" s="31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1"/>
      <c r="Z1174" s="31"/>
      <c r="AA1174" s="31"/>
    </row>
    <row r="1175" ht="15.75" customHeight="1">
      <c r="A1175" s="30">
        <v>1173.0</v>
      </c>
      <c r="B1175" s="30"/>
      <c r="C1175" s="30"/>
      <c r="D1175" s="30"/>
      <c r="E1175" s="30"/>
      <c r="F1175" s="30"/>
      <c r="G1175" s="30"/>
      <c r="H1175" s="31"/>
      <c r="I1175" s="31"/>
      <c r="J1175" s="31"/>
      <c r="K1175" s="31"/>
      <c r="L1175" s="31"/>
      <c r="M1175" s="31"/>
      <c r="N1175" s="31"/>
      <c r="O1175" s="31"/>
      <c r="P1175" s="31"/>
      <c r="Q1175" s="31"/>
      <c r="R1175" s="31"/>
      <c r="S1175" s="31"/>
      <c r="T1175" s="31"/>
      <c r="U1175" s="31"/>
      <c r="V1175" s="31"/>
      <c r="W1175" s="31"/>
      <c r="X1175" s="31"/>
      <c r="Y1175" s="31"/>
      <c r="Z1175" s="31"/>
      <c r="AA1175" s="31"/>
    </row>
    <row r="1176" ht="15.75" customHeight="1">
      <c r="A1176" s="30">
        <v>1174.0</v>
      </c>
      <c r="B1176" s="30"/>
      <c r="C1176" s="30"/>
      <c r="D1176" s="30"/>
      <c r="E1176" s="30"/>
      <c r="F1176" s="30"/>
      <c r="G1176" s="30"/>
      <c r="H1176" s="31"/>
      <c r="I1176" s="31"/>
      <c r="J1176" s="31"/>
      <c r="K1176" s="31"/>
      <c r="L1176" s="31"/>
      <c r="M1176" s="31"/>
      <c r="N1176" s="31"/>
      <c r="O1176" s="31"/>
      <c r="P1176" s="31"/>
      <c r="Q1176" s="31"/>
      <c r="R1176" s="31"/>
      <c r="S1176" s="31"/>
      <c r="T1176" s="31"/>
      <c r="U1176" s="31"/>
      <c r="V1176" s="31"/>
      <c r="W1176" s="31"/>
      <c r="X1176" s="31"/>
      <c r="Y1176" s="31"/>
      <c r="Z1176" s="31"/>
      <c r="AA1176" s="31"/>
    </row>
    <row r="1177" ht="15.75" customHeight="1">
      <c r="A1177" s="30">
        <v>1175.0</v>
      </c>
      <c r="B1177" s="30"/>
      <c r="C1177" s="30"/>
      <c r="D1177" s="30"/>
      <c r="E1177" s="30"/>
      <c r="F1177" s="30"/>
      <c r="G1177" s="30"/>
      <c r="H1177" s="31"/>
      <c r="I1177" s="31"/>
      <c r="J1177" s="31"/>
      <c r="K1177" s="31"/>
      <c r="L1177" s="31"/>
      <c r="M1177" s="31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1"/>
      <c r="Z1177" s="31"/>
      <c r="AA1177" s="31"/>
    </row>
    <row r="1178" ht="15.75" customHeight="1">
      <c r="A1178" s="30">
        <v>1176.0</v>
      </c>
      <c r="B1178" s="30"/>
      <c r="C1178" s="30"/>
      <c r="D1178" s="30"/>
      <c r="E1178" s="30"/>
      <c r="F1178" s="30"/>
      <c r="G1178" s="30"/>
      <c r="H1178" s="31"/>
      <c r="I1178" s="31"/>
      <c r="J1178" s="31"/>
      <c r="K1178" s="31"/>
      <c r="L1178" s="31"/>
      <c r="M1178" s="31"/>
      <c r="N1178" s="31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1"/>
      <c r="Z1178" s="31"/>
      <c r="AA1178" s="31"/>
    </row>
    <row r="1179" ht="15.75" customHeight="1">
      <c r="A1179" s="30">
        <v>1177.0</v>
      </c>
      <c r="B1179" s="30"/>
      <c r="C1179" s="30"/>
      <c r="D1179" s="30"/>
      <c r="E1179" s="30"/>
      <c r="F1179" s="30"/>
      <c r="G1179" s="30"/>
      <c r="H1179" s="31"/>
      <c r="I1179" s="31"/>
      <c r="J1179" s="31"/>
      <c r="K1179" s="31"/>
      <c r="L1179" s="31"/>
      <c r="M1179" s="31"/>
      <c r="N1179" s="31"/>
      <c r="O1179" s="31"/>
      <c r="P1179" s="31"/>
      <c r="Q1179" s="31"/>
      <c r="R1179" s="31"/>
      <c r="S1179" s="31"/>
      <c r="T1179" s="31"/>
      <c r="U1179" s="31"/>
      <c r="V1179" s="31"/>
      <c r="W1179" s="31"/>
      <c r="X1179" s="31"/>
      <c r="Y1179" s="31"/>
      <c r="Z1179" s="31"/>
      <c r="AA1179" s="31"/>
    </row>
    <row r="1180" ht="15.75" customHeight="1">
      <c r="A1180" s="30">
        <v>1178.0</v>
      </c>
      <c r="B1180" s="30"/>
      <c r="C1180" s="30"/>
      <c r="D1180" s="30"/>
      <c r="E1180" s="30"/>
      <c r="F1180" s="30"/>
      <c r="G1180" s="30"/>
      <c r="H1180" s="31"/>
      <c r="I1180" s="31"/>
      <c r="J1180" s="31"/>
      <c r="K1180" s="31"/>
      <c r="L1180" s="31"/>
      <c r="M1180" s="31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1"/>
      <c r="Z1180" s="31"/>
      <c r="AA1180" s="31"/>
    </row>
    <row r="1181" ht="15.75" customHeight="1">
      <c r="A1181" s="30">
        <v>1179.0</v>
      </c>
      <c r="B1181" s="30"/>
      <c r="C1181" s="30"/>
      <c r="D1181" s="30"/>
      <c r="E1181" s="30"/>
      <c r="F1181" s="30"/>
      <c r="G1181" s="30"/>
      <c r="H1181" s="31"/>
      <c r="I1181" s="31"/>
      <c r="J1181" s="31"/>
      <c r="K1181" s="31"/>
      <c r="L1181" s="31"/>
      <c r="M1181" s="31"/>
      <c r="N1181" s="31"/>
      <c r="O1181" s="31"/>
      <c r="P1181" s="31"/>
      <c r="Q1181" s="31"/>
      <c r="R1181" s="31"/>
      <c r="S1181" s="31"/>
      <c r="T1181" s="31"/>
      <c r="U1181" s="31"/>
      <c r="V1181" s="31"/>
      <c r="W1181" s="31"/>
      <c r="X1181" s="31"/>
      <c r="Y1181" s="31"/>
      <c r="Z1181" s="31"/>
      <c r="AA1181" s="31"/>
    </row>
    <row r="1182" ht="15.75" customHeight="1">
      <c r="A1182" s="30">
        <v>1180.0</v>
      </c>
      <c r="B1182" s="30"/>
      <c r="C1182" s="30"/>
      <c r="D1182" s="30"/>
      <c r="E1182" s="30"/>
      <c r="F1182" s="30"/>
      <c r="G1182" s="30"/>
      <c r="H1182" s="31"/>
      <c r="I1182" s="31"/>
      <c r="J1182" s="31"/>
      <c r="K1182" s="31"/>
      <c r="L1182" s="31"/>
      <c r="M1182" s="31"/>
      <c r="N1182" s="31"/>
      <c r="O1182" s="31"/>
      <c r="P1182" s="31"/>
      <c r="Q1182" s="31"/>
      <c r="R1182" s="31"/>
      <c r="S1182" s="31"/>
      <c r="T1182" s="31"/>
      <c r="U1182" s="31"/>
      <c r="V1182" s="31"/>
      <c r="W1182" s="31"/>
      <c r="X1182" s="31"/>
      <c r="Y1182" s="31"/>
      <c r="Z1182" s="31"/>
      <c r="AA1182" s="31"/>
    </row>
    <row r="1183" ht="15.75" customHeight="1">
      <c r="A1183" s="30">
        <v>1181.0</v>
      </c>
      <c r="B1183" s="30"/>
      <c r="C1183" s="30"/>
      <c r="D1183" s="30"/>
      <c r="E1183" s="30"/>
      <c r="F1183" s="30"/>
      <c r="G1183" s="30"/>
      <c r="H1183" s="31"/>
      <c r="I1183" s="31"/>
      <c r="J1183" s="31"/>
      <c r="K1183" s="31"/>
      <c r="L1183" s="31"/>
      <c r="M1183" s="31"/>
      <c r="N1183" s="31"/>
      <c r="O1183" s="31"/>
      <c r="P1183" s="31"/>
      <c r="Q1183" s="31"/>
      <c r="R1183" s="31"/>
      <c r="S1183" s="31"/>
      <c r="T1183" s="31"/>
      <c r="U1183" s="31"/>
      <c r="V1183" s="31"/>
      <c r="W1183" s="31"/>
      <c r="X1183" s="31"/>
      <c r="Y1183" s="31"/>
      <c r="Z1183" s="31"/>
      <c r="AA1183" s="31"/>
    </row>
    <row r="1184" ht="15.75" customHeight="1">
      <c r="A1184" s="30">
        <v>1182.0</v>
      </c>
      <c r="B1184" s="30"/>
      <c r="C1184" s="30"/>
      <c r="D1184" s="30"/>
      <c r="E1184" s="30"/>
      <c r="F1184" s="30"/>
      <c r="G1184" s="30"/>
      <c r="H1184" s="31"/>
      <c r="I1184" s="31"/>
      <c r="J1184" s="31"/>
      <c r="K1184" s="31"/>
      <c r="L1184" s="31"/>
      <c r="M1184" s="31"/>
      <c r="N1184" s="31"/>
      <c r="O1184" s="31"/>
      <c r="P1184" s="31"/>
      <c r="Q1184" s="31"/>
      <c r="R1184" s="31"/>
      <c r="S1184" s="31"/>
      <c r="T1184" s="31"/>
      <c r="U1184" s="31"/>
      <c r="V1184" s="31"/>
      <c r="W1184" s="31"/>
      <c r="X1184" s="31"/>
      <c r="Y1184" s="31"/>
      <c r="Z1184" s="31"/>
      <c r="AA1184" s="31"/>
    </row>
    <row r="1185" ht="15.75" customHeight="1">
      <c r="A1185" s="30">
        <v>1183.0</v>
      </c>
      <c r="B1185" s="30"/>
      <c r="C1185" s="30"/>
      <c r="D1185" s="30"/>
      <c r="E1185" s="30"/>
      <c r="F1185" s="30"/>
      <c r="G1185" s="30"/>
      <c r="H1185" s="31"/>
      <c r="I1185" s="31"/>
      <c r="J1185" s="31"/>
      <c r="K1185" s="31"/>
      <c r="L1185" s="31"/>
      <c r="M1185" s="31"/>
      <c r="N1185" s="31"/>
      <c r="O1185" s="31"/>
      <c r="P1185" s="31"/>
      <c r="Q1185" s="31"/>
      <c r="R1185" s="31"/>
      <c r="S1185" s="31"/>
      <c r="T1185" s="31"/>
      <c r="U1185" s="31"/>
      <c r="V1185" s="31"/>
      <c r="W1185" s="31"/>
      <c r="X1185" s="31"/>
      <c r="Y1185" s="31"/>
      <c r="Z1185" s="31"/>
      <c r="AA1185" s="31"/>
    </row>
    <row r="1186" ht="15.75" customHeight="1">
      <c r="A1186" s="30">
        <v>1184.0</v>
      </c>
      <c r="B1186" s="30"/>
      <c r="C1186" s="30"/>
      <c r="D1186" s="30"/>
      <c r="E1186" s="30"/>
      <c r="F1186" s="30"/>
      <c r="G1186" s="30"/>
      <c r="H1186" s="31"/>
      <c r="I1186" s="31"/>
      <c r="J1186" s="31"/>
      <c r="K1186" s="31"/>
      <c r="L1186" s="31"/>
      <c r="M1186" s="31"/>
      <c r="N1186" s="31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1"/>
      <c r="Z1186" s="31"/>
      <c r="AA1186" s="31"/>
    </row>
    <row r="1187" ht="15.75" customHeight="1">
      <c r="A1187" s="30">
        <v>1185.0</v>
      </c>
      <c r="B1187" s="30"/>
      <c r="C1187" s="30"/>
      <c r="D1187" s="30"/>
      <c r="E1187" s="30"/>
      <c r="F1187" s="30"/>
      <c r="G1187" s="30"/>
      <c r="H1187" s="31"/>
      <c r="I1187" s="31"/>
      <c r="J1187" s="31"/>
      <c r="K1187" s="31"/>
      <c r="L1187" s="31"/>
      <c r="M1187" s="31"/>
      <c r="N1187" s="31"/>
      <c r="O1187" s="31"/>
      <c r="P1187" s="31"/>
      <c r="Q1187" s="31"/>
      <c r="R1187" s="31"/>
      <c r="S1187" s="31"/>
      <c r="T1187" s="31"/>
      <c r="U1187" s="31"/>
      <c r="V1187" s="31"/>
      <c r="W1187" s="31"/>
      <c r="X1187" s="31"/>
      <c r="Y1187" s="31"/>
      <c r="Z1187" s="31"/>
      <c r="AA1187" s="31"/>
    </row>
    <row r="1188" ht="15.75" customHeight="1">
      <c r="A1188" s="30">
        <v>1186.0</v>
      </c>
      <c r="B1188" s="30"/>
      <c r="C1188" s="30"/>
      <c r="D1188" s="30"/>
      <c r="E1188" s="30"/>
      <c r="F1188" s="30"/>
      <c r="G1188" s="30"/>
      <c r="H1188" s="31"/>
      <c r="I1188" s="31"/>
      <c r="J1188" s="31"/>
      <c r="K1188" s="31"/>
      <c r="L1188" s="31"/>
      <c r="M1188" s="31"/>
      <c r="N1188" s="31"/>
      <c r="O1188" s="31"/>
      <c r="P1188" s="31"/>
      <c r="Q1188" s="31"/>
      <c r="R1188" s="31"/>
      <c r="S1188" s="31"/>
      <c r="T1188" s="31"/>
      <c r="U1188" s="31"/>
      <c r="V1188" s="31"/>
      <c r="W1188" s="31"/>
      <c r="X1188" s="31"/>
      <c r="Y1188" s="31"/>
      <c r="Z1188" s="31"/>
      <c r="AA1188" s="31"/>
    </row>
    <row r="1189" ht="15.75" customHeight="1">
      <c r="A1189" s="30">
        <v>1187.0</v>
      </c>
      <c r="B1189" s="30"/>
      <c r="C1189" s="30"/>
      <c r="D1189" s="30"/>
      <c r="E1189" s="30"/>
      <c r="F1189" s="30"/>
      <c r="G1189" s="30"/>
      <c r="H1189" s="31"/>
      <c r="I1189" s="31"/>
      <c r="J1189" s="31"/>
      <c r="K1189" s="31"/>
      <c r="L1189" s="31"/>
      <c r="M1189" s="31"/>
      <c r="N1189" s="31"/>
      <c r="O1189" s="31"/>
      <c r="P1189" s="31"/>
      <c r="Q1189" s="31"/>
      <c r="R1189" s="31"/>
      <c r="S1189" s="31"/>
      <c r="T1189" s="31"/>
      <c r="U1189" s="31"/>
      <c r="V1189" s="31"/>
      <c r="W1189" s="31"/>
      <c r="X1189" s="31"/>
      <c r="Y1189" s="31"/>
      <c r="Z1189" s="31"/>
      <c r="AA1189" s="31"/>
    </row>
    <row r="1190" ht="15.75" customHeight="1">
      <c r="A1190" s="30">
        <v>1188.0</v>
      </c>
      <c r="B1190" s="30"/>
      <c r="C1190" s="30"/>
      <c r="D1190" s="30"/>
      <c r="E1190" s="30"/>
      <c r="F1190" s="30"/>
      <c r="G1190" s="30"/>
      <c r="H1190" s="31"/>
      <c r="I1190" s="31"/>
      <c r="J1190" s="31"/>
      <c r="K1190" s="31"/>
      <c r="L1190" s="31"/>
      <c r="M1190" s="31"/>
      <c r="N1190" s="31"/>
      <c r="O1190" s="31"/>
      <c r="P1190" s="31"/>
      <c r="Q1190" s="31"/>
      <c r="R1190" s="31"/>
      <c r="S1190" s="31"/>
      <c r="T1190" s="31"/>
      <c r="U1190" s="31"/>
      <c r="V1190" s="31"/>
      <c r="W1190" s="31"/>
      <c r="X1190" s="31"/>
      <c r="Y1190" s="31"/>
      <c r="Z1190" s="31"/>
      <c r="AA1190" s="31"/>
    </row>
    <row r="1191" ht="15.75" customHeight="1">
      <c r="A1191" s="30">
        <v>1189.0</v>
      </c>
      <c r="B1191" s="30"/>
      <c r="C1191" s="30"/>
      <c r="D1191" s="30"/>
      <c r="E1191" s="30"/>
      <c r="F1191" s="30"/>
      <c r="G1191" s="30"/>
      <c r="H1191" s="31"/>
      <c r="I1191" s="31"/>
      <c r="J1191" s="31"/>
      <c r="K1191" s="31"/>
      <c r="L1191" s="31"/>
      <c r="M1191" s="31"/>
      <c r="N1191" s="31"/>
      <c r="O1191" s="31"/>
      <c r="P1191" s="31"/>
      <c r="Q1191" s="31"/>
      <c r="R1191" s="31"/>
      <c r="S1191" s="31"/>
      <c r="T1191" s="31"/>
      <c r="U1191" s="31"/>
      <c r="V1191" s="31"/>
      <c r="W1191" s="31"/>
      <c r="X1191" s="31"/>
      <c r="Y1191" s="31"/>
      <c r="Z1191" s="31"/>
      <c r="AA1191" s="31"/>
    </row>
    <row r="1192" ht="15.75" customHeight="1">
      <c r="A1192" s="30">
        <v>1190.0</v>
      </c>
      <c r="B1192" s="30"/>
      <c r="C1192" s="30"/>
      <c r="D1192" s="30"/>
      <c r="E1192" s="30"/>
      <c r="F1192" s="30"/>
      <c r="G1192" s="30"/>
      <c r="H1192" s="31"/>
      <c r="I1192" s="31"/>
      <c r="J1192" s="31"/>
      <c r="K1192" s="31"/>
      <c r="L1192" s="31"/>
      <c r="M1192" s="31"/>
      <c r="N1192" s="31"/>
      <c r="O1192" s="31"/>
      <c r="P1192" s="31"/>
      <c r="Q1192" s="31"/>
      <c r="R1192" s="31"/>
      <c r="S1192" s="31"/>
      <c r="T1192" s="31"/>
      <c r="U1192" s="31"/>
      <c r="V1192" s="31"/>
      <c r="W1192" s="31"/>
      <c r="X1192" s="31"/>
      <c r="Y1192" s="31"/>
      <c r="Z1192" s="31"/>
      <c r="AA1192" s="31"/>
    </row>
    <row r="1193" ht="15.75" customHeight="1">
      <c r="A1193" s="30">
        <v>1191.0</v>
      </c>
      <c r="B1193" s="30"/>
      <c r="C1193" s="30"/>
      <c r="D1193" s="30"/>
      <c r="E1193" s="30"/>
      <c r="F1193" s="30"/>
      <c r="G1193" s="30"/>
      <c r="H1193" s="31"/>
      <c r="I1193" s="31"/>
      <c r="J1193" s="31"/>
      <c r="K1193" s="31"/>
      <c r="L1193" s="31"/>
      <c r="M1193" s="31"/>
      <c r="N1193" s="31"/>
      <c r="O1193" s="31"/>
      <c r="P1193" s="31"/>
      <c r="Q1193" s="31"/>
      <c r="R1193" s="31"/>
      <c r="S1193" s="31"/>
      <c r="T1193" s="31"/>
      <c r="U1193" s="31"/>
      <c r="V1193" s="31"/>
      <c r="W1193" s="31"/>
      <c r="X1193" s="31"/>
      <c r="Y1193" s="31"/>
      <c r="Z1193" s="31"/>
      <c r="AA1193" s="31"/>
    </row>
    <row r="1194" ht="15.75" customHeight="1">
      <c r="A1194" s="30">
        <v>1192.0</v>
      </c>
      <c r="B1194" s="30"/>
      <c r="C1194" s="30"/>
      <c r="D1194" s="30"/>
      <c r="E1194" s="30"/>
      <c r="F1194" s="30"/>
      <c r="G1194" s="30"/>
      <c r="H1194" s="31"/>
      <c r="I1194" s="31"/>
      <c r="J1194" s="31"/>
      <c r="K1194" s="31"/>
      <c r="L1194" s="31"/>
      <c r="M1194" s="31"/>
      <c r="N1194" s="31"/>
      <c r="O1194" s="31"/>
      <c r="P1194" s="31"/>
      <c r="Q1194" s="31"/>
      <c r="R1194" s="31"/>
      <c r="S1194" s="31"/>
      <c r="T1194" s="31"/>
      <c r="U1194" s="31"/>
      <c r="V1194" s="31"/>
      <c r="W1194" s="31"/>
      <c r="X1194" s="31"/>
      <c r="Y1194" s="31"/>
      <c r="Z1194" s="31"/>
      <c r="AA1194" s="31"/>
    </row>
    <row r="1195" ht="15.75" customHeight="1">
      <c r="A1195" s="30">
        <v>1193.0</v>
      </c>
      <c r="B1195" s="30"/>
      <c r="C1195" s="30"/>
      <c r="D1195" s="30"/>
      <c r="E1195" s="30"/>
      <c r="F1195" s="30"/>
      <c r="G1195" s="30"/>
      <c r="H1195" s="31"/>
      <c r="I1195" s="31"/>
      <c r="J1195" s="31"/>
      <c r="K1195" s="31"/>
      <c r="L1195" s="31"/>
      <c r="M1195" s="31"/>
      <c r="N1195" s="31"/>
      <c r="O1195" s="31"/>
      <c r="P1195" s="31"/>
      <c r="Q1195" s="31"/>
      <c r="R1195" s="31"/>
      <c r="S1195" s="31"/>
      <c r="T1195" s="31"/>
      <c r="U1195" s="31"/>
      <c r="V1195" s="31"/>
      <c r="W1195" s="31"/>
      <c r="X1195" s="31"/>
      <c r="Y1195" s="31"/>
      <c r="Z1195" s="31"/>
      <c r="AA1195" s="31"/>
    </row>
    <row r="1196" ht="15.75" customHeight="1">
      <c r="A1196" s="30">
        <v>1194.0</v>
      </c>
      <c r="B1196" s="30"/>
      <c r="C1196" s="30"/>
      <c r="D1196" s="30"/>
      <c r="E1196" s="30"/>
      <c r="F1196" s="30"/>
      <c r="G1196" s="30"/>
      <c r="H1196" s="31"/>
      <c r="I1196" s="31"/>
      <c r="J1196" s="31"/>
      <c r="K1196" s="31"/>
      <c r="L1196" s="31"/>
      <c r="M1196" s="31"/>
      <c r="N1196" s="31"/>
      <c r="O1196" s="31"/>
      <c r="P1196" s="31"/>
      <c r="Q1196" s="31"/>
      <c r="R1196" s="31"/>
      <c r="S1196" s="31"/>
      <c r="T1196" s="31"/>
      <c r="U1196" s="31"/>
      <c r="V1196" s="31"/>
      <c r="W1196" s="31"/>
      <c r="X1196" s="31"/>
      <c r="Y1196" s="31"/>
      <c r="Z1196" s="31"/>
      <c r="AA1196" s="31"/>
    </row>
    <row r="1197" ht="15.75" customHeight="1">
      <c r="A1197" s="30">
        <v>1195.0</v>
      </c>
      <c r="B1197" s="30"/>
      <c r="C1197" s="30"/>
      <c r="D1197" s="30"/>
      <c r="E1197" s="30"/>
      <c r="F1197" s="30"/>
      <c r="G1197" s="30"/>
      <c r="H1197" s="31"/>
      <c r="I1197" s="31"/>
      <c r="J1197" s="31"/>
      <c r="K1197" s="31"/>
      <c r="L1197" s="31"/>
      <c r="M1197" s="31"/>
      <c r="N1197" s="31"/>
      <c r="O1197" s="31"/>
      <c r="P1197" s="31"/>
      <c r="Q1197" s="31"/>
      <c r="R1197" s="31"/>
      <c r="S1197" s="31"/>
      <c r="T1197" s="31"/>
      <c r="U1197" s="31"/>
      <c r="V1197" s="31"/>
      <c r="W1197" s="31"/>
      <c r="X1197" s="31"/>
      <c r="Y1197" s="31"/>
      <c r="Z1197" s="31"/>
      <c r="AA1197" s="31"/>
    </row>
    <row r="1198" ht="15.75" customHeight="1">
      <c r="A1198" s="30">
        <v>1196.0</v>
      </c>
      <c r="B1198" s="30"/>
      <c r="C1198" s="30"/>
      <c r="D1198" s="30"/>
      <c r="E1198" s="30"/>
      <c r="F1198" s="30"/>
      <c r="G1198" s="30"/>
      <c r="H1198" s="31"/>
      <c r="I1198" s="31"/>
      <c r="J1198" s="31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  <c r="AA1198" s="31"/>
    </row>
    <row r="1199" ht="15.75" customHeight="1">
      <c r="A1199" s="30">
        <v>1197.0</v>
      </c>
      <c r="B1199" s="30"/>
      <c r="C1199" s="30"/>
      <c r="D1199" s="30"/>
      <c r="E1199" s="30"/>
      <c r="F1199" s="30"/>
      <c r="G1199" s="30"/>
      <c r="H1199" s="31"/>
      <c r="I1199" s="31"/>
      <c r="J1199" s="31"/>
      <c r="K1199" s="31"/>
      <c r="L1199" s="31"/>
      <c r="M1199" s="31"/>
      <c r="N1199" s="31"/>
      <c r="O1199" s="31"/>
      <c r="P1199" s="31"/>
      <c r="Q1199" s="31"/>
      <c r="R1199" s="31"/>
      <c r="S1199" s="31"/>
      <c r="T1199" s="31"/>
      <c r="U1199" s="31"/>
      <c r="V1199" s="31"/>
      <c r="W1199" s="31"/>
      <c r="X1199" s="31"/>
      <c r="Y1199" s="31"/>
      <c r="Z1199" s="31"/>
      <c r="AA1199" s="31"/>
    </row>
    <row r="1200" ht="15.75" customHeight="1">
      <c r="A1200" s="30">
        <v>1198.0</v>
      </c>
      <c r="B1200" s="30"/>
      <c r="C1200" s="30"/>
      <c r="D1200" s="30"/>
      <c r="E1200" s="30"/>
      <c r="F1200" s="30"/>
      <c r="G1200" s="30"/>
      <c r="H1200" s="31"/>
      <c r="I1200" s="31"/>
      <c r="J1200" s="31"/>
      <c r="K1200" s="31"/>
      <c r="L1200" s="31"/>
      <c r="M1200" s="31"/>
      <c r="N1200" s="31"/>
      <c r="O1200" s="31"/>
      <c r="P1200" s="31"/>
      <c r="Q1200" s="31"/>
      <c r="R1200" s="31"/>
      <c r="S1200" s="31"/>
      <c r="T1200" s="31"/>
      <c r="U1200" s="31"/>
      <c r="V1200" s="31"/>
      <c r="W1200" s="31"/>
      <c r="X1200" s="31"/>
      <c r="Y1200" s="31"/>
      <c r="Z1200" s="31"/>
      <c r="AA1200" s="31"/>
    </row>
    <row r="1201" ht="15.75" customHeight="1">
      <c r="A1201" s="30">
        <v>1199.0</v>
      </c>
      <c r="B1201" s="30"/>
      <c r="C1201" s="30"/>
      <c r="D1201" s="30"/>
      <c r="E1201" s="30"/>
      <c r="F1201" s="30"/>
      <c r="G1201" s="30"/>
      <c r="H1201" s="31"/>
      <c r="I1201" s="31"/>
      <c r="J1201" s="31"/>
      <c r="K1201" s="31"/>
      <c r="L1201" s="31"/>
      <c r="M1201" s="31"/>
      <c r="N1201" s="31"/>
      <c r="O1201" s="31"/>
      <c r="P1201" s="31"/>
      <c r="Q1201" s="31"/>
      <c r="R1201" s="31"/>
      <c r="S1201" s="31"/>
      <c r="T1201" s="31"/>
      <c r="U1201" s="31"/>
      <c r="V1201" s="31"/>
      <c r="W1201" s="31"/>
      <c r="X1201" s="31"/>
      <c r="Y1201" s="31"/>
      <c r="Z1201" s="31"/>
      <c r="AA1201" s="31"/>
    </row>
    <row r="1202" ht="15.75" customHeight="1">
      <c r="A1202" s="30">
        <v>1200.0</v>
      </c>
      <c r="B1202" s="30"/>
      <c r="C1202" s="30"/>
      <c r="D1202" s="30"/>
      <c r="E1202" s="30"/>
      <c r="F1202" s="30"/>
      <c r="G1202" s="30"/>
      <c r="H1202" s="31"/>
      <c r="I1202" s="31"/>
      <c r="J1202" s="31"/>
      <c r="K1202" s="31"/>
      <c r="L1202" s="31"/>
      <c r="M1202" s="31"/>
      <c r="N1202" s="31"/>
      <c r="O1202" s="31"/>
      <c r="P1202" s="31"/>
      <c r="Q1202" s="31"/>
      <c r="R1202" s="31"/>
      <c r="S1202" s="31"/>
      <c r="T1202" s="31"/>
      <c r="U1202" s="31"/>
      <c r="V1202" s="31"/>
      <c r="W1202" s="31"/>
      <c r="X1202" s="31"/>
      <c r="Y1202" s="31"/>
      <c r="Z1202" s="31"/>
      <c r="AA1202" s="31"/>
    </row>
    <row r="1203" ht="15.75" customHeight="1">
      <c r="A1203" s="30">
        <v>1201.0</v>
      </c>
      <c r="B1203" s="30"/>
      <c r="C1203" s="30"/>
      <c r="D1203" s="30"/>
      <c r="E1203" s="30"/>
      <c r="F1203" s="30"/>
      <c r="G1203" s="30"/>
      <c r="H1203" s="31"/>
      <c r="I1203" s="31"/>
      <c r="J1203" s="31"/>
      <c r="K1203" s="31"/>
      <c r="L1203" s="31"/>
      <c r="M1203" s="31"/>
      <c r="N1203" s="31"/>
      <c r="O1203" s="31"/>
      <c r="P1203" s="31"/>
      <c r="Q1203" s="31"/>
      <c r="R1203" s="31"/>
      <c r="S1203" s="31"/>
      <c r="T1203" s="31"/>
      <c r="U1203" s="31"/>
      <c r="V1203" s="31"/>
      <c r="W1203" s="31"/>
      <c r="X1203" s="31"/>
      <c r="Y1203" s="31"/>
      <c r="Z1203" s="31"/>
      <c r="AA1203" s="31"/>
    </row>
    <row r="1204" ht="15.75" customHeight="1">
      <c r="A1204" s="30">
        <v>1202.0</v>
      </c>
      <c r="B1204" s="30"/>
      <c r="C1204" s="30"/>
      <c r="D1204" s="30"/>
      <c r="E1204" s="30"/>
      <c r="F1204" s="30"/>
      <c r="G1204" s="30"/>
      <c r="H1204" s="31"/>
      <c r="I1204" s="31"/>
      <c r="J1204" s="31"/>
      <c r="K1204" s="31"/>
      <c r="L1204" s="31"/>
      <c r="M1204" s="31"/>
      <c r="N1204" s="31"/>
      <c r="O1204" s="31"/>
      <c r="P1204" s="31"/>
      <c r="Q1204" s="31"/>
      <c r="R1204" s="31"/>
      <c r="S1204" s="31"/>
      <c r="T1204" s="31"/>
      <c r="U1204" s="31"/>
      <c r="V1204" s="31"/>
      <c r="W1204" s="31"/>
      <c r="X1204" s="31"/>
      <c r="Y1204" s="31"/>
      <c r="Z1204" s="31"/>
      <c r="AA1204" s="31"/>
    </row>
    <row r="1205" ht="15.75" customHeight="1">
      <c r="A1205" s="30">
        <v>1203.0</v>
      </c>
      <c r="B1205" s="30"/>
      <c r="C1205" s="30"/>
      <c r="D1205" s="30"/>
      <c r="E1205" s="30"/>
      <c r="F1205" s="30"/>
      <c r="G1205" s="30"/>
      <c r="H1205" s="31"/>
      <c r="I1205" s="31"/>
      <c r="J1205" s="31"/>
      <c r="K1205" s="31"/>
      <c r="L1205" s="31"/>
      <c r="M1205" s="31"/>
      <c r="N1205" s="31"/>
      <c r="O1205" s="31"/>
      <c r="P1205" s="31"/>
      <c r="Q1205" s="31"/>
      <c r="R1205" s="31"/>
      <c r="S1205" s="31"/>
      <c r="T1205" s="31"/>
      <c r="U1205" s="31"/>
      <c r="V1205" s="31"/>
      <c r="W1205" s="31"/>
      <c r="X1205" s="31"/>
      <c r="Y1205" s="31"/>
      <c r="Z1205" s="31"/>
      <c r="AA1205" s="31"/>
    </row>
    <row r="1206" ht="15.75" customHeight="1">
      <c r="A1206" s="30">
        <v>1204.0</v>
      </c>
      <c r="B1206" s="30"/>
      <c r="C1206" s="30"/>
      <c r="D1206" s="30"/>
      <c r="E1206" s="30"/>
      <c r="F1206" s="30"/>
      <c r="G1206" s="30"/>
      <c r="H1206" s="31"/>
      <c r="I1206" s="31"/>
      <c r="J1206" s="31"/>
      <c r="K1206" s="31"/>
      <c r="L1206" s="31"/>
      <c r="M1206" s="31"/>
      <c r="N1206" s="31"/>
      <c r="O1206" s="31"/>
      <c r="P1206" s="31"/>
      <c r="Q1206" s="31"/>
      <c r="R1206" s="31"/>
      <c r="S1206" s="31"/>
      <c r="T1206" s="31"/>
      <c r="U1206" s="31"/>
      <c r="V1206" s="31"/>
      <c r="W1206" s="31"/>
      <c r="X1206" s="31"/>
      <c r="Y1206" s="31"/>
      <c r="Z1206" s="31"/>
      <c r="AA1206" s="31"/>
    </row>
    <row r="1207" ht="15.75" customHeight="1">
      <c r="A1207" s="30">
        <v>1205.0</v>
      </c>
      <c r="B1207" s="30"/>
      <c r="C1207" s="30"/>
      <c r="D1207" s="30"/>
      <c r="E1207" s="30"/>
      <c r="F1207" s="30"/>
      <c r="G1207" s="30"/>
      <c r="H1207" s="31"/>
      <c r="I1207" s="31"/>
      <c r="J1207" s="31"/>
      <c r="K1207" s="31"/>
      <c r="L1207" s="31"/>
      <c r="M1207" s="31"/>
      <c r="N1207" s="31"/>
      <c r="O1207" s="31"/>
      <c r="P1207" s="31"/>
      <c r="Q1207" s="31"/>
      <c r="R1207" s="31"/>
      <c r="S1207" s="31"/>
      <c r="T1207" s="31"/>
      <c r="U1207" s="31"/>
      <c r="V1207" s="31"/>
      <c r="W1207" s="31"/>
      <c r="X1207" s="31"/>
      <c r="Y1207" s="31"/>
      <c r="Z1207" s="31"/>
      <c r="AA1207" s="31"/>
    </row>
    <row r="1208" ht="15.75" customHeight="1">
      <c r="A1208" s="30">
        <v>1206.0</v>
      </c>
      <c r="B1208" s="30"/>
      <c r="C1208" s="30"/>
      <c r="D1208" s="30"/>
      <c r="E1208" s="30"/>
      <c r="F1208" s="30"/>
      <c r="G1208" s="30"/>
      <c r="H1208" s="31"/>
      <c r="I1208" s="31"/>
      <c r="J1208" s="31"/>
      <c r="K1208" s="31"/>
      <c r="L1208" s="31"/>
      <c r="M1208" s="31"/>
      <c r="N1208" s="31"/>
      <c r="O1208" s="31"/>
      <c r="P1208" s="31"/>
      <c r="Q1208" s="31"/>
      <c r="R1208" s="31"/>
      <c r="S1208" s="31"/>
      <c r="T1208" s="31"/>
      <c r="U1208" s="31"/>
      <c r="V1208" s="31"/>
      <c r="W1208" s="31"/>
      <c r="X1208" s="31"/>
      <c r="Y1208" s="31"/>
      <c r="Z1208" s="31"/>
      <c r="AA1208" s="31"/>
    </row>
    <row r="1209" ht="15.75" customHeight="1">
      <c r="A1209" s="30">
        <v>1207.0</v>
      </c>
      <c r="B1209" s="30"/>
      <c r="C1209" s="30"/>
      <c r="D1209" s="30"/>
      <c r="E1209" s="30"/>
      <c r="F1209" s="30"/>
      <c r="G1209" s="30"/>
      <c r="H1209" s="31"/>
      <c r="I1209" s="31"/>
      <c r="J1209" s="31"/>
      <c r="K1209" s="31"/>
      <c r="L1209" s="31"/>
      <c r="M1209" s="31"/>
      <c r="N1209" s="31"/>
      <c r="O1209" s="31"/>
      <c r="P1209" s="31"/>
      <c r="Q1209" s="31"/>
      <c r="R1209" s="31"/>
      <c r="S1209" s="31"/>
      <c r="T1209" s="31"/>
      <c r="U1209" s="31"/>
      <c r="V1209" s="31"/>
      <c r="W1209" s="31"/>
      <c r="X1209" s="31"/>
      <c r="Y1209" s="31"/>
      <c r="Z1209" s="31"/>
      <c r="AA1209" s="31"/>
    </row>
    <row r="1210" ht="15.75" customHeight="1">
      <c r="A1210" s="30">
        <v>1208.0</v>
      </c>
      <c r="B1210" s="30"/>
      <c r="C1210" s="30"/>
      <c r="D1210" s="30"/>
      <c r="E1210" s="30"/>
      <c r="F1210" s="30"/>
      <c r="G1210" s="30"/>
      <c r="H1210" s="31"/>
      <c r="I1210" s="31"/>
      <c r="J1210" s="31"/>
      <c r="K1210" s="31"/>
      <c r="L1210" s="31"/>
      <c r="M1210" s="31"/>
      <c r="N1210" s="31"/>
      <c r="O1210" s="31"/>
      <c r="P1210" s="31"/>
      <c r="Q1210" s="31"/>
      <c r="R1210" s="31"/>
      <c r="S1210" s="31"/>
      <c r="T1210" s="31"/>
      <c r="U1210" s="31"/>
      <c r="V1210" s="31"/>
      <c r="W1210" s="31"/>
      <c r="X1210" s="31"/>
      <c r="Y1210" s="31"/>
      <c r="Z1210" s="31"/>
      <c r="AA1210" s="31"/>
    </row>
    <row r="1211" ht="15.75" customHeight="1">
      <c r="A1211" s="30">
        <v>1209.0</v>
      </c>
      <c r="B1211" s="30"/>
      <c r="C1211" s="30"/>
      <c r="D1211" s="30"/>
      <c r="E1211" s="30"/>
      <c r="F1211" s="30"/>
      <c r="G1211" s="30"/>
      <c r="H1211" s="31"/>
      <c r="I1211" s="31"/>
      <c r="J1211" s="31"/>
      <c r="K1211" s="31"/>
      <c r="L1211" s="31"/>
      <c r="M1211" s="31"/>
      <c r="N1211" s="31"/>
      <c r="O1211" s="31"/>
      <c r="P1211" s="31"/>
      <c r="Q1211" s="31"/>
      <c r="R1211" s="31"/>
      <c r="S1211" s="31"/>
      <c r="T1211" s="31"/>
      <c r="U1211" s="31"/>
      <c r="V1211" s="31"/>
      <c r="W1211" s="31"/>
      <c r="X1211" s="31"/>
      <c r="Y1211" s="31"/>
      <c r="Z1211" s="31"/>
      <c r="AA1211" s="31"/>
    </row>
    <row r="1212" ht="15.75" customHeight="1">
      <c r="A1212" s="30">
        <v>1210.0</v>
      </c>
      <c r="B1212" s="30"/>
      <c r="C1212" s="30"/>
      <c r="D1212" s="30"/>
      <c r="E1212" s="30"/>
      <c r="F1212" s="30"/>
      <c r="G1212" s="30"/>
      <c r="H1212" s="31"/>
      <c r="I1212" s="31"/>
      <c r="J1212" s="31"/>
      <c r="K1212" s="31"/>
      <c r="L1212" s="31"/>
      <c r="M1212" s="31"/>
      <c r="N1212" s="31"/>
      <c r="O1212" s="31"/>
      <c r="P1212" s="31"/>
      <c r="Q1212" s="31"/>
      <c r="R1212" s="31"/>
      <c r="S1212" s="31"/>
      <c r="T1212" s="31"/>
      <c r="U1212" s="31"/>
      <c r="V1212" s="31"/>
      <c r="W1212" s="31"/>
      <c r="X1212" s="31"/>
      <c r="Y1212" s="31"/>
      <c r="Z1212" s="31"/>
      <c r="AA1212" s="31"/>
    </row>
    <row r="1213" ht="15.75" customHeight="1">
      <c r="A1213" s="30">
        <v>1211.0</v>
      </c>
      <c r="B1213" s="30"/>
      <c r="C1213" s="30"/>
      <c r="D1213" s="30"/>
      <c r="E1213" s="30"/>
      <c r="F1213" s="30"/>
      <c r="G1213" s="30"/>
      <c r="H1213" s="31"/>
      <c r="I1213" s="31"/>
      <c r="J1213" s="31"/>
      <c r="K1213" s="31"/>
      <c r="L1213" s="31"/>
      <c r="M1213" s="31"/>
      <c r="N1213" s="31"/>
      <c r="O1213" s="31"/>
      <c r="P1213" s="31"/>
      <c r="Q1213" s="31"/>
      <c r="R1213" s="31"/>
      <c r="S1213" s="31"/>
      <c r="T1213" s="31"/>
      <c r="U1213" s="31"/>
      <c r="V1213" s="31"/>
      <c r="W1213" s="31"/>
      <c r="X1213" s="31"/>
      <c r="Y1213" s="31"/>
      <c r="Z1213" s="31"/>
      <c r="AA1213" s="31"/>
    </row>
    <row r="1214" ht="15.75" customHeight="1">
      <c r="A1214" s="30">
        <v>1212.0</v>
      </c>
      <c r="B1214" s="30"/>
      <c r="C1214" s="30"/>
      <c r="D1214" s="30"/>
      <c r="E1214" s="30"/>
      <c r="F1214" s="30"/>
      <c r="G1214" s="30"/>
      <c r="H1214" s="31"/>
      <c r="I1214" s="31"/>
      <c r="J1214" s="31"/>
      <c r="K1214" s="31"/>
      <c r="L1214" s="31"/>
      <c r="M1214" s="31"/>
      <c r="N1214" s="31"/>
      <c r="O1214" s="31"/>
      <c r="P1214" s="31"/>
      <c r="Q1214" s="31"/>
      <c r="R1214" s="31"/>
      <c r="S1214" s="31"/>
      <c r="T1214" s="31"/>
      <c r="U1214" s="31"/>
      <c r="V1214" s="31"/>
      <c r="W1214" s="31"/>
      <c r="X1214" s="31"/>
      <c r="Y1214" s="31"/>
      <c r="Z1214" s="31"/>
      <c r="AA1214" s="31"/>
    </row>
    <row r="1215" ht="15.75" customHeight="1">
      <c r="A1215" s="30">
        <v>1213.0</v>
      </c>
      <c r="B1215" s="30"/>
      <c r="C1215" s="30"/>
      <c r="D1215" s="30"/>
      <c r="E1215" s="30"/>
      <c r="F1215" s="30"/>
      <c r="G1215" s="30"/>
      <c r="H1215" s="31"/>
      <c r="I1215" s="31"/>
      <c r="J1215" s="31"/>
      <c r="K1215" s="31"/>
      <c r="L1215" s="31"/>
      <c r="M1215" s="31"/>
      <c r="N1215" s="31"/>
      <c r="O1215" s="31"/>
      <c r="P1215" s="31"/>
      <c r="Q1215" s="31"/>
      <c r="R1215" s="31"/>
      <c r="S1215" s="31"/>
      <c r="T1215" s="31"/>
      <c r="U1215" s="31"/>
      <c r="V1215" s="31"/>
      <c r="W1215" s="31"/>
      <c r="X1215" s="31"/>
      <c r="Y1215" s="31"/>
      <c r="Z1215" s="31"/>
      <c r="AA1215" s="31"/>
    </row>
    <row r="1216" ht="15.75" customHeight="1">
      <c r="A1216" s="30">
        <v>1214.0</v>
      </c>
      <c r="B1216" s="30"/>
      <c r="C1216" s="30"/>
      <c r="D1216" s="30"/>
      <c r="E1216" s="30"/>
      <c r="F1216" s="30"/>
      <c r="G1216" s="30"/>
      <c r="H1216" s="31"/>
      <c r="I1216" s="31"/>
      <c r="J1216" s="31"/>
      <c r="K1216" s="31"/>
      <c r="L1216" s="31"/>
      <c r="M1216" s="31"/>
      <c r="N1216" s="31"/>
      <c r="O1216" s="31"/>
      <c r="P1216" s="31"/>
      <c r="Q1216" s="31"/>
      <c r="R1216" s="31"/>
      <c r="S1216" s="31"/>
      <c r="T1216" s="31"/>
      <c r="U1216" s="31"/>
      <c r="V1216" s="31"/>
      <c r="W1216" s="31"/>
      <c r="X1216" s="31"/>
      <c r="Y1216" s="31"/>
      <c r="Z1216" s="31"/>
      <c r="AA1216" s="31"/>
    </row>
    <row r="1217" ht="15.75" customHeight="1">
      <c r="A1217" s="30">
        <v>1215.0</v>
      </c>
      <c r="B1217" s="30"/>
      <c r="C1217" s="30"/>
      <c r="D1217" s="30"/>
      <c r="E1217" s="30"/>
      <c r="F1217" s="30"/>
      <c r="G1217" s="30"/>
      <c r="H1217" s="31"/>
      <c r="I1217" s="31"/>
      <c r="J1217" s="31"/>
      <c r="K1217" s="31"/>
      <c r="L1217" s="31"/>
      <c r="M1217" s="31"/>
      <c r="N1217" s="31"/>
      <c r="O1217" s="31"/>
      <c r="P1217" s="31"/>
      <c r="Q1217" s="31"/>
      <c r="R1217" s="31"/>
      <c r="S1217" s="31"/>
      <c r="T1217" s="31"/>
      <c r="U1217" s="31"/>
      <c r="V1217" s="31"/>
      <c r="W1217" s="31"/>
      <c r="X1217" s="31"/>
      <c r="Y1217" s="31"/>
      <c r="Z1217" s="31"/>
      <c r="AA1217" s="31"/>
    </row>
    <row r="1218" ht="15.75" customHeight="1">
      <c r="A1218" s="30">
        <v>1216.0</v>
      </c>
      <c r="B1218" s="30"/>
      <c r="C1218" s="30"/>
      <c r="D1218" s="30"/>
      <c r="E1218" s="30"/>
      <c r="F1218" s="30"/>
      <c r="G1218" s="30"/>
      <c r="H1218" s="31"/>
      <c r="I1218" s="31"/>
      <c r="J1218" s="31"/>
      <c r="K1218" s="31"/>
      <c r="L1218" s="31"/>
      <c r="M1218" s="31"/>
      <c r="N1218" s="31"/>
      <c r="O1218" s="31"/>
      <c r="P1218" s="31"/>
      <c r="Q1218" s="31"/>
      <c r="R1218" s="31"/>
      <c r="S1218" s="31"/>
      <c r="T1218" s="31"/>
      <c r="U1218" s="31"/>
      <c r="V1218" s="31"/>
      <c r="W1218" s="31"/>
      <c r="X1218" s="31"/>
      <c r="Y1218" s="31"/>
      <c r="Z1218" s="31"/>
      <c r="AA1218" s="31"/>
    </row>
    <row r="1219" ht="15.75" customHeight="1">
      <c r="A1219" s="30">
        <v>1217.0</v>
      </c>
      <c r="B1219" s="30"/>
      <c r="C1219" s="30"/>
      <c r="D1219" s="30"/>
      <c r="E1219" s="30"/>
      <c r="F1219" s="30"/>
      <c r="G1219" s="30"/>
      <c r="H1219" s="31"/>
      <c r="I1219" s="31"/>
      <c r="J1219" s="31"/>
      <c r="K1219" s="31"/>
      <c r="L1219" s="31"/>
      <c r="M1219" s="31"/>
      <c r="N1219" s="31"/>
      <c r="O1219" s="31"/>
      <c r="P1219" s="31"/>
      <c r="Q1219" s="31"/>
      <c r="R1219" s="31"/>
      <c r="S1219" s="31"/>
      <c r="T1219" s="31"/>
      <c r="U1219" s="31"/>
      <c r="V1219" s="31"/>
      <c r="W1219" s="31"/>
      <c r="X1219" s="31"/>
      <c r="Y1219" s="31"/>
      <c r="Z1219" s="31"/>
      <c r="AA1219" s="31"/>
    </row>
    <row r="1220" ht="15.75" customHeight="1">
      <c r="A1220" s="30">
        <v>1218.0</v>
      </c>
      <c r="B1220" s="30"/>
      <c r="C1220" s="30"/>
      <c r="D1220" s="30"/>
      <c r="E1220" s="30"/>
      <c r="F1220" s="30"/>
      <c r="G1220" s="30"/>
      <c r="H1220" s="31"/>
      <c r="I1220" s="31"/>
      <c r="J1220" s="31"/>
      <c r="K1220" s="31"/>
      <c r="L1220" s="31"/>
      <c r="M1220" s="31"/>
      <c r="N1220" s="31"/>
      <c r="O1220" s="31"/>
      <c r="P1220" s="31"/>
      <c r="Q1220" s="31"/>
      <c r="R1220" s="31"/>
      <c r="S1220" s="31"/>
      <c r="T1220" s="31"/>
      <c r="U1220" s="31"/>
      <c r="V1220" s="31"/>
      <c r="W1220" s="31"/>
      <c r="X1220" s="31"/>
      <c r="Y1220" s="31"/>
      <c r="Z1220" s="31"/>
      <c r="AA1220" s="31"/>
    </row>
    <row r="1221" ht="15.75" customHeight="1">
      <c r="A1221" s="30">
        <v>1219.0</v>
      </c>
      <c r="B1221" s="30"/>
      <c r="C1221" s="30"/>
      <c r="D1221" s="30"/>
      <c r="E1221" s="30"/>
      <c r="F1221" s="30"/>
      <c r="G1221" s="30"/>
      <c r="H1221" s="31"/>
      <c r="I1221" s="31"/>
      <c r="J1221" s="31"/>
      <c r="K1221" s="31"/>
      <c r="L1221" s="31"/>
      <c r="M1221" s="31"/>
      <c r="N1221" s="31"/>
      <c r="O1221" s="31"/>
      <c r="P1221" s="31"/>
      <c r="Q1221" s="31"/>
      <c r="R1221" s="31"/>
      <c r="S1221" s="31"/>
      <c r="T1221" s="31"/>
      <c r="U1221" s="31"/>
      <c r="V1221" s="31"/>
      <c r="W1221" s="31"/>
      <c r="X1221" s="31"/>
      <c r="Y1221" s="31"/>
      <c r="Z1221" s="31"/>
      <c r="AA1221" s="31"/>
    </row>
    <row r="1222" ht="15.75" customHeight="1">
      <c r="A1222" s="30">
        <v>1220.0</v>
      </c>
      <c r="B1222" s="30"/>
      <c r="C1222" s="30"/>
      <c r="D1222" s="30"/>
      <c r="E1222" s="30"/>
      <c r="F1222" s="30"/>
      <c r="G1222" s="30"/>
      <c r="H1222" s="31"/>
      <c r="I1222" s="31"/>
      <c r="J1222" s="31"/>
      <c r="K1222" s="31"/>
      <c r="L1222" s="31"/>
      <c r="M1222" s="31"/>
      <c r="N1222" s="31"/>
      <c r="O1222" s="31"/>
      <c r="P1222" s="31"/>
      <c r="Q1222" s="31"/>
      <c r="R1222" s="31"/>
      <c r="S1222" s="31"/>
      <c r="T1222" s="31"/>
      <c r="U1222" s="31"/>
      <c r="V1222" s="31"/>
      <c r="W1222" s="31"/>
      <c r="X1222" s="31"/>
      <c r="Y1222" s="31"/>
      <c r="Z1222" s="31"/>
      <c r="AA1222" s="31"/>
    </row>
    <row r="1223" ht="15.75" customHeight="1">
      <c r="A1223" s="30">
        <v>1221.0</v>
      </c>
      <c r="B1223" s="30"/>
      <c r="C1223" s="30"/>
      <c r="D1223" s="30"/>
      <c r="E1223" s="30"/>
      <c r="F1223" s="30"/>
      <c r="G1223" s="30"/>
      <c r="H1223" s="31"/>
      <c r="I1223" s="31"/>
      <c r="J1223" s="31"/>
      <c r="K1223" s="31"/>
      <c r="L1223" s="31"/>
      <c r="M1223" s="31"/>
      <c r="N1223" s="31"/>
      <c r="O1223" s="31"/>
      <c r="P1223" s="31"/>
      <c r="Q1223" s="31"/>
      <c r="R1223" s="31"/>
      <c r="S1223" s="31"/>
      <c r="T1223" s="31"/>
      <c r="U1223" s="31"/>
      <c r="V1223" s="31"/>
      <c r="W1223" s="31"/>
      <c r="X1223" s="31"/>
      <c r="Y1223" s="31"/>
      <c r="Z1223" s="31"/>
      <c r="AA1223" s="31"/>
    </row>
    <row r="1224" ht="15.75" customHeight="1">
      <c r="A1224" s="30">
        <v>1222.0</v>
      </c>
      <c r="B1224" s="30"/>
      <c r="C1224" s="30"/>
      <c r="D1224" s="30"/>
      <c r="E1224" s="30"/>
      <c r="F1224" s="30"/>
      <c r="G1224" s="30"/>
      <c r="H1224" s="31"/>
      <c r="I1224" s="31"/>
      <c r="J1224" s="31"/>
      <c r="K1224" s="31"/>
      <c r="L1224" s="31"/>
      <c r="M1224" s="31"/>
      <c r="N1224" s="31"/>
      <c r="O1224" s="31"/>
      <c r="P1224" s="31"/>
      <c r="Q1224" s="31"/>
      <c r="R1224" s="31"/>
      <c r="S1224" s="31"/>
      <c r="T1224" s="31"/>
      <c r="U1224" s="31"/>
      <c r="V1224" s="31"/>
      <c r="W1224" s="31"/>
      <c r="X1224" s="31"/>
      <c r="Y1224" s="31"/>
      <c r="Z1224" s="31"/>
      <c r="AA1224" s="31"/>
    </row>
    <row r="1225" ht="15.75" customHeight="1">
      <c r="A1225" s="30">
        <v>1223.0</v>
      </c>
      <c r="B1225" s="30"/>
      <c r="C1225" s="30"/>
      <c r="D1225" s="30"/>
      <c r="E1225" s="30"/>
      <c r="F1225" s="30"/>
      <c r="G1225" s="30"/>
      <c r="H1225" s="31"/>
      <c r="I1225" s="31"/>
      <c r="J1225" s="31"/>
      <c r="K1225" s="31"/>
      <c r="L1225" s="31"/>
      <c r="M1225" s="31"/>
      <c r="N1225" s="31"/>
      <c r="O1225" s="31"/>
      <c r="P1225" s="31"/>
      <c r="Q1225" s="31"/>
      <c r="R1225" s="31"/>
      <c r="S1225" s="31"/>
      <c r="T1225" s="31"/>
      <c r="U1225" s="31"/>
      <c r="V1225" s="31"/>
      <c r="W1225" s="31"/>
      <c r="X1225" s="31"/>
      <c r="Y1225" s="31"/>
      <c r="Z1225" s="31"/>
      <c r="AA1225" s="31"/>
    </row>
    <row r="1226" ht="15.75" customHeight="1">
      <c r="A1226" s="30">
        <v>1224.0</v>
      </c>
      <c r="B1226" s="30"/>
      <c r="C1226" s="30"/>
      <c r="D1226" s="30"/>
      <c r="E1226" s="30"/>
      <c r="F1226" s="30"/>
      <c r="G1226" s="30"/>
      <c r="H1226" s="31"/>
      <c r="I1226" s="31"/>
      <c r="J1226" s="31"/>
      <c r="K1226" s="31"/>
      <c r="L1226" s="31"/>
      <c r="M1226" s="31"/>
      <c r="N1226" s="31"/>
      <c r="O1226" s="31"/>
      <c r="P1226" s="31"/>
      <c r="Q1226" s="31"/>
      <c r="R1226" s="31"/>
      <c r="S1226" s="31"/>
      <c r="T1226" s="31"/>
      <c r="U1226" s="31"/>
      <c r="V1226" s="31"/>
      <c r="W1226" s="31"/>
      <c r="X1226" s="31"/>
      <c r="Y1226" s="31"/>
      <c r="Z1226" s="31"/>
      <c r="AA1226" s="31"/>
    </row>
    <row r="1227" ht="15.75" customHeight="1">
      <c r="A1227" s="30">
        <v>1225.0</v>
      </c>
      <c r="B1227" s="30"/>
      <c r="C1227" s="30"/>
      <c r="D1227" s="30"/>
      <c r="E1227" s="30"/>
      <c r="F1227" s="30"/>
      <c r="G1227" s="30"/>
      <c r="H1227" s="31"/>
      <c r="I1227" s="31"/>
      <c r="J1227" s="31"/>
      <c r="K1227" s="31"/>
      <c r="L1227" s="31"/>
      <c r="M1227" s="31"/>
      <c r="N1227" s="31"/>
      <c r="O1227" s="31"/>
      <c r="P1227" s="31"/>
      <c r="Q1227" s="31"/>
      <c r="R1227" s="31"/>
      <c r="S1227" s="31"/>
      <c r="T1227" s="31"/>
      <c r="U1227" s="31"/>
      <c r="V1227" s="31"/>
      <c r="W1227" s="31"/>
      <c r="X1227" s="31"/>
      <c r="Y1227" s="31"/>
      <c r="Z1227" s="31"/>
      <c r="AA1227" s="31"/>
    </row>
    <row r="1228" ht="15.75" customHeight="1">
      <c r="A1228" s="30">
        <v>1226.0</v>
      </c>
      <c r="B1228" s="30"/>
      <c r="C1228" s="30"/>
      <c r="D1228" s="30"/>
      <c r="E1228" s="30"/>
      <c r="F1228" s="30"/>
      <c r="G1228" s="30"/>
      <c r="H1228" s="31"/>
      <c r="I1228" s="31"/>
      <c r="J1228" s="31"/>
      <c r="K1228" s="31"/>
      <c r="L1228" s="31"/>
      <c r="M1228" s="31"/>
      <c r="N1228" s="31"/>
      <c r="O1228" s="31"/>
      <c r="P1228" s="31"/>
      <c r="Q1228" s="31"/>
      <c r="R1228" s="31"/>
      <c r="S1228" s="31"/>
      <c r="T1228" s="31"/>
      <c r="U1228" s="31"/>
      <c r="V1228" s="31"/>
      <c r="W1228" s="31"/>
      <c r="X1228" s="31"/>
      <c r="Y1228" s="31"/>
      <c r="Z1228" s="31"/>
      <c r="AA1228" s="31"/>
    </row>
    <row r="1229" ht="15.75" customHeight="1">
      <c r="A1229" s="30">
        <v>1227.0</v>
      </c>
      <c r="B1229" s="30"/>
      <c r="C1229" s="30"/>
      <c r="D1229" s="30"/>
      <c r="E1229" s="30"/>
      <c r="F1229" s="30"/>
      <c r="G1229" s="30"/>
      <c r="H1229" s="31"/>
      <c r="I1229" s="31"/>
      <c r="J1229" s="31"/>
      <c r="K1229" s="31"/>
      <c r="L1229" s="31"/>
      <c r="M1229" s="31"/>
      <c r="N1229" s="31"/>
      <c r="O1229" s="31"/>
      <c r="P1229" s="31"/>
      <c r="Q1229" s="31"/>
      <c r="R1229" s="31"/>
      <c r="S1229" s="31"/>
      <c r="T1229" s="31"/>
      <c r="U1229" s="31"/>
      <c r="V1229" s="31"/>
      <c r="W1229" s="31"/>
      <c r="X1229" s="31"/>
      <c r="Y1229" s="31"/>
      <c r="Z1229" s="31"/>
      <c r="AA1229" s="31"/>
    </row>
    <row r="1230" ht="15.75" customHeight="1">
      <c r="A1230" s="30">
        <v>1228.0</v>
      </c>
      <c r="B1230" s="30"/>
      <c r="C1230" s="30"/>
      <c r="D1230" s="30"/>
      <c r="E1230" s="30"/>
      <c r="F1230" s="30"/>
      <c r="G1230" s="30"/>
      <c r="H1230" s="31"/>
      <c r="I1230" s="31"/>
      <c r="J1230" s="31"/>
      <c r="K1230" s="31"/>
      <c r="L1230" s="31"/>
      <c r="M1230" s="31"/>
      <c r="N1230" s="31"/>
      <c r="O1230" s="31"/>
      <c r="P1230" s="31"/>
      <c r="Q1230" s="31"/>
      <c r="R1230" s="31"/>
      <c r="S1230" s="31"/>
      <c r="T1230" s="31"/>
      <c r="U1230" s="31"/>
      <c r="V1230" s="31"/>
      <c r="W1230" s="31"/>
      <c r="X1230" s="31"/>
      <c r="Y1230" s="31"/>
      <c r="Z1230" s="31"/>
      <c r="AA1230" s="31"/>
    </row>
    <row r="1231" ht="15.75" customHeight="1">
      <c r="A1231" s="30">
        <v>1229.0</v>
      </c>
      <c r="B1231" s="30"/>
      <c r="C1231" s="30"/>
      <c r="D1231" s="30"/>
      <c r="E1231" s="30"/>
      <c r="F1231" s="30"/>
      <c r="G1231" s="30"/>
      <c r="H1231" s="31"/>
      <c r="I1231" s="31"/>
      <c r="J1231" s="31"/>
      <c r="K1231" s="31"/>
      <c r="L1231" s="31"/>
      <c r="M1231" s="31"/>
      <c r="N1231" s="31"/>
      <c r="O1231" s="31"/>
      <c r="P1231" s="31"/>
      <c r="Q1231" s="31"/>
      <c r="R1231" s="31"/>
      <c r="S1231" s="31"/>
      <c r="T1231" s="31"/>
      <c r="U1231" s="31"/>
      <c r="V1231" s="31"/>
      <c r="W1231" s="31"/>
      <c r="X1231" s="31"/>
      <c r="Y1231" s="31"/>
      <c r="Z1231" s="31"/>
      <c r="AA1231" s="31"/>
    </row>
    <row r="1232" ht="15.75" customHeight="1">
      <c r="A1232" s="30">
        <v>1230.0</v>
      </c>
      <c r="B1232" s="30"/>
      <c r="C1232" s="30"/>
      <c r="D1232" s="30"/>
      <c r="E1232" s="30"/>
      <c r="F1232" s="30"/>
      <c r="G1232" s="30"/>
      <c r="H1232" s="31"/>
      <c r="I1232" s="31"/>
      <c r="J1232" s="31"/>
      <c r="K1232" s="31"/>
      <c r="L1232" s="31"/>
      <c r="M1232" s="31"/>
      <c r="N1232" s="31"/>
      <c r="O1232" s="31"/>
      <c r="P1232" s="31"/>
      <c r="Q1232" s="31"/>
      <c r="R1232" s="31"/>
      <c r="S1232" s="31"/>
      <c r="T1232" s="31"/>
      <c r="U1232" s="31"/>
      <c r="V1232" s="31"/>
      <c r="W1232" s="31"/>
      <c r="X1232" s="31"/>
      <c r="Y1232" s="31"/>
      <c r="Z1232" s="31"/>
      <c r="AA1232" s="31"/>
    </row>
    <row r="1233" ht="15.75" customHeight="1">
      <c r="A1233" s="30">
        <v>1231.0</v>
      </c>
      <c r="B1233" s="30"/>
      <c r="C1233" s="30"/>
      <c r="D1233" s="30"/>
      <c r="E1233" s="30"/>
      <c r="F1233" s="30"/>
      <c r="G1233" s="30"/>
      <c r="H1233" s="31"/>
      <c r="I1233" s="31"/>
      <c r="J1233" s="31"/>
      <c r="K1233" s="31"/>
      <c r="L1233" s="31"/>
      <c r="M1233" s="31"/>
      <c r="N1233" s="31"/>
      <c r="O1233" s="31"/>
      <c r="P1233" s="31"/>
      <c r="Q1233" s="31"/>
      <c r="R1233" s="31"/>
      <c r="S1233" s="31"/>
      <c r="T1233" s="31"/>
      <c r="U1233" s="31"/>
      <c r="V1233" s="31"/>
      <c r="W1233" s="31"/>
      <c r="X1233" s="31"/>
      <c r="Y1233" s="31"/>
      <c r="Z1233" s="31"/>
      <c r="AA1233" s="31"/>
    </row>
    <row r="1234" ht="15.75" customHeight="1">
      <c r="A1234" s="30">
        <v>1232.0</v>
      </c>
      <c r="B1234" s="30"/>
      <c r="C1234" s="30"/>
      <c r="D1234" s="30"/>
      <c r="E1234" s="30"/>
      <c r="F1234" s="30"/>
      <c r="G1234" s="30"/>
      <c r="H1234" s="31"/>
      <c r="I1234" s="31"/>
      <c r="J1234" s="31"/>
      <c r="K1234" s="31"/>
      <c r="L1234" s="31"/>
      <c r="M1234" s="31"/>
      <c r="N1234" s="31"/>
      <c r="O1234" s="31"/>
      <c r="P1234" s="31"/>
      <c r="Q1234" s="31"/>
      <c r="R1234" s="31"/>
      <c r="S1234" s="31"/>
      <c r="T1234" s="31"/>
      <c r="U1234" s="31"/>
      <c r="V1234" s="31"/>
      <c r="W1234" s="31"/>
      <c r="X1234" s="31"/>
      <c r="Y1234" s="31"/>
      <c r="Z1234" s="31"/>
      <c r="AA1234" s="31"/>
    </row>
    <row r="1235" ht="15.75" customHeight="1">
      <c r="A1235" s="30">
        <v>1233.0</v>
      </c>
      <c r="B1235" s="30"/>
      <c r="C1235" s="30"/>
      <c r="D1235" s="30"/>
      <c r="E1235" s="30"/>
      <c r="F1235" s="30"/>
      <c r="G1235" s="30"/>
      <c r="H1235" s="31"/>
      <c r="I1235" s="31"/>
      <c r="J1235" s="31"/>
      <c r="K1235" s="31"/>
      <c r="L1235" s="31"/>
      <c r="M1235" s="31"/>
      <c r="N1235" s="31"/>
      <c r="O1235" s="31"/>
      <c r="P1235" s="31"/>
      <c r="Q1235" s="31"/>
      <c r="R1235" s="31"/>
      <c r="S1235" s="31"/>
      <c r="T1235" s="31"/>
      <c r="U1235" s="31"/>
      <c r="V1235" s="31"/>
      <c r="W1235" s="31"/>
      <c r="X1235" s="31"/>
      <c r="Y1235" s="31"/>
      <c r="Z1235" s="31"/>
      <c r="AA1235" s="31"/>
    </row>
    <row r="1236" ht="15.75" customHeight="1">
      <c r="A1236" s="30">
        <v>1234.0</v>
      </c>
      <c r="B1236" s="30"/>
      <c r="C1236" s="30"/>
      <c r="D1236" s="30"/>
      <c r="E1236" s="30"/>
      <c r="F1236" s="30"/>
      <c r="G1236" s="30"/>
      <c r="H1236" s="31"/>
      <c r="I1236" s="31"/>
      <c r="J1236" s="31"/>
      <c r="K1236" s="31"/>
      <c r="L1236" s="31"/>
      <c r="M1236" s="31"/>
      <c r="N1236" s="31"/>
      <c r="O1236" s="31"/>
      <c r="P1236" s="31"/>
      <c r="Q1236" s="31"/>
      <c r="R1236" s="31"/>
      <c r="S1236" s="31"/>
      <c r="T1236" s="31"/>
      <c r="U1236" s="31"/>
      <c r="V1236" s="31"/>
      <c r="W1236" s="31"/>
      <c r="X1236" s="31"/>
      <c r="Y1236" s="31"/>
      <c r="Z1236" s="31"/>
      <c r="AA1236" s="31"/>
    </row>
    <row r="1237" ht="15.75" customHeight="1">
      <c r="A1237" s="30">
        <v>1235.0</v>
      </c>
      <c r="B1237" s="30"/>
      <c r="C1237" s="30"/>
      <c r="D1237" s="30"/>
      <c r="E1237" s="30"/>
      <c r="F1237" s="30"/>
      <c r="G1237" s="30"/>
      <c r="H1237" s="31"/>
      <c r="I1237" s="31"/>
      <c r="J1237" s="31"/>
      <c r="K1237" s="31"/>
      <c r="L1237" s="31"/>
      <c r="M1237" s="31"/>
      <c r="N1237" s="31"/>
      <c r="O1237" s="31"/>
      <c r="P1237" s="31"/>
      <c r="Q1237" s="31"/>
      <c r="R1237" s="31"/>
      <c r="S1237" s="31"/>
      <c r="T1237" s="31"/>
      <c r="U1237" s="31"/>
      <c r="V1237" s="31"/>
      <c r="W1237" s="31"/>
      <c r="X1237" s="31"/>
      <c r="Y1237" s="31"/>
      <c r="Z1237" s="31"/>
      <c r="AA1237" s="31"/>
    </row>
    <row r="1238" ht="15.75" customHeight="1">
      <c r="A1238" s="30">
        <v>1236.0</v>
      </c>
      <c r="B1238" s="30"/>
      <c r="C1238" s="30"/>
      <c r="D1238" s="30"/>
      <c r="E1238" s="30"/>
      <c r="F1238" s="30"/>
      <c r="G1238" s="30"/>
      <c r="H1238" s="31"/>
      <c r="I1238" s="31"/>
      <c r="J1238" s="31"/>
      <c r="K1238" s="31"/>
      <c r="L1238" s="31"/>
      <c r="M1238" s="31"/>
      <c r="N1238" s="31"/>
      <c r="O1238" s="31"/>
      <c r="P1238" s="31"/>
      <c r="Q1238" s="31"/>
      <c r="R1238" s="31"/>
      <c r="S1238" s="31"/>
      <c r="T1238" s="31"/>
      <c r="U1238" s="31"/>
      <c r="V1238" s="31"/>
      <c r="W1238" s="31"/>
      <c r="X1238" s="31"/>
      <c r="Y1238" s="31"/>
      <c r="Z1238" s="31"/>
      <c r="AA1238" s="31"/>
    </row>
    <row r="1239" ht="15.75" customHeight="1">
      <c r="A1239" s="30">
        <v>1237.0</v>
      </c>
      <c r="B1239" s="30"/>
      <c r="C1239" s="30"/>
      <c r="D1239" s="30"/>
      <c r="E1239" s="30"/>
      <c r="F1239" s="30"/>
      <c r="G1239" s="30"/>
      <c r="H1239" s="31"/>
      <c r="I1239" s="31"/>
      <c r="J1239" s="31"/>
      <c r="K1239" s="31"/>
      <c r="L1239" s="31"/>
      <c r="M1239" s="31"/>
      <c r="N1239" s="31"/>
      <c r="O1239" s="31"/>
      <c r="P1239" s="31"/>
      <c r="Q1239" s="31"/>
      <c r="R1239" s="31"/>
      <c r="S1239" s="31"/>
      <c r="T1239" s="31"/>
      <c r="U1239" s="31"/>
      <c r="V1239" s="31"/>
      <c r="W1239" s="31"/>
      <c r="X1239" s="31"/>
      <c r="Y1239" s="31"/>
      <c r="Z1239" s="31"/>
      <c r="AA1239" s="31"/>
    </row>
    <row r="1240" ht="15.75" customHeight="1">
      <c r="A1240" s="30">
        <v>1238.0</v>
      </c>
      <c r="B1240" s="30"/>
      <c r="C1240" s="30"/>
      <c r="D1240" s="30"/>
      <c r="E1240" s="30"/>
      <c r="F1240" s="30"/>
      <c r="G1240" s="30"/>
      <c r="H1240" s="31"/>
      <c r="I1240" s="31"/>
      <c r="J1240" s="31"/>
      <c r="K1240" s="31"/>
      <c r="L1240" s="31"/>
      <c r="M1240" s="31"/>
      <c r="N1240" s="31"/>
      <c r="O1240" s="31"/>
      <c r="P1240" s="31"/>
      <c r="Q1240" s="31"/>
      <c r="R1240" s="31"/>
      <c r="S1240" s="31"/>
      <c r="T1240" s="31"/>
      <c r="U1240" s="31"/>
      <c r="V1240" s="31"/>
      <c r="W1240" s="31"/>
      <c r="X1240" s="31"/>
      <c r="Y1240" s="31"/>
      <c r="Z1240" s="31"/>
      <c r="AA1240" s="31"/>
    </row>
    <row r="1241" ht="15.75" customHeight="1">
      <c r="A1241" s="30">
        <v>1239.0</v>
      </c>
      <c r="B1241" s="30"/>
      <c r="C1241" s="30"/>
      <c r="D1241" s="30"/>
      <c r="E1241" s="30"/>
      <c r="F1241" s="30"/>
      <c r="G1241" s="30"/>
      <c r="H1241" s="31"/>
      <c r="I1241" s="31"/>
      <c r="J1241" s="31"/>
      <c r="K1241" s="31"/>
      <c r="L1241" s="31"/>
      <c r="M1241" s="31"/>
      <c r="N1241" s="31"/>
      <c r="O1241" s="31"/>
      <c r="P1241" s="31"/>
      <c r="Q1241" s="31"/>
      <c r="R1241" s="31"/>
      <c r="S1241" s="31"/>
      <c r="T1241" s="31"/>
      <c r="U1241" s="31"/>
      <c r="V1241" s="31"/>
      <c r="W1241" s="31"/>
      <c r="X1241" s="31"/>
      <c r="Y1241" s="31"/>
      <c r="Z1241" s="31"/>
      <c r="AA1241" s="31"/>
    </row>
    <row r="1242" ht="15.75" customHeight="1">
      <c r="A1242" s="30">
        <v>1240.0</v>
      </c>
      <c r="B1242" s="30"/>
      <c r="C1242" s="30"/>
      <c r="D1242" s="30"/>
      <c r="E1242" s="30"/>
      <c r="F1242" s="30"/>
      <c r="G1242" s="30"/>
      <c r="H1242" s="31"/>
      <c r="I1242" s="31"/>
      <c r="J1242" s="31"/>
      <c r="K1242" s="31"/>
      <c r="L1242" s="31"/>
      <c r="M1242" s="31"/>
      <c r="N1242" s="31"/>
      <c r="O1242" s="31"/>
      <c r="P1242" s="31"/>
      <c r="Q1242" s="31"/>
      <c r="R1242" s="31"/>
      <c r="S1242" s="31"/>
      <c r="T1242" s="31"/>
      <c r="U1242" s="31"/>
      <c r="V1242" s="31"/>
      <c r="W1242" s="31"/>
      <c r="X1242" s="31"/>
      <c r="Y1242" s="31"/>
      <c r="Z1242" s="31"/>
      <c r="AA1242" s="31"/>
    </row>
    <row r="1243" ht="15.75" customHeight="1">
      <c r="A1243" s="30">
        <v>1241.0</v>
      </c>
      <c r="B1243" s="30"/>
      <c r="C1243" s="30"/>
      <c r="D1243" s="30"/>
      <c r="E1243" s="30"/>
      <c r="F1243" s="30"/>
      <c r="G1243" s="30"/>
      <c r="H1243" s="31"/>
      <c r="I1243" s="31"/>
      <c r="J1243" s="31"/>
      <c r="K1243" s="31"/>
      <c r="L1243" s="31"/>
      <c r="M1243" s="31"/>
      <c r="N1243" s="31"/>
      <c r="O1243" s="31"/>
      <c r="P1243" s="31"/>
      <c r="Q1243" s="31"/>
      <c r="R1243" s="31"/>
      <c r="S1243" s="31"/>
      <c r="T1243" s="31"/>
      <c r="U1243" s="31"/>
      <c r="V1243" s="31"/>
      <c r="W1243" s="31"/>
      <c r="X1243" s="31"/>
      <c r="Y1243" s="31"/>
      <c r="Z1243" s="31"/>
      <c r="AA1243" s="31"/>
    </row>
    <row r="1244" ht="15.75" customHeight="1">
      <c r="A1244" s="30">
        <v>1242.0</v>
      </c>
      <c r="B1244" s="30"/>
      <c r="C1244" s="30"/>
      <c r="D1244" s="30"/>
      <c r="E1244" s="30"/>
      <c r="F1244" s="30"/>
      <c r="G1244" s="30"/>
      <c r="H1244" s="31"/>
      <c r="I1244" s="31"/>
      <c r="J1244" s="31"/>
      <c r="K1244" s="31"/>
      <c r="L1244" s="31"/>
      <c r="M1244" s="31"/>
      <c r="N1244" s="31"/>
      <c r="O1244" s="31"/>
      <c r="P1244" s="31"/>
      <c r="Q1244" s="31"/>
      <c r="R1244" s="31"/>
      <c r="S1244" s="31"/>
      <c r="T1244" s="31"/>
      <c r="U1244" s="31"/>
      <c r="V1244" s="31"/>
      <c r="W1244" s="31"/>
      <c r="X1244" s="31"/>
      <c r="Y1244" s="31"/>
      <c r="Z1244" s="31"/>
      <c r="AA1244" s="31"/>
    </row>
    <row r="1245" ht="15.75" customHeight="1">
      <c r="A1245" s="30">
        <v>1243.0</v>
      </c>
      <c r="B1245" s="30"/>
      <c r="C1245" s="30"/>
      <c r="D1245" s="30"/>
      <c r="E1245" s="30"/>
      <c r="F1245" s="30"/>
      <c r="G1245" s="30"/>
      <c r="H1245" s="31"/>
      <c r="I1245" s="31"/>
      <c r="J1245" s="31"/>
      <c r="K1245" s="31"/>
      <c r="L1245" s="31"/>
      <c r="M1245" s="31"/>
      <c r="N1245" s="31"/>
      <c r="O1245" s="31"/>
      <c r="P1245" s="31"/>
      <c r="Q1245" s="31"/>
      <c r="R1245" s="31"/>
      <c r="S1245" s="31"/>
      <c r="T1245" s="31"/>
      <c r="U1245" s="31"/>
      <c r="V1245" s="31"/>
      <c r="W1245" s="31"/>
      <c r="X1245" s="31"/>
      <c r="Y1245" s="31"/>
      <c r="Z1245" s="31"/>
      <c r="AA1245" s="31"/>
    </row>
    <row r="1246" ht="15.75" customHeight="1">
      <c r="A1246" s="30">
        <v>1244.0</v>
      </c>
      <c r="B1246" s="30"/>
      <c r="C1246" s="30"/>
      <c r="D1246" s="30"/>
      <c r="E1246" s="30"/>
      <c r="F1246" s="30"/>
      <c r="G1246" s="30"/>
      <c r="H1246" s="31"/>
      <c r="I1246" s="31"/>
      <c r="J1246" s="31"/>
      <c r="K1246" s="31"/>
      <c r="L1246" s="31"/>
      <c r="M1246" s="31"/>
      <c r="N1246" s="31"/>
      <c r="O1246" s="31"/>
      <c r="P1246" s="31"/>
      <c r="Q1246" s="31"/>
      <c r="R1246" s="31"/>
      <c r="S1246" s="31"/>
      <c r="T1246" s="31"/>
      <c r="U1246" s="31"/>
      <c r="V1246" s="31"/>
      <c r="W1246" s="31"/>
      <c r="X1246" s="31"/>
      <c r="Y1246" s="31"/>
      <c r="Z1246" s="31"/>
      <c r="AA1246" s="31"/>
    </row>
    <row r="1247" ht="15.75" customHeight="1">
      <c r="A1247" s="30">
        <v>1245.0</v>
      </c>
      <c r="B1247" s="30"/>
      <c r="C1247" s="30"/>
      <c r="D1247" s="30"/>
      <c r="E1247" s="30"/>
      <c r="F1247" s="30"/>
      <c r="G1247" s="30"/>
      <c r="H1247" s="31"/>
      <c r="I1247" s="31"/>
      <c r="J1247" s="31"/>
      <c r="K1247" s="31"/>
      <c r="L1247" s="31"/>
      <c r="M1247" s="31"/>
      <c r="N1247" s="31"/>
      <c r="O1247" s="31"/>
      <c r="P1247" s="31"/>
      <c r="Q1247" s="31"/>
      <c r="R1247" s="31"/>
      <c r="S1247" s="31"/>
      <c r="T1247" s="31"/>
      <c r="U1247" s="31"/>
      <c r="V1247" s="31"/>
      <c r="W1247" s="31"/>
      <c r="X1247" s="31"/>
      <c r="Y1247" s="31"/>
      <c r="Z1247" s="31"/>
      <c r="AA1247" s="31"/>
    </row>
    <row r="1248" ht="15.75" customHeight="1">
      <c r="A1248" s="30">
        <v>1246.0</v>
      </c>
      <c r="B1248" s="30"/>
      <c r="C1248" s="30"/>
      <c r="D1248" s="30"/>
      <c r="E1248" s="30"/>
      <c r="F1248" s="30"/>
      <c r="G1248" s="30"/>
      <c r="H1248" s="31"/>
      <c r="I1248" s="31"/>
      <c r="J1248" s="31"/>
      <c r="K1248" s="31"/>
      <c r="L1248" s="31"/>
      <c r="M1248" s="31"/>
      <c r="N1248" s="31"/>
      <c r="O1248" s="31"/>
      <c r="P1248" s="31"/>
      <c r="Q1248" s="31"/>
      <c r="R1248" s="31"/>
      <c r="S1248" s="31"/>
      <c r="T1248" s="31"/>
      <c r="U1248" s="31"/>
      <c r="V1248" s="31"/>
      <c r="W1248" s="31"/>
      <c r="X1248" s="31"/>
      <c r="Y1248" s="31"/>
      <c r="Z1248" s="31"/>
      <c r="AA1248" s="31"/>
    </row>
    <row r="1249" ht="15.75" customHeight="1">
      <c r="A1249" s="30">
        <v>1247.0</v>
      </c>
      <c r="B1249" s="30"/>
      <c r="C1249" s="30"/>
      <c r="D1249" s="30"/>
      <c r="E1249" s="30"/>
      <c r="F1249" s="30"/>
      <c r="G1249" s="30"/>
      <c r="H1249" s="31"/>
      <c r="I1249" s="31"/>
      <c r="J1249" s="31"/>
      <c r="K1249" s="31"/>
      <c r="L1249" s="31"/>
      <c r="M1249" s="31"/>
      <c r="N1249" s="31"/>
      <c r="O1249" s="31"/>
      <c r="P1249" s="31"/>
      <c r="Q1249" s="31"/>
      <c r="R1249" s="31"/>
      <c r="S1249" s="31"/>
      <c r="T1249" s="31"/>
      <c r="U1249" s="31"/>
      <c r="V1249" s="31"/>
      <c r="W1249" s="31"/>
      <c r="X1249" s="31"/>
      <c r="Y1249" s="31"/>
      <c r="Z1249" s="31"/>
      <c r="AA1249" s="31"/>
    </row>
    <row r="1250" ht="15.75" customHeight="1">
      <c r="A1250" s="30">
        <v>1248.0</v>
      </c>
      <c r="B1250" s="30"/>
      <c r="C1250" s="30"/>
      <c r="D1250" s="30"/>
      <c r="E1250" s="30"/>
      <c r="F1250" s="30"/>
      <c r="G1250" s="30"/>
      <c r="H1250" s="31"/>
      <c r="I1250" s="31"/>
      <c r="J1250" s="31"/>
      <c r="K1250" s="31"/>
      <c r="L1250" s="31"/>
      <c r="M1250" s="31"/>
      <c r="N1250" s="31"/>
      <c r="O1250" s="31"/>
      <c r="P1250" s="31"/>
      <c r="Q1250" s="31"/>
      <c r="R1250" s="31"/>
      <c r="S1250" s="31"/>
      <c r="T1250" s="31"/>
      <c r="U1250" s="31"/>
      <c r="V1250" s="31"/>
      <c r="W1250" s="31"/>
      <c r="X1250" s="31"/>
      <c r="Y1250" s="31"/>
      <c r="Z1250" s="31"/>
      <c r="AA1250" s="31"/>
    </row>
    <row r="1251" ht="15.75" customHeight="1">
      <c r="A1251" s="30">
        <v>1249.0</v>
      </c>
      <c r="B1251" s="30"/>
      <c r="C1251" s="30"/>
      <c r="D1251" s="30"/>
      <c r="E1251" s="30"/>
      <c r="F1251" s="30"/>
      <c r="G1251" s="30"/>
      <c r="H1251" s="31"/>
      <c r="I1251" s="31"/>
      <c r="J1251" s="31"/>
      <c r="K1251" s="31"/>
      <c r="L1251" s="31"/>
      <c r="M1251" s="31"/>
      <c r="N1251" s="31"/>
      <c r="O1251" s="31"/>
      <c r="P1251" s="31"/>
      <c r="Q1251" s="31"/>
      <c r="R1251" s="31"/>
      <c r="S1251" s="31"/>
      <c r="T1251" s="31"/>
      <c r="U1251" s="31"/>
      <c r="V1251" s="31"/>
      <c r="W1251" s="31"/>
      <c r="X1251" s="31"/>
      <c r="Y1251" s="31"/>
      <c r="Z1251" s="31"/>
      <c r="AA1251" s="31"/>
    </row>
    <row r="1252" ht="15.75" customHeight="1">
      <c r="A1252" s="30">
        <v>1250.0</v>
      </c>
      <c r="B1252" s="30"/>
      <c r="C1252" s="30"/>
      <c r="D1252" s="30"/>
      <c r="E1252" s="30"/>
      <c r="F1252" s="30"/>
      <c r="G1252" s="30"/>
      <c r="H1252" s="31"/>
      <c r="I1252" s="31"/>
      <c r="J1252" s="31"/>
      <c r="K1252" s="31"/>
      <c r="L1252" s="31"/>
      <c r="M1252" s="31"/>
      <c r="N1252" s="31"/>
      <c r="O1252" s="31"/>
      <c r="P1252" s="31"/>
      <c r="Q1252" s="31"/>
      <c r="R1252" s="31"/>
      <c r="S1252" s="31"/>
      <c r="T1252" s="31"/>
      <c r="U1252" s="31"/>
      <c r="V1252" s="31"/>
      <c r="W1252" s="31"/>
      <c r="X1252" s="31"/>
      <c r="Y1252" s="31"/>
      <c r="Z1252" s="31"/>
      <c r="AA1252" s="31"/>
    </row>
    <row r="1253" ht="15.75" customHeight="1">
      <c r="A1253" s="30">
        <v>1251.0</v>
      </c>
      <c r="B1253" s="30"/>
      <c r="C1253" s="30"/>
      <c r="D1253" s="30"/>
      <c r="E1253" s="30"/>
      <c r="F1253" s="30"/>
      <c r="G1253" s="30"/>
      <c r="H1253" s="31"/>
      <c r="I1253" s="31"/>
      <c r="J1253" s="31"/>
      <c r="K1253" s="31"/>
      <c r="L1253" s="31"/>
      <c r="M1253" s="31"/>
      <c r="N1253" s="31"/>
      <c r="O1253" s="31"/>
      <c r="P1253" s="31"/>
      <c r="Q1253" s="31"/>
      <c r="R1253" s="31"/>
      <c r="S1253" s="31"/>
      <c r="T1253" s="31"/>
      <c r="U1253" s="31"/>
      <c r="V1253" s="31"/>
      <c r="W1253" s="31"/>
      <c r="X1253" s="31"/>
      <c r="Y1253" s="31"/>
      <c r="Z1253" s="31"/>
      <c r="AA1253" s="31"/>
    </row>
    <row r="1254" ht="15.75" customHeight="1">
      <c r="A1254" s="30">
        <v>1252.0</v>
      </c>
      <c r="B1254" s="30"/>
      <c r="C1254" s="30"/>
      <c r="D1254" s="30"/>
      <c r="E1254" s="30"/>
      <c r="F1254" s="30"/>
      <c r="G1254" s="30"/>
      <c r="H1254" s="31"/>
      <c r="I1254" s="31"/>
      <c r="J1254" s="31"/>
      <c r="K1254" s="31"/>
      <c r="L1254" s="31"/>
      <c r="M1254" s="31"/>
      <c r="N1254" s="31"/>
      <c r="O1254" s="31"/>
      <c r="P1254" s="31"/>
      <c r="Q1254" s="31"/>
      <c r="R1254" s="31"/>
      <c r="S1254" s="31"/>
      <c r="T1254" s="31"/>
      <c r="U1254" s="31"/>
      <c r="V1254" s="31"/>
      <c r="W1254" s="31"/>
      <c r="X1254" s="31"/>
      <c r="Y1254" s="31"/>
      <c r="Z1254" s="31"/>
      <c r="AA1254" s="31"/>
    </row>
    <row r="1255" ht="15.75" customHeight="1">
      <c r="A1255" s="30">
        <v>1253.0</v>
      </c>
      <c r="B1255" s="30"/>
      <c r="C1255" s="30"/>
      <c r="D1255" s="30"/>
      <c r="E1255" s="30"/>
      <c r="F1255" s="30"/>
      <c r="G1255" s="30"/>
      <c r="H1255" s="31"/>
      <c r="I1255" s="31"/>
      <c r="J1255" s="31"/>
      <c r="K1255" s="31"/>
      <c r="L1255" s="31"/>
      <c r="M1255" s="31"/>
      <c r="N1255" s="31"/>
      <c r="O1255" s="31"/>
      <c r="P1255" s="31"/>
      <c r="Q1255" s="31"/>
      <c r="R1255" s="31"/>
      <c r="S1255" s="31"/>
      <c r="T1255" s="31"/>
      <c r="U1255" s="31"/>
      <c r="V1255" s="31"/>
      <c r="W1255" s="31"/>
      <c r="X1255" s="31"/>
      <c r="Y1255" s="31"/>
      <c r="Z1255" s="31"/>
      <c r="AA1255" s="31"/>
    </row>
    <row r="1256" ht="15.75" customHeight="1">
      <c r="A1256" s="30">
        <v>1254.0</v>
      </c>
      <c r="B1256" s="30"/>
      <c r="C1256" s="30"/>
      <c r="D1256" s="30"/>
      <c r="E1256" s="30"/>
      <c r="F1256" s="30"/>
      <c r="G1256" s="30"/>
      <c r="H1256" s="31"/>
      <c r="I1256" s="31"/>
      <c r="J1256" s="31"/>
      <c r="K1256" s="31"/>
      <c r="L1256" s="31"/>
      <c r="M1256" s="31"/>
      <c r="N1256" s="31"/>
      <c r="O1256" s="31"/>
      <c r="P1256" s="31"/>
      <c r="Q1256" s="31"/>
      <c r="R1256" s="31"/>
      <c r="S1256" s="31"/>
      <c r="T1256" s="31"/>
      <c r="U1256" s="31"/>
      <c r="V1256" s="31"/>
      <c r="W1256" s="31"/>
      <c r="X1256" s="31"/>
      <c r="Y1256" s="31"/>
      <c r="Z1256" s="31"/>
      <c r="AA1256" s="31"/>
    </row>
    <row r="1257" ht="15.75" customHeight="1">
      <c r="A1257" s="30">
        <v>1255.0</v>
      </c>
      <c r="B1257" s="30"/>
      <c r="C1257" s="30"/>
      <c r="D1257" s="30"/>
      <c r="E1257" s="30"/>
      <c r="F1257" s="30"/>
      <c r="G1257" s="30"/>
      <c r="H1257" s="31"/>
      <c r="I1257" s="31"/>
      <c r="J1257" s="31"/>
      <c r="K1257" s="31"/>
      <c r="L1257" s="31"/>
      <c r="M1257" s="31"/>
      <c r="N1257" s="31"/>
      <c r="O1257" s="31"/>
      <c r="P1257" s="31"/>
      <c r="Q1257" s="31"/>
      <c r="R1257" s="31"/>
      <c r="S1257" s="31"/>
      <c r="T1257" s="31"/>
      <c r="U1257" s="31"/>
      <c r="V1257" s="31"/>
      <c r="W1257" s="31"/>
      <c r="X1257" s="31"/>
      <c r="Y1257" s="31"/>
      <c r="Z1257" s="31"/>
      <c r="AA1257" s="31"/>
    </row>
    <row r="1258" ht="15.75" customHeight="1">
      <c r="A1258" s="30">
        <v>1256.0</v>
      </c>
      <c r="B1258" s="30"/>
      <c r="C1258" s="30"/>
      <c r="D1258" s="30"/>
      <c r="E1258" s="30"/>
      <c r="F1258" s="30"/>
      <c r="G1258" s="30"/>
      <c r="H1258" s="31"/>
      <c r="I1258" s="31"/>
      <c r="J1258" s="31"/>
      <c r="K1258" s="31"/>
      <c r="L1258" s="31"/>
      <c r="M1258" s="31"/>
      <c r="N1258" s="31"/>
      <c r="O1258" s="31"/>
      <c r="P1258" s="31"/>
      <c r="Q1258" s="31"/>
      <c r="R1258" s="31"/>
      <c r="S1258" s="31"/>
      <c r="T1258" s="31"/>
      <c r="U1258" s="31"/>
      <c r="V1258" s="31"/>
      <c r="W1258" s="31"/>
      <c r="X1258" s="31"/>
      <c r="Y1258" s="31"/>
      <c r="Z1258" s="31"/>
      <c r="AA1258" s="31"/>
    </row>
    <row r="1259" ht="15.75" customHeight="1">
      <c r="A1259" s="30">
        <v>1257.0</v>
      </c>
      <c r="B1259" s="30"/>
      <c r="C1259" s="30"/>
      <c r="D1259" s="30"/>
      <c r="E1259" s="30"/>
      <c r="F1259" s="30"/>
      <c r="G1259" s="30"/>
      <c r="H1259" s="31"/>
      <c r="I1259" s="31"/>
      <c r="J1259" s="31"/>
      <c r="K1259" s="31"/>
      <c r="L1259" s="31"/>
      <c r="M1259" s="31"/>
      <c r="N1259" s="31"/>
      <c r="O1259" s="31"/>
      <c r="P1259" s="31"/>
      <c r="Q1259" s="31"/>
      <c r="R1259" s="31"/>
      <c r="S1259" s="31"/>
      <c r="T1259" s="31"/>
      <c r="U1259" s="31"/>
      <c r="V1259" s="31"/>
      <c r="W1259" s="31"/>
      <c r="X1259" s="31"/>
      <c r="Y1259" s="31"/>
      <c r="Z1259" s="31"/>
      <c r="AA1259" s="31"/>
    </row>
    <row r="1260" ht="15.75" customHeight="1">
      <c r="A1260" s="30">
        <v>1258.0</v>
      </c>
      <c r="B1260" s="30"/>
      <c r="C1260" s="30"/>
      <c r="D1260" s="30"/>
      <c r="E1260" s="30"/>
      <c r="F1260" s="30"/>
      <c r="G1260" s="30"/>
      <c r="H1260" s="31"/>
      <c r="I1260" s="31"/>
      <c r="J1260" s="31"/>
      <c r="K1260" s="31"/>
      <c r="L1260" s="31"/>
      <c r="M1260" s="31"/>
      <c r="N1260" s="31"/>
      <c r="O1260" s="31"/>
      <c r="P1260" s="31"/>
      <c r="Q1260" s="31"/>
      <c r="R1260" s="31"/>
      <c r="S1260" s="31"/>
      <c r="T1260" s="31"/>
      <c r="U1260" s="31"/>
      <c r="V1260" s="31"/>
      <c r="W1260" s="31"/>
      <c r="X1260" s="31"/>
      <c r="Y1260" s="31"/>
      <c r="Z1260" s="31"/>
      <c r="AA1260" s="31"/>
    </row>
    <row r="1261" ht="15.75" customHeight="1">
      <c r="A1261" s="30">
        <v>1259.0</v>
      </c>
      <c r="B1261" s="30"/>
      <c r="C1261" s="30"/>
      <c r="D1261" s="30"/>
      <c r="E1261" s="30"/>
      <c r="F1261" s="30"/>
      <c r="G1261" s="30"/>
      <c r="H1261" s="31"/>
      <c r="I1261" s="31"/>
      <c r="J1261" s="31"/>
      <c r="K1261" s="31"/>
      <c r="L1261" s="31"/>
      <c r="M1261" s="31"/>
      <c r="N1261" s="31"/>
      <c r="O1261" s="31"/>
      <c r="P1261" s="31"/>
      <c r="Q1261" s="31"/>
      <c r="R1261" s="31"/>
      <c r="S1261" s="31"/>
      <c r="T1261" s="31"/>
      <c r="U1261" s="31"/>
      <c r="V1261" s="31"/>
      <c r="W1261" s="31"/>
      <c r="X1261" s="31"/>
      <c r="Y1261" s="31"/>
      <c r="Z1261" s="31"/>
      <c r="AA1261" s="31"/>
    </row>
    <row r="1262" ht="15.75" customHeight="1">
      <c r="A1262" s="30">
        <v>1260.0</v>
      </c>
      <c r="B1262" s="30"/>
      <c r="C1262" s="30"/>
      <c r="D1262" s="30"/>
      <c r="E1262" s="30"/>
      <c r="F1262" s="30"/>
      <c r="G1262" s="30"/>
      <c r="H1262" s="31"/>
      <c r="I1262" s="31"/>
      <c r="J1262" s="31"/>
      <c r="K1262" s="31"/>
      <c r="L1262" s="31"/>
      <c r="M1262" s="31"/>
      <c r="N1262" s="31"/>
      <c r="O1262" s="31"/>
      <c r="P1262" s="31"/>
      <c r="Q1262" s="31"/>
      <c r="R1262" s="31"/>
      <c r="S1262" s="31"/>
      <c r="T1262" s="31"/>
      <c r="U1262" s="31"/>
      <c r="V1262" s="31"/>
      <c r="W1262" s="31"/>
      <c r="X1262" s="31"/>
      <c r="Y1262" s="31"/>
      <c r="Z1262" s="31"/>
      <c r="AA1262" s="31"/>
    </row>
    <row r="1263" ht="15.75" customHeight="1">
      <c r="A1263" s="30">
        <v>1261.0</v>
      </c>
      <c r="B1263" s="30"/>
      <c r="C1263" s="30"/>
      <c r="D1263" s="30"/>
      <c r="E1263" s="30"/>
      <c r="F1263" s="30"/>
      <c r="G1263" s="30"/>
      <c r="H1263" s="31"/>
      <c r="I1263" s="31"/>
      <c r="J1263" s="31"/>
      <c r="K1263" s="31"/>
      <c r="L1263" s="31"/>
      <c r="M1263" s="31"/>
      <c r="N1263" s="31"/>
      <c r="O1263" s="31"/>
      <c r="P1263" s="31"/>
      <c r="Q1263" s="31"/>
      <c r="R1263" s="31"/>
      <c r="S1263" s="31"/>
      <c r="T1263" s="31"/>
      <c r="U1263" s="31"/>
      <c r="V1263" s="31"/>
      <c r="W1263" s="31"/>
      <c r="X1263" s="31"/>
      <c r="Y1263" s="31"/>
      <c r="Z1263" s="31"/>
      <c r="AA1263" s="31"/>
    </row>
    <row r="1264" ht="15.75" customHeight="1">
      <c r="A1264" s="30">
        <v>1262.0</v>
      </c>
      <c r="B1264" s="30"/>
      <c r="C1264" s="30"/>
      <c r="D1264" s="30"/>
      <c r="E1264" s="30"/>
      <c r="F1264" s="30"/>
      <c r="G1264" s="30"/>
      <c r="H1264" s="31"/>
      <c r="I1264" s="31"/>
      <c r="J1264" s="31"/>
      <c r="K1264" s="31"/>
      <c r="L1264" s="31"/>
      <c r="M1264" s="31"/>
      <c r="N1264" s="31"/>
      <c r="O1264" s="31"/>
      <c r="P1264" s="31"/>
      <c r="Q1264" s="31"/>
      <c r="R1264" s="31"/>
      <c r="S1264" s="31"/>
      <c r="T1264" s="31"/>
      <c r="U1264" s="31"/>
      <c r="V1264" s="31"/>
      <c r="W1264" s="31"/>
      <c r="X1264" s="31"/>
      <c r="Y1264" s="31"/>
      <c r="Z1264" s="31"/>
      <c r="AA1264" s="31"/>
    </row>
    <row r="1265" ht="15.75" customHeight="1">
      <c r="A1265" s="30">
        <v>1263.0</v>
      </c>
      <c r="B1265" s="30"/>
      <c r="C1265" s="30"/>
      <c r="D1265" s="30"/>
      <c r="E1265" s="30"/>
      <c r="F1265" s="30"/>
      <c r="G1265" s="30"/>
      <c r="H1265" s="31"/>
      <c r="I1265" s="31"/>
      <c r="J1265" s="31"/>
      <c r="K1265" s="31"/>
      <c r="L1265" s="31"/>
      <c r="M1265" s="31"/>
      <c r="N1265" s="31"/>
      <c r="O1265" s="31"/>
      <c r="P1265" s="31"/>
      <c r="Q1265" s="31"/>
      <c r="R1265" s="31"/>
      <c r="S1265" s="31"/>
      <c r="T1265" s="31"/>
      <c r="U1265" s="31"/>
      <c r="V1265" s="31"/>
      <c r="W1265" s="31"/>
      <c r="X1265" s="31"/>
      <c r="Y1265" s="31"/>
      <c r="Z1265" s="31"/>
      <c r="AA1265" s="31"/>
    </row>
    <row r="1266" ht="15.75" customHeight="1">
      <c r="A1266" s="30">
        <v>1264.0</v>
      </c>
      <c r="B1266" s="30"/>
      <c r="C1266" s="30"/>
      <c r="D1266" s="30"/>
      <c r="E1266" s="30"/>
      <c r="F1266" s="30"/>
      <c r="G1266" s="30"/>
      <c r="H1266" s="31"/>
      <c r="I1266" s="31"/>
      <c r="J1266" s="31"/>
      <c r="K1266" s="31"/>
      <c r="L1266" s="31"/>
      <c r="M1266" s="31"/>
      <c r="N1266" s="31"/>
      <c r="O1266" s="31"/>
      <c r="P1266" s="31"/>
      <c r="Q1266" s="31"/>
      <c r="R1266" s="31"/>
      <c r="S1266" s="31"/>
      <c r="T1266" s="31"/>
      <c r="U1266" s="31"/>
      <c r="V1266" s="31"/>
      <c r="W1266" s="31"/>
      <c r="X1266" s="31"/>
      <c r="Y1266" s="31"/>
      <c r="Z1266" s="31"/>
      <c r="AA1266" s="31"/>
    </row>
    <row r="1267" ht="15.75" customHeight="1">
      <c r="A1267" s="30">
        <v>1265.0</v>
      </c>
      <c r="B1267" s="30"/>
      <c r="C1267" s="30"/>
      <c r="D1267" s="30"/>
      <c r="E1267" s="30"/>
      <c r="F1267" s="30"/>
      <c r="G1267" s="30"/>
      <c r="H1267" s="31"/>
      <c r="I1267" s="31"/>
      <c r="J1267" s="31"/>
      <c r="K1267" s="31"/>
      <c r="L1267" s="31"/>
      <c r="M1267" s="31"/>
      <c r="N1267" s="31"/>
      <c r="O1267" s="31"/>
      <c r="P1267" s="31"/>
      <c r="Q1267" s="31"/>
      <c r="R1267" s="31"/>
      <c r="S1267" s="31"/>
      <c r="T1267" s="31"/>
      <c r="U1267" s="31"/>
      <c r="V1267" s="31"/>
      <c r="W1267" s="31"/>
      <c r="X1267" s="31"/>
      <c r="Y1267" s="31"/>
      <c r="Z1267" s="31"/>
      <c r="AA1267" s="31"/>
    </row>
    <row r="1268" ht="15.75" customHeight="1">
      <c r="A1268" s="30">
        <v>1266.0</v>
      </c>
      <c r="B1268" s="30"/>
      <c r="C1268" s="30"/>
      <c r="D1268" s="30"/>
      <c r="E1268" s="30"/>
      <c r="F1268" s="30"/>
      <c r="G1268" s="30"/>
      <c r="H1268" s="31"/>
      <c r="I1268" s="31"/>
      <c r="J1268" s="31"/>
      <c r="K1268" s="31"/>
      <c r="L1268" s="31"/>
      <c r="M1268" s="31"/>
      <c r="N1268" s="31"/>
      <c r="O1268" s="31"/>
      <c r="P1268" s="31"/>
      <c r="Q1268" s="31"/>
      <c r="R1268" s="31"/>
      <c r="S1268" s="31"/>
      <c r="T1268" s="31"/>
      <c r="U1268" s="31"/>
      <c r="V1268" s="31"/>
      <c r="W1268" s="31"/>
      <c r="X1268" s="31"/>
      <c r="Y1268" s="31"/>
      <c r="Z1268" s="31"/>
      <c r="AA1268" s="31"/>
    </row>
    <row r="1269" ht="15.75" customHeight="1">
      <c r="A1269" s="30">
        <v>1267.0</v>
      </c>
      <c r="B1269" s="30"/>
      <c r="C1269" s="30"/>
      <c r="D1269" s="30"/>
      <c r="E1269" s="30"/>
      <c r="F1269" s="30"/>
      <c r="G1269" s="30"/>
      <c r="H1269" s="31"/>
      <c r="I1269" s="31"/>
      <c r="J1269" s="31"/>
      <c r="K1269" s="31"/>
      <c r="L1269" s="31"/>
      <c r="M1269" s="31"/>
      <c r="N1269" s="31"/>
      <c r="O1269" s="31"/>
      <c r="P1269" s="31"/>
      <c r="Q1269" s="31"/>
      <c r="R1269" s="31"/>
      <c r="S1269" s="31"/>
      <c r="T1269" s="31"/>
      <c r="U1269" s="31"/>
      <c r="V1269" s="31"/>
      <c r="W1269" s="31"/>
      <c r="X1269" s="31"/>
      <c r="Y1269" s="31"/>
      <c r="Z1269" s="31"/>
      <c r="AA1269" s="31"/>
    </row>
    <row r="1270" ht="15.75" customHeight="1">
      <c r="A1270" s="30">
        <v>1268.0</v>
      </c>
      <c r="B1270" s="30"/>
      <c r="C1270" s="30"/>
      <c r="D1270" s="30"/>
      <c r="E1270" s="30"/>
      <c r="F1270" s="30"/>
      <c r="G1270" s="30"/>
      <c r="H1270" s="31"/>
      <c r="I1270" s="31"/>
      <c r="J1270" s="31"/>
      <c r="K1270" s="31"/>
      <c r="L1270" s="31"/>
      <c r="M1270" s="31"/>
      <c r="N1270" s="31"/>
      <c r="O1270" s="31"/>
      <c r="P1270" s="31"/>
      <c r="Q1270" s="31"/>
      <c r="R1270" s="31"/>
      <c r="S1270" s="31"/>
      <c r="T1270" s="31"/>
      <c r="U1270" s="31"/>
      <c r="V1270" s="31"/>
      <c r="W1270" s="31"/>
      <c r="X1270" s="31"/>
      <c r="Y1270" s="31"/>
      <c r="Z1270" s="31"/>
      <c r="AA1270" s="31"/>
    </row>
    <row r="1271" ht="15.75" customHeight="1">
      <c r="A1271" s="30">
        <v>1269.0</v>
      </c>
      <c r="B1271" s="30"/>
      <c r="C1271" s="30"/>
      <c r="D1271" s="30"/>
      <c r="E1271" s="30"/>
      <c r="F1271" s="30"/>
      <c r="G1271" s="30"/>
      <c r="H1271" s="31"/>
      <c r="I1271" s="31"/>
      <c r="J1271" s="31"/>
      <c r="K1271" s="31"/>
      <c r="L1271" s="31"/>
      <c r="M1271" s="31"/>
      <c r="N1271" s="31"/>
      <c r="O1271" s="31"/>
      <c r="P1271" s="31"/>
      <c r="Q1271" s="31"/>
      <c r="R1271" s="31"/>
      <c r="S1271" s="31"/>
      <c r="T1271" s="31"/>
      <c r="U1271" s="31"/>
      <c r="V1271" s="31"/>
      <c r="W1271" s="31"/>
      <c r="X1271" s="31"/>
      <c r="Y1271" s="31"/>
      <c r="Z1271" s="31"/>
      <c r="AA1271" s="31"/>
    </row>
    <row r="1272" ht="15.75" customHeight="1">
      <c r="A1272" s="30">
        <v>1270.0</v>
      </c>
      <c r="B1272" s="30"/>
      <c r="C1272" s="30"/>
      <c r="D1272" s="30"/>
      <c r="E1272" s="30"/>
      <c r="F1272" s="30"/>
      <c r="G1272" s="30"/>
      <c r="H1272" s="31"/>
      <c r="I1272" s="31"/>
      <c r="J1272" s="31"/>
      <c r="K1272" s="31"/>
      <c r="L1272" s="31"/>
      <c r="M1272" s="31"/>
      <c r="N1272" s="31"/>
      <c r="O1272" s="31"/>
      <c r="P1272" s="31"/>
      <c r="Q1272" s="31"/>
      <c r="R1272" s="31"/>
      <c r="S1272" s="31"/>
      <c r="T1272" s="31"/>
      <c r="U1272" s="31"/>
      <c r="V1272" s="31"/>
      <c r="W1272" s="31"/>
      <c r="X1272" s="31"/>
      <c r="Y1272" s="31"/>
      <c r="Z1272" s="31"/>
      <c r="AA1272" s="31"/>
    </row>
    <row r="1273" ht="15.75" customHeight="1">
      <c r="A1273" s="30">
        <v>1271.0</v>
      </c>
      <c r="B1273" s="30"/>
      <c r="C1273" s="30"/>
      <c r="D1273" s="30"/>
      <c r="E1273" s="30"/>
      <c r="F1273" s="30"/>
      <c r="G1273" s="30"/>
      <c r="H1273" s="31"/>
      <c r="I1273" s="31"/>
      <c r="J1273" s="31"/>
      <c r="K1273" s="31"/>
      <c r="L1273" s="31"/>
      <c r="M1273" s="31"/>
      <c r="N1273" s="31"/>
      <c r="O1273" s="31"/>
      <c r="P1273" s="31"/>
      <c r="Q1273" s="31"/>
      <c r="R1273" s="31"/>
      <c r="S1273" s="31"/>
      <c r="T1273" s="31"/>
      <c r="U1273" s="31"/>
      <c r="V1273" s="31"/>
      <c r="W1273" s="31"/>
      <c r="X1273" s="31"/>
      <c r="Y1273" s="31"/>
      <c r="Z1273" s="31"/>
      <c r="AA1273" s="31"/>
    </row>
    <row r="1274" ht="15.75" customHeight="1">
      <c r="A1274" s="30">
        <v>1272.0</v>
      </c>
      <c r="B1274" s="30"/>
      <c r="C1274" s="30"/>
      <c r="D1274" s="30"/>
      <c r="E1274" s="30"/>
      <c r="F1274" s="30"/>
      <c r="G1274" s="30"/>
      <c r="H1274" s="31"/>
      <c r="I1274" s="31"/>
      <c r="J1274" s="31"/>
      <c r="K1274" s="31"/>
      <c r="L1274" s="31"/>
      <c r="M1274" s="31"/>
      <c r="N1274" s="31"/>
      <c r="O1274" s="31"/>
      <c r="P1274" s="31"/>
      <c r="Q1274" s="31"/>
      <c r="R1274" s="31"/>
      <c r="S1274" s="31"/>
      <c r="T1274" s="31"/>
      <c r="U1274" s="31"/>
      <c r="V1274" s="31"/>
      <c r="W1274" s="31"/>
      <c r="X1274" s="31"/>
      <c r="Y1274" s="31"/>
      <c r="Z1274" s="31"/>
      <c r="AA1274" s="31"/>
    </row>
    <row r="1275" ht="15.75" customHeight="1">
      <c r="A1275" s="30">
        <v>1273.0</v>
      </c>
      <c r="B1275" s="30"/>
      <c r="C1275" s="30"/>
      <c r="D1275" s="30"/>
      <c r="E1275" s="30"/>
      <c r="F1275" s="30"/>
      <c r="G1275" s="30"/>
      <c r="H1275" s="31"/>
      <c r="I1275" s="31"/>
      <c r="J1275" s="31"/>
      <c r="K1275" s="31"/>
      <c r="L1275" s="31"/>
      <c r="M1275" s="31"/>
      <c r="N1275" s="31"/>
      <c r="O1275" s="31"/>
      <c r="P1275" s="31"/>
      <c r="Q1275" s="31"/>
      <c r="R1275" s="31"/>
      <c r="S1275" s="31"/>
      <c r="T1275" s="31"/>
      <c r="U1275" s="31"/>
      <c r="V1275" s="31"/>
      <c r="W1275" s="31"/>
      <c r="X1275" s="31"/>
      <c r="Y1275" s="31"/>
      <c r="Z1275" s="31"/>
      <c r="AA1275" s="31"/>
    </row>
    <row r="1276" ht="15.75" customHeight="1">
      <c r="A1276" s="30">
        <v>1274.0</v>
      </c>
      <c r="B1276" s="30"/>
      <c r="C1276" s="30"/>
      <c r="D1276" s="30"/>
      <c r="E1276" s="30"/>
      <c r="F1276" s="30"/>
      <c r="G1276" s="30"/>
      <c r="H1276" s="31"/>
      <c r="I1276" s="31"/>
      <c r="J1276" s="31"/>
      <c r="K1276" s="31"/>
      <c r="L1276" s="31"/>
      <c r="M1276" s="31"/>
      <c r="N1276" s="31"/>
      <c r="O1276" s="31"/>
      <c r="P1276" s="31"/>
      <c r="Q1276" s="31"/>
      <c r="R1276" s="31"/>
      <c r="S1276" s="31"/>
      <c r="T1276" s="31"/>
      <c r="U1276" s="31"/>
      <c r="V1276" s="31"/>
      <c r="W1276" s="31"/>
      <c r="X1276" s="31"/>
      <c r="Y1276" s="31"/>
      <c r="Z1276" s="31"/>
      <c r="AA1276" s="31"/>
    </row>
    <row r="1277" ht="15.75" customHeight="1">
      <c r="A1277" s="30">
        <v>1275.0</v>
      </c>
      <c r="B1277" s="30"/>
      <c r="C1277" s="30"/>
      <c r="D1277" s="30"/>
      <c r="E1277" s="30"/>
      <c r="F1277" s="30"/>
      <c r="G1277" s="30"/>
      <c r="H1277" s="31"/>
      <c r="I1277" s="31"/>
      <c r="J1277" s="31"/>
      <c r="K1277" s="31"/>
      <c r="L1277" s="31"/>
      <c r="M1277" s="31"/>
      <c r="N1277" s="31"/>
      <c r="O1277" s="31"/>
      <c r="P1277" s="31"/>
      <c r="Q1277" s="31"/>
      <c r="R1277" s="31"/>
      <c r="S1277" s="31"/>
      <c r="T1277" s="31"/>
      <c r="U1277" s="31"/>
      <c r="V1277" s="31"/>
      <c r="W1277" s="31"/>
      <c r="X1277" s="31"/>
      <c r="Y1277" s="31"/>
      <c r="Z1277" s="31"/>
      <c r="AA1277" s="31"/>
    </row>
    <row r="1278" ht="15.75" customHeight="1">
      <c r="A1278" s="30">
        <v>1276.0</v>
      </c>
      <c r="B1278" s="30"/>
      <c r="C1278" s="30"/>
      <c r="D1278" s="30"/>
      <c r="E1278" s="30"/>
      <c r="F1278" s="30"/>
      <c r="G1278" s="30"/>
      <c r="H1278" s="31"/>
      <c r="I1278" s="31"/>
      <c r="J1278" s="31"/>
      <c r="K1278" s="31"/>
      <c r="L1278" s="31"/>
      <c r="M1278" s="31"/>
      <c r="N1278" s="31"/>
      <c r="O1278" s="31"/>
      <c r="P1278" s="31"/>
      <c r="Q1278" s="31"/>
      <c r="R1278" s="31"/>
      <c r="S1278" s="31"/>
      <c r="T1278" s="31"/>
      <c r="U1278" s="31"/>
      <c r="V1278" s="31"/>
      <c r="W1278" s="31"/>
      <c r="X1278" s="31"/>
      <c r="Y1278" s="31"/>
      <c r="Z1278" s="31"/>
      <c r="AA1278" s="31"/>
    </row>
    <row r="1279" ht="15.75" customHeight="1">
      <c r="A1279" s="30">
        <v>1277.0</v>
      </c>
      <c r="B1279" s="30"/>
      <c r="C1279" s="30"/>
      <c r="D1279" s="30"/>
      <c r="E1279" s="30"/>
      <c r="F1279" s="30"/>
      <c r="G1279" s="30"/>
      <c r="H1279" s="31"/>
      <c r="I1279" s="31"/>
      <c r="J1279" s="31"/>
      <c r="K1279" s="31"/>
      <c r="L1279" s="31"/>
      <c r="M1279" s="31"/>
      <c r="N1279" s="31"/>
      <c r="O1279" s="31"/>
      <c r="P1279" s="31"/>
      <c r="Q1279" s="31"/>
      <c r="R1279" s="31"/>
      <c r="S1279" s="31"/>
      <c r="T1279" s="31"/>
      <c r="U1279" s="31"/>
      <c r="V1279" s="31"/>
      <c r="W1279" s="31"/>
      <c r="X1279" s="31"/>
      <c r="Y1279" s="31"/>
      <c r="Z1279" s="31"/>
      <c r="AA1279" s="31"/>
    </row>
    <row r="1280" ht="15.75" customHeight="1">
      <c r="A1280" s="30">
        <v>1278.0</v>
      </c>
      <c r="B1280" s="30"/>
      <c r="C1280" s="30"/>
      <c r="D1280" s="30"/>
      <c r="E1280" s="30"/>
      <c r="F1280" s="30"/>
      <c r="G1280" s="30"/>
      <c r="H1280" s="31"/>
      <c r="I1280" s="31"/>
      <c r="J1280" s="31"/>
      <c r="K1280" s="31"/>
      <c r="L1280" s="31"/>
      <c r="M1280" s="31"/>
      <c r="N1280" s="31"/>
      <c r="O1280" s="31"/>
      <c r="P1280" s="31"/>
      <c r="Q1280" s="31"/>
      <c r="R1280" s="31"/>
      <c r="S1280" s="31"/>
      <c r="T1280" s="31"/>
      <c r="U1280" s="31"/>
      <c r="V1280" s="31"/>
      <c r="W1280" s="31"/>
      <c r="X1280" s="31"/>
      <c r="Y1280" s="31"/>
      <c r="Z1280" s="31"/>
      <c r="AA1280" s="31"/>
    </row>
    <row r="1281" ht="15.75" customHeight="1">
      <c r="A1281" s="30">
        <v>1279.0</v>
      </c>
      <c r="B1281" s="30"/>
      <c r="C1281" s="30"/>
      <c r="D1281" s="30"/>
      <c r="E1281" s="30"/>
      <c r="F1281" s="30"/>
      <c r="G1281" s="30"/>
      <c r="H1281" s="31"/>
      <c r="I1281" s="31"/>
      <c r="J1281" s="31"/>
      <c r="K1281" s="31"/>
      <c r="L1281" s="31"/>
      <c r="M1281" s="31"/>
      <c r="N1281" s="31"/>
      <c r="O1281" s="31"/>
      <c r="P1281" s="31"/>
      <c r="Q1281" s="31"/>
      <c r="R1281" s="31"/>
      <c r="S1281" s="31"/>
      <c r="T1281" s="31"/>
      <c r="U1281" s="31"/>
      <c r="V1281" s="31"/>
      <c r="W1281" s="31"/>
      <c r="X1281" s="31"/>
      <c r="Y1281" s="31"/>
      <c r="Z1281" s="31"/>
      <c r="AA1281" s="31"/>
    </row>
    <row r="1282" ht="15.75" customHeight="1">
      <c r="A1282" s="30">
        <v>1280.0</v>
      </c>
      <c r="B1282" s="30"/>
      <c r="C1282" s="30"/>
      <c r="D1282" s="30"/>
      <c r="E1282" s="30"/>
      <c r="F1282" s="30"/>
      <c r="G1282" s="30"/>
      <c r="H1282" s="31"/>
      <c r="I1282" s="31"/>
      <c r="J1282" s="31"/>
      <c r="K1282" s="31"/>
      <c r="L1282" s="31"/>
      <c r="M1282" s="31"/>
      <c r="N1282" s="31"/>
      <c r="O1282" s="31"/>
      <c r="P1282" s="31"/>
      <c r="Q1282" s="31"/>
      <c r="R1282" s="31"/>
      <c r="S1282" s="31"/>
      <c r="T1282" s="31"/>
      <c r="U1282" s="31"/>
      <c r="V1282" s="31"/>
      <c r="W1282" s="31"/>
      <c r="X1282" s="31"/>
      <c r="Y1282" s="31"/>
      <c r="Z1282" s="31"/>
      <c r="AA1282" s="31"/>
    </row>
    <row r="1283" ht="15.75" customHeight="1">
      <c r="A1283" s="30">
        <v>1281.0</v>
      </c>
      <c r="B1283" s="30"/>
      <c r="C1283" s="30"/>
      <c r="D1283" s="30"/>
      <c r="E1283" s="30"/>
      <c r="F1283" s="30"/>
      <c r="G1283" s="30"/>
      <c r="H1283" s="31"/>
      <c r="I1283" s="31"/>
      <c r="J1283" s="31"/>
      <c r="K1283" s="31"/>
      <c r="L1283" s="31"/>
      <c r="M1283" s="31"/>
      <c r="N1283" s="31"/>
      <c r="O1283" s="31"/>
      <c r="P1283" s="31"/>
      <c r="Q1283" s="31"/>
      <c r="R1283" s="31"/>
      <c r="S1283" s="31"/>
      <c r="T1283" s="31"/>
      <c r="U1283" s="31"/>
      <c r="V1283" s="31"/>
      <c r="W1283" s="31"/>
      <c r="X1283" s="31"/>
      <c r="Y1283" s="31"/>
      <c r="Z1283" s="31"/>
      <c r="AA1283" s="31"/>
    </row>
    <row r="1284" ht="15.75" customHeight="1">
      <c r="A1284" s="30">
        <v>1282.0</v>
      </c>
      <c r="B1284" s="30"/>
      <c r="C1284" s="30"/>
      <c r="D1284" s="30"/>
      <c r="E1284" s="30"/>
      <c r="F1284" s="30"/>
      <c r="G1284" s="30"/>
      <c r="H1284" s="31"/>
      <c r="I1284" s="31"/>
      <c r="J1284" s="31"/>
      <c r="K1284" s="31"/>
      <c r="L1284" s="31"/>
      <c r="M1284" s="31"/>
      <c r="N1284" s="31"/>
      <c r="O1284" s="31"/>
      <c r="P1284" s="31"/>
      <c r="Q1284" s="31"/>
      <c r="R1284" s="31"/>
      <c r="S1284" s="31"/>
      <c r="T1284" s="31"/>
      <c r="U1284" s="31"/>
      <c r="V1284" s="31"/>
      <c r="W1284" s="31"/>
      <c r="X1284" s="31"/>
      <c r="Y1284" s="31"/>
      <c r="Z1284" s="31"/>
      <c r="AA1284" s="31"/>
    </row>
    <row r="1285" ht="15.75" customHeight="1">
      <c r="A1285" s="30">
        <v>1283.0</v>
      </c>
      <c r="B1285" s="30"/>
      <c r="C1285" s="30"/>
      <c r="D1285" s="30"/>
      <c r="E1285" s="30"/>
      <c r="F1285" s="30"/>
      <c r="G1285" s="30"/>
      <c r="H1285" s="31"/>
      <c r="I1285" s="31"/>
      <c r="J1285" s="31"/>
      <c r="K1285" s="31"/>
      <c r="L1285" s="31"/>
      <c r="M1285" s="31"/>
      <c r="N1285" s="31"/>
      <c r="O1285" s="31"/>
      <c r="P1285" s="31"/>
      <c r="Q1285" s="31"/>
      <c r="R1285" s="31"/>
      <c r="S1285" s="31"/>
      <c r="T1285" s="31"/>
      <c r="U1285" s="31"/>
      <c r="V1285" s="31"/>
      <c r="W1285" s="31"/>
      <c r="X1285" s="31"/>
      <c r="Y1285" s="31"/>
      <c r="Z1285" s="31"/>
      <c r="AA1285" s="31"/>
    </row>
    <row r="1286" ht="15.75" customHeight="1">
      <c r="A1286" s="30">
        <v>1284.0</v>
      </c>
      <c r="B1286" s="30"/>
      <c r="C1286" s="30"/>
      <c r="D1286" s="30"/>
      <c r="E1286" s="30"/>
      <c r="F1286" s="30"/>
      <c r="G1286" s="30"/>
      <c r="H1286" s="31"/>
      <c r="I1286" s="31"/>
      <c r="J1286" s="31"/>
      <c r="K1286" s="31"/>
      <c r="L1286" s="31"/>
      <c r="M1286" s="31"/>
      <c r="N1286" s="31"/>
      <c r="O1286" s="31"/>
      <c r="P1286" s="31"/>
      <c r="Q1286" s="31"/>
      <c r="R1286" s="31"/>
      <c r="S1286" s="31"/>
      <c r="T1286" s="31"/>
      <c r="U1286" s="31"/>
      <c r="V1286" s="31"/>
      <c r="W1286" s="31"/>
      <c r="X1286" s="31"/>
      <c r="Y1286" s="31"/>
      <c r="Z1286" s="31"/>
      <c r="AA1286" s="31"/>
    </row>
    <row r="1287" ht="15.75" customHeight="1">
      <c r="A1287" s="30">
        <v>1285.0</v>
      </c>
      <c r="B1287" s="30"/>
      <c r="C1287" s="30"/>
      <c r="D1287" s="30"/>
      <c r="E1287" s="30"/>
      <c r="F1287" s="30"/>
      <c r="G1287" s="30"/>
      <c r="H1287" s="31"/>
      <c r="I1287" s="31"/>
      <c r="J1287" s="31"/>
      <c r="K1287" s="31"/>
      <c r="L1287" s="31"/>
      <c r="M1287" s="31"/>
      <c r="N1287" s="31"/>
      <c r="O1287" s="31"/>
      <c r="P1287" s="31"/>
      <c r="Q1287" s="31"/>
      <c r="R1287" s="31"/>
      <c r="S1287" s="31"/>
      <c r="T1287" s="31"/>
      <c r="U1287" s="31"/>
      <c r="V1287" s="31"/>
      <c r="W1287" s="31"/>
      <c r="X1287" s="31"/>
      <c r="Y1287" s="31"/>
      <c r="Z1287" s="31"/>
      <c r="AA1287" s="31"/>
    </row>
    <row r="1288" ht="15.75" customHeight="1">
      <c r="A1288" s="30">
        <v>1286.0</v>
      </c>
      <c r="B1288" s="30"/>
      <c r="C1288" s="30"/>
      <c r="D1288" s="30"/>
      <c r="E1288" s="30"/>
      <c r="F1288" s="30"/>
      <c r="G1288" s="30"/>
      <c r="H1288" s="31"/>
      <c r="I1288" s="31"/>
      <c r="J1288" s="31"/>
      <c r="K1288" s="31"/>
      <c r="L1288" s="31"/>
      <c r="M1288" s="31"/>
      <c r="N1288" s="31"/>
      <c r="O1288" s="31"/>
      <c r="P1288" s="31"/>
      <c r="Q1288" s="31"/>
      <c r="R1288" s="31"/>
      <c r="S1288" s="31"/>
      <c r="T1288" s="31"/>
      <c r="U1288" s="31"/>
      <c r="V1288" s="31"/>
      <c r="W1288" s="31"/>
      <c r="X1288" s="31"/>
      <c r="Y1288" s="31"/>
      <c r="Z1288" s="31"/>
      <c r="AA1288" s="31"/>
    </row>
    <row r="1289" ht="15.75" customHeight="1">
      <c r="A1289" s="30">
        <v>1287.0</v>
      </c>
      <c r="B1289" s="30"/>
      <c r="C1289" s="30"/>
      <c r="D1289" s="30"/>
      <c r="E1289" s="30"/>
      <c r="F1289" s="30"/>
      <c r="G1289" s="30"/>
      <c r="H1289" s="31"/>
      <c r="I1289" s="31"/>
      <c r="J1289" s="31"/>
      <c r="K1289" s="31"/>
      <c r="L1289" s="31"/>
      <c r="M1289" s="31"/>
      <c r="N1289" s="31"/>
      <c r="O1289" s="31"/>
      <c r="P1289" s="31"/>
      <c r="Q1289" s="31"/>
      <c r="R1289" s="31"/>
      <c r="S1289" s="31"/>
      <c r="T1289" s="31"/>
      <c r="U1289" s="31"/>
      <c r="V1289" s="31"/>
      <c r="W1289" s="31"/>
      <c r="X1289" s="31"/>
      <c r="Y1289" s="31"/>
      <c r="Z1289" s="31"/>
      <c r="AA1289" s="31"/>
    </row>
    <row r="1290" ht="15.75" customHeight="1">
      <c r="A1290" s="30">
        <v>1288.0</v>
      </c>
      <c r="B1290" s="30"/>
      <c r="C1290" s="30"/>
      <c r="D1290" s="30"/>
      <c r="E1290" s="30"/>
      <c r="F1290" s="30"/>
      <c r="G1290" s="30"/>
      <c r="H1290" s="31"/>
      <c r="I1290" s="31"/>
      <c r="J1290" s="31"/>
      <c r="K1290" s="31"/>
      <c r="L1290" s="31"/>
      <c r="M1290" s="31"/>
      <c r="N1290" s="31"/>
      <c r="O1290" s="31"/>
      <c r="P1290" s="31"/>
      <c r="Q1290" s="31"/>
      <c r="R1290" s="31"/>
      <c r="S1290" s="31"/>
      <c r="T1290" s="31"/>
      <c r="U1290" s="31"/>
      <c r="V1290" s="31"/>
      <c r="W1290" s="31"/>
      <c r="X1290" s="31"/>
      <c r="Y1290" s="31"/>
      <c r="Z1290" s="31"/>
      <c r="AA1290" s="31"/>
    </row>
    <row r="1291" ht="15.75" customHeight="1">
      <c r="A1291" s="30">
        <v>1289.0</v>
      </c>
      <c r="B1291" s="30"/>
      <c r="C1291" s="30"/>
      <c r="D1291" s="30"/>
      <c r="E1291" s="30"/>
      <c r="F1291" s="30"/>
      <c r="G1291" s="30"/>
      <c r="H1291" s="31"/>
      <c r="I1291" s="31"/>
      <c r="J1291" s="31"/>
      <c r="K1291" s="31"/>
      <c r="L1291" s="31"/>
      <c r="M1291" s="31"/>
      <c r="N1291" s="31"/>
      <c r="O1291" s="31"/>
      <c r="P1291" s="31"/>
      <c r="Q1291" s="31"/>
      <c r="R1291" s="31"/>
      <c r="S1291" s="31"/>
      <c r="T1291" s="31"/>
      <c r="U1291" s="31"/>
      <c r="V1291" s="31"/>
      <c r="W1291" s="31"/>
      <c r="X1291" s="31"/>
      <c r="Y1291" s="31"/>
      <c r="Z1291" s="31"/>
      <c r="AA1291" s="31"/>
    </row>
    <row r="1292" ht="15.75" customHeight="1">
      <c r="A1292" s="30">
        <v>1290.0</v>
      </c>
      <c r="B1292" s="30"/>
      <c r="C1292" s="30"/>
      <c r="D1292" s="30"/>
      <c r="E1292" s="30"/>
      <c r="F1292" s="30"/>
      <c r="G1292" s="30"/>
      <c r="H1292" s="31"/>
      <c r="I1292" s="31"/>
      <c r="J1292" s="31"/>
      <c r="K1292" s="31"/>
      <c r="L1292" s="31"/>
      <c r="M1292" s="31"/>
      <c r="N1292" s="31"/>
      <c r="O1292" s="31"/>
      <c r="P1292" s="31"/>
      <c r="Q1292" s="31"/>
      <c r="R1292" s="31"/>
      <c r="S1292" s="31"/>
      <c r="T1292" s="31"/>
      <c r="U1292" s="31"/>
      <c r="V1292" s="31"/>
      <c r="W1292" s="31"/>
      <c r="X1292" s="31"/>
      <c r="Y1292" s="31"/>
      <c r="Z1292" s="31"/>
      <c r="AA1292" s="31"/>
    </row>
    <row r="1293" ht="15.75" customHeight="1">
      <c r="A1293" s="30">
        <v>1291.0</v>
      </c>
      <c r="B1293" s="30"/>
      <c r="C1293" s="30"/>
      <c r="D1293" s="30"/>
      <c r="E1293" s="30"/>
      <c r="F1293" s="30"/>
      <c r="G1293" s="30"/>
      <c r="H1293" s="31"/>
      <c r="I1293" s="31"/>
      <c r="J1293" s="31"/>
      <c r="K1293" s="31"/>
      <c r="L1293" s="31"/>
      <c r="M1293" s="31"/>
      <c r="N1293" s="31"/>
      <c r="O1293" s="31"/>
      <c r="P1293" s="31"/>
      <c r="Q1293" s="31"/>
      <c r="R1293" s="31"/>
      <c r="S1293" s="31"/>
      <c r="T1293" s="31"/>
      <c r="U1293" s="31"/>
      <c r="V1293" s="31"/>
      <c r="W1293" s="31"/>
      <c r="X1293" s="31"/>
      <c r="Y1293" s="31"/>
      <c r="Z1293" s="31"/>
      <c r="AA1293" s="31"/>
    </row>
    <row r="1294" ht="15.75" customHeight="1">
      <c r="A1294" s="30">
        <v>1292.0</v>
      </c>
      <c r="B1294" s="30"/>
      <c r="C1294" s="30"/>
      <c r="D1294" s="30"/>
      <c r="E1294" s="30"/>
      <c r="F1294" s="30"/>
      <c r="G1294" s="30"/>
      <c r="H1294" s="31"/>
      <c r="I1294" s="31"/>
      <c r="J1294" s="31"/>
      <c r="K1294" s="31"/>
      <c r="L1294" s="31"/>
      <c r="M1294" s="31"/>
      <c r="N1294" s="31"/>
      <c r="O1294" s="31"/>
      <c r="P1294" s="31"/>
      <c r="Q1294" s="31"/>
      <c r="R1294" s="31"/>
      <c r="S1294" s="31"/>
      <c r="T1294" s="31"/>
      <c r="U1294" s="31"/>
      <c r="V1294" s="31"/>
      <c r="W1294" s="31"/>
      <c r="X1294" s="31"/>
      <c r="Y1294" s="31"/>
      <c r="Z1294" s="31"/>
      <c r="AA1294" s="31"/>
    </row>
    <row r="1295" ht="15.75" customHeight="1">
      <c r="A1295" s="30">
        <v>1293.0</v>
      </c>
      <c r="B1295" s="30"/>
      <c r="C1295" s="30"/>
      <c r="D1295" s="30"/>
      <c r="E1295" s="30"/>
      <c r="F1295" s="30"/>
      <c r="G1295" s="30"/>
      <c r="H1295" s="31"/>
      <c r="I1295" s="31"/>
      <c r="J1295" s="31"/>
      <c r="K1295" s="31"/>
      <c r="L1295" s="31"/>
      <c r="M1295" s="31"/>
      <c r="N1295" s="31"/>
      <c r="O1295" s="31"/>
      <c r="P1295" s="31"/>
      <c r="Q1295" s="31"/>
      <c r="R1295" s="31"/>
      <c r="S1295" s="31"/>
      <c r="T1295" s="31"/>
      <c r="U1295" s="31"/>
      <c r="V1295" s="31"/>
      <c r="W1295" s="31"/>
      <c r="X1295" s="31"/>
      <c r="Y1295" s="31"/>
      <c r="Z1295" s="31"/>
      <c r="AA1295" s="31"/>
    </row>
    <row r="1296" ht="15.75" customHeight="1">
      <c r="A1296" s="30">
        <v>1294.0</v>
      </c>
      <c r="B1296" s="30"/>
      <c r="C1296" s="30"/>
      <c r="D1296" s="30"/>
      <c r="E1296" s="30"/>
      <c r="F1296" s="30"/>
      <c r="G1296" s="30"/>
      <c r="H1296" s="31"/>
      <c r="I1296" s="31"/>
      <c r="J1296" s="31"/>
      <c r="K1296" s="31"/>
      <c r="L1296" s="31"/>
      <c r="M1296" s="31"/>
      <c r="N1296" s="31"/>
      <c r="O1296" s="31"/>
      <c r="P1296" s="31"/>
      <c r="Q1296" s="31"/>
      <c r="R1296" s="31"/>
      <c r="S1296" s="31"/>
      <c r="T1296" s="31"/>
      <c r="U1296" s="31"/>
      <c r="V1296" s="31"/>
      <c r="W1296" s="31"/>
      <c r="X1296" s="31"/>
      <c r="Y1296" s="31"/>
      <c r="Z1296" s="31"/>
      <c r="AA1296" s="31"/>
    </row>
    <row r="1297" ht="15.75" customHeight="1">
      <c r="A1297" s="30">
        <v>1295.0</v>
      </c>
      <c r="B1297" s="30"/>
      <c r="C1297" s="30"/>
      <c r="D1297" s="30"/>
      <c r="E1297" s="30"/>
      <c r="F1297" s="30"/>
      <c r="G1297" s="30"/>
      <c r="H1297" s="31"/>
      <c r="I1297" s="31"/>
      <c r="J1297" s="31"/>
      <c r="K1297" s="31"/>
      <c r="L1297" s="31"/>
      <c r="M1297" s="31"/>
      <c r="N1297" s="31"/>
      <c r="O1297" s="31"/>
      <c r="P1297" s="31"/>
      <c r="Q1297" s="31"/>
      <c r="R1297" s="31"/>
      <c r="S1297" s="31"/>
      <c r="T1297" s="31"/>
      <c r="U1297" s="31"/>
      <c r="V1297" s="31"/>
      <c r="W1297" s="31"/>
      <c r="X1297" s="31"/>
      <c r="Y1297" s="31"/>
      <c r="Z1297" s="31"/>
      <c r="AA1297" s="31"/>
    </row>
    <row r="1298" ht="15.75" customHeight="1">
      <c r="A1298" s="30">
        <v>1296.0</v>
      </c>
      <c r="B1298" s="30"/>
      <c r="C1298" s="30"/>
      <c r="D1298" s="30"/>
      <c r="E1298" s="30"/>
      <c r="F1298" s="30"/>
      <c r="G1298" s="30"/>
      <c r="H1298" s="31"/>
      <c r="I1298" s="31"/>
      <c r="J1298" s="31"/>
      <c r="K1298" s="31"/>
      <c r="L1298" s="31"/>
      <c r="M1298" s="31"/>
      <c r="N1298" s="31"/>
      <c r="O1298" s="31"/>
      <c r="P1298" s="31"/>
      <c r="Q1298" s="31"/>
      <c r="R1298" s="31"/>
      <c r="S1298" s="31"/>
      <c r="T1298" s="31"/>
      <c r="U1298" s="31"/>
      <c r="V1298" s="31"/>
      <c r="W1298" s="31"/>
      <c r="X1298" s="31"/>
      <c r="Y1298" s="31"/>
      <c r="Z1298" s="31"/>
      <c r="AA1298" s="31"/>
    </row>
    <row r="1299" ht="15.75" customHeight="1">
      <c r="A1299" s="30">
        <v>1297.0</v>
      </c>
      <c r="B1299" s="30"/>
      <c r="C1299" s="30"/>
      <c r="D1299" s="30"/>
      <c r="E1299" s="30"/>
      <c r="F1299" s="30"/>
      <c r="G1299" s="30"/>
      <c r="H1299" s="31"/>
      <c r="I1299" s="31"/>
      <c r="J1299" s="31"/>
      <c r="K1299" s="31"/>
      <c r="L1299" s="31"/>
      <c r="M1299" s="31"/>
      <c r="N1299" s="31"/>
      <c r="O1299" s="31"/>
      <c r="P1299" s="31"/>
      <c r="Q1299" s="31"/>
      <c r="R1299" s="31"/>
      <c r="S1299" s="31"/>
      <c r="T1299" s="31"/>
      <c r="U1299" s="31"/>
      <c r="V1299" s="31"/>
      <c r="W1299" s="31"/>
      <c r="X1299" s="31"/>
      <c r="Y1299" s="31"/>
      <c r="Z1299" s="31"/>
      <c r="AA1299" s="31"/>
    </row>
    <row r="1300" ht="15.75" customHeight="1">
      <c r="A1300" s="30">
        <v>1298.0</v>
      </c>
      <c r="B1300" s="30"/>
      <c r="C1300" s="30"/>
      <c r="D1300" s="30"/>
      <c r="E1300" s="30"/>
      <c r="F1300" s="30"/>
      <c r="G1300" s="30"/>
      <c r="H1300" s="31"/>
      <c r="I1300" s="31"/>
      <c r="J1300" s="31"/>
      <c r="K1300" s="31"/>
      <c r="L1300" s="31"/>
      <c r="M1300" s="31"/>
      <c r="N1300" s="31"/>
      <c r="O1300" s="31"/>
      <c r="P1300" s="31"/>
      <c r="Q1300" s="31"/>
      <c r="R1300" s="31"/>
      <c r="S1300" s="31"/>
      <c r="T1300" s="31"/>
      <c r="U1300" s="31"/>
      <c r="V1300" s="31"/>
      <c r="W1300" s="31"/>
      <c r="X1300" s="31"/>
      <c r="Y1300" s="31"/>
      <c r="Z1300" s="31"/>
      <c r="AA1300" s="31"/>
    </row>
    <row r="1301" ht="15.75" customHeight="1">
      <c r="A1301" s="30">
        <v>1299.0</v>
      </c>
      <c r="B1301" s="30"/>
      <c r="C1301" s="30"/>
      <c r="D1301" s="30"/>
      <c r="E1301" s="30"/>
      <c r="F1301" s="30"/>
      <c r="G1301" s="30"/>
      <c r="H1301" s="31"/>
      <c r="I1301" s="31"/>
      <c r="J1301" s="31"/>
      <c r="K1301" s="31"/>
      <c r="L1301" s="31"/>
      <c r="M1301" s="31"/>
      <c r="N1301" s="31"/>
      <c r="O1301" s="31"/>
      <c r="P1301" s="31"/>
      <c r="Q1301" s="31"/>
      <c r="R1301" s="31"/>
      <c r="S1301" s="31"/>
      <c r="T1301" s="31"/>
      <c r="U1301" s="31"/>
      <c r="V1301" s="31"/>
      <c r="W1301" s="31"/>
      <c r="X1301" s="31"/>
      <c r="Y1301" s="31"/>
      <c r="Z1301" s="31"/>
      <c r="AA1301" s="31"/>
    </row>
    <row r="1302" ht="15.75" customHeight="1">
      <c r="A1302" s="30">
        <v>1300.0</v>
      </c>
      <c r="B1302" s="30"/>
      <c r="C1302" s="30"/>
      <c r="D1302" s="30"/>
      <c r="E1302" s="30"/>
      <c r="F1302" s="30"/>
      <c r="G1302" s="30"/>
      <c r="H1302" s="31"/>
      <c r="I1302" s="31"/>
      <c r="J1302" s="31"/>
      <c r="K1302" s="31"/>
      <c r="L1302" s="31"/>
      <c r="M1302" s="31"/>
      <c r="N1302" s="31"/>
      <c r="O1302" s="31"/>
      <c r="P1302" s="31"/>
      <c r="Q1302" s="31"/>
      <c r="R1302" s="31"/>
      <c r="S1302" s="31"/>
      <c r="T1302" s="31"/>
      <c r="U1302" s="31"/>
      <c r="V1302" s="31"/>
      <c r="W1302" s="31"/>
      <c r="X1302" s="31"/>
      <c r="Y1302" s="31"/>
      <c r="Z1302" s="31"/>
      <c r="AA1302" s="31"/>
    </row>
    <row r="1303" ht="15.75" customHeight="1">
      <c r="A1303" s="30">
        <v>1301.0</v>
      </c>
      <c r="B1303" s="30"/>
      <c r="C1303" s="30"/>
      <c r="D1303" s="30"/>
      <c r="E1303" s="30"/>
      <c r="F1303" s="30"/>
      <c r="G1303" s="30"/>
      <c r="H1303" s="31"/>
      <c r="I1303" s="31"/>
      <c r="J1303" s="31"/>
      <c r="K1303" s="31"/>
      <c r="L1303" s="31"/>
      <c r="M1303" s="31"/>
      <c r="N1303" s="31"/>
      <c r="O1303" s="31"/>
      <c r="P1303" s="31"/>
      <c r="Q1303" s="31"/>
      <c r="R1303" s="31"/>
      <c r="S1303" s="31"/>
      <c r="T1303" s="31"/>
      <c r="U1303" s="31"/>
      <c r="V1303" s="31"/>
      <c r="W1303" s="31"/>
      <c r="X1303" s="31"/>
      <c r="Y1303" s="31"/>
      <c r="Z1303" s="31"/>
      <c r="AA1303" s="31"/>
    </row>
    <row r="1304" ht="15.75" customHeight="1">
      <c r="A1304" s="30">
        <v>1302.0</v>
      </c>
      <c r="B1304" s="30"/>
      <c r="C1304" s="30"/>
      <c r="D1304" s="30"/>
      <c r="E1304" s="30"/>
      <c r="F1304" s="30"/>
      <c r="G1304" s="30"/>
      <c r="H1304" s="31"/>
      <c r="I1304" s="31"/>
      <c r="J1304" s="31"/>
      <c r="K1304" s="31"/>
      <c r="L1304" s="31"/>
      <c r="M1304" s="31"/>
      <c r="N1304" s="31"/>
      <c r="O1304" s="31"/>
      <c r="P1304" s="31"/>
      <c r="Q1304" s="31"/>
      <c r="R1304" s="31"/>
      <c r="S1304" s="31"/>
      <c r="T1304" s="31"/>
      <c r="U1304" s="31"/>
      <c r="V1304" s="31"/>
      <c r="W1304" s="31"/>
      <c r="X1304" s="31"/>
      <c r="Y1304" s="31"/>
      <c r="Z1304" s="31"/>
      <c r="AA1304" s="31"/>
    </row>
    <row r="1305" ht="15.75" customHeight="1">
      <c r="A1305" s="30">
        <v>1303.0</v>
      </c>
      <c r="B1305" s="30"/>
      <c r="C1305" s="30"/>
      <c r="D1305" s="30"/>
      <c r="E1305" s="30"/>
      <c r="F1305" s="30"/>
      <c r="G1305" s="30"/>
      <c r="H1305" s="31"/>
      <c r="I1305" s="31"/>
      <c r="J1305" s="31"/>
      <c r="K1305" s="31"/>
      <c r="L1305" s="31"/>
      <c r="M1305" s="31"/>
      <c r="N1305" s="31"/>
      <c r="O1305" s="31"/>
      <c r="P1305" s="31"/>
      <c r="Q1305" s="31"/>
      <c r="R1305" s="31"/>
      <c r="S1305" s="31"/>
      <c r="T1305" s="31"/>
      <c r="U1305" s="31"/>
      <c r="V1305" s="31"/>
      <c r="W1305" s="31"/>
      <c r="X1305" s="31"/>
      <c r="Y1305" s="31"/>
      <c r="Z1305" s="31"/>
      <c r="AA1305" s="31"/>
    </row>
    <row r="1306" ht="15.75" customHeight="1">
      <c r="A1306" s="30">
        <v>1304.0</v>
      </c>
      <c r="B1306" s="30"/>
      <c r="C1306" s="30"/>
      <c r="D1306" s="30"/>
      <c r="E1306" s="30"/>
      <c r="F1306" s="30"/>
      <c r="G1306" s="30"/>
      <c r="H1306" s="31"/>
      <c r="I1306" s="31"/>
      <c r="J1306" s="31"/>
      <c r="K1306" s="31"/>
      <c r="L1306" s="31"/>
      <c r="M1306" s="31"/>
      <c r="N1306" s="31"/>
      <c r="O1306" s="31"/>
      <c r="P1306" s="31"/>
      <c r="Q1306" s="31"/>
      <c r="R1306" s="31"/>
      <c r="S1306" s="31"/>
      <c r="T1306" s="31"/>
      <c r="U1306" s="31"/>
      <c r="V1306" s="31"/>
      <c r="W1306" s="31"/>
      <c r="X1306" s="31"/>
      <c r="Y1306" s="31"/>
      <c r="Z1306" s="31"/>
      <c r="AA1306" s="31"/>
    </row>
    <row r="1307" ht="15.75" customHeight="1">
      <c r="A1307" s="30">
        <v>1305.0</v>
      </c>
      <c r="B1307" s="30"/>
      <c r="C1307" s="30"/>
      <c r="D1307" s="30"/>
      <c r="E1307" s="30"/>
      <c r="F1307" s="30"/>
      <c r="G1307" s="30"/>
      <c r="H1307" s="31"/>
      <c r="I1307" s="31"/>
      <c r="J1307" s="31"/>
      <c r="K1307" s="31"/>
      <c r="L1307" s="31"/>
      <c r="M1307" s="31"/>
      <c r="N1307" s="31"/>
      <c r="O1307" s="31"/>
      <c r="P1307" s="31"/>
      <c r="Q1307" s="31"/>
      <c r="R1307" s="31"/>
      <c r="S1307" s="31"/>
      <c r="T1307" s="31"/>
      <c r="U1307" s="31"/>
      <c r="V1307" s="31"/>
      <c r="W1307" s="31"/>
      <c r="X1307" s="31"/>
      <c r="Y1307" s="31"/>
      <c r="Z1307" s="31"/>
      <c r="AA1307" s="31"/>
    </row>
    <row r="1308" ht="15.75" customHeight="1">
      <c r="A1308" s="30">
        <v>1306.0</v>
      </c>
      <c r="B1308" s="30"/>
      <c r="C1308" s="30"/>
      <c r="D1308" s="30"/>
      <c r="E1308" s="30"/>
      <c r="F1308" s="30"/>
      <c r="G1308" s="30"/>
      <c r="H1308" s="31"/>
      <c r="I1308" s="31"/>
      <c r="J1308" s="31"/>
      <c r="K1308" s="31"/>
      <c r="L1308" s="31"/>
      <c r="M1308" s="31"/>
      <c r="N1308" s="31"/>
      <c r="O1308" s="31"/>
      <c r="P1308" s="31"/>
      <c r="Q1308" s="31"/>
      <c r="R1308" s="31"/>
      <c r="S1308" s="31"/>
      <c r="T1308" s="31"/>
      <c r="U1308" s="31"/>
      <c r="V1308" s="31"/>
      <c r="W1308" s="31"/>
      <c r="X1308" s="31"/>
      <c r="Y1308" s="31"/>
      <c r="Z1308" s="31"/>
      <c r="AA1308" s="31"/>
    </row>
    <row r="1309" ht="15.75" customHeight="1">
      <c r="A1309" s="30">
        <v>1307.0</v>
      </c>
      <c r="B1309" s="30"/>
      <c r="C1309" s="30"/>
      <c r="D1309" s="30"/>
      <c r="E1309" s="30"/>
      <c r="F1309" s="30"/>
      <c r="G1309" s="30"/>
      <c r="H1309" s="31"/>
      <c r="I1309" s="31"/>
      <c r="J1309" s="31"/>
      <c r="K1309" s="31"/>
      <c r="L1309" s="31"/>
      <c r="M1309" s="31"/>
      <c r="N1309" s="31"/>
      <c r="O1309" s="31"/>
      <c r="P1309" s="31"/>
      <c r="Q1309" s="31"/>
      <c r="R1309" s="31"/>
      <c r="S1309" s="31"/>
      <c r="T1309" s="31"/>
      <c r="U1309" s="31"/>
      <c r="V1309" s="31"/>
      <c r="W1309" s="31"/>
      <c r="X1309" s="31"/>
      <c r="Y1309" s="31"/>
      <c r="Z1309" s="31"/>
      <c r="AA1309" s="31"/>
    </row>
    <row r="1310" ht="15.75" customHeight="1">
      <c r="A1310" s="30">
        <v>1308.0</v>
      </c>
      <c r="B1310" s="30"/>
      <c r="C1310" s="30"/>
      <c r="D1310" s="30"/>
      <c r="E1310" s="30"/>
      <c r="F1310" s="30"/>
      <c r="G1310" s="30"/>
      <c r="H1310" s="31"/>
      <c r="I1310" s="31"/>
      <c r="J1310" s="31"/>
      <c r="K1310" s="31"/>
      <c r="L1310" s="31"/>
      <c r="M1310" s="31"/>
      <c r="N1310" s="31"/>
      <c r="O1310" s="31"/>
      <c r="P1310" s="31"/>
      <c r="Q1310" s="31"/>
      <c r="R1310" s="31"/>
      <c r="S1310" s="31"/>
      <c r="T1310" s="31"/>
      <c r="U1310" s="31"/>
      <c r="V1310" s="31"/>
      <c r="W1310" s="31"/>
      <c r="X1310" s="31"/>
      <c r="Y1310" s="31"/>
      <c r="Z1310" s="31"/>
      <c r="AA1310" s="31"/>
    </row>
    <row r="1311" ht="15.75" customHeight="1">
      <c r="A1311" s="30">
        <v>1309.0</v>
      </c>
      <c r="B1311" s="30"/>
      <c r="C1311" s="30"/>
      <c r="D1311" s="30"/>
      <c r="E1311" s="30"/>
      <c r="F1311" s="30"/>
      <c r="G1311" s="30"/>
      <c r="H1311" s="31"/>
      <c r="I1311" s="31"/>
      <c r="J1311" s="31"/>
      <c r="K1311" s="31"/>
      <c r="L1311" s="31"/>
      <c r="M1311" s="31"/>
      <c r="N1311" s="31"/>
      <c r="O1311" s="31"/>
      <c r="P1311" s="31"/>
      <c r="Q1311" s="31"/>
      <c r="R1311" s="31"/>
      <c r="S1311" s="31"/>
      <c r="T1311" s="31"/>
      <c r="U1311" s="31"/>
      <c r="V1311" s="31"/>
      <c r="W1311" s="31"/>
      <c r="X1311" s="31"/>
      <c r="Y1311" s="31"/>
      <c r="Z1311" s="31"/>
      <c r="AA1311" s="31"/>
    </row>
    <row r="1312" ht="15.75" customHeight="1">
      <c r="A1312" s="30">
        <v>1310.0</v>
      </c>
      <c r="B1312" s="30"/>
      <c r="C1312" s="30"/>
      <c r="D1312" s="30"/>
      <c r="E1312" s="30"/>
      <c r="F1312" s="30"/>
      <c r="G1312" s="30"/>
      <c r="H1312" s="31"/>
      <c r="I1312" s="31"/>
      <c r="J1312" s="31"/>
      <c r="K1312" s="31"/>
      <c r="L1312" s="31"/>
      <c r="M1312" s="31"/>
      <c r="N1312" s="31"/>
      <c r="O1312" s="31"/>
      <c r="P1312" s="31"/>
      <c r="Q1312" s="31"/>
      <c r="R1312" s="31"/>
      <c r="S1312" s="31"/>
      <c r="T1312" s="31"/>
      <c r="U1312" s="31"/>
      <c r="V1312" s="31"/>
      <c r="W1312" s="31"/>
      <c r="X1312" s="31"/>
      <c r="Y1312" s="31"/>
      <c r="Z1312" s="31"/>
      <c r="AA1312" s="31"/>
    </row>
    <row r="1313" ht="15.75" customHeight="1">
      <c r="A1313" s="30">
        <v>1311.0</v>
      </c>
      <c r="B1313" s="30"/>
      <c r="C1313" s="30"/>
      <c r="D1313" s="30"/>
      <c r="E1313" s="30"/>
      <c r="F1313" s="30"/>
      <c r="G1313" s="30"/>
      <c r="H1313" s="31"/>
      <c r="I1313" s="31"/>
      <c r="J1313" s="31"/>
      <c r="K1313" s="31"/>
      <c r="L1313" s="31"/>
      <c r="M1313" s="31"/>
      <c r="N1313" s="31"/>
      <c r="O1313" s="31"/>
      <c r="P1313" s="31"/>
      <c r="Q1313" s="31"/>
      <c r="R1313" s="31"/>
      <c r="S1313" s="31"/>
      <c r="T1313" s="31"/>
      <c r="U1313" s="31"/>
      <c r="V1313" s="31"/>
      <c r="W1313" s="31"/>
      <c r="X1313" s="31"/>
      <c r="Y1313" s="31"/>
      <c r="Z1313" s="31"/>
      <c r="AA1313" s="31"/>
    </row>
    <row r="1314" ht="15.75" customHeight="1">
      <c r="A1314" s="30">
        <v>1312.0</v>
      </c>
      <c r="B1314" s="30"/>
      <c r="C1314" s="30"/>
      <c r="D1314" s="30"/>
      <c r="E1314" s="30"/>
      <c r="F1314" s="30"/>
      <c r="G1314" s="30"/>
      <c r="H1314" s="31"/>
      <c r="I1314" s="31"/>
      <c r="J1314" s="31"/>
      <c r="K1314" s="31"/>
      <c r="L1314" s="31"/>
      <c r="M1314" s="31"/>
      <c r="N1314" s="31"/>
      <c r="O1314" s="31"/>
      <c r="P1314" s="31"/>
      <c r="Q1314" s="31"/>
      <c r="R1314" s="31"/>
      <c r="S1314" s="31"/>
      <c r="T1314" s="31"/>
      <c r="U1314" s="31"/>
      <c r="V1314" s="31"/>
      <c r="W1314" s="31"/>
      <c r="X1314" s="31"/>
      <c r="Y1314" s="31"/>
      <c r="Z1314" s="31"/>
      <c r="AA1314" s="31"/>
    </row>
    <row r="1315" ht="15.75" customHeight="1">
      <c r="A1315" s="30">
        <v>1313.0</v>
      </c>
      <c r="B1315" s="30"/>
      <c r="C1315" s="30"/>
      <c r="D1315" s="30"/>
      <c r="E1315" s="30"/>
      <c r="F1315" s="30"/>
      <c r="G1315" s="30"/>
      <c r="H1315" s="31"/>
      <c r="I1315" s="31"/>
      <c r="J1315" s="31"/>
      <c r="K1315" s="31"/>
      <c r="L1315" s="31"/>
      <c r="M1315" s="31"/>
      <c r="N1315" s="31"/>
      <c r="O1315" s="31"/>
      <c r="P1315" s="31"/>
      <c r="Q1315" s="31"/>
      <c r="R1315" s="31"/>
      <c r="S1315" s="31"/>
      <c r="T1315" s="31"/>
      <c r="U1315" s="31"/>
      <c r="V1315" s="31"/>
      <c r="W1315" s="31"/>
      <c r="X1315" s="31"/>
      <c r="Y1315" s="31"/>
      <c r="Z1315" s="31"/>
      <c r="AA1315" s="31"/>
    </row>
    <row r="1316" ht="15.75" customHeight="1">
      <c r="A1316" s="30">
        <v>1314.0</v>
      </c>
      <c r="B1316" s="30"/>
      <c r="C1316" s="30"/>
      <c r="D1316" s="30"/>
      <c r="E1316" s="30"/>
      <c r="F1316" s="30"/>
      <c r="G1316" s="30"/>
      <c r="H1316" s="31"/>
      <c r="I1316" s="31"/>
      <c r="J1316" s="31"/>
      <c r="K1316" s="31"/>
      <c r="L1316" s="31"/>
      <c r="M1316" s="31"/>
      <c r="N1316" s="31"/>
      <c r="O1316" s="31"/>
      <c r="P1316" s="31"/>
      <c r="Q1316" s="31"/>
      <c r="R1316" s="31"/>
      <c r="S1316" s="31"/>
      <c r="T1316" s="31"/>
      <c r="U1316" s="31"/>
      <c r="V1316" s="31"/>
      <c r="W1316" s="31"/>
      <c r="X1316" s="31"/>
      <c r="Y1316" s="31"/>
      <c r="Z1316" s="31"/>
      <c r="AA1316" s="31"/>
    </row>
    <row r="1317" ht="15.75" customHeight="1">
      <c r="A1317" s="30">
        <v>1315.0</v>
      </c>
      <c r="B1317" s="30"/>
      <c r="C1317" s="30"/>
      <c r="D1317" s="30"/>
      <c r="E1317" s="30"/>
      <c r="F1317" s="30"/>
      <c r="G1317" s="30"/>
      <c r="H1317" s="31"/>
      <c r="I1317" s="31"/>
      <c r="J1317" s="31"/>
      <c r="K1317" s="31"/>
      <c r="L1317" s="31"/>
      <c r="M1317" s="31"/>
      <c r="N1317" s="31"/>
      <c r="O1317" s="31"/>
      <c r="P1317" s="31"/>
      <c r="Q1317" s="31"/>
      <c r="R1317" s="31"/>
      <c r="S1317" s="31"/>
      <c r="T1317" s="31"/>
      <c r="U1317" s="31"/>
      <c r="V1317" s="31"/>
      <c r="W1317" s="31"/>
      <c r="X1317" s="31"/>
      <c r="Y1317" s="31"/>
      <c r="Z1317" s="31"/>
      <c r="AA1317" s="31"/>
    </row>
    <row r="1318" ht="15.75" customHeight="1">
      <c r="A1318" s="30">
        <v>1316.0</v>
      </c>
      <c r="B1318" s="30"/>
      <c r="C1318" s="30"/>
      <c r="D1318" s="30"/>
      <c r="E1318" s="30"/>
      <c r="F1318" s="30"/>
      <c r="G1318" s="30"/>
      <c r="H1318" s="31"/>
      <c r="I1318" s="31"/>
      <c r="J1318" s="31"/>
      <c r="K1318" s="31"/>
      <c r="L1318" s="31"/>
      <c r="M1318" s="31"/>
      <c r="N1318" s="31"/>
      <c r="O1318" s="31"/>
      <c r="P1318" s="31"/>
      <c r="Q1318" s="31"/>
      <c r="R1318" s="31"/>
      <c r="S1318" s="31"/>
      <c r="T1318" s="31"/>
      <c r="U1318" s="31"/>
      <c r="V1318" s="31"/>
      <c r="W1318" s="31"/>
      <c r="X1318" s="31"/>
      <c r="Y1318" s="31"/>
      <c r="Z1318" s="31"/>
      <c r="AA1318" s="31"/>
    </row>
    <row r="1319" ht="15.75" customHeight="1">
      <c r="A1319" s="30">
        <v>1317.0</v>
      </c>
      <c r="B1319" s="30"/>
      <c r="C1319" s="30"/>
      <c r="D1319" s="30"/>
      <c r="E1319" s="30"/>
      <c r="F1319" s="30"/>
      <c r="G1319" s="30"/>
      <c r="H1319" s="31"/>
      <c r="I1319" s="31"/>
      <c r="J1319" s="31"/>
      <c r="K1319" s="31"/>
      <c r="L1319" s="31"/>
      <c r="M1319" s="31"/>
      <c r="N1319" s="31"/>
      <c r="O1319" s="31"/>
      <c r="P1319" s="31"/>
      <c r="Q1319" s="31"/>
      <c r="R1319" s="31"/>
      <c r="S1319" s="31"/>
      <c r="T1319" s="31"/>
      <c r="U1319" s="31"/>
      <c r="V1319" s="31"/>
      <c r="W1319" s="31"/>
      <c r="X1319" s="31"/>
      <c r="Y1319" s="31"/>
      <c r="Z1319" s="31"/>
      <c r="AA1319" s="31"/>
    </row>
    <row r="1320" ht="15.75" customHeight="1">
      <c r="A1320" s="30">
        <v>1318.0</v>
      </c>
      <c r="B1320" s="30"/>
      <c r="C1320" s="30"/>
      <c r="D1320" s="30"/>
      <c r="E1320" s="30"/>
      <c r="F1320" s="30"/>
      <c r="G1320" s="30"/>
      <c r="H1320" s="31"/>
      <c r="I1320" s="31"/>
      <c r="J1320" s="31"/>
      <c r="K1320" s="31"/>
      <c r="L1320" s="31"/>
      <c r="M1320" s="31"/>
      <c r="N1320" s="31"/>
      <c r="O1320" s="31"/>
      <c r="P1320" s="31"/>
      <c r="Q1320" s="31"/>
      <c r="R1320" s="31"/>
      <c r="S1320" s="31"/>
      <c r="T1320" s="31"/>
      <c r="U1320" s="31"/>
      <c r="V1320" s="31"/>
      <c r="W1320" s="31"/>
      <c r="X1320" s="31"/>
      <c r="Y1320" s="31"/>
      <c r="Z1320" s="31"/>
      <c r="AA1320" s="31"/>
    </row>
    <row r="1321" ht="15.75" customHeight="1">
      <c r="A1321" s="30">
        <v>1319.0</v>
      </c>
      <c r="B1321" s="30"/>
      <c r="C1321" s="30"/>
      <c r="D1321" s="30"/>
      <c r="E1321" s="30"/>
      <c r="F1321" s="30"/>
      <c r="G1321" s="30"/>
      <c r="H1321" s="31"/>
      <c r="I1321" s="31"/>
      <c r="J1321" s="31"/>
      <c r="K1321" s="31"/>
      <c r="L1321" s="31"/>
      <c r="M1321" s="31"/>
      <c r="N1321" s="31"/>
      <c r="O1321" s="31"/>
      <c r="P1321" s="31"/>
      <c r="Q1321" s="31"/>
      <c r="R1321" s="31"/>
      <c r="S1321" s="31"/>
      <c r="T1321" s="31"/>
      <c r="U1321" s="31"/>
      <c r="V1321" s="31"/>
      <c r="W1321" s="31"/>
      <c r="X1321" s="31"/>
      <c r="Y1321" s="31"/>
      <c r="Z1321" s="31"/>
      <c r="AA1321" s="31"/>
    </row>
    <row r="1322" ht="15.75" customHeight="1">
      <c r="A1322" s="30">
        <v>1320.0</v>
      </c>
      <c r="B1322" s="30"/>
      <c r="C1322" s="30"/>
      <c r="D1322" s="30"/>
      <c r="E1322" s="30"/>
      <c r="F1322" s="30"/>
      <c r="G1322" s="30"/>
      <c r="H1322" s="31"/>
      <c r="I1322" s="31"/>
      <c r="J1322" s="31"/>
      <c r="K1322" s="31"/>
      <c r="L1322" s="31"/>
      <c r="M1322" s="31"/>
      <c r="N1322" s="31"/>
      <c r="O1322" s="31"/>
      <c r="P1322" s="31"/>
      <c r="Q1322" s="31"/>
      <c r="R1322" s="31"/>
      <c r="S1322" s="31"/>
      <c r="T1322" s="31"/>
      <c r="U1322" s="31"/>
      <c r="V1322" s="31"/>
      <c r="W1322" s="31"/>
      <c r="X1322" s="31"/>
      <c r="Y1322" s="31"/>
      <c r="Z1322" s="31"/>
      <c r="AA1322" s="31"/>
    </row>
    <row r="1323" ht="15.75" customHeight="1">
      <c r="A1323" s="30">
        <v>1321.0</v>
      </c>
      <c r="B1323" s="30"/>
      <c r="C1323" s="30"/>
      <c r="D1323" s="30"/>
      <c r="E1323" s="30"/>
      <c r="F1323" s="30"/>
      <c r="G1323" s="30"/>
      <c r="H1323" s="31"/>
      <c r="I1323" s="31"/>
      <c r="J1323" s="31"/>
      <c r="K1323" s="31"/>
      <c r="L1323" s="31"/>
      <c r="M1323" s="31"/>
      <c r="N1323" s="31"/>
      <c r="O1323" s="31"/>
      <c r="P1323" s="31"/>
      <c r="Q1323" s="31"/>
      <c r="R1323" s="31"/>
      <c r="S1323" s="31"/>
      <c r="T1323" s="31"/>
      <c r="U1323" s="31"/>
      <c r="V1323" s="31"/>
      <c r="W1323" s="31"/>
      <c r="X1323" s="31"/>
      <c r="Y1323" s="31"/>
      <c r="Z1323" s="31"/>
      <c r="AA1323" s="31"/>
    </row>
    <row r="1324" ht="15.75" customHeight="1">
      <c r="A1324" s="30">
        <v>1322.0</v>
      </c>
      <c r="B1324" s="30"/>
      <c r="C1324" s="30"/>
      <c r="D1324" s="30"/>
      <c r="E1324" s="30"/>
      <c r="F1324" s="30"/>
      <c r="G1324" s="30"/>
      <c r="H1324" s="31"/>
      <c r="I1324" s="31"/>
      <c r="J1324" s="31"/>
      <c r="K1324" s="31"/>
      <c r="L1324" s="31"/>
      <c r="M1324" s="31"/>
      <c r="N1324" s="31"/>
      <c r="O1324" s="31"/>
      <c r="P1324" s="31"/>
      <c r="Q1324" s="31"/>
      <c r="R1324" s="31"/>
      <c r="S1324" s="31"/>
      <c r="T1324" s="31"/>
      <c r="U1324" s="31"/>
      <c r="V1324" s="31"/>
      <c r="W1324" s="31"/>
      <c r="X1324" s="31"/>
      <c r="Y1324" s="31"/>
      <c r="Z1324" s="31"/>
      <c r="AA1324" s="31"/>
    </row>
    <row r="1325" ht="15.75" customHeight="1">
      <c r="A1325" s="30">
        <v>1323.0</v>
      </c>
      <c r="B1325" s="30"/>
      <c r="C1325" s="30"/>
      <c r="D1325" s="30"/>
      <c r="E1325" s="30"/>
      <c r="F1325" s="30"/>
      <c r="G1325" s="30"/>
      <c r="H1325" s="31"/>
      <c r="I1325" s="31"/>
      <c r="J1325" s="31"/>
      <c r="K1325" s="31"/>
      <c r="L1325" s="31"/>
      <c r="M1325" s="31"/>
      <c r="N1325" s="31"/>
      <c r="O1325" s="31"/>
      <c r="P1325" s="31"/>
      <c r="Q1325" s="31"/>
      <c r="R1325" s="31"/>
      <c r="S1325" s="31"/>
      <c r="T1325" s="31"/>
      <c r="U1325" s="31"/>
      <c r="V1325" s="31"/>
      <c r="W1325" s="31"/>
      <c r="X1325" s="31"/>
      <c r="Y1325" s="31"/>
      <c r="Z1325" s="31"/>
      <c r="AA1325" s="31"/>
    </row>
    <row r="1326" ht="15.75" customHeight="1">
      <c r="A1326" s="30">
        <v>1324.0</v>
      </c>
      <c r="B1326" s="30"/>
      <c r="C1326" s="30"/>
      <c r="D1326" s="30"/>
      <c r="E1326" s="30"/>
      <c r="F1326" s="30"/>
      <c r="G1326" s="30"/>
      <c r="H1326" s="31"/>
      <c r="I1326" s="31"/>
      <c r="J1326" s="31"/>
      <c r="K1326" s="31"/>
      <c r="L1326" s="31"/>
      <c r="M1326" s="31"/>
      <c r="N1326" s="31"/>
      <c r="O1326" s="31"/>
      <c r="P1326" s="31"/>
      <c r="Q1326" s="31"/>
      <c r="R1326" s="31"/>
      <c r="S1326" s="31"/>
      <c r="T1326" s="31"/>
      <c r="U1326" s="31"/>
      <c r="V1326" s="31"/>
      <c r="W1326" s="31"/>
      <c r="X1326" s="31"/>
      <c r="Y1326" s="31"/>
      <c r="Z1326" s="31"/>
      <c r="AA1326" s="31"/>
    </row>
    <row r="1327" ht="15.75" customHeight="1">
      <c r="A1327" s="30">
        <v>1325.0</v>
      </c>
      <c r="B1327" s="30"/>
      <c r="C1327" s="30"/>
      <c r="D1327" s="30"/>
      <c r="E1327" s="30"/>
      <c r="F1327" s="30"/>
      <c r="G1327" s="30"/>
      <c r="H1327" s="31"/>
      <c r="I1327" s="31"/>
      <c r="J1327" s="31"/>
      <c r="K1327" s="31"/>
      <c r="L1327" s="31"/>
      <c r="M1327" s="31"/>
      <c r="N1327" s="31"/>
      <c r="O1327" s="31"/>
      <c r="P1327" s="31"/>
      <c r="Q1327" s="31"/>
      <c r="R1327" s="31"/>
      <c r="S1327" s="31"/>
      <c r="T1327" s="31"/>
      <c r="U1327" s="31"/>
      <c r="V1327" s="31"/>
      <c r="W1327" s="31"/>
      <c r="X1327" s="31"/>
      <c r="Y1327" s="31"/>
      <c r="Z1327" s="31"/>
      <c r="AA1327" s="31"/>
    </row>
    <row r="1328" ht="15.75" customHeight="1">
      <c r="A1328" s="30">
        <v>1326.0</v>
      </c>
      <c r="B1328" s="30"/>
      <c r="C1328" s="30"/>
      <c r="D1328" s="30"/>
      <c r="E1328" s="30"/>
      <c r="F1328" s="30"/>
      <c r="G1328" s="30"/>
      <c r="H1328" s="31"/>
      <c r="I1328" s="31"/>
      <c r="J1328" s="31"/>
      <c r="K1328" s="31"/>
      <c r="L1328" s="31"/>
      <c r="M1328" s="31"/>
      <c r="N1328" s="31"/>
      <c r="O1328" s="31"/>
      <c r="P1328" s="31"/>
      <c r="Q1328" s="31"/>
      <c r="R1328" s="31"/>
      <c r="S1328" s="31"/>
      <c r="T1328" s="31"/>
      <c r="U1328" s="31"/>
      <c r="V1328" s="31"/>
      <c r="W1328" s="31"/>
      <c r="X1328" s="31"/>
      <c r="Y1328" s="31"/>
      <c r="Z1328" s="31"/>
      <c r="AA1328" s="31"/>
    </row>
    <row r="1329" ht="15.75" customHeight="1">
      <c r="A1329" s="30">
        <v>1327.0</v>
      </c>
      <c r="B1329" s="30"/>
      <c r="C1329" s="30"/>
      <c r="D1329" s="30"/>
      <c r="E1329" s="30"/>
      <c r="F1329" s="30"/>
      <c r="G1329" s="30"/>
      <c r="H1329" s="31"/>
      <c r="I1329" s="31"/>
      <c r="J1329" s="31"/>
      <c r="K1329" s="31"/>
      <c r="L1329" s="31"/>
      <c r="M1329" s="31"/>
      <c r="N1329" s="31"/>
      <c r="O1329" s="31"/>
      <c r="P1329" s="31"/>
      <c r="Q1329" s="31"/>
      <c r="R1329" s="31"/>
      <c r="S1329" s="31"/>
      <c r="T1329" s="31"/>
      <c r="U1329" s="31"/>
      <c r="V1329" s="31"/>
      <c r="W1329" s="31"/>
      <c r="X1329" s="31"/>
      <c r="Y1329" s="31"/>
      <c r="Z1329" s="31"/>
      <c r="AA1329" s="31"/>
    </row>
    <row r="1330" ht="15.75" customHeight="1">
      <c r="A1330" s="30">
        <v>1328.0</v>
      </c>
      <c r="B1330" s="30"/>
      <c r="C1330" s="30"/>
      <c r="D1330" s="30"/>
      <c r="E1330" s="30"/>
      <c r="F1330" s="30"/>
      <c r="G1330" s="30"/>
      <c r="H1330" s="31"/>
      <c r="I1330" s="31"/>
      <c r="J1330" s="31"/>
      <c r="K1330" s="31"/>
      <c r="L1330" s="31"/>
      <c r="M1330" s="31"/>
      <c r="N1330" s="31"/>
      <c r="O1330" s="31"/>
      <c r="P1330" s="31"/>
      <c r="Q1330" s="31"/>
      <c r="R1330" s="31"/>
      <c r="S1330" s="31"/>
      <c r="T1330" s="31"/>
      <c r="U1330" s="31"/>
      <c r="V1330" s="31"/>
      <c r="W1330" s="31"/>
      <c r="X1330" s="31"/>
      <c r="Y1330" s="31"/>
      <c r="Z1330" s="31"/>
      <c r="AA1330" s="31"/>
    </row>
    <row r="1331" ht="15.75" customHeight="1">
      <c r="A1331" s="30">
        <v>1329.0</v>
      </c>
      <c r="B1331" s="30"/>
      <c r="C1331" s="30"/>
      <c r="D1331" s="30"/>
      <c r="E1331" s="30"/>
      <c r="F1331" s="30"/>
      <c r="G1331" s="30"/>
      <c r="H1331" s="31"/>
      <c r="I1331" s="31"/>
      <c r="J1331" s="31"/>
      <c r="K1331" s="31"/>
      <c r="L1331" s="31"/>
      <c r="M1331" s="31"/>
      <c r="N1331" s="31"/>
      <c r="O1331" s="31"/>
      <c r="P1331" s="31"/>
      <c r="Q1331" s="31"/>
      <c r="R1331" s="31"/>
      <c r="S1331" s="31"/>
      <c r="T1331" s="31"/>
      <c r="U1331" s="31"/>
      <c r="V1331" s="31"/>
      <c r="W1331" s="31"/>
      <c r="X1331" s="31"/>
      <c r="Y1331" s="31"/>
      <c r="Z1331" s="31"/>
      <c r="AA1331" s="31"/>
    </row>
    <row r="1332" ht="15.75" customHeight="1">
      <c r="A1332" s="30">
        <v>1330.0</v>
      </c>
      <c r="B1332" s="30"/>
      <c r="C1332" s="30"/>
      <c r="D1332" s="30"/>
      <c r="E1332" s="30"/>
      <c r="F1332" s="30"/>
      <c r="G1332" s="30"/>
      <c r="H1332" s="31"/>
      <c r="I1332" s="31"/>
      <c r="J1332" s="31"/>
      <c r="K1332" s="31"/>
      <c r="L1332" s="31"/>
      <c r="M1332" s="31"/>
      <c r="N1332" s="31"/>
      <c r="O1332" s="31"/>
      <c r="P1332" s="31"/>
      <c r="Q1332" s="31"/>
      <c r="R1332" s="31"/>
      <c r="S1332" s="31"/>
      <c r="T1332" s="31"/>
      <c r="U1332" s="31"/>
      <c r="V1332" s="31"/>
      <c r="W1332" s="31"/>
      <c r="X1332" s="31"/>
      <c r="Y1332" s="31"/>
      <c r="Z1332" s="31"/>
      <c r="AA1332" s="31"/>
    </row>
    <row r="1333" ht="15.75" customHeight="1">
      <c r="A1333" s="30">
        <v>1331.0</v>
      </c>
      <c r="B1333" s="30"/>
      <c r="C1333" s="30"/>
      <c r="D1333" s="30"/>
      <c r="E1333" s="30"/>
      <c r="F1333" s="30"/>
      <c r="G1333" s="30"/>
      <c r="H1333" s="31"/>
      <c r="I1333" s="31"/>
      <c r="J1333" s="31"/>
      <c r="K1333" s="31"/>
      <c r="L1333" s="31"/>
      <c r="M1333" s="31"/>
      <c r="N1333" s="31"/>
      <c r="O1333" s="31"/>
      <c r="P1333" s="31"/>
      <c r="Q1333" s="31"/>
      <c r="R1333" s="31"/>
      <c r="S1333" s="31"/>
      <c r="T1333" s="31"/>
      <c r="U1333" s="31"/>
      <c r="V1333" s="31"/>
      <c r="W1333" s="31"/>
      <c r="X1333" s="31"/>
      <c r="Y1333" s="31"/>
      <c r="Z1333" s="31"/>
      <c r="AA1333" s="31"/>
    </row>
    <row r="1334" ht="15.75" customHeight="1">
      <c r="A1334" s="30">
        <v>1332.0</v>
      </c>
      <c r="B1334" s="30"/>
      <c r="C1334" s="30"/>
      <c r="D1334" s="30"/>
      <c r="E1334" s="30"/>
      <c r="F1334" s="30"/>
      <c r="G1334" s="30"/>
      <c r="H1334" s="31"/>
      <c r="I1334" s="31"/>
      <c r="J1334" s="31"/>
      <c r="K1334" s="31"/>
      <c r="L1334" s="31"/>
      <c r="M1334" s="31"/>
      <c r="N1334" s="31"/>
      <c r="O1334" s="31"/>
      <c r="P1334" s="31"/>
      <c r="Q1334" s="31"/>
      <c r="R1334" s="31"/>
      <c r="S1334" s="31"/>
      <c r="T1334" s="31"/>
      <c r="U1334" s="31"/>
      <c r="V1334" s="31"/>
      <c r="W1334" s="31"/>
      <c r="X1334" s="31"/>
      <c r="Y1334" s="31"/>
      <c r="Z1334" s="31"/>
      <c r="AA1334" s="31"/>
    </row>
    <row r="1335" ht="15.75" customHeight="1">
      <c r="A1335" s="30">
        <v>1333.0</v>
      </c>
      <c r="B1335" s="30"/>
      <c r="C1335" s="30"/>
      <c r="D1335" s="30"/>
      <c r="E1335" s="30"/>
      <c r="F1335" s="30"/>
      <c r="G1335" s="30"/>
      <c r="H1335" s="31"/>
      <c r="I1335" s="31"/>
      <c r="J1335" s="31"/>
      <c r="K1335" s="31"/>
      <c r="L1335" s="31"/>
      <c r="M1335" s="31"/>
      <c r="N1335" s="31"/>
      <c r="O1335" s="31"/>
      <c r="P1335" s="31"/>
      <c r="Q1335" s="31"/>
      <c r="R1335" s="31"/>
      <c r="S1335" s="31"/>
      <c r="T1335" s="31"/>
      <c r="U1335" s="31"/>
      <c r="V1335" s="31"/>
      <c r="W1335" s="31"/>
      <c r="X1335" s="31"/>
      <c r="Y1335" s="31"/>
      <c r="Z1335" s="31"/>
      <c r="AA1335" s="31"/>
    </row>
    <row r="1336" ht="15.75" customHeight="1">
      <c r="A1336" s="30">
        <v>1334.0</v>
      </c>
      <c r="B1336" s="30"/>
      <c r="C1336" s="30"/>
      <c r="D1336" s="30"/>
      <c r="E1336" s="30"/>
      <c r="F1336" s="30"/>
      <c r="G1336" s="30"/>
      <c r="H1336" s="31"/>
      <c r="I1336" s="31"/>
      <c r="J1336" s="31"/>
      <c r="K1336" s="31"/>
      <c r="L1336" s="31"/>
      <c r="M1336" s="31"/>
      <c r="N1336" s="31"/>
      <c r="O1336" s="31"/>
      <c r="P1336" s="31"/>
      <c r="Q1336" s="31"/>
      <c r="R1336" s="31"/>
      <c r="S1336" s="31"/>
      <c r="T1336" s="31"/>
      <c r="U1336" s="31"/>
      <c r="V1336" s="31"/>
      <c r="W1336" s="31"/>
      <c r="X1336" s="31"/>
      <c r="Y1336" s="31"/>
      <c r="Z1336" s="31"/>
      <c r="AA1336" s="31"/>
    </row>
    <row r="1337" ht="15.75" customHeight="1">
      <c r="A1337" s="30">
        <v>1335.0</v>
      </c>
      <c r="B1337" s="30"/>
      <c r="C1337" s="30"/>
      <c r="D1337" s="30"/>
      <c r="E1337" s="30"/>
      <c r="F1337" s="30"/>
      <c r="G1337" s="30"/>
      <c r="H1337" s="31"/>
      <c r="I1337" s="31"/>
      <c r="J1337" s="31"/>
      <c r="K1337" s="31"/>
      <c r="L1337" s="31"/>
      <c r="M1337" s="31"/>
      <c r="N1337" s="31"/>
      <c r="O1337" s="31"/>
      <c r="P1337" s="31"/>
      <c r="Q1337" s="31"/>
      <c r="R1337" s="31"/>
      <c r="S1337" s="31"/>
      <c r="T1337" s="31"/>
      <c r="U1337" s="31"/>
      <c r="V1337" s="31"/>
      <c r="W1337" s="31"/>
      <c r="X1337" s="31"/>
      <c r="Y1337" s="31"/>
      <c r="Z1337" s="31"/>
      <c r="AA1337" s="31"/>
    </row>
    <row r="1338" ht="15.75" customHeight="1">
      <c r="A1338" s="30">
        <v>1336.0</v>
      </c>
      <c r="B1338" s="30"/>
      <c r="C1338" s="30"/>
      <c r="D1338" s="30"/>
      <c r="E1338" s="30"/>
      <c r="F1338" s="30"/>
      <c r="G1338" s="30"/>
      <c r="H1338" s="31"/>
      <c r="I1338" s="31"/>
      <c r="J1338" s="31"/>
      <c r="K1338" s="31"/>
      <c r="L1338" s="31"/>
      <c r="M1338" s="31"/>
      <c r="N1338" s="31"/>
      <c r="O1338" s="31"/>
      <c r="P1338" s="31"/>
      <c r="Q1338" s="31"/>
      <c r="R1338" s="31"/>
      <c r="S1338" s="31"/>
      <c r="T1338" s="31"/>
      <c r="U1338" s="31"/>
      <c r="V1338" s="31"/>
      <c r="W1338" s="31"/>
      <c r="X1338" s="31"/>
      <c r="Y1338" s="31"/>
      <c r="Z1338" s="31"/>
      <c r="AA1338" s="31"/>
    </row>
    <row r="1339" ht="15.75" customHeight="1">
      <c r="A1339" s="30">
        <v>1337.0</v>
      </c>
      <c r="B1339" s="30"/>
      <c r="C1339" s="30"/>
      <c r="D1339" s="30"/>
      <c r="E1339" s="30"/>
      <c r="F1339" s="30"/>
      <c r="G1339" s="30"/>
      <c r="H1339" s="31"/>
      <c r="I1339" s="31"/>
      <c r="J1339" s="31"/>
      <c r="K1339" s="31"/>
      <c r="L1339" s="31"/>
      <c r="M1339" s="31"/>
      <c r="N1339" s="31"/>
      <c r="O1339" s="31"/>
      <c r="P1339" s="31"/>
      <c r="Q1339" s="31"/>
      <c r="R1339" s="31"/>
      <c r="S1339" s="31"/>
      <c r="T1339" s="31"/>
      <c r="U1339" s="31"/>
      <c r="V1339" s="31"/>
      <c r="W1339" s="31"/>
      <c r="X1339" s="31"/>
      <c r="Y1339" s="31"/>
      <c r="Z1339" s="31"/>
      <c r="AA1339" s="31"/>
    </row>
    <row r="1340" ht="15.75" customHeight="1">
      <c r="A1340" s="30">
        <v>1338.0</v>
      </c>
      <c r="B1340" s="30"/>
      <c r="C1340" s="30"/>
      <c r="D1340" s="30"/>
      <c r="E1340" s="30"/>
      <c r="F1340" s="30"/>
      <c r="G1340" s="30"/>
      <c r="H1340" s="31"/>
      <c r="I1340" s="31"/>
      <c r="J1340" s="31"/>
      <c r="K1340" s="31"/>
      <c r="L1340" s="31"/>
      <c r="M1340" s="31"/>
      <c r="N1340" s="31"/>
      <c r="O1340" s="31"/>
      <c r="P1340" s="31"/>
      <c r="Q1340" s="31"/>
      <c r="R1340" s="31"/>
      <c r="S1340" s="31"/>
      <c r="T1340" s="31"/>
      <c r="U1340" s="31"/>
      <c r="V1340" s="31"/>
      <c r="W1340" s="31"/>
      <c r="X1340" s="31"/>
      <c r="Y1340" s="31"/>
      <c r="Z1340" s="31"/>
      <c r="AA1340" s="31"/>
    </row>
    <row r="1341" ht="15.75" customHeight="1">
      <c r="A1341" s="30">
        <v>1339.0</v>
      </c>
      <c r="B1341" s="30"/>
      <c r="C1341" s="30"/>
      <c r="D1341" s="30"/>
      <c r="E1341" s="30"/>
      <c r="F1341" s="30"/>
      <c r="G1341" s="30"/>
      <c r="H1341" s="31"/>
      <c r="I1341" s="31"/>
      <c r="J1341" s="31"/>
      <c r="K1341" s="31"/>
      <c r="L1341" s="31"/>
      <c r="M1341" s="31"/>
      <c r="N1341" s="31"/>
      <c r="O1341" s="31"/>
      <c r="P1341" s="31"/>
      <c r="Q1341" s="31"/>
      <c r="R1341" s="31"/>
      <c r="S1341" s="31"/>
      <c r="T1341" s="31"/>
      <c r="U1341" s="31"/>
      <c r="V1341" s="31"/>
      <c r="W1341" s="31"/>
      <c r="X1341" s="31"/>
      <c r="Y1341" s="31"/>
      <c r="Z1341" s="31"/>
      <c r="AA1341" s="31"/>
    </row>
    <row r="1342" ht="15.75" customHeight="1">
      <c r="A1342" s="30">
        <v>1340.0</v>
      </c>
      <c r="B1342" s="30"/>
      <c r="C1342" s="30"/>
      <c r="D1342" s="30"/>
      <c r="E1342" s="30"/>
      <c r="F1342" s="30"/>
      <c r="G1342" s="30"/>
      <c r="H1342" s="31"/>
      <c r="I1342" s="31"/>
      <c r="J1342" s="31"/>
      <c r="K1342" s="31"/>
      <c r="L1342" s="31"/>
      <c r="M1342" s="31"/>
      <c r="N1342" s="31"/>
      <c r="O1342" s="31"/>
      <c r="P1342" s="31"/>
      <c r="Q1342" s="31"/>
      <c r="R1342" s="31"/>
      <c r="S1342" s="31"/>
      <c r="T1342" s="31"/>
      <c r="U1342" s="31"/>
      <c r="V1342" s="31"/>
      <c r="W1342" s="31"/>
      <c r="X1342" s="31"/>
      <c r="Y1342" s="31"/>
      <c r="Z1342" s="31"/>
      <c r="AA1342" s="31"/>
    </row>
    <row r="1343" ht="15.75" customHeight="1">
      <c r="A1343" s="30">
        <v>1341.0</v>
      </c>
      <c r="B1343" s="30"/>
      <c r="C1343" s="30"/>
      <c r="D1343" s="30"/>
      <c r="E1343" s="30"/>
      <c r="F1343" s="30"/>
      <c r="G1343" s="30"/>
      <c r="H1343" s="31"/>
      <c r="I1343" s="31"/>
      <c r="J1343" s="31"/>
      <c r="K1343" s="31"/>
      <c r="L1343" s="31"/>
      <c r="M1343" s="31"/>
      <c r="N1343" s="31"/>
      <c r="O1343" s="31"/>
      <c r="P1343" s="31"/>
      <c r="Q1343" s="31"/>
      <c r="R1343" s="31"/>
      <c r="S1343" s="31"/>
      <c r="T1343" s="31"/>
      <c r="U1343" s="31"/>
      <c r="V1343" s="31"/>
      <c r="W1343" s="31"/>
      <c r="X1343" s="31"/>
      <c r="Y1343" s="31"/>
      <c r="Z1343" s="31"/>
      <c r="AA1343" s="31"/>
    </row>
    <row r="1344" ht="15.75" customHeight="1">
      <c r="A1344" s="30">
        <v>1342.0</v>
      </c>
      <c r="B1344" s="30"/>
      <c r="C1344" s="30"/>
      <c r="D1344" s="30"/>
      <c r="E1344" s="30"/>
      <c r="F1344" s="30"/>
      <c r="G1344" s="30"/>
      <c r="H1344" s="31"/>
      <c r="I1344" s="31"/>
      <c r="J1344" s="31"/>
      <c r="K1344" s="31"/>
      <c r="L1344" s="31"/>
      <c r="M1344" s="31"/>
      <c r="N1344" s="31"/>
      <c r="O1344" s="31"/>
      <c r="P1344" s="31"/>
      <c r="Q1344" s="31"/>
      <c r="R1344" s="31"/>
      <c r="S1344" s="31"/>
      <c r="T1344" s="31"/>
      <c r="U1344" s="31"/>
      <c r="V1344" s="31"/>
      <c r="W1344" s="31"/>
      <c r="X1344" s="31"/>
      <c r="Y1344" s="31"/>
      <c r="Z1344" s="31"/>
      <c r="AA1344" s="31"/>
    </row>
    <row r="1345" ht="15.75" customHeight="1">
      <c r="A1345" s="30">
        <v>1343.0</v>
      </c>
      <c r="B1345" s="30"/>
      <c r="C1345" s="30"/>
      <c r="D1345" s="30"/>
      <c r="E1345" s="30"/>
      <c r="F1345" s="30"/>
      <c r="G1345" s="30"/>
      <c r="H1345" s="31"/>
      <c r="I1345" s="31"/>
      <c r="J1345" s="31"/>
      <c r="K1345" s="31"/>
      <c r="L1345" s="31"/>
      <c r="M1345" s="31"/>
      <c r="N1345" s="31"/>
      <c r="O1345" s="31"/>
      <c r="P1345" s="31"/>
      <c r="Q1345" s="31"/>
      <c r="R1345" s="31"/>
      <c r="S1345" s="31"/>
      <c r="T1345" s="31"/>
      <c r="U1345" s="31"/>
      <c r="V1345" s="31"/>
      <c r="W1345" s="31"/>
      <c r="X1345" s="31"/>
      <c r="Y1345" s="31"/>
      <c r="Z1345" s="31"/>
      <c r="AA1345" s="31"/>
    </row>
    <row r="1346" ht="15.75" customHeight="1">
      <c r="A1346" s="30">
        <v>1344.0</v>
      </c>
      <c r="B1346" s="30"/>
      <c r="C1346" s="30"/>
      <c r="D1346" s="30"/>
      <c r="E1346" s="30"/>
      <c r="F1346" s="30"/>
      <c r="G1346" s="30"/>
      <c r="H1346" s="31"/>
      <c r="I1346" s="31"/>
      <c r="J1346" s="31"/>
      <c r="K1346" s="31"/>
      <c r="L1346" s="31"/>
      <c r="M1346" s="31"/>
      <c r="N1346" s="31"/>
      <c r="O1346" s="31"/>
      <c r="P1346" s="31"/>
      <c r="Q1346" s="31"/>
      <c r="R1346" s="31"/>
      <c r="S1346" s="31"/>
      <c r="T1346" s="31"/>
      <c r="U1346" s="31"/>
      <c r="V1346" s="31"/>
      <c r="W1346" s="31"/>
      <c r="X1346" s="31"/>
      <c r="Y1346" s="31"/>
      <c r="Z1346" s="31"/>
      <c r="AA1346" s="31"/>
    </row>
    <row r="1347" ht="15.75" customHeight="1">
      <c r="A1347" s="30">
        <v>1345.0</v>
      </c>
      <c r="B1347" s="30"/>
      <c r="C1347" s="30"/>
      <c r="D1347" s="30"/>
      <c r="E1347" s="30"/>
      <c r="F1347" s="30"/>
      <c r="G1347" s="30"/>
      <c r="H1347" s="31"/>
      <c r="I1347" s="31"/>
      <c r="J1347" s="31"/>
      <c r="K1347" s="31"/>
      <c r="L1347" s="31"/>
      <c r="M1347" s="31"/>
      <c r="N1347" s="31"/>
      <c r="O1347" s="31"/>
      <c r="P1347" s="31"/>
      <c r="Q1347" s="31"/>
      <c r="R1347" s="31"/>
      <c r="S1347" s="31"/>
      <c r="T1347" s="31"/>
      <c r="U1347" s="31"/>
      <c r="V1347" s="31"/>
      <c r="W1347" s="31"/>
      <c r="X1347" s="31"/>
      <c r="Y1347" s="31"/>
      <c r="Z1347" s="31"/>
      <c r="AA1347" s="31"/>
    </row>
    <row r="1348" ht="15.75" customHeight="1">
      <c r="A1348" s="30">
        <v>1346.0</v>
      </c>
      <c r="B1348" s="30"/>
      <c r="C1348" s="30"/>
      <c r="D1348" s="30"/>
      <c r="E1348" s="30"/>
      <c r="F1348" s="30"/>
      <c r="G1348" s="30"/>
      <c r="H1348" s="31"/>
      <c r="I1348" s="31"/>
      <c r="J1348" s="31"/>
      <c r="K1348" s="31"/>
      <c r="L1348" s="31"/>
      <c r="M1348" s="31"/>
      <c r="N1348" s="31"/>
      <c r="O1348" s="31"/>
      <c r="P1348" s="31"/>
      <c r="Q1348" s="31"/>
      <c r="R1348" s="31"/>
      <c r="S1348" s="31"/>
      <c r="T1348" s="31"/>
      <c r="U1348" s="31"/>
      <c r="V1348" s="31"/>
      <c r="W1348" s="31"/>
      <c r="X1348" s="31"/>
      <c r="Y1348" s="31"/>
      <c r="Z1348" s="31"/>
      <c r="AA1348" s="31"/>
    </row>
    <row r="1349" ht="15.75" customHeight="1">
      <c r="A1349" s="30">
        <v>1347.0</v>
      </c>
      <c r="B1349" s="30"/>
      <c r="C1349" s="30"/>
      <c r="D1349" s="30"/>
      <c r="E1349" s="30"/>
      <c r="F1349" s="30"/>
      <c r="G1349" s="30"/>
      <c r="H1349" s="31"/>
      <c r="I1349" s="31"/>
      <c r="J1349" s="31"/>
      <c r="K1349" s="31"/>
      <c r="L1349" s="31"/>
      <c r="M1349" s="31"/>
      <c r="N1349" s="31"/>
      <c r="O1349" s="31"/>
      <c r="P1349" s="31"/>
      <c r="Q1349" s="31"/>
      <c r="R1349" s="31"/>
      <c r="S1349" s="31"/>
      <c r="T1349" s="31"/>
      <c r="U1349" s="31"/>
      <c r="V1349" s="31"/>
      <c r="W1349" s="31"/>
      <c r="X1349" s="31"/>
      <c r="Y1349" s="31"/>
      <c r="Z1349" s="31"/>
      <c r="AA1349" s="31"/>
    </row>
    <row r="1350" ht="15.75" customHeight="1">
      <c r="A1350" s="30">
        <v>1348.0</v>
      </c>
      <c r="B1350" s="30"/>
      <c r="C1350" s="30"/>
      <c r="D1350" s="30"/>
      <c r="E1350" s="30"/>
      <c r="F1350" s="30"/>
      <c r="G1350" s="30"/>
      <c r="H1350" s="31"/>
      <c r="I1350" s="31"/>
      <c r="J1350" s="31"/>
      <c r="K1350" s="31"/>
      <c r="L1350" s="31"/>
      <c r="M1350" s="31"/>
      <c r="N1350" s="31"/>
      <c r="O1350" s="31"/>
      <c r="P1350" s="31"/>
      <c r="Q1350" s="31"/>
      <c r="R1350" s="31"/>
      <c r="S1350" s="31"/>
      <c r="T1350" s="31"/>
      <c r="U1350" s="31"/>
      <c r="V1350" s="31"/>
      <c r="W1350" s="31"/>
      <c r="X1350" s="31"/>
      <c r="Y1350" s="31"/>
      <c r="Z1350" s="31"/>
      <c r="AA1350" s="31"/>
    </row>
    <row r="1351" ht="15.75" customHeight="1">
      <c r="A1351" s="30">
        <v>1349.0</v>
      </c>
      <c r="B1351" s="30"/>
      <c r="C1351" s="30"/>
      <c r="D1351" s="30"/>
      <c r="E1351" s="30"/>
      <c r="F1351" s="30"/>
      <c r="G1351" s="30"/>
      <c r="H1351" s="31"/>
      <c r="I1351" s="31"/>
      <c r="J1351" s="31"/>
      <c r="K1351" s="31"/>
      <c r="L1351" s="31"/>
      <c r="M1351" s="31"/>
      <c r="N1351" s="31"/>
      <c r="O1351" s="31"/>
      <c r="P1351" s="31"/>
      <c r="Q1351" s="31"/>
      <c r="R1351" s="31"/>
      <c r="S1351" s="31"/>
      <c r="T1351" s="31"/>
      <c r="U1351" s="31"/>
      <c r="V1351" s="31"/>
      <c r="W1351" s="31"/>
      <c r="X1351" s="31"/>
      <c r="Y1351" s="31"/>
      <c r="Z1351" s="31"/>
      <c r="AA1351" s="31"/>
    </row>
    <row r="1352" ht="15.75" customHeight="1">
      <c r="A1352" s="30">
        <v>1350.0</v>
      </c>
      <c r="B1352" s="30"/>
      <c r="C1352" s="30"/>
      <c r="D1352" s="30"/>
      <c r="E1352" s="30"/>
      <c r="F1352" s="30"/>
      <c r="G1352" s="30"/>
      <c r="H1352" s="31"/>
      <c r="I1352" s="31"/>
      <c r="J1352" s="31"/>
      <c r="K1352" s="31"/>
      <c r="L1352" s="31"/>
      <c r="M1352" s="31"/>
      <c r="N1352" s="31"/>
      <c r="O1352" s="31"/>
      <c r="P1352" s="31"/>
      <c r="Q1352" s="31"/>
      <c r="R1352" s="31"/>
      <c r="S1352" s="31"/>
      <c r="T1352" s="31"/>
      <c r="U1352" s="31"/>
      <c r="V1352" s="31"/>
      <c r="W1352" s="31"/>
      <c r="X1352" s="31"/>
      <c r="Y1352" s="31"/>
      <c r="Z1352" s="31"/>
      <c r="AA1352" s="31"/>
    </row>
    <row r="1353" ht="15.75" customHeight="1">
      <c r="A1353" s="30">
        <v>1351.0</v>
      </c>
      <c r="B1353" s="30"/>
      <c r="C1353" s="30"/>
      <c r="D1353" s="30"/>
      <c r="E1353" s="30"/>
      <c r="F1353" s="30"/>
      <c r="G1353" s="30"/>
      <c r="H1353" s="31"/>
      <c r="I1353" s="31"/>
      <c r="J1353" s="31"/>
      <c r="K1353" s="31"/>
      <c r="L1353" s="31"/>
      <c r="M1353" s="31"/>
      <c r="N1353" s="31"/>
      <c r="O1353" s="31"/>
      <c r="P1353" s="31"/>
      <c r="Q1353" s="31"/>
      <c r="R1353" s="31"/>
      <c r="S1353" s="31"/>
      <c r="T1353" s="31"/>
      <c r="U1353" s="31"/>
      <c r="V1353" s="31"/>
      <c r="W1353" s="31"/>
      <c r="X1353" s="31"/>
      <c r="Y1353" s="31"/>
      <c r="Z1353" s="31"/>
      <c r="AA1353" s="31"/>
    </row>
    <row r="1354" ht="15.75" customHeight="1">
      <c r="A1354" s="30">
        <v>1352.0</v>
      </c>
      <c r="B1354" s="30"/>
      <c r="C1354" s="30"/>
      <c r="D1354" s="30"/>
      <c r="E1354" s="30"/>
      <c r="F1354" s="30"/>
      <c r="G1354" s="30"/>
      <c r="H1354" s="31"/>
      <c r="I1354" s="31"/>
      <c r="J1354" s="31"/>
      <c r="K1354" s="31"/>
      <c r="L1354" s="31"/>
      <c r="M1354" s="31"/>
      <c r="N1354" s="31"/>
      <c r="O1354" s="31"/>
      <c r="P1354" s="31"/>
      <c r="Q1354" s="31"/>
      <c r="R1354" s="31"/>
      <c r="S1354" s="31"/>
      <c r="T1354" s="31"/>
      <c r="U1354" s="31"/>
      <c r="V1354" s="31"/>
      <c r="W1354" s="31"/>
      <c r="X1354" s="31"/>
      <c r="Y1354" s="31"/>
      <c r="Z1354" s="31"/>
      <c r="AA1354" s="31"/>
    </row>
    <row r="1355" ht="15.75" customHeight="1">
      <c r="A1355" s="30">
        <v>1353.0</v>
      </c>
      <c r="B1355" s="30"/>
      <c r="C1355" s="30"/>
      <c r="D1355" s="30"/>
      <c r="E1355" s="30"/>
      <c r="F1355" s="30"/>
      <c r="G1355" s="30"/>
      <c r="H1355" s="31"/>
      <c r="I1355" s="31"/>
      <c r="J1355" s="31"/>
      <c r="K1355" s="31"/>
      <c r="L1355" s="31"/>
      <c r="M1355" s="31"/>
      <c r="N1355" s="31"/>
      <c r="O1355" s="31"/>
      <c r="P1355" s="31"/>
      <c r="Q1355" s="31"/>
      <c r="R1355" s="31"/>
      <c r="S1355" s="31"/>
      <c r="T1355" s="31"/>
      <c r="U1355" s="31"/>
      <c r="V1355" s="31"/>
      <c r="W1355" s="31"/>
      <c r="X1355" s="31"/>
      <c r="Y1355" s="31"/>
      <c r="Z1355" s="31"/>
      <c r="AA1355" s="31"/>
    </row>
    <row r="1356" ht="15.75" customHeight="1">
      <c r="A1356" s="30">
        <v>1354.0</v>
      </c>
      <c r="B1356" s="30"/>
      <c r="C1356" s="30"/>
      <c r="D1356" s="30"/>
      <c r="E1356" s="30"/>
      <c r="F1356" s="30"/>
      <c r="G1356" s="30"/>
      <c r="H1356" s="31"/>
      <c r="I1356" s="31"/>
      <c r="J1356" s="31"/>
      <c r="K1356" s="31"/>
      <c r="L1356" s="31"/>
      <c r="M1356" s="31"/>
      <c r="N1356" s="31"/>
      <c r="O1356" s="31"/>
      <c r="P1356" s="31"/>
      <c r="Q1356" s="31"/>
      <c r="R1356" s="31"/>
      <c r="S1356" s="31"/>
      <c r="T1356" s="31"/>
      <c r="U1356" s="31"/>
      <c r="V1356" s="31"/>
      <c r="W1356" s="31"/>
      <c r="X1356" s="31"/>
      <c r="Y1356" s="31"/>
      <c r="Z1356" s="31"/>
      <c r="AA1356" s="31"/>
    </row>
    <row r="1357" ht="15.75" customHeight="1">
      <c r="A1357" s="30">
        <v>1355.0</v>
      </c>
      <c r="B1357" s="30"/>
      <c r="C1357" s="30"/>
      <c r="D1357" s="30"/>
      <c r="E1357" s="30"/>
      <c r="F1357" s="30"/>
      <c r="G1357" s="30"/>
      <c r="H1357" s="31"/>
      <c r="I1357" s="31"/>
      <c r="J1357" s="31"/>
      <c r="K1357" s="31"/>
      <c r="L1357" s="31"/>
      <c r="M1357" s="31"/>
      <c r="N1357" s="31"/>
      <c r="O1357" s="31"/>
      <c r="P1357" s="31"/>
      <c r="Q1357" s="31"/>
      <c r="R1357" s="31"/>
      <c r="S1357" s="31"/>
      <c r="T1357" s="31"/>
      <c r="U1357" s="31"/>
      <c r="V1357" s="31"/>
      <c r="W1357" s="31"/>
      <c r="X1357" s="31"/>
      <c r="Y1357" s="31"/>
      <c r="Z1357" s="31"/>
      <c r="AA1357" s="31"/>
    </row>
    <row r="1358" ht="15.75" customHeight="1">
      <c r="A1358" s="30">
        <v>1356.0</v>
      </c>
      <c r="B1358" s="30"/>
      <c r="C1358" s="30"/>
      <c r="D1358" s="30"/>
      <c r="E1358" s="30"/>
      <c r="F1358" s="30"/>
      <c r="G1358" s="30"/>
      <c r="H1358" s="31"/>
      <c r="I1358" s="31"/>
      <c r="J1358" s="31"/>
      <c r="K1358" s="31"/>
      <c r="L1358" s="31"/>
      <c r="M1358" s="31"/>
      <c r="N1358" s="31"/>
      <c r="O1358" s="31"/>
      <c r="P1358" s="31"/>
      <c r="Q1358" s="31"/>
      <c r="R1358" s="31"/>
      <c r="S1358" s="31"/>
      <c r="T1358" s="31"/>
      <c r="U1358" s="31"/>
      <c r="V1358" s="31"/>
      <c r="W1358" s="31"/>
      <c r="X1358" s="31"/>
      <c r="Y1358" s="31"/>
      <c r="Z1358" s="31"/>
      <c r="AA1358" s="31"/>
    </row>
    <row r="1359" ht="15.75" customHeight="1">
      <c r="A1359" s="30">
        <v>1357.0</v>
      </c>
      <c r="B1359" s="30"/>
      <c r="C1359" s="30"/>
      <c r="D1359" s="30"/>
      <c r="E1359" s="30"/>
      <c r="F1359" s="30"/>
      <c r="G1359" s="30"/>
      <c r="H1359" s="31"/>
      <c r="I1359" s="31"/>
      <c r="J1359" s="31"/>
      <c r="K1359" s="31"/>
      <c r="L1359" s="31"/>
      <c r="M1359" s="31"/>
      <c r="N1359" s="31"/>
      <c r="O1359" s="31"/>
      <c r="P1359" s="31"/>
      <c r="Q1359" s="31"/>
      <c r="R1359" s="31"/>
      <c r="S1359" s="31"/>
      <c r="T1359" s="31"/>
      <c r="U1359" s="31"/>
      <c r="V1359" s="31"/>
      <c r="W1359" s="31"/>
      <c r="X1359" s="31"/>
      <c r="Y1359" s="31"/>
      <c r="Z1359" s="31"/>
      <c r="AA1359" s="31"/>
    </row>
    <row r="1360" ht="15.75" customHeight="1">
      <c r="A1360" s="30">
        <v>1358.0</v>
      </c>
      <c r="B1360" s="30"/>
      <c r="C1360" s="30"/>
      <c r="D1360" s="30"/>
      <c r="E1360" s="30"/>
      <c r="F1360" s="30"/>
      <c r="G1360" s="30"/>
      <c r="H1360" s="31"/>
      <c r="I1360" s="31"/>
      <c r="J1360" s="31"/>
      <c r="K1360" s="31"/>
      <c r="L1360" s="31"/>
      <c r="M1360" s="31"/>
      <c r="N1360" s="31"/>
      <c r="O1360" s="31"/>
      <c r="P1360" s="31"/>
      <c r="Q1360" s="31"/>
      <c r="R1360" s="31"/>
      <c r="S1360" s="31"/>
      <c r="T1360" s="31"/>
      <c r="U1360" s="31"/>
      <c r="V1360" s="31"/>
      <c r="W1360" s="31"/>
      <c r="X1360" s="31"/>
      <c r="Y1360" s="31"/>
      <c r="Z1360" s="31"/>
      <c r="AA1360" s="31"/>
    </row>
    <row r="1361" ht="15.75" customHeight="1">
      <c r="A1361" s="30">
        <v>1359.0</v>
      </c>
      <c r="B1361" s="30"/>
      <c r="C1361" s="30"/>
      <c r="D1361" s="30"/>
      <c r="E1361" s="30"/>
      <c r="F1361" s="30"/>
      <c r="G1361" s="30"/>
      <c r="H1361" s="31"/>
      <c r="I1361" s="31"/>
      <c r="J1361" s="31"/>
      <c r="K1361" s="31"/>
      <c r="L1361" s="31"/>
      <c r="M1361" s="31"/>
      <c r="N1361" s="31"/>
      <c r="O1361" s="31"/>
      <c r="P1361" s="31"/>
      <c r="Q1361" s="31"/>
      <c r="R1361" s="31"/>
      <c r="S1361" s="31"/>
      <c r="T1361" s="31"/>
      <c r="U1361" s="31"/>
      <c r="V1361" s="31"/>
      <c r="W1361" s="31"/>
      <c r="X1361" s="31"/>
      <c r="Y1361" s="31"/>
      <c r="Z1361" s="31"/>
      <c r="AA1361" s="31"/>
    </row>
    <row r="1362" ht="15.75" customHeight="1">
      <c r="A1362" s="30">
        <v>1360.0</v>
      </c>
      <c r="B1362" s="30"/>
      <c r="C1362" s="30"/>
      <c r="D1362" s="30"/>
      <c r="E1362" s="30"/>
      <c r="F1362" s="30"/>
      <c r="G1362" s="30"/>
      <c r="H1362" s="31"/>
      <c r="I1362" s="31"/>
      <c r="J1362" s="31"/>
      <c r="K1362" s="31"/>
      <c r="L1362" s="31"/>
      <c r="M1362" s="31"/>
      <c r="N1362" s="31"/>
      <c r="O1362" s="31"/>
      <c r="P1362" s="31"/>
      <c r="Q1362" s="31"/>
      <c r="R1362" s="31"/>
      <c r="S1362" s="31"/>
      <c r="T1362" s="31"/>
      <c r="U1362" s="31"/>
      <c r="V1362" s="31"/>
      <c r="W1362" s="31"/>
      <c r="X1362" s="31"/>
      <c r="Y1362" s="31"/>
      <c r="Z1362" s="31"/>
      <c r="AA1362" s="31"/>
    </row>
    <row r="1363" ht="15.75" customHeight="1">
      <c r="A1363" s="30">
        <v>1361.0</v>
      </c>
      <c r="B1363" s="30"/>
      <c r="C1363" s="30"/>
      <c r="D1363" s="30"/>
      <c r="E1363" s="30"/>
      <c r="F1363" s="30"/>
      <c r="G1363" s="30"/>
      <c r="H1363" s="31"/>
      <c r="I1363" s="31"/>
      <c r="J1363" s="31"/>
      <c r="K1363" s="31"/>
      <c r="L1363" s="31"/>
      <c r="M1363" s="31"/>
      <c r="N1363" s="31"/>
      <c r="O1363" s="31"/>
      <c r="P1363" s="31"/>
      <c r="Q1363" s="31"/>
      <c r="R1363" s="31"/>
      <c r="S1363" s="31"/>
      <c r="T1363" s="31"/>
      <c r="U1363" s="31"/>
      <c r="V1363" s="31"/>
      <c r="W1363" s="31"/>
      <c r="X1363" s="31"/>
      <c r="Y1363" s="31"/>
      <c r="Z1363" s="31"/>
      <c r="AA1363" s="31"/>
    </row>
    <row r="1364" ht="15.75" customHeight="1">
      <c r="A1364" s="30">
        <v>1362.0</v>
      </c>
      <c r="B1364" s="30"/>
      <c r="C1364" s="30"/>
      <c r="D1364" s="30"/>
      <c r="E1364" s="30"/>
      <c r="F1364" s="30"/>
      <c r="G1364" s="30"/>
      <c r="H1364" s="31"/>
      <c r="I1364" s="31"/>
      <c r="J1364" s="31"/>
      <c r="K1364" s="31"/>
      <c r="L1364" s="31"/>
      <c r="M1364" s="31"/>
      <c r="N1364" s="31"/>
      <c r="O1364" s="31"/>
      <c r="P1364" s="31"/>
      <c r="Q1364" s="31"/>
      <c r="R1364" s="31"/>
      <c r="S1364" s="31"/>
      <c r="T1364" s="31"/>
      <c r="U1364" s="31"/>
      <c r="V1364" s="31"/>
      <c r="W1364" s="31"/>
      <c r="X1364" s="31"/>
      <c r="Y1364" s="31"/>
      <c r="Z1364" s="31"/>
      <c r="AA1364" s="31"/>
    </row>
    <row r="1365" ht="15.75" customHeight="1">
      <c r="A1365" s="30">
        <v>1363.0</v>
      </c>
      <c r="B1365" s="30"/>
      <c r="C1365" s="30"/>
      <c r="D1365" s="30"/>
      <c r="E1365" s="30"/>
      <c r="F1365" s="30"/>
      <c r="G1365" s="30"/>
      <c r="H1365" s="31"/>
      <c r="I1365" s="31"/>
      <c r="J1365" s="31"/>
      <c r="K1365" s="31"/>
      <c r="L1365" s="31"/>
      <c r="M1365" s="31"/>
      <c r="N1365" s="31"/>
      <c r="O1365" s="31"/>
      <c r="P1365" s="31"/>
      <c r="Q1365" s="31"/>
      <c r="R1365" s="31"/>
      <c r="S1365" s="31"/>
      <c r="T1365" s="31"/>
      <c r="U1365" s="31"/>
      <c r="V1365" s="31"/>
      <c r="W1365" s="31"/>
      <c r="X1365" s="31"/>
      <c r="Y1365" s="31"/>
      <c r="Z1365" s="31"/>
      <c r="AA1365" s="31"/>
    </row>
    <row r="1366" ht="15.75" customHeight="1">
      <c r="A1366" s="30">
        <v>1364.0</v>
      </c>
      <c r="B1366" s="30"/>
      <c r="C1366" s="30"/>
      <c r="D1366" s="30"/>
      <c r="E1366" s="30"/>
      <c r="F1366" s="30"/>
      <c r="G1366" s="30"/>
      <c r="H1366" s="31"/>
      <c r="I1366" s="31"/>
      <c r="J1366" s="31"/>
      <c r="K1366" s="31"/>
      <c r="L1366" s="31"/>
      <c r="M1366" s="31"/>
      <c r="N1366" s="31"/>
      <c r="O1366" s="31"/>
      <c r="P1366" s="31"/>
      <c r="Q1366" s="31"/>
      <c r="R1366" s="31"/>
      <c r="S1366" s="31"/>
      <c r="T1366" s="31"/>
      <c r="U1366" s="31"/>
      <c r="V1366" s="31"/>
      <c r="W1366" s="31"/>
      <c r="X1366" s="31"/>
      <c r="Y1366" s="31"/>
      <c r="Z1366" s="31"/>
      <c r="AA1366" s="31"/>
    </row>
    <row r="1367" ht="15.75" customHeight="1">
      <c r="A1367" s="30">
        <v>1365.0</v>
      </c>
      <c r="B1367" s="30"/>
      <c r="C1367" s="30"/>
      <c r="D1367" s="30"/>
      <c r="E1367" s="30"/>
      <c r="F1367" s="30"/>
      <c r="G1367" s="30"/>
      <c r="H1367" s="31"/>
      <c r="I1367" s="31"/>
      <c r="J1367" s="31"/>
      <c r="K1367" s="31"/>
      <c r="L1367" s="31"/>
      <c r="M1367" s="31"/>
      <c r="N1367" s="31"/>
      <c r="O1367" s="31"/>
      <c r="P1367" s="31"/>
      <c r="Q1367" s="31"/>
      <c r="R1367" s="31"/>
      <c r="S1367" s="31"/>
      <c r="T1367" s="31"/>
      <c r="U1367" s="31"/>
      <c r="V1367" s="31"/>
      <c r="W1367" s="31"/>
      <c r="X1367" s="31"/>
      <c r="Y1367" s="31"/>
      <c r="Z1367" s="31"/>
      <c r="AA1367" s="31"/>
    </row>
    <row r="1368" ht="15.75" customHeight="1">
      <c r="A1368" s="30">
        <v>1366.0</v>
      </c>
      <c r="B1368" s="30"/>
      <c r="C1368" s="30"/>
      <c r="D1368" s="30"/>
      <c r="E1368" s="30"/>
      <c r="F1368" s="30"/>
      <c r="G1368" s="30"/>
      <c r="H1368" s="31"/>
      <c r="I1368" s="31"/>
      <c r="J1368" s="31"/>
      <c r="K1368" s="31"/>
      <c r="L1368" s="31"/>
      <c r="M1368" s="31"/>
      <c r="N1368" s="31"/>
      <c r="O1368" s="31"/>
      <c r="P1368" s="31"/>
      <c r="Q1368" s="31"/>
      <c r="R1368" s="31"/>
      <c r="S1368" s="31"/>
      <c r="T1368" s="31"/>
      <c r="U1368" s="31"/>
      <c r="V1368" s="31"/>
      <c r="W1368" s="31"/>
      <c r="X1368" s="31"/>
      <c r="Y1368" s="31"/>
      <c r="Z1368" s="31"/>
      <c r="AA1368" s="31"/>
    </row>
    <row r="1369" ht="15.75" customHeight="1">
      <c r="A1369" s="30">
        <v>1367.0</v>
      </c>
      <c r="B1369" s="30"/>
      <c r="C1369" s="30"/>
      <c r="D1369" s="30"/>
      <c r="E1369" s="30"/>
      <c r="F1369" s="30"/>
      <c r="G1369" s="30"/>
      <c r="H1369" s="31"/>
      <c r="I1369" s="31"/>
      <c r="J1369" s="31"/>
      <c r="K1369" s="31"/>
      <c r="L1369" s="31"/>
      <c r="M1369" s="31"/>
      <c r="N1369" s="31"/>
      <c r="O1369" s="31"/>
      <c r="P1369" s="31"/>
      <c r="Q1369" s="31"/>
      <c r="R1369" s="31"/>
      <c r="S1369" s="31"/>
      <c r="T1369" s="31"/>
      <c r="U1369" s="31"/>
      <c r="V1369" s="31"/>
      <c r="W1369" s="31"/>
      <c r="X1369" s="31"/>
      <c r="Y1369" s="31"/>
      <c r="Z1369" s="31"/>
      <c r="AA1369" s="31"/>
    </row>
    <row r="1370" ht="15.75" customHeight="1">
      <c r="A1370" s="30">
        <v>1368.0</v>
      </c>
      <c r="B1370" s="30"/>
      <c r="C1370" s="30"/>
      <c r="D1370" s="30"/>
      <c r="E1370" s="30"/>
      <c r="F1370" s="30"/>
      <c r="G1370" s="30"/>
      <c r="H1370" s="31"/>
      <c r="I1370" s="31"/>
      <c r="J1370" s="31"/>
      <c r="K1370" s="31"/>
      <c r="L1370" s="31"/>
      <c r="M1370" s="31"/>
      <c r="N1370" s="31"/>
      <c r="O1370" s="31"/>
      <c r="P1370" s="31"/>
      <c r="Q1370" s="31"/>
      <c r="R1370" s="31"/>
      <c r="S1370" s="31"/>
      <c r="T1370" s="31"/>
      <c r="U1370" s="31"/>
      <c r="V1370" s="31"/>
      <c r="W1370" s="31"/>
      <c r="X1370" s="31"/>
      <c r="Y1370" s="31"/>
      <c r="Z1370" s="31"/>
      <c r="AA1370" s="31"/>
    </row>
    <row r="1371" ht="15.75" customHeight="1">
      <c r="A1371" s="30">
        <v>1369.0</v>
      </c>
      <c r="B1371" s="30"/>
      <c r="C1371" s="30"/>
      <c r="D1371" s="30"/>
      <c r="E1371" s="30"/>
      <c r="F1371" s="30"/>
      <c r="G1371" s="30"/>
      <c r="H1371" s="31"/>
      <c r="I1371" s="31"/>
      <c r="J1371" s="31"/>
      <c r="K1371" s="31"/>
      <c r="L1371" s="31"/>
      <c r="M1371" s="31"/>
      <c r="N1371" s="31"/>
      <c r="O1371" s="31"/>
      <c r="P1371" s="31"/>
      <c r="Q1371" s="31"/>
      <c r="R1371" s="31"/>
      <c r="S1371" s="31"/>
      <c r="T1371" s="31"/>
      <c r="U1371" s="31"/>
      <c r="V1371" s="31"/>
      <c r="W1371" s="31"/>
      <c r="X1371" s="31"/>
      <c r="Y1371" s="31"/>
      <c r="Z1371" s="31"/>
      <c r="AA1371" s="31"/>
    </row>
    <row r="1372" ht="15.75" customHeight="1">
      <c r="A1372" s="30">
        <v>1370.0</v>
      </c>
      <c r="B1372" s="30"/>
      <c r="C1372" s="30"/>
      <c r="D1372" s="30"/>
      <c r="E1372" s="30"/>
      <c r="F1372" s="30"/>
      <c r="G1372" s="30"/>
      <c r="H1372" s="31"/>
      <c r="I1372" s="31"/>
      <c r="J1372" s="31"/>
      <c r="K1372" s="31"/>
      <c r="L1372" s="31"/>
      <c r="M1372" s="31"/>
      <c r="N1372" s="31"/>
      <c r="O1372" s="31"/>
      <c r="P1372" s="31"/>
      <c r="Q1372" s="31"/>
      <c r="R1372" s="31"/>
      <c r="S1372" s="31"/>
      <c r="T1372" s="31"/>
      <c r="U1372" s="31"/>
      <c r="V1372" s="31"/>
      <c r="W1372" s="31"/>
      <c r="X1372" s="31"/>
      <c r="Y1372" s="31"/>
      <c r="Z1372" s="31"/>
      <c r="AA1372" s="31"/>
    </row>
    <row r="1373" ht="15.75" customHeight="1">
      <c r="A1373" s="30">
        <v>1371.0</v>
      </c>
      <c r="B1373" s="30"/>
      <c r="C1373" s="30"/>
      <c r="D1373" s="30"/>
      <c r="E1373" s="30"/>
      <c r="F1373" s="30"/>
      <c r="G1373" s="30"/>
      <c r="H1373" s="31"/>
      <c r="I1373" s="31"/>
      <c r="J1373" s="31"/>
      <c r="K1373" s="31"/>
      <c r="L1373" s="31"/>
      <c r="M1373" s="31"/>
      <c r="N1373" s="31"/>
      <c r="O1373" s="31"/>
      <c r="P1373" s="31"/>
      <c r="Q1373" s="31"/>
      <c r="R1373" s="31"/>
      <c r="S1373" s="31"/>
      <c r="T1373" s="31"/>
      <c r="U1373" s="31"/>
      <c r="V1373" s="31"/>
      <c r="W1373" s="31"/>
      <c r="X1373" s="31"/>
      <c r="Y1373" s="31"/>
      <c r="Z1373" s="31"/>
      <c r="AA1373" s="31"/>
    </row>
    <row r="1374" ht="15.75" customHeight="1">
      <c r="A1374" s="30">
        <v>1372.0</v>
      </c>
      <c r="B1374" s="30"/>
      <c r="C1374" s="30"/>
      <c r="D1374" s="30"/>
      <c r="E1374" s="30"/>
      <c r="F1374" s="30"/>
      <c r="G1374" s="30"/>
      <c r="H1374" s="31"/>
      <c r="I1374" s="31"/>
      <c r="J1374" s="31"/>
      <c r="K1374" s="31"/>
      <c r="L1374" s="31"/>
      <c r="M1374" s="31"/>
      <c r="N1374" s="31"/>
      <c r="O1374" s="31"/>
      <c r="P1374" s="31"/>
      <c r="Q1374" s="31"/>
      <c r="R1374" s="31"/>
      <c r="S1374" s="31"/>
      <c r="T1374" s="31"/>
      <c r="U1374" s="31"/>
      <c r="V1374" s="31"/>
      <c r="W1374" s="31"/>
      <c r="X1374" s="31"/>
      <c r="Y1374" s="31"/>
      <c r="Z1374" s="31"/>
      <c r="AA1374" s="31"/>
    </row>
    <row r="1375" ht="15.75" customHeight="1">
      <c r="A1375" s="30">
        <v>1373.0</v>
      </c>
      <c r="B1375" s="30"/>
      <c r="C1375" s="30"/>
      <c r="D1375" s="30"/>
      <c r="E1375" s="30"/>
      <c r="F1375" s="30"/>
      <c r="G1375" s="30"/>
      <c r="H1375" s="31"/>
      <c r="I1375" s="31"/>
      <c r="J1375" s="31"/>
      <c r="K1375" s="31"/>
      <c r="L1375" s="31"/>
      <c r="M1375" s="31"/>
      <c r="N1375" s="31"/>
      <c r="O1375" s="31"/>
      <c r="P1375" s="31"/>
      <c r="Q1375" s="31"/>
      <c r="R1375" s="31"/>
      <c r="S1375" s="31"/>
      <c r="T1375" s="31"/>
      <c r="U1375" s="31"/>
      <c r="V1375" s="31"/>
      <c r="W1375" s="31"/>
      <c r="X1375" s="31"/>
      <c r="Y1375" s="31"/>
      <c r="Z1375" s="31"/>
      <c r="AA1375" s="31"/>
    </row>
    <row r="1376" ht="15.75" customHeight="1">
      <c r="A1376" s="30">
        <v>1374.0</v>
      </c>
      <c r="B1376" s="30"/>
      <c r="C1376" s="30"/>
      <c r="D1376" s="30"/>
      <c r="E1376" s="30"/>
      <c r="F1376" s="30"/>
      <c r="G1376" s="30"/>
      <c r="H1376" s="31"/>
      <c r="I1376" s="31"/>
      <c r="J1376" s="31"/>
      <c r="K1376" s="31"/>
      <c r="L1376" s="31"/>
      <c r="M1376" s="31"/>
      <c r="N1376" s="31"/>
      <c r="O1376" s="31"/>
      <c r="P1376" s="31"/>
      <c r="Q1376" s="31"/>
      <c r="R1376" s="31"/>
      <c r="S1376" s="31"/>
      <c r="T1376" s="31"/>
      <c r="U1376" s="31"/>
      <c r="V1376" s="31"/>
      <c r="W1376" s="31"/>
      <c r="X1376" s="31"/>
      <c r="Y1376" s="31"/>
      <c r="Z1376" s="31"/>
      <c r="AA1376" s="31"/>
    </row>
    <row r="1377" ht="15.75" customHeight="1">
      <c r="A1377" s="30">
        <v>1375.0</v>
      </c>
      <c r="B1377" s="30"/>
      <c r="C1377" s="30"/>
      <c r="D1377" s="30"/>
      <c r="E1377" s="30"/>
      <c r="F1377" s="30"/>
      <c r="G1377" s="30"/>
      <c r="H1377" s="31"/>
      <c r="I1377" s="31"/>
      <c r="J1377" s="31"/>
      <c r="K1377" s="31"/>
      <c r="L1377" s="31"/>
      <c r="M1377" s="31"/>
      <c r="N1377" s="31"/>
      <c r="O1377" s="31"/>
      <c r="P1377" s="31"/>
      <c r="Q1377" s="31"/>
      <c r="R1377" s="31"/>
      <c r="S1377" s="31"/>
      <c r="T1377" s="31"/>
      <c r="U1377" s="31"/>
      <c r="V1377" s="31"/>
      <c r="W1377" s="31"/>
      <c r="X1377" s="31"/>
      <c r="Y1377" s="31"/>
      <c r="Z1377" s="31"/>
      <c r="AA1377" s="31"/>
    </row>
    <row r="1378" ht="15.75" customHeight="1">
      <c r="A1378" s="30">
        <v>1376.0</v>
      </c>
      <c r="B1378" s="30"/>
      <c r="C1378" s="30"/>
      <c r="D1378" s="30"/>
      <c r="E1378" s="30"/>
      <c r="F1378" s="30"/>
      <c r="G1378" s="30"/>
      <c r="H1378" s="31"/>
      <c r="I1378" s="31"/>
      <c r="J1378" s="31"/>
      <c r="K1378" s="31"/>
      <c r="L1378" s="31"/>
      <c r="M1378" s="31"/>
      <c r="N1378" s="31"/>
      <c r="O1378" s="31"/>
      <c r="P1378" s="31"/>
      <c r="Q1378" s="31"/>
      <c r="R1378" s="31"/>
      <c r="S1378" s="31"/>
      <c r="T1378" s="31"/>
      <c r="U1378" s="31"/>
      <c r="V1378" s="31"/>
      <c r="W1378" s="31"/>
      <c r="X1378" s="31"/>
      <c r="Y1378" s="31"/>
      <c r="Z1378" s="31"/>
      <c r="AA1378" s="31"/>
    </row>
    <row r="1379" ht="15.75" customHeight="1">
      <c r="A1379" s="30">
        <v>1377.0</v>
      </c>
      <c r="B1379" s="30"/>
      <c r="C1379" s="30"/>
      <c r="D1379" s="30"/>
      <c r="E1379" s="30"/>
      <c r="F1379" s="30"/>
      <c r="G1379" s="30"/>
      <c r="H1379" s="31"/>
      <c r="I1379" s="31"/>
      <c r="J1379" s="31"/>
      <c r="K1379" s="31"/>
      <c r="L1379" s="31"/>
      <c r="M1379" s="31"/>
      <c r="N1379" s="31"/>
      <c r="O1379" s="31"/>
      <c r="P1379" s="31"/>
      <c r="Q1379" s="31"/>
      <c r="R1379" s="31"/>
      <c r="S1379" s="31"/>
      <c r="T1379" s="31"/>
      <c r="U1379" s="31"/>
      <c r="V1379" s="31"/>
      <c r="W1379" s="31"/>
      <c r="X1379" s="31"/>
      <c r="Y1379" s="31"/>
      <c r="Z1379" s="31"/>
      <c r="AA1379" s="31"/>
    </row>
    <row r="1380" ht="15.75" customHeight="1">
      <c r="A1380" s="30">
        <v>1378.0</v>
      </c>
      <c r="B1380" s="30"/>
      <c r="C1380" s="30"/>
      <c r="D1380" s="30"/>
      <c r="E1380" s="30"/>
      <c r="F1380" s="30"/>
      <c r="G1380" s="30"/>
      <c r="H1380" s="31"/>
      <c r="I1380" s="31"/>
      <c r="J1380" s="31"/>
      <c r="K1380" s="31"/>
      <c r="L1380" s="31"/>
      <c r="M1380" s="31"/>
      <c r="N1380" s="31"/>
      <c r="O1380" s="31"/>
      <c r="P1380" s="31"/>
      <c r="Q1380" s="31"/>
      <c r="R1380" s="31"/>
      <c r="S1380" s="31"/>
      <c r="T1380" s="31"/>
      <c r="U1380" s="31"/>
      <c r="V1380" s="31"/>
      <c r="W1380" s="31"/>
      <c r="X1380" s="31"/>
      <c r="Y1380" s="31"/>
      <c r="Z1380" s="31"/>
      <c r="AA1380" s="31"/>
    </row>
    <row r="1381" ht="15.75" customHeight="1">
      <c r="A1381" s="30">
        <v>1379.0</v>
      </c>
      <c r="B1381" s="30"/>
      <c r="C1381" s="30"/>
      <c r="D1381" s="30"/>
      <c r="E1381" s="30"/>
      <c r="F1381" s="30"/>
      <c r="G1381" s="30"/>
      <c r="H1381" s="31"/>
      <c r="I1381" s="31"/>
      <c r="J1381" s="31"/>
      <c r="K1381" s="31"/>
      <c r="L1381" s="31"/>
      <c r="M1381" s="31"/>
      <c r="N1381" s="31"/>
      <c r="O1381" s="31"/>
      <c r="P1381" s="31"/>
      <c r="Q1381" s="31"/>
      <c r="R1381" s="31"/>
      <c r="S1381" s="31"/>
      <c r="T1381" s="31"/>
      <c r="U1381" s="31"/>
      <c r="V1381" s="31"/>
      <c r="W1381" s="31"/>
      <c r="X1381" s="31"/>
      <c r="Y1381" s="31"/>
      <c r="Z1381" s="31"/>
      <c r="AA1381" s="31"/>
    </row>
    <row r="1382" ht="15.75" customHeight="1">
      <c r="A1382" s="30">
        <v>1380.0</v>
      </c>
      <c r="B1382" s="30"/>
      <c r="C1382" s="30"/>
      <c r="D1382" s="30"/>
      <c r="E1382" s="30"/>
      <c r="F1382" s="30"/>
      <c r="G1382" s="30"/>
      <c r="H1382" s="31"/>
      <c r="I1382" s="31"/>
      <c r="J1382" s="31"/>
      <c r="K1382" s="31"/>
      <c r="L1382" s="31"/>
      <c r="M1382" s="31"/>
      <c r="N1382" s="31"/>
      <c r="O1382" s="31"/>
      <c r="P1382" s="31"/>
      <c r="Q1382" s="31"/>
      <c r="R1382" s="31"/>
      <c r="S1382" s="31"/>
      <c r="T1382" s="31"/>
      <c r="U1382" s="31"/>
      <c r="V1382" s="31"/>
      <c r="W1382" s="31"/>
      <c r="X1382" s="31"/>
      <c r="Y1382" s="31"/>
      <c r="Z1382" s="31"/>
      <c r="AA1382" s="31"/>
    </row>
    <row r="1383" ht="15.75" customHeight="1">
      <c r="A1383" s="30">
        <v>1381.0</v>
      </c>
      <c r="B1383" s="30"/>
      <c r="C1383" s="30"/>
      <c r="D1383" s="30"/>
      <c r="E1383" s="30"/>
      <c r="F1383" s="30"/>
      <c r="G1383" s="30"/>
      <c r="H1383" s="31"/>
      <c r="I1383" s="31"/>
      <c r="J1383" s="31"/>
      <c r="K1383" s="31"/>
      <c r="L1383" s="31"/>
      <c r="M1383" s="31"/>
      <c r="N1383" s="31"/>
      <c r="O1383" s="31"/>
      <c r="P1383" s="31"/>
      <c r="Q1383" s="31"/>
      <c r="R1383" s="31"/>
      <c r="S1383" s="31"/>
      <c r="T1383" s="31"/>
      <c r="U1383" s="31"/>
      <c r="V1383" s="31"/>
      <c r="W1383" s="31"/>
      <c r="X1383" s="31"/>
      <c r="Y1383" s="31"/>
      <c r="Z1383" s="31"/>
      <c r="AA1383" s="31"/>
    </row>
    <row r="1384" ht="15.75" customHeight="1">
      <c r="A1384" s="30">
        <v>1382.0</v>
      </c>
      <c r="B1384" s="30"/>
      <c r="C1384" s="30"/>
      <c r="D1384" s="30"/>
      <c r="E1384" s="30"/>
      <c r="F1384" s="30"/>
      <c r="G1384" s="30"/>
      <c r="H1384" s="31"/>
      <c r="I1384" s="31"/>
      <c r="J1384" s="31"/>
      <c r="K1384" s="31"/>
      <c r="L1384" s="31"/>
      <c r="M1384" s="31"/>
      <c r="N1384" s="31"/>
      <c r="O1384" s="31"/>
      <c r="P1384" s="31"/>
      <c r="Q1384" s="31"/>
      <c r="R1384" s="31"/>
      <c r="S1384" s="31"/>
      <c r="T1384" s="31"/>
      <c r="U1384" s="31"/>
      <c r="V1384" s="31"/>
      <c r="W1384" s="31"/>
      <c r="X1384" s="31"/>
      <c r="Y1384" s="31"/>
      <c r="Z1384" s="31"/>
      <c r="AA1384" s="31"/>
    </row>
    <row r="1385" ht="15.75" customHeight="1">
      <c r="A1385" s="30">
        <v>1383.0</v>
      </c>
      <c r="B1385" s="30"/>
      <c r="C1385" s="30"/>
      <c r="D1385" s="30"/>
      <c r="E1385" s="30"/>
      <c r="F1385" s="30"/>
      <c r="G1385" s="30"/>
      <c r="H1385" s="31"/>
      <c r="I1385" s="31"/>
      <c r="J1385" s="31"/>
      <c r="K1385" s="31"/>
      <c r="L1385" s="31"/>
      <c r="M1385" s="31"/>
      <c r="N1385" s="31"/>
      <c r="O1385" s="31"/>
      <c r="P1385" s="31"/>
      <c r="Q1385" s="31"/>
      <c r="R1385" s="31"/>
      <c r="S1385" s="31"/>
      <c r="T1385" s="31"/>
      <c r="U1385" s="31"/>
      <c r="V1385" s="31"/>
      <c r="W1385" s="31"/>
      <c r="X1385" s="31"/>
      <c r="Y1385" s="31"/>
      <c r="Z1385" s="31"/>
      <c r="AA1385" s="31"/>
    </row>
    <row r="1386" ht="15.75" customHeight="1">
      <c r="A1386" s="30">
        <v>1384.0</v>
      </c>
      <c r="B1386" s="30"/>
      <c r="C1386" s="30"/>
      <c r="D1386" s="30"/>
      <c r="E1386" s="30"/>
      <c r="F1386" s="30"/>
      <c r="G1386" s="30"/>
      <c r="H1386" s="31"/>
      <c r="I1386" s="31"/>
      <c r="J1386" s="31"/>
      <c r="K1386" s="31"/>
      <c r="L1386" s="31"/>
      <c r="M1386" s="31"/>
      <c r="N1386" s="31"/>
      <c r="O1386" s="31"/>
      <c r="P1386" s="31"/>
      <c r="Q1386" s="31"/>
      <c r="R1386" s="31"/>
      <c r="S1386" s="31"/>
      <c r="T1386" s="31"/>
      <c r="U1386" s="31"/>
      <c r="V1386" s="31"/>
      <c r="W1386" s="31"/>
      <c r="X1386" s="31"/>
      <c r="Y1386" s="31"/>
      <c r="Z1386" s="31"/>
      <c r="AA1386" s="31"/>
    </row>
    <row r="1387" ht="15.75" customHeight="1">
      <c r="A1387" s="30">
        <v>1385.0</v>
      </c>
      <c r="B1387" s="30"/>
      <c r="C1387" s="30"/>
      <c r="D1387" s="30"/>
      <c r="E1387" s="30"/>
      <c r="F1387" s="30"/>
      <c r="G1387" s="30"/>
      <c r="H1387" s="31"/>
      <c r="I1387" s="31"/>
      <c r="J1387" s="31"/>
      <c r="K1387" s="31"/>
      <c r="L1387" s="31"/>
      <c r="M1387" s="31"/>
      <c r="N1387" s="31"/>
      <c r="O1387" s="31"/>
      <c r="P1387" s="31"/>
      <c r="Q1387" s="31"/>
      <c r="R1387" s="31"/>
      <c r="S1387" s="31"/>
      <c r="T1387" s="31"/>
      <c r="U1387" s="31"/>
      <c r="V1387" s="31"/>
      <c r="W1387" s="31"/>
      <c r="X1387" s="31"/>
      <c r="Y1387" s="31"/>
      <c r="Z1387" s="31"/>
      <c r="AA1387" s="31"/>
    </row>
    <row r="1388" ht="15.75" customHeight="1">
      <c r="A1388" s="30">
        <v>1386.0</v>
      </c>
      <c r="B1388" s="30"/>
      <c r="C1388" s="30"/>
      <c r="D1388" s="30"/>
      <c r="E1388" s="30"/>
      <c r="F1388" s="30"/>
      <c r="G1388" s="30"/>
      <c r="H1388" s="31"/>
      <c r="I1388" s="31"/>
      <c r="J1388" s="31"/>
      <c r="K1388" s="31"/>
      <c r="L1388" s="31"/>
      <c r="M1388" s="31"/>
      <c r="N1388" s="31"/>
      <c r="O1388" s="31"/>
      <c r="P1388" s="31"/>
      <c r="Q1388" s="31"/>
      <c r="R1388" s="31"/>
      <c r="S1388" s="31"/>
      <c r="T1388" s="31"/>
      <c r="U1388" s="31"/>
      <c r="V1388" s="31"/>
      <c r="W1388" s="31"/>
      <c r="X1388" s="31"/>
      <c r="Y1388" s="31"/>
      <c r="Z1388" s="31"/>
      <c r="AA1388" s="31"/>
    </row>
    <row r="1389" ht="15.75" customHeight="1">
      <c r="A1389" s="30">
        <v>1387.0</v>
      </c>
      <c r="B1389" s="30"/>
      <c r="C1389" s="30"/>
      <c r="D1389" s="30"/>
      <c r="E1389" s="30"/>
      <c r="F1389" s="30"/>
      <c r="G1389" s="30"/>
      <c r="H1389" s="31"/>
      <c r="I1389" s="31"/>
      <c r="J1389" s="31"/>
      <c r="K1389" s="31"/>
      <c r="L1389" s="31"/>
      <c r="M1389" s="31"/>
      <c r="N1389" s="31"/>
      <c r="O1389" s="31"/>
      <c r="P1389" s="31"/>
      <c r="Q1389" s="31"/>
      <c r="R1389" s="31"/>
      <c r="S1389" s="31"/>
      <c r="T1389" s="31"/>
      <c r="U1389" s="31"/>
      <c r="V1389" s="31"/>
      <c r="W1389" s="31"/>
      <c r="X1389" s="31"/>
      <c r="Y1389" s="31"/>
      <c r="Z1389" s="31"/>
      <c r="AA1389" s="31"/>
    </row>
    <row r="1390" ht="15.75" customHeight="1">
      <c r="A1390" s="30">
        <v>1388.0</v>
      </c>
      <c r="B1390" s="30"/>
      <c r="C1390" s="30"/>
      <c r="D1390" s="30"/>
      <c r="E1390" s="30"/>
      <c r="F1390" s="30"/>
      <c r="G1390" s="30"/>
      <c r="H1390" s="31"/>
      <c r="I1390" s="31"/>
      <c r="J1390" s="31"/>
      <c r="K1390" s="31"/>
      <c r="L1390" s="31"/>
      <c r="M1390" s="31"/>
      <c r="N1390" s="31"/>
      <c r="O1390" s="31"/>
      <c r="P1390" s="31"/>
      <c r="Q1390" s="31"/>
      <c r="R1390" s="31"/>
      <c r="S1390" s="31"/>
      <c r="T1390" s="31"/>
      <c r="U1390" s="31"/>
      <c r="V1390" s="31"/>
      <c r="W1390" s="31"/>
      <c r="X1390" s="31"/>
      <c r="Y1390" s="31"/>
      <c r="Z1390" s="31"/>
      <c r="AA1390" s="31"/>
    </row>
    <row r="1391" ht="15.75" customHeight="1">
      <c r="A1391" s="30">
        <v>1389.0</v>
      </c>
      <c r="B1391" s="30"/>
      <c r="C1391" s="30"/>
      <c r="D1391" s="30"/>
      <c r="E1391" s="30"/>
      <c r="F1391" s="30"/>
      <c r="G1391" s="30"/>
      <c r="H1391" s="31"/>
      <c r="I1391" s="31"/>
      <c r="J1391" s="31"/>
      <c r="K1391" s="31"/>
      <c r="L1391" s="31"/>
      <c r="M1391" s="31"/>
      <c r="N1391" s="31"/>
      <c r="O1391" s="31"/>
      <c r="P1391" s="31"/>
      <c r="Q1391" s="31"/>
      <c r="R1391" s="31"/>
      <c r="S1391" s="31"/>
      <c r="T1391" s="31"/>
      <c r="U1391" s="31"/>
      <c r="V1391" s="31"/>
      <c r="W1391" s="31"/>
      <c r="X1391" s="31"/>
      <c r="Y1391" s="31"/>
      <c r="Z1391" s="31"/>
      <c r="AA1391" s="31"/>
    </row>
    <row r="1392" ht="15.75" customHeight="1">
      <c r="A1392" s="30">
        <v>1390.0</v>
      </c>
      <c r="B1392" s="30"/>
      <c r="C1392" s="30"/>
      <c r="D1392" s="30"/>
      <c r="E1392" s="30"/>
      <c r="F1392" s="30"/>
      <c r="G1392" s="30"/>
      <c r="H1392" s="31"/>
      <c r="I1392" s="31"/>
      <c r="J1392" s="31"/>
      <c r="K1392" s="31"/>
      <c r="L1392" s="31"/>
      <c r="M1392" s="31"/>
      <c r="N1392" s="31"/>
      <c r="O1392" s="31"/>
      <c r="P1392" s="31"/>
      <c r="Q1392" s="31"/>
      <c r="R1392" s="31"/>
      <c r="S1392" s="31"/>
      <c r="T1392" s="31"/>
      <c r="U1392" s="31"/>
      <c r="V1392" s="31"/>
      <c r="W1392" s="31"/>
      <c r="X1392" s="31"/>
      <c r="Y1392" s="31"/>
      <c r="Z1392" s="31"/>
      <c r="AA1392" s="31"/>
    </row>
    <row r="1393" ht="15.75" customHeight="1">
      <c r="A1393" s="30">
        <v>1391.0</v>
      </c>
      <c r="B1393" s="30"/>
      <c r="C1393" s="30"/>
      <c r="D1393" s="30"/>
      <c r="E1393" s="30"/>
      <c r="F1393" s="30"/>
      <c r="G1393" s="30"/>
      <c r="H1393" s="31"/>
      <c r="I1393" s="31"/>
      <c r="J1393" s="31"/>
      <c r="K1393" s="31"/>
      <c r="L1393" s="31"/>
      <c r="M1393" s="31"/>
      <c r="N1393" s="31"/>
      <c r="O1393" s="31"/>
      <c r="P1393" s="31"/>
      <c r="Q1393" s="31"/>
      <c r="R1393" s="31"/>
      <c r="S1393" s="31"/>
      <c r="T1393" s="31"/>
      <c r="U1393" s="31"/>
      <c r="V1393" s="31"/>
      <c r="W1393" s="31"/>
      <c r="X1393" s="31"/>
      <c r="Y1393" s="31"/>
      <c r="Z1393" s="31"/>
      <c r="AA1393" s="31"/>
    </row>
    <row r="1394" ht="15.75" customHeight="1">
      <c r="A1394" s="30">
        <v>1392.0</v>
      </c>
      <c r="B1394" s="30"/>
      <c r="C1394" s="30"/>
      <c r="D1394" s="30"/>
      <c r="E1394" s="30"/>
      <c r="F1394" s="30"/>
      <c r="G1394" s="30"/>
      <c r="H1394" s="31"/>
      <c r="I1394" s="31"/>
      <c r="J1394" s="31"/>
      <c r="K1394" s="31"/>
      <c r="L1394" s="31"/>
      <c r="M1394" s="31"/>
      <c r="N1394" s="31"/>
      <c r="O1394" s="31"/>
      <c r="P1394" s="31"/>
      <c r="Q1394" s="31"/>
      <c r="R1394" s="31"/>
      <c r="S1394" s="31"/>
      <c r="T1394" s="31"/>
      <c r="U1394" s="31"/>
      <c r="V1394" s="31"/>
      <c r="W1394" s="31"/>
      <c r="X1394" s="31"/>
      <c r="Y1394" s="31"/>
      <c r="Z1394" s="31"/>
      <c r="AA1394" s="31"/>
    </row>
    <row r="1395" ht="15.75" customHeight="1">
      <c r="A1395" s="30">
        <v>1393.0</v>
      </c>
      <c r="B1395" s="30"/>
      <c r="C1395" s="30"/>
      <c r="D1395" s="30"/>
      <c r="E1395" s="30"/>
      <c r="F1395" s="30"/>
      <c r="G1395" s="30"/>
      <c r="H1395" s="31"/>
      <c r="I1395" s="31"/>
      <c r="J1395" s="31"/>
      <c r="K1395" s="31"/>
      <c r="L1395" s="31"/>
      <c r="M1395" s="31"/>
      <c r="N1395" s="31"/>
      <c r="O1395" s="31"/>
      <c r="P1395" s="31"/>
      <c r="Q1395" s="31"/>
      <c r="R1395" s="31"/>
      <c r="S1395" s="31"/>
      <c r="T1395" s="31"/>
      <c r="U1395" s="31"/>
      <c r="V1395" s="31"/>
      <c r="W1395" s="31"/>
      <c r="X1395" s="31"/>
      <c r="Y1395" s="31"/>
      <c r="Z1395" s="31"/>
      <c r="AA1395" s="31"/>
    </row>
    <row r="1396" ht="15.75" customHeight="1">
      <c r="A1396" s="30">
        <v>1394.0</v>
      </c>
      <c r="B1396" s="30"/>
      <c r="C1396" s="30"/>
      <c r="D1396" s="30"/>
      <c r="E1396" s="30"/>
      <c r="F1396" s="30"/>
      <c r="G1396" s="30"/>
      <c r="H1396" s="31"/>
      <c r="I1396" s="31"/>
      <c r="J1396" s="31"/>
      <c r="K1396" s="31"/>
      <c r="L1396" s="31"/>
      <c r="M1396" s="31"/>
      <c r="N1396" s="31"/>
      <c r="O1396" s="31"/>
      <c r="P1396" s="31"/>
      <c r="Q1396" s="31"/>
      <c r="R1396" s="31"/>
      <c r="S1396" s="31"/>
      <c r="T1396" s="31"/>
      <c r="U1396" s="31"/>
      <c r="V1396" s="31"/>
      <c r="W1396" s="31"/>
      <c r="X1396" s="31"/>
      <c r="Y1396" s="31"/>
      <c r="Z1396" s="31"/>
      <c r="AA1396" s="31"/>
    </row>
    <row r="1397" ht="15.75" customHeight="1">
      <c r="A1397" s="30">
        <v>1395.0</v>
      </c>
      <c r="B1397" s="30"/>
      <c r="C1397" s="30"/>
      <c r="D1397" s="30"/>
      <c r="E1397" s="30"/>
      <c r="F1397" s="30"/>
      <c r="G1397" s="30"/>
      <c r="H1397" s="31"/>
      <c r="I1397" s="31"/>
      <c r="J1397" s="31"/>
      <c r="K1397" s="31"/>
      <c r="L1397" s="31"/>
      <c r="M1397" s="31"/>
      <c r="N1397" s="31"/>
      <c r="O1397" s="31"/>
      <c r="P1397" s="31"/>
      <c r="Q1397" s="31"/>
      <c r="R1397" s="31"/>
      <c r="S1397" s="31"/>
      <c r="T1397" s="31"/>
      <c r="U1397" s="31"/>
      <c r="V1397" s="31"/>
      <c r="W1397" s="31"/>
      <c r="X1397" s="31"/>
      <c r="Y1397" s="31"/>
      <c r="Z1397" s="31"/>
      <c r="AA1397" s="31"/>
    </row>
    <row r="1398" ht="15.75" customHeight="1">
      <c r="A1398" s="30">
        <v>1396.0</v>
      </c>
      <c r="B1398" s="30"/>
      <c r="C1398" s="30"/>
      <c r="D1398" s="30"/>
      <c r="E1398" s="30"/>
      <c r="F1398" s="30"/>
      <c r="G1398" s="30"/>
      <c r="H1398" s="31"/>
      <c r="I1398" s="31"/>
      <c r="J1398" s="31"/>
      <c r="K1398" s="31"/>
      <c r="L1398" s="31"/>
      <c r="M1398" s="31"/>
      <c r="N1398" s="31"/>
      <c r="O1398" s="31"/>
      <c r="P1398" s="31"/>
      <c r="Q1398" s="31"/>
      <c r="R1398" s="31"/>
      <c r="S1398" s="31"/>
      <c r="T1398" s="31"/>
      <c r="U1398" s="31"/>
      <c r="V1398" s="31"/>
      <c r="W1398" s="31"/>
      <c r="X1398" s="31"/>
      <c r="Y1398" s="31"/>
      <c r="Z1398" s="31"/>
      <c r="AA1398" s="31"/>
    </row>
    <row r="1399" ht="15.75" customHeight="1">
      <c r="A1399" s="30">
        <v>1397.0</v>
      </c>
      <c r="B1399" s="30"/>
      <c r="C1399" s="30"/>
      <c r="D1399" s="30"/>
      <c r="E1399" s="30"/>
      <c r="F1399" s="30"/>
      <c r="G1399" s="30"/>
      <c r="H1399" s="31"/>
      <c r="I1399" s="31"/>
      <c r="J1399" s="31"/>
      <c r="K1399" s="31"/>
      <c r="L1399" s="31"/>
      <c r="M1399" s="31"/>
      <c r="N1399" s="31"/>
      <c r="O1399" s="31"/>
      <c r="P1399" s="31"/>
      <c r="Q1399" s="31"/>
      <c r="R1399" s="31"/>
      <c r="S1399" s="31"/>
      <c r="T1399" s="31"/>
      <c r="U1399" s="31"/>
      <c r="V1399" s="31"/>
      <c r="W1399" s="31"/>
      <c r="X1399" s="31"/>
      <c r="Y1399" s="31"/>
      <c r="Z1399" s="31"/>
      <c r="AA1399" s="31"/>
    </row>
    <row r="1400" ht="15.75" customHeight="1">
      <c r="A1400" s="30">
        <v>1398.0</v>
      </c>
      <c r="B1400" s="30"/>
      <c r="C1400" s="30"/>
      <c r="D1400" s="30"/>
      <c r="E1400" s="30"/>
      <c r="F1400" s="30"/>
      <c r="G1400" s="30"/>
      <c r="H1400" s="31"/>
      <c r="I1400" s="31"/>
      <c r="J1400" s="31"/>
      <c r="K1400" s="31"/>
      <c r="L1400" s="31"/>
      <c r="M1400" s="31"/>
      <c r="N1400" s="31"/>
      <c r="O1400" s="31"/>
      <c r="P1400" s="31"/>
      <c r="Q1400" s="31"/>
      <c r="R1400" s="31"/>
      <c r="S1400" s="31"/>
      <c r="T1400" s="31"/>
      <c r="U1400" s="31"/>
      <c r="V1400" s="31"/>
      <c r="W1400" s="31"/>
      <c r="X1400" s="31"/>
      <c r="Y1400" s="31"/>
      <c r="Z1400" s="31"/>
      <c r="AA1400" s="31"/>
    </row>
    <row r="1401" ht="15.75" customHeight="1">
      <c r="A1401" s="30">
        <v>1399.0</v>
      </c>
      <c r="B1401" s="30"/>
      <c r="C1401" s="30"/>
      <c r="D1401" s="30"/>
      <c r="E1401" s="30"/>
      <c r="F1401" s="30"/>
      <c r="G1401" s="30"/>
      <c r="H1401" s="31"/>
      <c r="I1401" s="31"/>
      <c r="J1401" s="31"/>
      <c r="K1401" s="31"/>
      <c r="L1401" s="31"/>
      <c r="M1401" s="31"/>
      <c r="N1401" s="31"/>
      <c r="O1401" s="31"/>
      <c r="P1401" s="31"/>
      <c r="Q1401" s="31"/>
      <c r="R1401" s="31"/>
      <c r="S1401" s="31"/>
      <c r="T1401" s="31"/>
      <c r="U1401" s="31"/>
      <c r="V1401" s="31"/>
      <c r="W1401" s="31"/>
      <c r="X1401" s="31"/>
      <c r="Y1401" s="31"/>
      <c r="Z1401" s="31"/>
      <c r="AA1401" s="31"/>
    </row>
    <row r="1402" ht="15.75" customHeight="1">
      <c r="A1402" s="30">
        <v>1400.0</v>
      </c>
      <c r="B1402" s="30"/>
      <c r="C1402" s="30"/>
      <c r="D1402" s="30"/>
      <c r="E1402" s="30"/>
      <c r="F1402" s="30"/>
      <c r="G1402" s="30"/>
      <c r="H1402" s="31"/>
      <c r="I1402" s="31"/>
      <c r="J1402" s="31"/>
      <c r="K1402" s="31"/>
      <c r="L1402" s="31"/>
      <c r="M1402" s="31"/>
      <c r="N1402" s="31"/>
      <c r="O1402" s="31"/>
      <c r="P1402" s="31"/>
      <c r="Q1402" s="31"/>
      <c r="R1402" s="31"/>
      <c r="S1402" s="31"/>
      <c r="T1402" s="31"/>
      <c r="U1402" s="31"/>
      <c r="V1402" s="31"/>
      <c r="W1402" s="31"/>
      <c r="X1402" s="31"/>
      <c r="Y1402" s="31"/>
      <c r="Z1402" s="31"/>
      <c r="AA1402" s="31"/>
    </row>
    <row r="1403" ht="15.75" customHeight="1">
      <c r="A1403" s="30">
        <v>1401.0</v>
      </c>
      <c r="B1403" s="30"/>
      <c r="C1403" s="30"/>
      <c r="D1403" s="30"/>
      <c r="E1403" s="30"/>
      <c r="F1403" s="30"/>
      <c r="G1403" s="30"/>
      <c r="H1403" s="31"/>
      <c r="I1403" s="31"/>
      <c r="J1403" s="31"/>
      <c r="K1403" s="31"/>
      <c r="L1403" s="31"/>
      <c r="M1403" s="31"/>
      <c r="N1403" s="31"/>
      <c r="O1403" s="31"/>
      <c r="P1403" s="31"/>
      <c r="Q1403" s="31"/>
      <c r="R1403" s="31"/>
      <c r="S1403" s="31"/>
      <c r="T1403" s="31"/>
      <c r="U1403" s="31"/>
      <c r="V1403" s="31"/>
      <c r="W1403" s="31"/>
      <c r="X1403" s="31"/>
      <c r="Y1403" s="31"/>
      <c r="Z1403" s="31"/>
      <c r="AA1403" s="31"/>
    </row>
    <row r="1404" ht="15.75" customHeight="1">
      <c r="A1404" s="30">
        <v>1402.0</v>
      </c>
      <c r="B1404" s="30"/>
      <c r="C1404" s="30"/>
      <c r="D1404" s="30"/>
      <c r="E1404" s="30"/>
      <c r="F1404" s="30"/>
      <c r="G1404" s="30"/>
      <c r="H1404" s="31"/>
      <c r="I1404" s="31"/>
      <c r="J1404" s="31"/>
      <c r="K1404" s="31"/>
      <c r="L1404" s="31"/>
      <c r="M1404" s="31"/>
      <c r="N1404" s="31"/>
      <c r="O1404" s="31"/>
      <c r="P1404" s="31"/>
      <c r="Q1404" s="31"/>
      <c r="R1404" s="31"/>
      <c r="S1404" s="31"/>
      <c r="T1404" s="31"/>
      <c r="U1404" s="31"/>
      <c r="V1404" s="31"/>
      <c r="W1404" s="31"/>
      <c r="X1404" s="31"/>
      <c r="Y1404" s="31"/>
      <c r="Z1404" s="31"/>
      <c r="AA1404" s="31"/>
    </row>
    <row r="1405" ht="15.75" customHeight="1">
      <c r="A1405" s="30">
        <v>1403.0</v>
      </c>
      <c r="B1405" s="30"/>
      <c r="C1405" s="30"/>
      <c r="D1405" s="30"/>
      <c r="E1405" s="30"/>
      <c r="F1405" s="30"/>
      <c r="G1405" s="30"/>
      <c r="H1405" s="31"/>
      <c r="I1405" s="31"/>
      <c r="J1405" s="31"/>
      <c r="K1405" s="31"/>
      <c r="L1405" s="31"/>
      <c r="M1405" s="31"/>
      <c r="N1405" s="31"/>
      <c r="O1405" s="31"/>
      <c r="P1405" s="31"/>
      <c r="Q1405" s="31"/>
      <c r="R1405" s="31"/>
      <c r="S1405" s="31"/>
      <c r="T1405" s="31"/>
      <c r="U1405" s="31"/>
      <c r="V1405" s="31"/>
      <c r="W1405" s="31"/>
      <c r="X1405" s="31"/>
      <c r="Y1405" s="31"/>
      <c r="Z1405" s="31"/>
      <c r="AA1405" s="31"/>
    </row>
    <row r="1406" ht="15.75" customHeight="1">
      <c r="A1406" s="30">
        <v>1404.0</v>
      </c>
      <c r="B1406" s="30"/>
      <c r="C1406" s="30"/>
      <c r="D1406" s="30"/>
      <c r="E1406" s="30"/>
      <c r="F1406" s="30"/>
      <c r="G1406" s="30"/>
      <c r="H1406" s="31"/>
      <c r="I1406" s="31"/>
      <c r="J1406" s="31"/>
      <c r="K1406" s="31"/>
      <c r="L1406" s="31"/>
      <c r="M1406" s="31"/>
      <c r="N1406" s="31"/>
      <c r="O1406" s="31"/>
      <c r="P1406" s="31"/>
      <c r="Q1406" s="31"/>
      <c r="R1406" s="31"/>
      <c r="S1406" s="31"/>
      <c r="T1406" s="31"/>
      <c r="U1406" s="31"/>
      <c r="V1406" s="31"/>
      <c r="W1406" s="31"/>
      <c r="X1406" s="31"/>
      <c r="Y1406" s="31"/>
      <c r="Z1406" s="31"/>
      <c r="AA1406" s="31"/>
    </row>
    <row r="1407" ht="15.75" customHeight="1">
      <c r="A1407" s="30">
        <v>1405.0</v>
      </c>
      <c r="B1407" s="30"/>
      <c r="C1407" s="30"/>
      <c r="D1407" s="30"/>
      <c r="E1407" s="30"/>
      <c r="F1407" s="30"/>
      <c r="G1407" s="30"/>
      <c r="H1407" s="31"/>
      <c r="I1407" s="31"/>
      <c r="J1407" s="31"/>
      <c r="K1407" s="31"/>
      <c r="L1407" s="31"/>
      <c r="M1407" s="31"/>
      <c r="N1407" s="31"/>
      <c r="O1407" s="31"/>
      <c r="P1407" s="31"/>
      <c r="Q1407" s="31"/>
      <c r="R1407" s="31"/>
      <c r="S1407" s="31"/>
      <c r="T1407" s="31"/>
      <c r="U1407" s="31"/>
      <c r="V1407" s="31"/>
      <c r="W1407" s="31"/>
      <c r="X1407" s="31"/>
      <c r="Y1407" s="31"/>
      <c r="Z1407" s="31"/>
      <c r="AA1407" s="31"/>
    </row>
    <row r="1408" ht="15.75" customHeight="1">
      <c r="A1408" s="30">
        <v>1406.0</v>
      </c>
      <c r="B1408" s="30"/>
      <c r="C1408" s="30"/>
      <c r="D1408" s="30"/>
      <c r="E1408" s="30"/>
      <c r="F1408" s="30"/>
      <c r="G1408" s="30"/>
      <c r="H1408" s="31"/>
      <c r="I1408" s="31"/>
      <c r="J1408" s="31"/>
      <c r="K1408" s="31"/>
      <c r="L1408" s="31"/>
      <c r="M1408" s="31"/>
      <c r="N1408" s="31"/>
      <c r="O1408" s="31"/>
      <c r="P1408" s="31"/>
      <c r="Q1408" s="31"/>
      <c r="R1408" s="31"/>
      <c r="S1408" s="31"/>
      <c r="T1408" s="31"/>
      <c r="U1408" s="31"/>
      <c r="V1408" s="31"/>
      <c r="W1408" s="31"/>
      <c r="X1408" s="31"/>
      <c r="Y1408" s="31"/>
      <c r="Z1408" s="31"/>
      <c r="AA1408" s="31"/>
    </row>
    <row r="1409" ht="15.75" customHeight="1">
      <c r="A1409" s="30">
        <v>1407.0</v>
      </c>
      <c r="B1409" s="30"/>
      <c r="C1409" s="30"/>
      <c r="D1409" s="30"/>
      <c r="E1409" s="30"/>
      <c r="F1409" s="30"/>
      <c r="G1409" s="30"/>
      <c r="H1409" s="31"/>
      <c r="I1409" s="31"/>
      <c r="J1409" s="31"/>
      <c r="K1409" s="31"/>
      <c r="L1409" s="31"/>
      <c r="M1409" s="31"/>
      <c r="N1409" s="31"/>
      <c r="O1409" s="31"/>
      <c r="P1409" s="31"/>
      <c r="Q1409" s="31"/>
      <c r="R1409" s="31"/>
      <c r="S1409" s="31"/>
      <c r="T1409" s="31"/>
      <c r="U1409" s="31"/>
      <c r="V1409" s="31"/>
      <c r="W1409" s="31"/>
      <c r="X1409" s="31"/>
      <c r="Y1409" s="31"/>
      <c r="Z1409" s="31"/>
      <c r="AA1409" s="31"/>
    </row>
    <row r="1410" ht="15.75" customHeight="1">
      <c r="A1410" s="30">
        <v>1408.0</v>
      </c>
      <c r="B1410" s="30"/>
      <c r="C1410" s="30"/>
      <c r="D1410" s="30"/>
      <c r="E1410" s="30"/>
      <c r="F1410" s="30"/>
      <c r="G1410" s="30"/>
      <c r="H1410" s="31"/>
      <c r="I1410" s="31"/>
      <c r="J1410" s="31"/>
      <c r="K1410" s="31"/>
      <c r="L1410" s="31"/>
      <c r="M1410" s="31"/>
      <c r="N1410" s="31"/>
      <c r="O1410" s="31"/>
      <c r="P1410" s="31"/>
      <c r="Q1410" s="31"/>
      <c r="R1410" s="31"/>
      <c r="S1410" s="31"/>
      <c r="T1410" s="31"/>
      <c r="U1410" s="31"/>
      <c r="V1410" s="31"/>
      <c r="W1410" s="31"/>
      <c r="X1410" s="31"/>
      <c r="Y1410" s="31"/>
      <c r="Z1410" s="31"/>
      <c r="AA1410" s="31"/>
    </row>
    <row r="1411" ht="15.75" customHeight="1">
      <c r="A1411" s="30">
        <v>1409.0</v>
      </c>
      <c r="B1411" s="30"/>
      <c r="C1411" s="30"/>
      <c r="D1411" s="30"/>
      <c r="E1411" s="30"/>
      <c r="F1411" s="30"/>
      <c r="G1411" s="30"/>
      <c r="H1411" s="31"/>
      <c r="I1411" s="31"/>
      <c r="J1411" s="31"/>
      <c r="K1411" s="31"/>
      <c r="L1411" s="31"/>
      <c r="M1411" s="31"/>
      <c r="N1411" s="31"/>
      <c r="O1411" s="31"/>
      <c r="P1411" s="31"/>
      <c r="Q1411" s="31"/>
      <c r="R1411" s="31"/>
      <c r="S1411" s="31"/>
      <c r="T1411" s="31"/>
      <c r="U1411" s="31"/>
      <c r="V1411" s="31"/>
      <c r="W1411" s="31"/>
      <c r="X1411" s="31"/>
      <c r="Y1411" s="31"/>
      <c r="Z1411" s="31"/>
      <c r="AA1411" s="31"/>
    </row>
    <row r="1412" ht="15.75" customHeight="1">
      <c r="A1412" s="30">
        <v>1410.0</v>
      </c>
      <c r="B1412" s="30"/>
      <c r="C1412" s="30"/>
      <c r="D1412" s="30"/>
      <c r="E1412" s="30"/>
      <c r="F1412" s="30"/>
      <c r="G1412" s="30"/>
      <c r="H1412" s="31"/>
      <c r="I1412" s="31"/>
      <c r="J1412" s="31"/>
      <c r="K1412" s="31"/>
      <c r="L1412" s="31"/>
      <c r="M1412" s="31"/>
      <c r="N1412" s="31"/>
      <c r="O1412" s="31"/>
      <c r="P1412" s="31"/>
      <c r="Q1412" s="31"/>
      <c r="R1412" s="31"/>
      <c r="S1412" s="31"/>
      <c r="T1412" s="31"/>
      <c r="U1412" s="31"/>
      <c r="V1412" s="31"/>
      <c r="W1412" s="31"/>
      <c r="X1412" s="31"/>
      <c r="Y1412" s="31"/>
      <c r="Z1412" s="31"/>
      <c r="AA1412" s="31"/>
    </row>
    <row r="1413" ht="15.75" customHeight="1">
      <c r="A1413" s="30">
        <v>1411.0</v>
      </c>
      <c r="B1413" s="30"/>
      <c r="C1413" s="30"/>
      <c r="D1413" s="30"/>
      <c r="E1413" s="30"/>
      <c r="F1413" s="30"/>
      <c r="G1413" s="30"/>
      <c r="H1413" s="31"/>
      <c r="I1413" s="31"/>
      <c r="J1413" s="31"/>
      <c r="K1413" s="31"/>
      <c r="L1413" s="31"/>
      <c r="M1413" s="31"/>
      <c r="N1413" s="31"/>
      <c r="O1413" s="31"/>
      <c r="P1413" s="31"/>
      <c r="Q1413" s="31"/>
      <c r="R1413" s="31"/>
      <c r="S1413" s="31"/>
      <c r="T1413" s="31"/>
      <c r="U1413" s="31"/>
      <c r="V1413" s="31"/>
      <c r="W1413" s="31"/>
      <c r="X1413" s="31"/>
      <c r="Y1413" s="31"/>
      <c r="Z1413" s="31"/>
      <c r="AA1413" s="31"/>
    </row>
    <row r="1414" ht="15.75" customHeight="1">
      <c r="A1414" s="30">
        <v>1412.0</v>
      </c>
      <c r="B1414" s="30"/>
      <c r="C1414" s="30"/>
      <c r="D1414" s="30"/>
      <c r="E1414" s="30"/>
      <c r="F1414" s="30"/>
      <c r="G1414" s="30"/>
      <c r="H1414" s="31"/>
      <c r="I1414" s="31"/>
      <c r="J1414" s="31"/>
      <c r="K1414" s="31"/>
      <c r="L1414" s="31"/>
      <c r="M1414" s="31"/>
      <c r="N1414" s="31"/>
      <c r="O1414" s="31"/>
      <c r="P1414" s="31"/>
      <c r="Q1414" s="31"/>
      <c r="R1414" s="31"/>
      <c r="S1414" s="31"/>
      <c r="T1414" s="31"/>
      <c r="U1414" s="31"/>
      <c r="V1414" s="31"/>
      <c r="W1414" s="31"/>
      <c r="X1414" s="31"/>
      <c r="Y1414" s="31"/>
      <c r="Z1414" s="31"/>
      <c r="AA1414" s="31"/>
    </row>
    <row r="1415" ht="15.75" customHeight="1">
      <c r="A1415" s="30">
        <v>1413.0</v>
      </c>
      <c r="B1415" s="30"/>
      <c r="C1415" s="30"/>
      <c r="D1415" s="30"/>
      <c r="E1415" s="30"/>
      <c r="F1415" s="30"/>
      <c r="G1415" s="30"/>
      <c r="H1415" s="31"/>
      <c r="I1415" s="31"/>
      <c r="J1415" s="31"/>
      <c r="K1415" s="31"/>
      <c r="L1415" s="31"/>
      <c r="M1415" s="31"/>
      <c r="N1415" s="31"/>
      <c r="O1415" s="31"/>
      <c r="P1415" s="31"/>
      <c r="Q1415" s="31"/>
      <c r="R1415" s="31"/>
      <c r="S1415" s="31"/>
      <c r="T1415" s="31"/>
      <c r="U1415" s="31"/>
      <c r="V1415" s="31"/>
      <c r="W1415" s="31"/>
      <c r="X1415" s="31"/>
      <c r="Y1415" s="31"/>
      <c r="Z1415" s="31"/>
      <c r="AA1415" s="31"/>
    </row>
    <row r="1416" ht="15.75" customHeight="1">
      <c r="A1416" s="30">
        <v>1414.0</v>
      </c>
      <c r="B1416" s="30"/>
      <c r="C1416" s="30"/>
      <c r="D1416" s="30"/>
      <c r="E1416" s="30"/>
      <c r="F1416" s="30"/>
      <c r="G1416" s="30"/>
      <c r="H1416" s="31"/>
      <c r="I1416" s="31"/>
      <c r="J1416" s="31"/>
      <c r="K1416" s="31"/>
      <c r="L1416" s="31"/>
      <c r="M1416" s="31"/>
      <c r="N1416" s="31"/>
      <c r="O1416" s="31"/>
      <c r="P1416" s="31"/>
      <c r="Q1416" s="31"/>
      <c r="R1416" s="31"/>
      <c r="S1416" s="31"/>
      <c r="T1416" s="31"/>
      <c r="U1416" s="31"/>
      <c r="V1416" s="31"/>
      <c r="W1416" s="31"/>
      <c r="X1416" s="31"/>
      <c r="Y1416" s="31"/>
      <c r="Z1416" s="31"/>
      <c r="AA1416" s="31"/>
    </row>
    <row r="1417" ht="15.75" customHeight="1">
      <c r="A1417" s="30">
        <v>1415.0</v>
      </c>
      <c r="B1417" s="30"/>
      <c r="C1417" s="30"/>
      <c r="D1417" s="30"/>
      <c r="E1417" s="30"/>
      <c r="F1417" s="30"/>
      <c r="G1417" s="30"/>
      <c r="H1417" s="31"/>
      <c r="I1417" s="31"/>
      <c r="J1417" s="31"/>
      <c r="K1417" s="31"/>
      <c r="L1417" s="31"/>
      <c r="M1417" s="31"/>
      <c r="N1417" s="31"/>
      <c r="O1417" s="31"/>
      <c r="P1417" s="31"/>
      <c r="Q1417" s="31"/>
      <c r="R1417" s="31"/>
      <c r="S1417" s="31"/>
      <c r="T1417" s="31"/>
      <c r="U1417" s="31"/>
      <c r="V1417" s="31"/>
      <c r="W1417" s="31"/>
      <c r="X1417" s="31"/>
      <c r="Y1417" s="31"/>
      <c r="Z1417" s="31"/>
      <c r="AA1417" s="31"/>
    </row>
    <row r="1418" ht="15.75" customHeight="1">
      <c r="A1418" s="30">
        <v>1416.0</v>
      </c>
      <c r="B1418" s="30"/>
      <c r="C1418" s="30"/>
      <c r="D1418" s="30"/>
      <c r="E1418" s="30"/>
      <c r="F1418" s="30"/>
      <c r="G1418" s="30"/>
      <c r="H1418" s="31"/>
      <c r="I1418" s="31"/>
      <c r="J1418" s="31"/>
      <c r="K1418" s="31"/>
      <c r="L1418" s="31"/>
      <c r="M1418" s="31"/>
      <c r="N1418" s="31"/>
      <c r="O1418" s="31"/>
      <c r="P1418" s="31"/>
      <c r="Q1418" s="31"/>
      <c r="R1418" s="31"/>
      <c r="S1418" s="31"/>
      <c r="T1418" s="31"/>
      <c r="U1418" s="31"/>
      <c r="V1418" s="31"/>
      <c r="W1418" s="31"/>
      <c r="X1418" s="31"/>
      <c r="Y1418" s="31"/>
      <c r="Z1418" s="31"/>
      <c r="AA1418" s="31"/>
    </row>
    <row r="1419" ht="15.75" customHeight="1">
      <c r="A1419" s="30">
        <v>1417.0</v>
      </c>
      <c r="B1419" s="30"/>
      <c r="C1419" s="30"/>
      <c r="D1419" s="30"/>
      <c r="E1419" s="30"/>
      <c r="F1419" s="30"/>
      <c r="G1419" s="30"/>
      <c r="H1419" s="31"/>
      <c r="I1419" s="31"/>
      <c r="J1419" s="31"/>
      <c r="K1419" s="31"/>
      <c r="L1419" s="31"/>
      <c r="M1419" s="31"/>
      <c r="N1419" s="31"/>
      <c r="O1419" s="31"/>
      <c r="P1419" s="31"/>
      <c r="Q1419" s="31"/>
      <c r="R1419" s="31"/>
      <c r="S1419" s="31"/>
      <c r="T1419" s="31"/>
      <c r="U1419" s="31"/>
      <c r="V1419" s="31"/>
      <c r="W1419" s="31"/>
      <c r="X1419" s="31"/>
      <c r="Y1419" s="31"/>
      <c r="Z1419" s="31"/>
      <c r="AA1419" s="31"/>
    </row>
    <row r="1420" ht="15.75" customHeight="1">
      <c r="A1420" s="30">
        <v>1418.0</v>
      </c>
      <c r="B1420" s="30"/>
      <c r="C1420" s="30"/>
      <c r="D1420" s="30"/>
      <c r="E1420" s="30"/>
      <c r="F1420" s="30"/>
      <c r="G1420" s="30"/>
      <c r="H1420" s="31"/>
      <c r="I1420" s="31"/>
      <c r="J1420" s="31"/>
      <c r="K1420" s="31"/>
      <c r="L1420" s="31"/>
      <c r="M1420" s="31"/>
      <c r="N1420" s="31"/>
      <c r="O1420" s="31"/>
      <c r="P1420" s="31"/>
      <c r="Q1420" s="31"/>
      <c r="R1420" s="31"/>
      <c r="S1420" s="31"/>
      <c r="T1420" s="31"/>
      <c r="U1420" s="31"/>
      <c r="V1420" s="31"/>
      <c r="W1420" s="31"/>
      <c r="X1420" s="31"/>
      <c r="Y1420" s="31"/>
      <c r="Z1420" s="31"/>
      <c r="AA1420" s="31"/>
    </row>
    <row r="1421" ht="15.75" customHeight="1">
      <c r="A1421" s="30">
        <v>1419.0</v>
      </c>
      <c r="B1421" s="30"/>
      <c r="C1421" s="30"/>
      <c r="D1421" s="30"/>
      <c r="E1421" s="30"/>
      <c r="F1421" s="30"/>
      <c r="G1421" s="30"/>
      <c r="H1421" s="31"/>
      <c r="I1421" s="31"/>
      <c r="J1421" s="31"/>
      <c r="K1421" s="31"/>
      <c r="L1421" s="31"/>
      <c r="M1421" s="31"/>
      <c r="N1421" s="31"/>
      <c r="O1421" s="31"/>
      <c r="P1421" s="31"/>
      <c r="Q1421" s="31"/>
      <c r="R1421" s="31"/>
      <c r="S1421" s="31"/>
      <c r="T1421" s="31"/>
      <c r="U1421" s="31"/>
      <c r="V1421" s="31"/>
      <c r="W1421" s="31"/>
      <c r="X1421" s="31"/>
      <c r="Y1421" s="31"/>
      <c r="Z1421" s="31"/>
      <c r="AA1421" s="31"/>
    </row>
    <row r="1422" ht="15.75" customHeight="1">
      <c r="A1422" s="30">
        <v>1420.0</v>
      </c>
      <c r="B1422" s="30"/>
      <c r="C1422" s="30"/>
      <c r="D1422" s="30"/>
      <c r="E1422" s="30"/>
      <c r="F1422" s="30"/>
      <c r="G1422" s="30"/>
      <c r="H1422" s="31"/>
      <c r="I1422" s="31"/>
      <c r="J1422" s="31"/>
      <c r="K1422" s="31"/>
      <c r="L1422" s="31"/>
      <c r="M1422" s="31"/>
      <c r="N1422" s="31"/>
      <c r="O1422" s="31"/>
      <c r="P1422" s="31"/>
      <c r="Q1422" s="31"/>
      <c r="R1422" s="31"/>
      <c r="S1422" s="31"/>
      <c r="T1422" s="31"/>
      <c r="U1422" s="31"/>
      <c r="V1422" s="31"/>
      <c r="W1422" s="31"/>
      <c r="X1422" s="31"/>
      <c r="Y1422" s="31"/>
      <c r="Z1422" s="31"/>
      <c r="AA1422" s="31"/>
    </row>
    <row r="1423" ht="15.75" customHeight="1">
      <c r="A1423" s="30">
        <v>1421.0</v>
      </c>
      <c r="B1423" s="30"/>
      <c r="C1423" s="30"/>
      <c r="D1423" s="30"/>
      <c r="E1423" s="30"/>
      <c r="F1423" s="30"/>
      <c r="G1423" s="30"/>
      <c r="H1423" s="31"/>
      <c r="I1423" s="31"/>
      <c r="J1423" s="31"/>
      <c r="K1423" s="31"/>
      <c r="L1423" s="31"/>
      <c r="M1423" s="31"/>
      <c r="N1423" s="31"/>
      <c r="O1423" s="31"/>
      <c r="P1423" s="31"/>
      <c r="Q1423" s="31"/>
      <c r="R1423" s="31"/>
      <c r="S1423" s="31"/>
      <c r="T1423" s="31"/>
      <c r="U1423" s="31"/>
      <c r="V1423" s="31"/>
      <c r="W1423" s="31"/>
      <c r="X1423" s="31"/>
      <c r="Y1423" s="31"/>
      <c r="Z1423" s="31"/>
      <c r="AA1423" s="31"/>
    </row>
    <row r="1424" ht="15.75" customHeight="1">
      <c r="A1424" s="30">
        <v>1422.0</v>
      </c>
      <c r="B1424" s="30"/>
      <c r="C1424" s="30"/>
      <c r="D1424" s="30"/>
      <c r="E1424" s="30"/>
      <c r="F1424" s="30"/>
      <c r="G1424" s="30"/>
      <c r="H1424" s="31"/>
      <c r="I1424" s="31"/>
      <c r="J1424" s="31"/>
      <c r="K1424" s="31"/>
      <c r="L1424" s="31"/>
      <c r="M1424" s="31"/>
      <c r="N1424" s="31"/>
      <c r="O1424" s="31"/>
      <c r="P1424" s="31"/>
      <c r="Q1424" s="31"/>
      <c r="R1424" s="31"/>
      <c r="S1424" s="31"/>
      <c r="T1424" s="31"/>
      <c r="U1424" s="31"/>
      <c r="V1424" s="31"/>
      <c r="W1424" s="31"/>
      <c r="X1424" s="31"/>
      <c r="Y1424" s="31"/>
      <c r="Z1424" s="31"/>
      <c r="AA1424" s="31"/>
    </row>
    <row r="1425" ht="15.75" customHeight="1">
      <c r="A1425" s="30">
        <v>1423.0</v>
      </c>
      <c r="B1425" s="30"/>
      <c r="C1425" s="30"/>
      <c r="D1425" s="30"/>
      <c r="E1425" s="30"/>
      <c r="F1425" s="30"/>
      <c r="G1425" s="30"/>
      <c r="H1425" s="31"/>
      <c r="I1425" s="31"/>
      <c r="J1425" s="31"/>
      <c r="K1425" s="31"/>
      <c r="L1425" s="31"/>
      <c r="M1425" s="31"/>
      <c r="N1425" s="31"/>
      <c r="O1425" s="31"/>
      <c r="P1425" s="31"/>
      <c r="Q1425" s="31"/>
      <c r="R1425" s="31"/>
      <c r="S1425" s="31"/>
      <c r="T1425" s="31"/>
      <c r="U1425" s="31"/>
      <c r="V1425" s="31"/>
      <c r="W1425" s="31"/>
      <c r="X1425" s="31"/>
      <c r="Y1425" s="31"/>
      <c r="Z1425" s="31"/>
      <c r="AA1425" s="31"/>
    </row>
    <row r="1426" ht="15.75" customHeight="1">
      <c r="A1426" s="30">
        <v>1424.0</v>
      </c>
      <c r="B1426" s="30"/>
      <c r="C1426" s="30"/>
      <c r="D1426" s="30"/>
      <c r="E1426" s="30"/>
      <c r="F1426" s="30"/>
      <c r="G1426" s="30"/>
      <c r="H1426" s="31"/>
      <c r="I1426" s="31"/>
      <c r="J1426" s="31"/>
      <c r="K1426" s="31"/>
      <c r="L1426" s="31"/>
      <c r="M1426" s="31"/>
      <c r="N1426" s="31"/>
      <c r="O1426" s="31"/>
      <c r="P1426" s="31"/>
      <c r="Q1426" s="31"/>
      <c r="R1426" s="31"/>
      <c r="S1426" s="31"/>
      <c r="T1426" s="31"/>
      <c r="U1426" s="31"/>
      <c r="V1426" s="31"/>
      <c r="W1426" s="31"/>
      <c r="X1426" s="31"/>
      <c r="Y1426" s="31"/>
      <c r="Z1426" s="31"/>
      <c r="AA1426" s="31"/>
    </row>
    <row r="1427" ht="15.75" customHeight="1">
      <c r="A1427" s="30">
        <v>1425.0</v>
      </c>
      <c r="B1427" s="30"/>
      <c r="C1427" s="30"/>
      <c r="D1427" s="30"/>
      <c r="E1427" s="30"/>
      <c r="F1427" s="30"/>
      <c r="G1427" s="30"/>
      <c r="H1427" s="31"/>
      <c r="I1427" s="31"/>
      <c r="J1427" s="31"/>
      <c r="K1427" s="31"/>
      <c r="L1427" s="31"/>
      <c r="M1427" s="31"/>
      <c r="N1427" s="31"/>
      <c r="O1427" s="31"/>
      <c r="P1427" s="31"/>
      <c r="Q1427" s="31"/>
      <c r="R1427" s="31"/>
      <c r="S1427" s="31"/>
      <c r="T1427" s="31"/>
      <c r="U1427" s="31"/>
      <c r="V1427" s="31"/>
      <c r="W1427" s="31"/>
      <c r="X1427" s="31"/>
      <c r="Y1427" s="31"/>
      <c r="Z1427" s="31"/>
      <c r="AA1427" s="31"/>
    </row>
    <row r="1428" ht="15.75" customHeight="1">
      <c r="A1428" s="30">
        <v>1426.0</v>
      </c>
      <c r="B1428" s="30"/>
      <c r="C1428" s="30"/>
      <c r="D1428" s="30"/>
      <c r="E1428" s="30"/>
      <c r="F1428" s="30"/>
      <c r="G1428" s="30"/>
      <c r="H1428" s="31"/>
      <c r="I1428" s="31"/>
      <c r="J1428" s="31"/>
      <c r="K1428" s="31"/>
      <c r="L1428" s="31"/>
      <c r="M1428" s="31"/>
      <c r="N1428" s="31"/>
      <c r="O1428" s="31"/>
      <c r="P1428" s="31"/>
      <c r="Q1428" s="31"/>
      <c r="R1428" s="31"/>
      <c r="S1428" s="31"/>
      <c r="T1428" s="31"/>
      <c r="U1428" s="31"/>
      <c r="V1428" s="31"/>
      <c r="W1428" s="31"/>
      <c r="X1428" s="31"/>
      <c r="Y1428" s="31"/>
      <c r="Z1428" s="31"/>
      <c r="AA1428" s="31"/>
    </row>
    <row r="1429" ht="15.75" customHeight="1">
      <c r="A1429" s="30">
        <v>1427.0</v>
      </c>
      <c r="B1429" s="30"/>
      <c r="C1429" s="30"/>
      <c r="D1429" s="30"/>
      <c r="E1429" s="30"/>
      <c r="F1429" s="30"/>
      <c r="G1429" s="30"/>
      <c r="H1429" s="31"/>
      <c r="I1429" s="31"/>
      <c r="J1429" s="31"/>
      <c r="K1429" s="31"/>
      <c r="L1429" s="31"/>
      <c r="M1429" s="31"/>
      <c r="N1429" s="31"/>
      <c r="O1429" s="31"/>
      <c r="P1429" s="31"/>
      <c r="Q1429" s="31"/>
      <c r="R1429" s="31"/>
      <c r="S1429" s="31"/>
      <c r="T1429" s="31"/>
      <c r="U1429" s="31"/>
      <c r="V1429" s="31"/>
      <c r="W1429" s="31"/>
      <c r="X1429" s="31"/>
      <c r="Y1429" s="31"/>
      <c r="Z1429" s="31"/>
      <c r="AA1429" s="31"/>
    </row>
    <row r="1430" ht="15.75" customHeight="1">
      <c r="A1430" s="30">
        <v>1428.0</v>
      </c>
      <c r="B1430" s="30"/>
      <c r="C1430" s="30"/>
      <c r="D1430" s="30"/>
      <c r="E1430" s="30"/>
      <c r="F1430" s="30"/>
      <c r="G1430" s="30"/>
      <c r="H1430" s="31"/>
      <c r="I1430" s="31"/>
      <c r="J1430" s="31"/>
      <c r="K1430" s="31"/>
      <c r="L1430" s="31"/>
      <c r="M1430" s="31"/>
      <c r="N1430" s="31"/>
      <c r="O1430" s="31"/>
      <c r="P1430" s="31"/>
      <c r="Q1430" s="31"/>
      <c r="R1430" s="31"/>
      <c r="S1430" s="31"/>
      <c r="T1430" s="31"/>
      <c r="U1430" s="31"/>
      <c r="V1430" s="31"/>
      <c r="W1430" s="31"/>
      <c r="X1430" s="31"/>
      <c r="Y1430" s="31"/>
      <c r="Z1430" s="31"/>
      <c r="AA1430" s="31"/>
    </row>
    <row r="1431" ht="15.75" customHeight="1">
      <c r="A1431" s="30">
        <v>1429.0</v>
      </c>
      <c r="B1431" s="30"/>
      <c r="C1431" s="30"/>
      <c r="D1431" s="30"/>
      <c r="E1431" s="30"/>
      <c r="F1431" s="30"/>
      <c r="G1431" s="30"/>
      <c r="H1431" s="31"/>
      <c r="I1431" s="31"/>
      <c r="J1431" s="31"/>
      <c r="K1431" s="31"/>
      <c r="L1431" s="31"/>
      <c r="M1431" s="31"/>
      <c r="N1431" s="31"/>
      <c r="O1431" s="31"/>
      <c r="P1431" s="31"/>
      <c r="Q1431" s="31"/>
      <c r="R1431" s="31"/>
      <c r="S1431" s="31"/>
      <c r="T1431" s="31"/>
      <c r="U1431" s="31"/>
      <c r="V1431" s="31"/>
      <c r="W1431" s="31"/>
      <c r="X1431" s="31"/>
      <c r="Y1431" s="31"/>
      <c r="Z1431" s="31"/>
      <c r="AA1431" s="31"/>
    </row>
    <row r="1432" ht="15.75" customHeight="1">
      <c r="A1432" s="30">
        <v>1430.0</v>
      </c>
      <c r="B1432" s="30"/>
      <c r="C1432" s="30"/>
      <c r="D1432" s="30"/>
      <c r="E1432" s="30"/>
      <c r="F1432" s="30"/>
      <c r="G1432" s="30"/>
      <c r="H1432" s="31"/>
      <c r="I1432" s="31"/>
      <c r="J1432" s="31"/>
      <c r="K1432" s="31"/>
      <c r="L1432" s="31"/>
      <c r="M1432" s="31"/>
      <c r="N1432" s="31"/>
      <c r="O1432" s="31"/>
      <c r="P1432" s="31"/>
      <c r="Q1432" s="31"/>
      <c r="R1432" s="31"/>
      <c r="S1432" s="31"/>
      <c r="T1432" s="31"/>
      <c r="U1432" s="31"/>
      <c r="V1432" s="31"/>
      <c r="W1432" s="31"/>
      <c r="X1432" s="31"/>
      <c r="Y1432" s="31"/>
      <c r="Z1432" s="31"/>
      <c r="AA1432" s="31"/>
    </row>
    <row r="1433" ht="15.75" customHeight="1">
      <c r="A1433" s="30">
        <v>1431.0</v>
      </c>
      <c r="B1433" s="30"/>
      <c r="C1433" s="30"/>
      <c r="D1433" s="30"/>
      <c r="E1433" s="30"/>
      <c r="F1433" s="30"/>
      <c r="G1433" s="30"/>
      <c r="H1433" s="31"/>
      <c r="I1433" s="31"/>
      <c r="J1433" s="31"/>
      <c r="K1433" s="31"/>
      <c r="L1433" s="31"/>
      <c r="M1433" s="31"/>
      <c r="N1433" s="31"/>
      <c r="O1433" s="31"/>
      <c r="P1433" s="31"/>
      <c r="Q1433" s="31"/>
      <c r="R1433" s="31"/>
      <c r="S1433" s="31"/>
      <c r="T1433" s="31"/>
      <c r="U1433" s="31"/>
      <c r="V1433" s="31"/>
      <c r="W1433" s="31"/>
      <c r="X1433" s="31"/>
      <c r="Y1433" s="31"/>
      <c r="Z1433" s="31"/>
      <c r="AA1433" s="31"/>
    </row>
    <row r="1434" ht="15.75" customHeight="1">
      <c r="A1434" s="30">
        <v>1432.0</v>
      </c>
      <c r="B1434" s="30"/>
      <c r="C1434" s="30"/>
      <c r="D1434" s="30"/>
      <c r="E1434" s="30"/>
      <c r="F1434" s="30"/>
      <c r="G1434" s="30"/>
      <c r="H1434" s="31"/>
      <c r="I1434" s="31"/>
      <c r="J1434" s="31"/>
      <c r="K1434" s="31"/>
      <c r="L1434" s="31"/>
      <c r="M1434" s="31"/>
      <c r="N1434" s="31"/>
      <c r="O1434" s="31"/>
      <c r="P1434" s="31"/>
      <c r="Q1434" s="31"/>
      <c r="R1434" s="31"/>
      <c r="S1434" s="31"/>
      <c r="T1434" s="31"/>
      <c r="U1434" s="31"/>
      <c r="V1434" s="31"/>
      <c r="W1434" s="31"/>
      <c r="X1434" s="31"/>
      <c r="Y1434" s="31"/>
      <c r="Z1434" s="31"/>
      <c r="AA1434" s="31"/>
    </row>
    <row r="1435" ht="15.75" customHeight="1">
      <c r="A1435" s="30">
        <v>1433.0</v>
      </c>
      <c r="B1435" s="30"/>
      <c r="C1435" s="30"/>
      <c r="D1435" s="30"/>
      <c r="E1435" s="30"/>
      <c r="F1435" s="30"/>
      <c r="G1435" s="30"/>
      <c r="H1435" s="31"/>
      <c r="I1435" s="31"/>
      <c r="J1435" s="31"/>
      <c r="K1435" s="31"/>
      <c r="L1435" s="31"/>
      <c r="M1435" s="31"/>
      <c r="N1435" s="31"/>
      <c r="O1435" s="31"/>
      <c r="P1435" s="31"/>
      <c r="Q1435" s="31"/>
      <c r="R1435" s="31"/>
      <c r="S1435" s="31"/>
      <c r="T1435" s="31"/>
      <c r="U1435" s="31"/>
      <c r="V1435" s="31"/>
      <c r="W1435" s="31"/>
      <c r="X1435" s="31"/>
      <c r="Y1435" s="31"/>
      <c r="Z1435" s="31"/>
      <c r="AA1435" s="31"/>
    </row>
    <row r="1436" ht="15.75" customHeight="1">
      <c r="A1436" s="30">
        <v>1434.0</v>
      </c>
      <c r="B1436" s="30"/>
      <c r="C1436" s="30"/>
      <c r="D1436" s="30"/>
      <c r="E1436" s="30"/>
      <c r="F1436" s="30"/>
      <c r="G1436" s="30"/>
      <c r="H1436" s="31"/>
      <c r="I1436" s="31"/>
      <c r="J1436" s="31"/>
      <c r="K1436" s="31"/>
      <c r="L1436" s="31"/>
      <c r="M1436" s="31"/>
      <c r="N1436" s="31"/>
      <c r="O1436" s="31"/>
      <c r="P1436" s="31"/>
      <c r="Q1436" s="31"/>
      <c r="R1436" s="31"/>
      <c r="S1436" s="31"/>
      <c r="T1436" s="31"/>
      <c r="U1436" s="31"/>
      <c r="V1436" s="31"/>
      <c r="W1436" s="31"/>
      <c r="X1436" s="31"/>
      <c r="Y1436" s="31"/>
      <c r="Z1436" s="31"/>
      <c r="AA1436" s="31"/>
    </row>
    <row r="1437" ht="15.75" customHeight="1">
      <c r="A1437" s="30">
        <v>1435.0</v>
      </c>
      <c r="B1437" s="30"/>
      <c r="C1437" s="30"/>
      <c r="D1437" s="30"/>
      <c r="E1437" s="30"/>
      <c r="F1437" s="30"/>
      <c r="G1437" s="30"/>
      <c r="H1437" s="31"/>
      <c r="I1437" s="31"/>
      <c r="J1437" s="31"/>
      <c r="K1437" s="31"/>
      <c r="L1437" s="31"/>
      <c r="M1437" s="31"/>
      <c r="N1437" s="31"/>
      <c r="O1437" s="31"/>
      <c r="P1437" s="31"/>
      <c r="Q1437" s="31"/>
      <c r="R1437" s="31"/>
      <c r="S1437" s="31"/>
      <c r="T1437" s="31"/>
      <c r="U1437" s="31"/>
      <c r="V1437" s="31"/>
      <c r="W1437" s="31"/>
      <c r="X1437" s="31"/>
      <c r="Y1437" s="31"/>
      <c r="Z1437" s="31"/>
      <c r="AA1437" s="31"/>
    </row>
    <row r="1438" ht="15.75" customHeight="1">
      <c r="A1438" s="30">
        <v>1436.0</v>
      </c>
      <c r="B1438" s="30"/>
      <c r="C1438" s="30"/>
      <c r="D1438" s="30"/>
      <c r="E1438" s="30"/>
      <c r="F1438" s="30"/>
      <c r="G1438" s="30"/>
      <c r="H1438" s="31"/>
      <c r="I1438" s="31"/>
      <c r="J1438" s="31"/>
      <c r="K1438" s="31"/>
      <c r="L1438" s="31"/>
      <c r="M1438" s="31"/>
      <c r="N1438" s="31"/>
      <c r="O1438" s="31"/>
      <c r="P1438" s="31"/>
      <c r="Q1438" s="31"/>
      <c r="R1438" s="31"/>
      <c r="S1438" s="31"/>
      <c r="T1438" s="31"/>
      <c r="U1438" s="31"/>
      <c r="V1438" s="31"/>
      <c r="W1438" s="31"/>
      <c r="X1438" s="31"/>
      <c r="Y1438" s="31"/>
      <c r="Z1438" s="31"/>
      <c r="AA1438" s="31"/>
    </row>
    <row r="1439" ht="15.75" customHeight="1">
      <c r="A1439" s="30">
        <v>1437.0</v>
      </c>
      <c r="B1439" s="30"/>
      <c r="C1439" s="30"/>
      <c r="D1439" s="30"/>
      <c r="E1439" s="30"/>
      <c r="F1439" s="30"/>
      <c r="G1439" s="30"/>
      <c r="H1439" s="31"/>
      <c r="I1439" s="31"/>
      <c r="J1439" s="31"/>
      <c r="K1439" s="31"/>
      <c r="L1439" s="31"/>
      <c r="M1439" s="31"/>
      <c r="N1439" s="31"/>
      <c r="O1439" s="31"/>
      <c r="P1439" s="31"/>
      <c r="Q1439" s="31"/>
      <c r="R1439" s="31"/>
      <c r="S1439" s="31"/>
      <c r="T1439" s="31"/>
      <c r="U1439" s="31"/>
      <c r="V1439" s="31"/>
      <c r="W1439" s="31"/>
      <c r="X1439" s="31"/>
      <c r="Y1439" s="31"/>
      <c r="Z1439" s="31"/>
      <c r="AA1439" s="31"/>
    </row>
    <row r="1440" ht="15.75" customHeight="1">
      <c r="A1440" s="30">
        <v>1438.0</v>
      </c>
      <c r="B1440" s="30"/>
      <c r="C1440" s="30"/>
      <c r="D1440" s="30"/>
      <c r="E1440" s="30"/>
      <c r="F1440" s="30"/>
      <c r="G1440" s="30"/>
      <c r="H1440" s="31"/>
      <c r="I1440" s="31"/>
      <c r="J1440" s="31"/>
      <c r="K1440" s="31"/>
      <c r="L1440" s="31"/>
      <c r="M1440" s="31"/>
      <c r="N1440" s="31"/>
      <c r="O1440" s="31"/>
      <c r="P1440" s="31"/>
      <c r="Q1440" s="31"/>
      <c r="R1440" s="31"/>
      <c r="S1440" s="31"/>
      <c r="T1440" s="31"/>
      <c r="U1440" s="31"/>
      <c r="V1440" s="31"/>
      <c r="W1440" s="31"/>
      <c r="X1440" s="31"/>
      <c r="Y1440" s="31"/>
      <c r="Z1440" s="31"/>
      <c r="AA1440" s="31"/>
    </row>
    <row r="1441" ht="15.75" customHeight="1">
      <c r="A1441" s="30">
        <v>1439.0</v>
      </c>
      <c r="B1441" s="30"/>
      <c r="C1441" s="30"/>
      <c r="D1441" s="30"/>
      <c r="E1441" s="30"/>
      <c r="F1441" s="30"/>
      <c r="G1441" s="30"/>
      <c r="H1441" s="31"/>
      <c r="I1441" s="31"/>
      <c r="J1441" s="31"/>
      <c r="K1441" s="31"/>
      <c r="L1441" s="31"/>
      <c r="M1441" s="31"/>
      <c r="N1441" s="31"/>
      <c r="O1441" s="31"/>
      <c r="P1441" s="31"/>
      <c r="Q1441" s="31"/>
      <c r="R1441" s="31"/>
      <c r="S1441" s="31"/>
      <c r="T1441" s="31"/>
      <c r="U1441" s="31"/>
      <c r="V1441" s="31"/>
      <c r="W1441" s="31"/>
      <c r="X1441" s="31"/>
      <c r="Y1441" s="31"/>
      <c r="Z1441" s="31"/>
      <c r="AA1441" s="31"/>
    </row>
    <row r="1442" ht="15.75" customHeight="1">
      <c r="A1442" s="30">
        <v>1440.0</v>
      </c>
      <c r="B1442" s="30"/>
      <c r="C1442" s="30"/>
      <c r="D1442" s="30"/>
      <c r="E1442" s="30"/>
      <c r="F1442" s="30"/>
      <c r="G1442" s="30"/>
      <c r="H1442" s="31"/>
      <c r="I1442" s="31"/>
      <c r="J1442" s="31"/>
      <c r="K1442" s="31"/>
      <c r="L1442" s="31"/>
      <c r="M1442" s="31"/>
      <c r="N1442" s="31"/>
      <c r="O1442" s="31"/>
      <c r="P1442" s="31"/>
      <c r="Q1442" s="31"/>
      <c r="R1442" s="31"/>
      <c r="S1442" s="31"/>
      <c r="T1442" s="31"/>
      <c r="U1442" s="31"/>
      <c r="V1442" s="31"/>
      <c r="W1442" s="31"/>
      <c r="X1442" s="31"/>
      <c r="Y1442" s="31"/>
      <c r="Z1442" s="31"/>
      <c r="AA1442" s="31"/>
    </row>
    <row r="1443" ht="15.75" customHeight="1">
      <c r="A1443" s="30">
        <v>1441.0</v>
      </c>
      <c r="B1443" s="30"/>
      <c r="C1443" s="30"/>
      <c r="D1443" s="30"/>
      <c r="E1443" s="30"/>
      <c r="F1443" s="30"/>
      <c r="G1443" s="30"/>
      <c r="H1443" s="31"/>
      <c r="I1443" s="31"/>
      <c r="J1443" s="31"/>
      <c r="K1443" s="31"/>
      <c r="L1443" s="31"/>
      <c r="M1443" s="31"/>
      <c r="N1443" s="31"/>
      <c r="O1443" s="31"/>
      <c r="P1443" s="31"/>
      <c r="Q1443" s="31"/>
      <c r="R1443" s="31"/>
      <c r="S1443" s="31"/>
      <c r="T1443" s="31"/>
      <c r="U1443" s="31"/>
      <c r="V1443" s="31"/>
      <c r="W1443" s="31"/>
      <c r="X1443" s="31"/>
      <c r="Y1443" s="31"/>
      <c r="Z1443" s="31"/>
      <c r="AA1443" s="31"/>
    </row>
    <row r="1444" ht="15.75" customHeight="1">
      <c r="A1444" s="30">
        <v>1442.0</v>
      </c>
      <c r="B1444" s="30"/>
      <c r="C1444" s="30"/>
      <c r="D1444" s="30"/>
      <c r="E1444" s="30"/>
      <c r="F1444" s="30"/>
      <c r="G1444" s="30"/>
      <c r="H1444" s="31"/>
      <c r="I1444" s="31"/>
      <c r="J1444" s="31"/>
      <c r="K1444" s="31"/>
      <c r="L1444" s="31"/>
      <c r="M1444" s="31"/>
      <c r="N1444" s="31"/>
      <c r="O1444" s="31"/>
      <c r="P1444" s="31"/>
      <c r="Q1444" s="31"/>
      <c r="R1444" s="31"/>
      <c r="S1444" s="31"/>
      <c r="T1444" s="31"/>
      <c r="U1444" s="31"/>
      <c r="V1444" s="31"/>
      <c r="W1444" s="31"/>
      <c r="X1444" s="31"/>
      <c r="Y1444" s="31"/>
      <c r="Z1444" s="31"/>
      <c r="AA1444" s="31"/>
    </row>
    <row r="1445" ht="15.75" customHeight="1">
      <c r="A1445" s="30">
        <v>1443.0</v>
      </c>
      <c r="B1445" s="30"/>
      <c r="C1445" s="30"/>
      <c r="D1445" s="30"/>
      <c r="E1445" s="30"/>
      <c r="F1445" s="30"/>
      <c r="G1445" s="30"/>
      <c r="H1445" s="31"/>
      <c r="I1445" s="31"/>
      <c r="J1445" s="31"/>
      <c r="K1445" s="31"/>
      <c r="L1445" s="31"/>
      <c r="M1445" s="31"/>
      <c r="N1445" s="31"/>
      <c r="O1445" s="31"/>
      <c r="P1445" s="31"/>
      <c r="Q1445" s="31"/>
      <c r="R1445" s="31"/>
      <c r="S1445" s="31"/>
      <c r="T1445" s="31"/>
      <c r="U1445" s="31"/>
      <c r="V1445" s="31"/>
      <c r="W1445" s="31"/>
      <c r="X1445" s="31"/>
      <c r="Y1445" s="31"/>
      <c r="Z1445" s="31"/>
      <c r="AA1445" s="31"/>
    </row>
    <row r="1446" ht="15.75" customHeight="1">
      <c r="A1446" s="30">
        <v>1444.0</v>
      </c>
      <c r="B1446" s="30"/>
      <c r="C1446" s="30"/>
      <c r="D1446" s="30"/>
      <c r="E1446" s="30"/>
      <c r="F1446" s="30"/>
      <c r="G1446" s="30"/>
      <c r="H1446" s="31"/>
      <c r="I1446" s="31"/>
      <c r="J1446" s="31"/>
      <c r="K1446" s="31"/>
      <c r="L1446" s="31"/>
      <c r="M1446" s="31"/>
      <c r="N1446" s="31"/>
      <c r="O1446" s="31"/>
      <c r="P1446" s="31"/>
      <c r="Q1446" s="31"/>
      <c r="R1446" s="31"/>
      <c r="S1446" s="31"/>
      <c r="T1446" s="31"/>
      <c r="U1446" s="31"/>
      <c r="V1446" s="31"/>
      <c r="W1446" s="31"/>
      <c r="X1446" s="31"/>
      <c r="Y1446" s="31"/>
      <c r="Z1446" s="31"/>
      <c r="AA1446" s="31"/>
    </row>
    <row r="1447" ht="15.75" customHeight="1">
      <c r="A1447" s="30">
        <v>1445.0</v>
      </c>
      <c r="B1447" s="30"/>
      <c r="C1447" s="30"/>
      <c r="D1447" s="30"/>
      <c r="E1447" s="30"/>
      <c r="F1447" s="30"/>
      <c r="G1447" s="30"/>
      <c r="H1447" s="31"/>
      <c r="I1447" s="31"/>
      <c r="J1447" s="31"/>
      <c r="K1447" s="31"/>
      <c r="L1447" s="31"/>
      <c r="M1447" s="31"/>
      <c r="N1447" s="31"/>
      <c r="O1447" s="31"/>
      <c r="P1447" s="31"/>
      <c r="Q1447" s="31"/>
      <c r="R1447" s="31"/>
      <c r="S1447" s="31"/>
      <c r="T1447" s="31"/>
      <c r="U1447" s="31"/>
      <c r="V1447" s="31"/>
      <c r="W1447" s="31"/>
      <c r="X1447" s="31"/>
      <c r="Y1447" s="31"/>
      <c r="Z1447" s="31"/>
      <c r="AA1447" s="31"/>
    </row>
    <row r="1448" ht="15.75" customHeight="1">
      <c r="A1448" s="30">
        <v>1446.0</v>
      </c>
      <c r="B1448" s="30"/>
      <c r="C1448" s="30"/>
      <c r="D1448" s="30"/>
      <c r="E1448" s="30"/>
      <c r="F1448" s="30"/>
      <c r="G1448" s="30"/>
      <c r="H1448" s="31"/>
      <c r="I1448" s="31"/>
      <c r="J1448" s="31"/>
      <c r="K1448" s="31"/>
      <c r="L1448" s="31"/>
      <c r="M1448" s="31"/>
      <c r="N1448" s="31"/>
      <c r="O1448" s="31"/>
      <c r="P1448" s="31"/>
      <c r="Q1448" s="31"/>
      <c r="R1448" s="31"/>
      <c r="S1448" s="31"/>
      <c r="T1448" s="31"/>
      <c r="U1448" s="31"/>
      <c r="V1448" s="31"/>
      <c r="W1448" s="31"/>
      <c r="X1448" s="31"/>
      <c r="Y1448" s="31"/>
      <c r="Z1448" s="31"/>
      <c r="AA1448" s="31"/>
    </row>
    <row r="1449" ht="15.75" customHeight="1">
      <c r="A1449" s="30">
        <v>1447.0</v>
      </c>
      <c r="B1449" s="30"/>
      <c r="C1449" s="30"/>
      <c r="D1449" s="30"/>
      <c r="E1449" s="30"/>
      <c r="F1449" s="30"/>
      <c r="G1449" s="30"/>
      <c r="H1449" s="31"/>
      <c r="I1449" s="31"/>
      <c r="J1449" s="31"/>
      <c r="K1449" s="31"/>
      <c r="L1449" s="31"/>
      <c r="M1449" s="31"/>
      <c r="N1449" s="31"/>
      <c r="O1449" s="31"/>
      <c r="P1449" s="31"/>
      <c r="Q1449" s="31"/>
      <c r="R1449" s="31"/>
      <c r="S1449" s="31"/>
      <c r="T1449" s="31"/>
      <c r="U1449" s="31"/>
      <c r="V1449" s="31"/>
      <c r="W1449" s="31"/>
      <c r="X1449" s="31"/>
      <c r="Y1449" s="31"/>
      <c r="Z1449" s="31"/>
      <c r="AA1449" s="31"/>
    </row>
    <row r="1450" ht="15.75" customHeight="1">
      <c r="A1450" s="30">
        <v>1448.0</v>
      </c>
      <c r="B1450" s="30"/>
      <c r="C1450" s="30"/>
      <c r="D1450" s="30"/>
      <c r="E1450" s="30"/>
      <c r="F1450" s="30"/>
      <c r="G1450" s="30"/>
      <c r="H1450" s="31"/>
      <c r="I1450" s="31"/>
      <c r="J1450" s="31"/>
      <c r="K1450" s="31"/>
      <c r="L1450" s="31"/>
      <c r="M1450" s="31"/>
      <c r="N1450" s="31"/>
      <c r="O1450" s="31"/>
      <c r="P1450" s="31"/>
      <c r="Q1450" s="31"/>
      <c r="R1450" s="31"/>
      <c r="S1450" s="31"/>
      <c r="T1450" s="31"/>
      <c r="U1450" s="31"/>
      <c r="V1450" s="31"/>
      <c r="W1450" s="31"/>
      <c r="X1450" s="31"/>
      <c r="Y1450" s="31"/>
      <c r="Z1450" s="31"/>
      <c r="AA1450" s="31"/>
    </row>
    <row r="1451" ht="15.75" customHeight="1">
      <c r="A1451" s="30">
        <v>1449.0</v>
      </c>
      <c r="B1451" s="30"/>
      <c r="C1451" s="30"/>
      <c r="D1451" s="30"/>
      <c r="E1451" s="30"/>
      <c r="F1451" s="30"/>
      <c r="G1451" s="30"/>
      <c r="H1451" s="31"/>
      <c r="I1451" s="31"/>
      <c r="J1451" s="31"/>
      <c r="K1451" s="31"/>
      <c r="L1451" s="31"/>
      <c r="M1451" s="31"/>
      <c r="N1451" s="31"/>
      <c r="O1451" s="31"/>
      <c r="P1451" s="31"/>
      <c r="Q1451" s="31"/>
      <c r="R1451" s="31"/>
      <c r="S1451" s="31"/>
      <c r="T1451" s="31"/>
      <c r="U1451" s="31"/>
      <c r="V1451" s="31"/>
      <c r="W1451" s="31"/>
      <c r="X1451" s="31"/>
      <c r="Y1451" s="31"/>
      <c r="Z1451" s="31"/>
      <c r="AA1451" s="31"/>
    </row>
    <row r="1452" ht="15.75" customHeight="1">
      <c r="A1452" s="30">
        <v>1450.0</v>
      </c>
      <c r="B1452" s="30"/>
      <c r="C1452" s="30"/>
      <c r="D1452" s="30"/>
      <c r="E1452" s="30"/>
      <c r="F1452" s="30"/>
      <c r="G1452" s="30"/>
      <c r="H1452" s="31"/>
      <c r="I1452" s="31"/>
      <c r="J1452" s="31"/>
      <c r="K1452" s="31"/>
      <c r="L1452" s="31"/>
      <c r="M1452" s="31"/>
      <c r="N1452" s="31"/>
      <c r="O1452" s="31"/>
      <c r="P1452" s="31"/>
      <c r="Q1452" s="31"/>
      <c r="R1452" s="31"/>
      <c r="S1452" s="31"/>
      <c r="T1452" s="31"/>
      <c r="U1452" s="31"/>
      <c r="V1452" s="31"/>
      <c r="W1452" s="31"/>
      <c r="X1452" s="31"/>
      <c r="Y1452" s="31"/>
      <c r="Z1452" s="31"/>
      <c r="AA1452" s="31"/>
    </row>
    <row r="1453" ht="15.75" customHeight="1">
      <c r="A1453" s="30">
        <v>1451.0</v>
      </c>
      <c r="B1453" s="30"/>
      <c r="C1453" s="30"/>
      <c r="D1453" s="30"/>
      <c r="E1453" s="30"/>
      <c r="F1453" s="30"/>
      <c r="G1453" s="30"/>
      <c r="H1453" s="31"/>
      <c r="I1453" s="31"/>
      <c r="J1453" s="31"/>
      <c r="K1453" s="31"/>
      <c r="L1453" s="31"/>
      <c r="M1453" s="31"/>
      <c r="N1453" s="31"/>
      <c r="O1453" s="31"/>
      <c r="P1453" s="31"/>
      <c r="Q1453" s="31"/>
      <c r="R1453" s="31"/>
      <c r="S1453" s="31"/>
      <c r="T1453" s="31"/>
      <c r="U1453" s="31"/>
      <c r="V1453" s="31"/>
      <c r="W1453" s="31"/>
      <c r="X1453" s="31"/>
      <c r="Y1453" s="31"/>
      <c r="Z1453" s="31"/>
      <c r="AA1453" s="31"/>
    </row>
    <row r="1454" ht="15.75" customHeight="1">
      <c r="A1454" s="30">
        <v>1452.0</v>
      </c>
      <c r="B1454" s="30"/>
      <c r="C1454" s="30"/>
      <c r="D1454" s="30"/>
      <c r="E1454" s="30"/>
      <c r="F1454" s="30"/>
      <c r="G1454" s="30"/>
      <c r="H1454" s="31"/>
      <c r="I1454" s="31"/>
      <c r="J1454" s="31"/>
      <c r="K1454" s="31"/>
      <c r="L1454" s="31"/>
      <c r="M1454" s="31"/>
      <c r="N1454" s="31"/>
      <c r="O1454" s="31"/>
      <c r="P1454" s="31"/>
      <c r="Q1454" s="31"/>
      <c r="R1454" s="31"/>
      <c r="S1454" s="31"/>
      <c r="T1454" s="31"/>
      <c r="U1454" s="31"/>
      <c r="V1454" s="31"/>
      <c r="W1454" s="31"/>
      <c r="X1454" s="31"/>
      <c r="Y1454" s="31"/>
      <c r="Z1454" s="31"/>
      <c r="AA1454" s="31"/>
    </row>
    <row r="1455" ht="15.75" customHeight="1">
      <c r="A1455" s="30">
        <v>1453.0</v>
      </c>
      <c r="B1455" s="30"/>
      <c r="C1455" s="30"/>
      <c r="D1455" s="30"/>
      <c r="E1455" s="30"/>
      <c r="F1455" s="30"/>
      <c r="G1455" s="30"/>
      <c r="H1455" s="31"/>
      <c r="I1455" s="31"/>
      <c r="J1455" s="31"/>
      <c r="K1455" s="31"/>
      <c r="L1455" s="31"/>
      <c r="M1455" s="31"/>
      <c r="N1455" s="31"/>
      <c r="O1455" s="31"/>
      <c r="P1455" s="31"/>
      <c r="Q1455" s="31"/>
      <c r="R1455" s="31"/>
      <c r="S1455" s="31"/>
      <c r="T1455" s="31"/>
      <c r="U1455" s="31"/>
      <c r="V1455" s="31"/>
      <c r="W1455" s="31"/>
      <c r="X1455" s="31"/>
      <c r="Y1455" s="31"/>
      <c r="Z1455" s="31"/>
      <c r="AA1455" s="31"/>
    </row>
    <row r="1456" ht="15.75" customHeight="1">
      <c r="A1456" s="30">
        <v>1454.0</v>
      </c>
      <c r="B1456" s="30"/>
      <c r="C1456" s="30"/>
      <c r="D1456" s="30"/>
      <c r="E1456" s="30"/>
      <c r="F1456" s="30"/>
      <c r="G1456" s="30"/>
      <c r="H1456" s="31"/>
      <c r="I1456" s="31"/>
      <c r="J1456" s="31"/>
      <c r="K1456" s="31"/>
      <c r="L1456" s="31"/>
      <c r="M1456" s="31"/>
      <c r="N1456" s="31"/>
      <c r="O1456" s="31"/>
      <c r="P1456" s="31"/>
      <c r="Q1456" s="31"/>
      <c r="R1456" s="31"/>
      <c r="S1456" s="31"/>
      <c r="T1456" s="31"/>
      <c r="U1456" s="31"/>
      <c r="V1456" s="31"/>
      <c r="W1456" s="31"/>
      <c r="X1456" s="31"/>
      <c r="Y1456" s="31"/>
      <c r="Z1456" s="31"/>
      <c r="AA1456" s="31"/>
    </row>
    <row r="1457" ht="15.75" customHeight="1">
      <c r="A1457" s="30">
        <v>1455.0</v>
      </c>
      <c r="B1457" s="30"/>
      <c r="C1457" s="30"/>
      <c r="D1457" s="30"/>
      <c r="E1457" s="30"/>
      <c r="F1457" s="30"/>
      <c r="G1457" s="30"/>
      <c r="H1457" s="31"/>
      <c r="I1457" s="31"/>
      <c r="J1457" s="31"/>
      <c r="K1457" s="31"/>
      <c r="L1457" s="31"/>
      <c r="M1457" s="31"/>
      <c r="N1457" s="31"/>
      <c r="O1457" s="31"/>
      <c r="P1457" s="31"/>
      <c r="Q1457" s="31"/>
      <c r="R1457" s="31"/>
      <c r="S1457" s="31"/>
      <c r="T1457" s="31"/>
      <c r="U1457" s="31"/>
      <c r="V1457" s="31"/>
      <c r="W1457" s="31"/>
      <c r="X1457" s="31"/>
      <c r="Y1457" s="31"/>
      <c r="Z1457" s="31"/>
      <c r="AA1457" s="31"/>
    </row>
    <row r="1458" ht="15.75" customHeight="1">
      <c r="A1458" s="30">
        <v>1456.0</v>
      </c>
      <c r="B1458" s="30"/>
      <c r="C1458" s="30"/>
      <c r="D1458" s="30"/>
      <c r="E1458" s="30"/>
      <c r="F1458" s="30"/>
      <c r="G1458" s="30"/>
      <c r="H1458" s="31"/>
      <c r="I1458" s="31"/>
      <c r="J1458" s="31"/>
      <c r="K1458" s="31"/>
      <c r="L1458" s="31"/>
      <c r="M1458" s="31"/>
      <c r="N1458" s="31"/>
      <c r="O1458" s="31"/>
      <c r="P1458" s="31"/>
      <c r="Q1458" s="31"/>
      <c r="R1458" s="31"/>
      <c r="S1458" s="31"/>
      <c r="T1458" s="31"/>
      <c r="U1458" s="31"/>
      <c r="V1458" s="31"/>
      <c r="W1458" s="31"/>
      <c r="X1458" s="31"/>
      <c r="Y1458" s="31"/>
      <c r="Z1458" s="31"/>
      <c r="AA1458" s="31"/>
    </row>
    <row r="1459" ht="15.75" customHeight="1">
      <c r="A1459" s="30">
        <v>1457.0</v>
      </c>
      <c r="B1459" s="30"/>
      <c r="C1459" s="30"/>
      <c r="D1459" s="30"/>
      <c r="E1459" s="30"/>
      <c r="F1459" s="30"/>
      <c r="G1459" s="30"/>
      <c r="H1459" s="31"/>
      <c r="I1459" s="31"/>
      <c r="J1459" s="31"/>
      <c r="K1459" s="31"/>
      <c r="L1459" s="31"/>
      <c r="M1459" s="31"/>
      <c r="N1459" s="31"/>
      <c r="O1459" s="31"/>
      <c r="P1459" s="31"/>
      <c r="Q1459" s="31"/>
      <c r="R1459" s="31"/>
      <c r="S1459" s="31"/>
      <c r="T1459" s="31"/>
      <c r="U1459" s="31"/>
      <c r="V1459" s="31"/>
      <c r="W1459" s="31"/>
      <c r="X1459" s="31"/>
      <c r="Y1459" s="31"/>
      <c r="Z1459" s="31"/>
      <c r="AA1459" s="31"/>
    </row>
    <row r="1460" ht="15.75" customHeight="1">
      <c r="A1460" s="30">
        <v>1458.0</v>
      </c>
      <c r="B1460" s="30"/>
      <c r="C1460" s="30"/>
      <c r="D1460" s="30"/>
      <c r="E1460" s="30"/>
      <c r="F1460" s="30"/>
      <c r="G1460" s="30"/>
      <c r="H1460" s="31"/>
      <c r="I1460" s="31"/>
      <c r="J1460" s="31"/>
      <c r="K1460" s="31"/>
      <c r="L1460" s="31"/>
      <c r="M1460" s="31"/>
      <c r="N1460" s="31"/>
      <c r="O1460" s="31"/>
      <c r="P1460" s="31"/>
      <c r="Q1460" s="31"/>
      <c r="R1460" s="31"/>
      <c r="S1460" s="31"/>
      <c r="T1460" s="31"/>
      <c r="U1460" s="31"/>
      <c r="V1460" s="31"/>
      <c r="W1460" s="31"/>
      <c r="X1460" s="31"/>
      <c r="Y1460" s="31"/>
      <c r="Z1460" s="31"/>
      <c r="AA1460" s="31"/>
    </row>
    <row r="1461" ht="15.75" customHeight="1">
      <c r="A1461" s="30">
        <v>1459.0</v>
      </c>
      <c r="B1461" s="30"/>
      <c r="C1461" s="30"/>
      <c r="D1461" s="30"/>
      <c r="E1461" s="30"/>
      <c r="F1461" s="30"/>
      <c r="G1461" s="30"/>
      <c r="H1461" s="31"/>
      <c r="I1461" s="31"/>
      <c r="J1461" s="31"/>
      <c r="K1461" s="31"/>
      <c r="L1461" s="31"/>
      <c r="M1461" s="31"/>
      <c r="N1461" s="31"/>
      <c r="O1461" s="31"/>
      <c r="P1461" s="31"/>
      <c r="Q1461" s="31"/>
      <c r="R1461" s="31"/>
      <c r="S1461" s="31"/>
      <c r="T1461" s="31"/>
      <c r="U1461" s="31"/>
      <c r="V1461" s="31"/>
      <c r="W1461" s="31"/>
      <c r="X1461" s="31"/>
      <c r="Y1461" s="31"/>
      <c r="Z1461" s="31"/>
      <c r="AA1461" s="31"/>
    </row>
    <row r="1462" ht="15.75" customHeight="1">
      <c r="A1462" s="30">
        <v>1460.0</v>
      </c>
      <c r="B1462" s="30"/>
      <c r="C1462" s="30"/>
      <c r="D1462" s="30"/>
      <c r="E1462" s="30"/>
      <c r="F1462" s="30"/>
      <c r="G1462" s="30"/>
      <c r="H1462" s="31"/>
      <c r="I1462" s="31"/>
      <c r="J1462" s="31"/>
      <c r="K1462" s="31"/>
      <c r="L1462" s="31"/>
      <c r="M1462" s="31"/>
      <c r="N1462" s="31"/>
      <c r="O1462" s="31"/>
      <c r="P1462" s="31"/>
      <c r="Q1462" s="31"/>
      <c r="R1462" s="31"/>
      <c r="S1462" s="31"/>
      <c r="T1462" s="31"/>
      <c r="U1462" s="31"/>
      <c r="V1462" s="31"/>
      <c r="W1462" s="31"/>
      <c r="X1462" s="31"/>
      <c r="Y1462" s="31"/>
      <c r="Z1462" s="31"/>
      <c r="AA1462" s="31"/>
    </row>
    <row r="1463" ht="15.75" customHeight="1">
      <c r="A1463" s="30">
        <v>1461.0</v>
      </c>
      <c r="B1463" s="30"/>
      <c r="C1463" s="30"/>
      <c r="D1463" s="30"/>
      <c r="E1463" s="30"/>
      <c r="F1463" s="30"/>
      <c r="G1463" s="30"/>
      <c r="H1463" s="31"/>
      <c r="I1463" s="31"/>
      <c r="J1463" s="31"/>
      <c r="K1463" s="31"/>
      <c r="L1463" s="31"/>
      <c r="M1463" s="31"/>
      <c r="N1463" s="31"/>
      <c r="O1463" s="31"/>
      <c r="P1463" s="31"/>
      <c r="Q1463" s="31"/>
      <c r="R1463" s="31"/>
      <c r="S1463" s="31"/>
      <c r="T1463" s="31"/>
      <c r="U1463" s="31"/>
      <c r="V1463" s="31"/>
      <c r="W1463" s="31"/>
      <c r="X1463" s="31"/>
      <c r="Y1463" s="31"/>
      <c r="Z1463" s="31"/>
      <c r="AA1463" s="31"/>
    </row>
    <row r="1464" ht="15.75" customHeight="1">
      <c r="A1464" s="30">
        <v>1462.0</v>
      </c>
      <c r="B1464" s="30"/>
      <c r="C1464" s="30"/>
      <c r="D1464" s="30"/>
      <c r="E1464" s="30"/>
      <c r="F1464" s="30"/>
      <c r="G1464" s="30"/>
      <c r="H1464" s="31"/>
      <c r="I1464" s="31"/>
      <c r="J1464" s="31"/>
      <c r="K1464" s="31"/>
      <c r="L1464" s="31"/>
      <c r="M1464" s="31"/>
      <c r="N1464" s="31"/>
      <c r="O1464" s="31"/>
      <c r="P1464" s="31"/>
      <c r="Q1464" s="31"/>
      <c r="R1464" s="31"/>
      <c r="S1464" s="31"/>
      <c r="T1464" s="31"/>
      <c r="U1464" s="31"/>
      <c r="V1464" s="31"/>
      <c r="W1464" s="31"/>
      <c r="X1464" s="31"/>
      <c r="Y1464" s="31"/>
      <c r="Z1464" s="31"/>
      <c r="AA1464" s="31"/>
    </row>
    <row r="1465" ht="15.75" customHeight="1">
      <c r="A1465" s="30">
        <v>1463.0</v>
      </c>
      <c r="B1465" s="30"/>
      <c r="C1465" s="30"/>
      <c r="D1465" s="30"/>
      <c r="E1465" s="30"/>
      <c r="F1465" s="30"/>
      <c r="G1465" s="30"/>
      <c r="H1465" s="31"/>
      <c r="I1465" s="31"/>
      <c r="J1465" s="31"/>
      <c r="K1465" s="31"/>
      <c r="L1465" s="31"/>
      <c r="M1465" s="31"/>
      <c r="N1465" s="31"/>
      <c r="O1465" s="31"/>
      <c r="P1465" s="31"/>
      <c r="Q1465" s="31"/>
      <c r="R1465" s="31"/>
      <c r="S1465" s="31"/>
      <c r="T1465" s="31"/>
      <c r="U1465" s="31"/>
      <c r="V1465" s="31"/>
      <c r="W1465" s="31"/>
      <c r="X1465" s="31"/>
      <c r="Y1465" s="31"/>
      <c r="Z1465" s="31"/>
      <c r="AA1465" s="31"/>
    </row>
    <row r="1466" ht="15.75" customHeight="1">
      <c r="A1466" s="30">
        <v>1464.0</v>
      </c>
      <c r="B1466" s="30"/>
      <c r="C1466" s="30"/>
      <c r="D1466" s="30"/>
      <c r="E1466" s="30"/>
      <c r="F1466" s="30"/>
      <c r="G1466" s="30"/>
      <c r="H1466" s="31"/>
      <c r="I1466" s="31"/>
      <c r="J1466" s="31"/>
      <c r="K1466" s="31"/>
      <c r="L1466" s="31"/>
      <c r="M1466" s="31"/>
      <c r="N1466" s="31"/>
      <c r="O1466" s="31"/>
      <c r="P1466" s="31"/>
      <c r="Q1466" s="31"/>
      <c r="R1466" s="31"/>
      <c r="S1466" s="31"/>
      <c r="T1466" s="31"/>
      <c r="U1466" s="31"/>
      <c r="V1466" s="31"/>
      <c r="W1466" s="31"/>
      <c r="X1466" s="31"/>
      <c r="Y1466" s="31"/>
      <c r="Z1466" s="31"/>
      <c r="AA1466" s="31"/>
    </row>
    <row r="1467" ht="15.75" customHeight="1">
      <c r="A1467" s="30">
        <v>1465.0</v>
      </c>
      <c r="B1467" s="30"/>
      <c r="C1467" s="30"/>
      <c r="D1467" s="30"/>
      <c r="E1467" s="30"/>
      <c r="F1467" s="30"/>
      <c r="G1467" s="30"/>
      <c r="H1467" s="31"/>
      <c r="I1467" s="31"/>
      <c r="J1467" s="31"/>
      <c r="K1467" s="31"/>
      <c r="L1467" s="31"/>
      <c r="M1467" s="31"/>
      <c r="N1467" s="31"/>
      <c r="O1467" s="31"/>
      <c r="P1467" s="31"/>
      <c r="Q1467" s="31"/>
      <c r="R1467" s="31"/>
      <c r="S1467" s="31"/>
      <c r="T1467" s="31"/>
      <c r="U1467" s="31"/>
      <c r="V1467" s="31"/>
      <c r="W1467" s="31"/>
      <c r="X1467" s="31"/>
      <c r="Y1467" s="31"/>
      <c r="Z1467" s="31"/>
      <c r="AA1467" s="31"/>
    </row>
    <row r="1468" ht="15.75" customHeight="1">
      <c r="A1468" s="30">
        <v>1466.0</v>
      </c>
      <c r="B1468" s="30"/>
      <c r="C1468" s="30"/>
      <c r="D1468" s="30"/>
      <c r="E1468" s="30"/>
      <c r="F1468" s="30"/>
      <c r="G1468" s="30"/>
      <c r="H1468" s="31"/>
      <c r="I1468" s="31"/>
      <c r="J1468" s="31"/>
      <c r="K1468" s="31"/>
      <c r="L1468" s="31"/>
      <c r="M1468" s="31"/>
      <c r="N1468" s="31"/>
      <c r="O1468" s="31"/>
      <c r="P1468" s="31"/>
      <c r="Q1468" s="31"/>
      <c r="R1468" s="31"/>
      <c r="S1468" s="31"/>
      <c r="T1468" s="31"/>
      <c r="U1468" s="31"/>
      <c r="V1468" s="31"/>
      <c r="W1468" s="31"/>
      <c r="X1468" s="31"/>
      <c r="Y1468" s="31"/>
      <c r="Z1468" s="31"/>
      <c r="AA1468" s="31"/>
    </row>
    <row r="1469" ht="15.75" customHeight="1">
      <c r="A1469" s="30">
        <v>1467.0</v>
      </c>
      <c r="B1469" s="30"/>
      <c r="C1469" s="30"/>
      <c r="D1469" s="30"/>
      <c r="E1469" s="30"/>
      <c r="F1469" s="30"/>
      <c r="G1469" s="30"/>
      <c r="H1469" s="31"/>
      <c r="I1469" s="31"/>
      <c r="J1469" s="31"/>
      <c r="K1469" s="31"/>
      <c r="L1469" s="31"/>
      <c r="M1469" s="31"/>
      <c r="N1469" s="31"/>
      <c r="O1469" s="31"/>
      <c r="P1469" s="31"/>
      <c r="Q1469" s="31"/>
      <c r="R1469" s="31"/>
      <c r="S1469" s="31"/>
      <c r="T1469" s="31"/>
      <c r="U1469" s="31"/>
      <c r="V1469" s="31"/>
      <c r="W1469" s="31"/>
      <c r="X1469" s="31"/>
      <c r="Y1469" s="31"/>
      <c r="Z1469" s="31"/>
      <c r="AA1469" s="31"/>
    </row>
    <row r="1470" ht="15.75" customHeight="1">
      <c r="A1470" s="30">
        <v>1468.0</v>
      </c>
      <c r="B1470" s="30"/>
      <c r="C1470" s="30"/>
      <c r="D1470" s="30"/>
      <c r="E1470" s="30"/>
      <c r="F1470" s="30"/>
      <c r="G1470" s="30"/>
      <c r="H1470" s="31"/>
      <c r="I1470" s="31"/>
      <c r="J1470" s="31"/>
      <c r="K1470" s="31"/>
      <c r="L1470" s="31"/>
      <c r="M1470" s="31"/>
      <c r="N1470" s="31"/>
      <c r="O1470" s="31"/>
      <c r="P1470" s="31"/>
      <c r="Q1470" s="31"/>
      <c r="R1470" s="31"/>
      <c r="S1470" s="31"/>
      <c r="T1470" s="31"/>
      <c r="U1470" s="31"/>
      <c r="V1470" s="31"/>
      <c r="W1470" s="31"/>
      <c r="X1470" s="31"/>
      <c r="Y1470" s="31"/>
      <c r="Z1470" s="31"/>
      <c r="AA1470" s="31"/>
    </row>
    <row r="1471" ht="15.75" customHeight="1">
      <c r="A1471" s="30">
        <v>1469.0</v>
      </c>
      <c r="B1471" s="30"/>
      <c r="C1471" s="30"/>
      <c r="D1471" s="30"/>
      <c r="E1471" s="30"/>
      <c r="F1471" s="30"/>
      <c r="G1471" s="30"/>
      <c r="H1471" s="31"/>
      <c r="I1471" s="31"/>
      <c r="J1471" s="31"/>
      <c r="K1471" s="31"/>
      <c r="L1471" s="31"/>
      <c r="M1471" s="31"/>
      <c r="N1471" s="31"/>
      <c r="O1471" s="31"/>
      <c r="P1471" s="31"/>
      <c r="Q1471" s="31"/>
      <c r="R1471" s="31"/>
      <c r="S1471" s="31"/>
      <c r="T1471" s="31"/>
      <c r="U1471" s="31"/>
      <c r="V1471" s="31"/>
      <c r="W1471" s="31"/>
      <c r="X1471" s="31"/>
      <c r="Y1471" s="31"/>
      <c r="Z1471" s="31"/>
      <c r="AA1471" s="31"/>
    </row>
    <row r="1472" ht="15.75" customHeight="1">
      <c r="A1472" s="30">
        <v>1470.0</v>
      </c>
      <c r="B1472" s="30"/>
      <c r="C1472" s="30"/>
      <c r="D1472" s="30"/>
      <c r="E1472" s="30"/>
      <c r="F1472" s="30"/>
      <c r="G1472" s="30"/>
      <c r="H1472" s="31"/>
      <c r="I1472" s="31"/>
      <c r="J1472" s="31"/>
      <c r="K1472" s="31"/>
      <c r="L1472" s="31"/>
      <c r="M1472" s="31"/>
      <c r="N1472" s="31"/>
      <c r="O1472" s="31"/>
      <c r="P1472" s="31"/>
      <c r="Q1472" s="31"/>
      <c r="R1472" s="31"/>
      <c r="S1472" s="31"/>
      <c r="T1472" s="31"/>
      <c r="U1472" s="31"/>
      <c r="V1472" s="31"/>
      <c r="W1472" s="31"/>
      <c r="X1472" s="31"/>
      <c r="Y1472" s="31"/>
      <c r="Z1472" s="31"/>
      <c r="AA1472" s="31"/>
    </row>
    <row r="1473" ht="15.75" customHeight="1">
      <c r="A1473" s="30">
        <v>1471.0</v>
      </c>
      <c r="B1473" s="30"/>
      <c r="C1473" s="30"/>
      <c r="D1473" s="30"/>
      <c r="E1473" s="30"/>
      <c r="F1473" s="30"/>
      <c r="G1473" s="30"/>
      <c r="H1473" s="31"/>
      <c r="I1473" s="31"/>
      <c r="J1473" s="31"/>
      <c r="K1473" s="31"/>
      <c r="L1473" s="31"/>
      <c r="M1473" s="31"/>
      <c r="N1473" s="31"/>
      <c r="O1473" s="31"/>
      <c r="P1473" s="31"/>
      <c r="Q1473" s="31"/>
      <c r="R1473" s="31"/>
      <c r="S1473" s="31"/>
      <c r="T1473" s="31"/>
      <c r="U1473" s="31"/>
      <c r="V1473" s="31"/>
      <c r="W1473" s="31"/>
      <c r="X1473" s="31"/>
      <c r="Y1473" s="31"/>
      <c r="Z1473" s="31"/>
      <c r="AA1473" s="31"/>
    </row>
    <row r="1474" ht="15.75" customHeight="1">
      <c r="A1474" s="30">
        <v>1472.0</v>
      </c>
      <c r="B1474" s="30"/>
      <c r="C1474" s="30"/>
      <c r="D1474" s="30"/>
      <c r="E1474" s="30"/>
      <c r="F1474" s="30"/>
      <c r="G1474" s="30"/>
      <c r="H1474" s="31"/>
      <c r="I1474" s="31"/>
      <c r="J1474" s="31"/>
      <c r="K1474" s="31"/>
      <c r="L1474" s="31"/>
      <c r="M1474" s="31"/>
      <c r="N1474" s="31"/>
      <c r="O1474" s="31"/>
      <c r="P1474" s="31"/>
      <c r="Q1474" s="31"/>
      <c r="R1474" s="31"/>
      <c r="S1474" s="31"/>
      <c r="T1474" s="31"/>
      <c r="U1474" s="31"/>
      <c r="V1474" s="31"/>
      <c r="W1474" s="31"/>
      <c r="X1474" s="31"/>
      <c r="Y1474" s="31"/>
      <c r="Z1474" s="31"/>
      <c r="AA1474" s="31"/>
    </row>
    <row r="1475" ht="15.75" customHeight="1">
      <c r="A1475" s="30">
        <v>1473.0</v>
      </c>
      <c r="B1475" s="30"/>
      <c r="C1475" s="30"/>
      <c r="D1475" s="30"/>
      <c r="E1475" s="30"/>
      <c r="F1475" s="30"/>
      <c r="G1475" s="30"/>
      <c r="H1475" s="31"/>
      <c r="I1475" s="31"/>
      <c r="J1475" s="31"/>
      <c r="K1475" s="31"/>
      <c r="L1475" s="31"/>
      <c r="M1475" s="31"/>
      <c r="N1475" s="31"/>
      <c r="O1475" s="31"/>
      <c r="P1475" s="31"/>
      <c r="Q1475" s="31"/>
      <c r="R1475" s="31"/>
      <c r="S1475" s="31"/>
      <c r="T1475" s="31"/>
      <c r="U1475" s="31"/>
      <c r="V1475" s="31"/>
      <c r="W1475" s="31"/>
      <c r="X1475" s="31"/>
      <c r="Y1475" s="31"/>
      <c r="Z1475" s="31"/>
      <c r="AA1475" s="31"/>
    </row>
    <row r="1476" ht="15.75" customHeight="1">
      <c r="A1476" s="30">
        <v>1474.0</v>
      </c>
      <c r="B1476" s="30"/>
      <c r="C1476" s="30"/>
      <c r="D1476" s="30"/>
      <c r="E1476" s="30"/>
      <c r="F1476" s="30"/>
      <c r="G1476" s="30"/>
      <c r="H1476" s="31"/>
      <c r="I1476" s="31"/>
      <c r="J1476" s="31"/>
      <c r="K1476" s="31"/>
      <c r="L1476" s="31"/>
      <c r="M1476" s="31"/>
      <c r="N1476" s="31"/>
      <c r="O1476" s="31"/>
      <c r="P1476" s="31"/>
      <c r="Q1476" s="31"/>
      <c r="R1476" s="31"/>
      <c r="S1476" s="31"/>
      <c r="T1476" s="31"/>
      <c r="U1476" s="31"/>
      <c r="V1476" s="31"/>
      <c r="W1476" s="31"/>
      <c r="X1476" s="31"/>
      <c r="Y1476" s="31"/>
      <c r="Z1476" s="31"/>
      <c r="AA1476" s="31"/>
    </row>
    <row r="1477" ht="15.75" customHeight="1">
      <c r="A1477" s="30">
        <v>1475.0</v>
      </c>
      <c r="B1477" s="30"/>
      <c r="C1477" s="30"/>
      <c r="D1477" s="30"/>
      <c r="E1477" s="30"/>
      <c r="F1477" s="30"/>
      <c r="G1477" s="30"/>
      <c r="H1477" s="31"/>
      <c r="I1477" s="31"/>
      <c r="J1477" s="31"/>
      <c r="K1477" s="31"/>
      <c r="L1477" s="31"/>
      <c r="M1477" s="31"/>
      <c r="N1477" s="31"/>
      <c r="O1477" s="31"/>
      <c r="P1477" s="31"/>
      <c r="Q1477" s="31"/>
      <c r="R1477" s="31"/>
      <c r="S1477" s="31"/>
      <c r="T1477" s="31"/>
      <c r="U1477" s="31"/>
      <c r="V1477" s="31"/>
      <c r="W1477" s="31"/>
      <c r="X1477" s="31"/>
      <c r="Y1477" s="31"/>
      <c r="Z1477" s="31"/>
      <c r="AA1477" s="31"/>
    </row>
    <row r="1478" ht="15.75" customHeight="1">
      <c r="A1478" s="30">
        <v>1476.0</v>
      </c>
      <c r="B1478" s="30"/>
      <c r="C1478" s="30"/>
      <c r="D1478" s="30"/>
      <c r="E1478" s="30"/>
      <c r="F1478" s="30"/>
      <c r="G1478" s="30"/>
      <c r="H1478" s="31"/>
      <c r="I1478" s="31"/>
      <c r="J1478" s="31"/>
      <c r="K1478" s="31"/>
      <c r="L1478" s="31"/>
      <c r="M1478" s="31"/>
      <c r="N1478" s="31"/>
      <c r="O1478" s="31"/>
      <c r="P1478" s="31"/>
      <c r="Q1478" s="31"/>
      <c r="R1478" s="31"/>
      <c r="S1478" s="31"/>
      <c r="T1478" s="31"/>
      <c r="U1478" s="31"/>
      <c r="V1478" s="31"/>
      <c r="W1478" s="31"/>
      <c r="X1478" s="31"/>
      <c r="Y1478" s="31"/>
      <c r="Z1478" s="31"/>
      <c r="AA1478" s="31"/>
    </row>
    <row r="1479" ht="15.75" customHeight="1">
      <c r="A1479" s="30">
        <v>1477.0</v>
      </c>
      <c r="B1479" s="30"/>
      <c r="C1479" s="30"/>
      <c r="D1479" s="30"/>
      <c r="E1479" s="30"/>
      <c r="F1479" s="30"/>
      <c r="G1479" s="30"/>
      <c r="H1479" s="31"/>
      <c r="I1479" s="31"/>
      <c r="J1479" s="31"/>
      <c r="K1479" s="31"/>
      <c r="L1479" s="31"/>
      <c r="M1479" s="31"/>
      <c r="N1479" s="31"/>
      <c r="O1479" s="31"/>
      <c r="P1479" s="31"/>
      <c r="Q1479" s="31"/>
      <c r="R1479" s="31"/>
      <c r="S1479" s="31"/>
      <c r="T1479" s="31"/>
      <c r="U1479" s="31"/>
      <c r="V1479" s="31"/>
      <c r="W1479" s="31"/>
      <c r="X1479" s="31"/>
      <c r="Y1479" s="31"/>
      <c r="Z1479" s="31"/>
      <c r="AA1479" s="31"/>
    </row>
    <row r="1480" ht="15.75" customHeight="1">
      <c r="A1480" s="30">
        <v>1478.0</v>
      </c>
      <c r="B1480" s="30"/>
      <c r="C1480" s="30"/>
      <c r="D1480" s="30"/>
      <c r="E1480" s="30"/>
      <c r="F1480" s="30"/>
      <c r="G1480" s="30"/>
      <c r="H1480" s="31"/>
      <c r="I1480" s="31"/>
      <c r="J1480" s="31"/>
      <c r="K1480" s="31"/>
      <c r="L1480" s="31"/>
      <c r="M1480" s="31"/>
      <c r="N1480" s="31"/>
      <c r="O1480" s="31"/>
      <c r="P1480" s="31"/>
      <c r="Q1480" s="31"/>
      <c r="R1480" s="31"/>
      <c r="S1480" s="31"/>
      <c r="T1480" s="31"/>
      <c r="U1480" s="31"/>
      <c r="V1480" s="31"/>
      <c r="W1480" s="31"/>
      <c r="X1480" s="31"/>
      <c r="Y1480" s="31"/>
      <c r="Z1480" s="31"/>
      <c r="AA1480" s="31"/>
    </row>
    <row r="1481" ht="15.75" customHeight="1">
      <c r="A1481" s="30">
        <v>1479.0</v>
      </c>
      <c r="B1481" s="30"/>
      <c r="C1481" s="30"/>
      <c r="D1481" s="30"/>
      <c r="E1481" s="30"/>
      <c r="F1481" s="30"/>
      <c r="G1481" s="30"/>
      <c r="H1481" s="31"/>
      <c r="I1481" s="31"/>
      <c r="J1481" s="31"/>
      <c r="K1481" s="31"/>
      <c r="L1481" s="31"/>
      <c r="M1481" s="31"/>
      <c r="N1481" s="31"/>
      <c r="O1481" s="31"/>
      <c r="P1481" s="31"/>
      <c r="Q1481" s="31"/>
      <c r="R1481" s="31"/>
      <c r="S1481" s="31"/>
      <c r="T1481" s="31"/>
      <c r="U1481" s="31"/>
      <c r="V1481" s="31"/>
      <c r="W1481" s="31"/>
      <c r="X1481" s="31"/>
      <c r="Y1481" s="31"/>
      <c r="Z1481" s="31"/>
      <c r="AA1481" s="31"/>
    </row>
    <row r="1482" ht="15.75" customHeight="1">
      <c r="A1482" s="30">
        <v>1480.0</v>
      </c>
      <c r="B1482" s="30"/>
      <c r="C1482" s="30"/>
      <c r="D1482" s="30"/>
      <c r="E1482" s="30"/>
      <c r="F1482" s="30"/>
      <c r="G1482" s="30"/>
      <c r="H1482" s="31"/>
      <c r="I1482" s="31"/>
      <c r="J1482" s="31"/>
      <c r="K1482" s="31"/>
      <c r="L1482" s="31"/>
      <c r="M1482" s="31"/>
      <c r="N1482" s="31"/>
      <c r="O1482" s="31"/>
      <c r="P1482" s="31"/>
      <c r="Q1482" s="31"/>
      <c r="R1482" s="31"/>
      <c r="S1482" s="31"/>
      <c r="T1482" s="31"/>
      <c r="U1482" s="31"/>
      <c r="V1482" s="31"/>
      <c r="W1482" s="31"/>
      <c r="X1482" s="31"/>
      <c r="Y1482" s="31"/>
      <c r="Z1482" s="31"/>
      <c r="AA1482" s="31"/>
    </row>
    <row r="1483" ht="15.75" customHeight="1">
      <c r="A1483" s="30">
        <v>1481.0</v>
      </c>
      <c r="B1483" s="30"/>
      <c r="C1483" s="30"/>
      <c r="D1483" s="30"/>
      <c r="E1483" s="30"/>
      <c r="F1483" s="30"/>
      <c r="G1483" s="30"/>
      <c r="H1483" s="31"/>
      <c r="I1483" s="31"/>
      <c r="J1483" s="31"/>
      <c r="K1483" s="31"/>
      <c r="L1483" s="31"/>
      <c r="M1483" s="31"/>
      <c r="N1483" s="31"/>
      <c r="O1483" s="31"/>
      <c r="P1483" s="31"/>
      <c r="Q1483" s="31"/>
      <c r="R1483" s="31"/>
      <c r="S1483" s="31"/>
      <c r="T1483" s="31"/>
      <c r="U1483" s="31"/>
      <c r="V1483" s="31"/>
      <c r="W1483" s="31"/>
      <c r="X1483" s="31"/>
      <c r="Y1483" s="31"/>
      <c r="Z1483" s="31"/>
      <c r="AA1483" s="31"/>
    </row>
    <row r="1484" ht="15.75" customHeight="1">
      <c r="A1484" s="30">
        <v>1482.0</v>
      </c>
      <c r="B1484" s="30"/>
      <c r="C1484" s="30"/>
      <c r="D1484" s="30"/>
      <c r="E1484" s="30"/>
      <c r="F1484" s="30"/>
      <c r="G1484" s="30"/>
      <c r="H1484" s="31"/>
      <c r="I1484" s="31"/>
      <c r="J1484" s="31"/>
      <c r="K1484" s="31"/>
      <c r="L1484" s="31"/>
      <c r="M1484" s="31"/>
      <c r="N1484" s="31"/>
      <c r="O1484" s="31"/>
      <c r="P1484" s="31"/>
      <c r="Q1484" s="31"/>
      <c r="R1484" s="31"/>
      <c r="S1484" s="31"/>
      <c r="T1484" s="31"/>
      <c r="U1484" s="31"/>
      <c r="V1484" s="31"/>
      <c r="W1484" s="31"/>
      <c r="X1484" s="31"/>
      <c r="Y1484" s="31"/>
      <c r="Z1484" s="31"/>
      <c r="AA1484" s="31"/>
    </row>
    <row r="1485" ht="15.75" customHeight="1">
      <c r="A1485" s="30">
        <v>1483.0</v>
      </c>
      <c r="B1485" s="30"/>
      <c r="C1485" s="30"/>
      <c r="D1485" s="30"/>
      <c r="E1485" s="30"/>
      <c r="F1485" s="30"/>
      <c r="G1485" s="30"/>
      <c r="H1485" s="31"/>
      <c r="I1485" s="31"/>
      <c r="J1485" s="31"/>
      <c r="K1485" s="31"/>
      <c r="L1485" s="31"/>
      <c r="M1485" s="31"/>
      <c r="N1485" s="31"/>
      <c r="O1485" s="31"/>
      <c r="P1485" s="31"/>
      <c r="Q1485" s="31"/>
      <c r="R1485" s="31"/>
      <c r="S1485" s="31"/>
      <c r="T1485" s="31"/>
      <c r="U1485" s="31"/>
      <c r="V1485" s="31"/>
      <c r="W1485" s="31"/>
      <c r="X1485" s="31"/>
      <c r="Y1485" s="31"/>
      <c r="Z1485" s="31"/>
      <c r="AA1485" s="31"/>
    </row>
    <row r="1486" ht="15.75" customHeight="1">
      <c r="A1486" s="30">
        <v>1484.0</v>
      </c>
      <c r="B1486" s="30"/>
      <c r="C1486" s="30"/>
      <c r="D1486" s="30"/>
      <c r="E1486" s="30"/>
      <c r="F1486" s="30"/>
      <c r="G1486" s="30"/>
      <c r="H1486" s="31"/>
      <c r="I1486" s="31"/>
      <c r="J1486" s="31"/>
      <c r="K1486" s="31"/>
      <c r="L1486" s="31"/>
      <c r="M1486" s="31"/>
      <c r="N1486" s="31"/>
      <c r="O1486" s="31"/>
      <c r="P1486" s="31"/>
      <c r="Q1486" s="31"/>
      <c r="R1486" s="31"/>
      <c r="S1486" s="31"/>
      <c r="T1486" s="31"/>
      <c r="U1486" s="31"/>
      <c r="V1486" s="31"/>
      <c r="W1486" s="31"/>
      <c r="X1486" s="31"/>
      <c r="Y1486" s="31"/>
      <c r="Z1486" s="31"/>
      <c r="AA1486" s="31"/>
    </row>
    <row r="1487" ht="15.75" customHeight="1">
      <c r="A1487" s="30">
        <v>1485.0</v>
      </c>
      <c r="B1487" s="30"/>
      <c r="C1487" s="30"/>
      <c r="D1487" s="30"/>
      <c r="E1487" s="30"/>
      <c r="F1487" s="30"/>
      <c r="G1487" s="30"/>
      <c r="H1487" s="31"/>
      <c r="I1487" s="31"/>
      <c r="J1487" s="31"/>
      <c r="K1487" s="31"/>
      <c r="L1487" s="31"/>
      <c r="M1487" s="31"/>
      <c r="N1487" s="31"/>
      <c r="O1487" s="31"/>
      <c r="P1487" s="31"/>
      <c r="Q1487" s="31"/>
      <c r="R1487" s="31"/>
      <c r="S1487" s="31"/>
      <c r="T1487" s="31"/>
      <c r="U1487" s="31"/>
      <c r="V1487" s="31"/>
      <c r="W1487" s="31"/>
      <c r="X1487" s="31"/>
      <c r="Y1487" s="31"/>
      <c r="Z1487" s="31"/>
      <c r="AA1487" s="31"/>
    </row>
    <row r="1488" ht="15.75" customHeight="1">
      <c r="A1488" s="30">
        <v>1486.0</v>
      </c>
      <c r="B1488" s="30"/>
      <c r="C1488" s="30"/>
      <c r="D1488" s="30"/>
      <c r="E1488" s="30"/>
      <c r="F1488" s="30"/>
      <c r="G1488" s="30"/>
      <c r="H1488" s="31"/>
      <c r="I1488" s="31"/>
      <c r="J1488" s="31"/>
      <c r="K1488" s="31"/>
      <c r="L1488" s="31"/>
      <c r="M1488" s="31"/>
      <c r="N1488" s="31"/>
      <c r="O1488" s="31"/>
      <c r="P1488" s="31"/>
      <c r="Q1488" s="31"/>
      <c r="R1488" s="31"/>
      <c r="S1488" s="31"/>
      <c r="T1488" s="31"/>
      <c r="U1488" s="31"/>
      <c r="V1488" s="31"/>
      <c r="W1488" s="31"/>
      <c r="X1488" s="31"/>
      <c r="Y1488" s="31"/>
      <c r="Z1488" s="31"/>
      <c r="AA1488" s="31"/>
    </row>
    <row r="1489" ht="15.75" customHeight="1">
      <c r="A1489" s="30">
        <v>1487.0</v>
      </c>
      <c r="B1489" s="30"/>
      <c r="C1489" s="30"/>
      <c r="D1489" s="30"/>
      <c r="E1489" s="30"/>
      <c r="F1489" s="30"/>
      <c r="G1489" s="30"/>
      <c r="H1489" s="31"/>
      <c r="I1489" s="31"/>
      <c r="J1489" s="31"/>
      <c r="K1489" s="31"/>
      <c r="L1489" s="31"/>
      <c r="M1489" s="31"/>
      <c r="N1489" s="31"/>
      <c r="O1489" s="31"/>
      <c r="P1489" s="31"/>
      <c r="Q1489" s="31"/>
      <c r="R1489" s="31"/>
      <c r="S1489" s="31"/>
      <c r="T1489" s="31"/>
      <c r="U1489" s="31"/>
      <c r="V1489" s="31"/>
      <c r="W1489" s="31"/>
      <c r="X1489" s="31"/>
      <c r="Y1489" s="31"/>
      <c r="Z1489" s="31"/>
      <c r="AA1489" s="31"/>
    </row>
    <row r="1490" ht="15.75" customHeight="1">
      <c r="A1490" s="30">
        <v>1488.0</v>
      </c>
      <c r="B1490" s="30"/>
      <c r="C1490" s="30"/>
      <c r="D1490" s="30"/>
      <c r="E1490" s="30"/>
      <c r="F1490" s="30"/>
      <c r="G1490" s="30"/>
      <c r="H1490" s="31"/>
      <c r="I1490" s="31"/>
      <c r="J1490" s="31"/>
      <c r="K1490" s="31"/>
      <c r="L1490" s="31"/>
      <c r="M1490" s="31"/>
      <c r="N1490" s="31"/>
      <c r="O1490" s="31"/>
      <c r="P1490" s="31"/>
      <c r="Q1490" s="31"/>
      <c r="R1490" s="31"/>
      <c r="S1490" s="31"/>
      <c r="T1490" s="31"/>
      <c r="U1490" s="31"/>
      <c r="V1490" s="31"/>
      <c r="W1490" s="31"/>
      <c r="X1490" s="31"/>
      <c r="Y1490" s="31"/>
      <c r="Z1490" s="31"/>
      <c r="AA1490" s="31"/>
    </row>
    <row r="1491" ht="15.75" customHeight="1">
      <c r="A1491" s="30">
        <v>1489.0</v>
      </c>
      <c r="B1491" s="30"/>
      <c r="C1491" s="30"/>
      <c r="D1491" s="30"/>
      <c r="E1491" s="30"/>
      <c r="F1491" s="30"/>
      <c r="G1491" s="30"/>
      <c r="H1491" s="31"/>
      <c r="I1491" s="31"/>
      <c r="J1491" s="31"/>
      <c r="K1491" s="31"/>
      <c r="L1491" s="31"/>
      <c r="M1491" s="31"/>
      <c r="N1491" s="31"/>
      <c r="O1491" s="31"/>
      <c r="P1491" s="31"/>
      <c r="Q1491" s="31"/>
      <c r="R1491" s="31"/>
      <c r="S1491" s="31"/>
      <c r="T1491" s="31"/>
      <c r="U1491" s="31"/>
      <c r="V1491" s="31"/>
      <c r="W1491" s="31"/>
      <c r="X1491" s="31"/>
      <c r="Y1491" s="31"/>
      <c r="Z1491" s="31"/>
      <c r="AA1491" s="31"/>
    </row>
    <row r="1492" ht="15.75" customHeight="1">
      <c r="A1492" s="30">
        <v>1490.0</v>
      </c>
      <c r="B1492" s="30"/>
      <c r="C1492" s="30"/>
      <c r="D1492" s="30"/>
      <c r="E1492" s="30"/>
      <c r="F1492" s="30"/>
      <c r="G1492" s="30"/>
      <c r="H1492" s="31"/>
      <c r="I1492" s="31"/>
      <c r="J1492" s="31"/>
      <c r="K1492" s="31"/>
      <c r="L1492" s="31"/>
      <c r="M1492" s="31"/>
      <c r="N1492" s="31"/>
      <c r="O1492" s="31"/>
      <c r="P1492" s="31"/>
      <c r="Q1492" s="31"/>
      <c r="R1492" s="31"/>
      <c r="S1492" s="31"/>
      <c r="T1492" s="31"/>
      <c r="U1492" s="31"/>
      <c r="V1492" s="31"/>
      <c r="W1492" s="31"/>
      <c r="X1492" s="31"/>
      <c r="Y1492" s="31"/>
      <c r="Z1492" s="31"/>
      <c r="AA1492" s="31"/>
    </row>
    <row r="1493" ht="15.75" customHeight="1">
      <c r="A1493" s="30">
        <v>1491.0</v>
      </c>
      <c r="B1493" s="30"/>
      <c r="C1493" s="30"/>
      <c r="D1493" s="30"/>
      <c r="E1493" s="30"/>
      <c r="F1493" s="30"/>
      <c r="G1493" s="30"/>
      <c r="H1493" s="31"/>
      <c r="I1493" s="31"/>
      <c r="J1493" s="31"/>
      <c r="K1493" s="31"/>
      <c r="L1493" s="31"/>
      <c r="M1493" s="31"/>
      <c r="N1493" s="31"/>
      <c r="O1493" s="31"/>
      <c r="P1493" s="31"/>
      <c r="Q1493" s="31"/>
      <c r="R1493" s="31"/>
      <c r="S1493" s="31"/>
      <c r="T1493" s="31"/>
      <c r="U1493" s="31"/>
      <c r="V1493" s="31"/>
      <c r="W1493" s="31"/>
      <c r="X1493" s="31"/>
      <c r="Y1493" s="31"/>
      <c r="Z1493" s="31"/>
      <c r="AA1493" s="31"/>
    </row>
    <row r="1494" ht="15.75" customHeight="1">
      <c r="A1494" s="30">
        <v>1492.0</v>
      </c>
      <c r="B1494" s="30"/>
      <c r="C1494" s="30"/>
      <c r="D1494" s="30"/>
      <c r="E1494" s="30"/>
      <c r="F1494" s="30"/>
      <c r="G1494" s="30"/>
      <c r="H1494" s="31"/>
      <c r="I1494" s="31"/>
      <c r="J1494" s="31"/>
      <c r="K1494" s="31"/>
      <c r="L1494" s="31"/>
      <c r="M1494" s="31"/>
      <c r="N1494" s="31"/>
      <c r="O1494" s="31"/>
      <c r="P1494" s="31"/>
      <c r="Q1494" s="31"/>
      <c r="R1494" s="31"/>
      <c r="S1494" s="31"/>
      <c r="T1494" s="31"/>
      <c r="U1494" s="31"/>
      <c r="V1494" s="31"/>
      <c r="W1494" s="31"/>
      <c r="X1494" s="31"/>
      <c r="Y1494" s="31"/>
      <c r="Z1494" s="31"/>
      <c r="AA1494" s="31"/>
    </row>
    <row r="1495" ht="15.75" customHeight="1">
      <c r="A1495" s="30">
        <v>1493.0</v>
      </c>
      <c r="B1495" s="30"/>
      <c r="C1495" s="30"/>
      <c r="D1495" s="30"/>
      <c r="E1495" s="30"/>
      <c r="F1495" s="30"/>
      <c r="G1495" s="30"/>
      <c r="H1495" s="31"/>
      <c r="I1495" s="31"/>
      <c r="J1495" s="31"/>
      <c r="K1495" s="31"/>
      <c r="L1495" s="31"/>
      <c r="M1495" s="31"/>
      <c r="N1495" s="31"/>
      <c r="O1495" s="31"/>
      <c r="P1495" s="31"/>
      <c r="Q1495" s="31"/>
      <c r="R1495" s="31"/>
      <c r="S1495" s="31"/>
      <c r="T1495" s="31"/>
      <c r="U1495" s="31"/>
      <c r="V1495" s="31"/>
      <c r="W1495" s="31"/>
      <c r="X1495" s="31"/>
      <c r="Y1495" s="31"/>
      <c r="Z1495" s="31"/>
      <c r="AA1495" s="31"/>
    </row>
    <row r="1496" ht="15.75" customHeight="1">
      <c r="A1496" s="30">
        <v>1494.0</v>
      </c>
      <c r="B1496" s="30"/>
      <c r="C1496" s="30"/>
      <c r="D1496" s="30"/>
      <c r="E1496" s="30"/>
      <c r="F1496" s="30"/>
      <c r="G1496" s="30"/>
      <c r="H1496" s="31"/>
      <c r="I1496" s="31"/>
      <c r="J1496" s="31"/>
      <c r="K1496" s="31"/>
      <c r="L1496" s="31"/>
      <c r="M1496" s="31"/>
      <c r="N1496" s="31"/>
      <c r="O1496" s="31"/>
      <c r="P1496" s="31"/>
      <c r="Q1496" s="31"/>
      <c r="R1496" s="31"/>
      <c r="S1496" s="31"/>
      <c r="T1496" s="31"/>
      <c r="U1496" s="31"/>
      <c r="V1496" s="31"/>
      <c r="W1496" s="31"/>
      <c r="X1496" s="31"/>
      <c r="Y1496" s="31"/>
      <c r="Z1496" s="31"/>
      <c r="AA1496" s="31"/>
    </row>
    <row r="1497" ht="15.75" customHeight="1">
      <c r="A1497" s="30">
        <v>1495.0</v>
      </c>
      <c r="B1497" s="30"/>
      <c r="C1497" s="30"/>
      <c r="D1497" s="30"/>
      <c r="E1497" s="30"/>
      <c r="F1497" s="30"/>
      <c r="G1497" s="30"/>
      <c r="H1497" s="31"/>
      <c r="I1497" s="31"/>
      <c r="J1497" s="31"/>
      <c r="K1497" s="31"/>
      <c r="L1497" s="31"/>
      <c r="M1497" s="31"/>
      <c r="N1497" s="31"/>
      <c r="O1497" s="31"/>
      <c r="P1497" s="31"/>
      <c r="Q1497" s="31"/>
      <c r="R1497" s="31"/>
      <c r="S1497" s="31"/>
      <c r="T1497" s="31"/>
      <c r="U1497" s="31"/>
      <c r="V1497" s="31"/>
      <c r="W1497" s="31"/>
      <c r="X1497" s="31"/>
      <c r="Y1497" s="31"/>
      <c r="Z1497" s="31"/>
      <c r="AA1497" s="31"/>
    </row>
    <row r="1498" ht="15.75" customHeight="1">
      <c r="A1498" s="30">
        <v>1496.0</v>
      </c>
      <c r="B1498" s="30"/>
      <c r="C1498" s="30"/>
      <c r="D1498" s="30"/>
      <c r="E1498" s="30"/>
      <c r="F1498" s="30"/>
      <c r="G1498" s="30"/>
      <c r="H1498" s="31"/>
      <c r="I1498" s="31"/>
      <c r="J1498" s="31"/>
      <c r="K1498" s="31"/>
      <c r="L1498" s="31"/>
      <c r="M1498" s="31"/>
      <c r="N1498" s="31"/>
      <c r="O1498" s="31"/>
      <c r="P1498" s="31"/>
      <c r="Q1498" s="31"/>
      <c r="R1498" s="31"/>
      <c r="S1498" s="31"/>
      <c r="T1498" s="31"/>
      <c r="U1498" s="31"/>
      <c r="V1498" s="31"/>
      <c r="W1498" s="31"/>
      <c r="X1498" s="31"/>
      <c r="Y1498" s="31"/>
      <c r="Z1498" s="31"/>
      <c r="AA1498" s="31"/>
    </row>
    <row r="1499" ht="15.75" customHeight="1">
      <c r="A1499" s="30">
        <v>1497.0</v>
      </c>
      <c r="B1499" s="30"/>
      <c r="C1499" s="30"/>
      <c r="D1499" s="30"/>
      <c r="E1499" s="30"/>
      <c r="F1499" s="30"/>
      <c r="G1499" s="30"/>
      <c r="H1499" s="31"/>
      <c r="I1499" s="31"/>
      <c r="J1499" s="31"/>
      <c r="K1499" s="31"/>
      <c r="L1499" s="31"/>
      <c r="M1499" s="31"/>
      <c r="N1499" s="31"/>
      <c r="O1499" s="31"/>
      <c r="P1499" s="31"/>
      <c r="Q1499" s="31"/>
      <c r="R1499" s="31"/>
      <c r="S1499" s="31"/>
      <c r="T1499" s="31"/>
      <c r="U1499" s="31"/>
      <c r="V1499" s="31"/>
      <c r="W1499" s="31"/>
      <c r="X1499" s="31"/>
      <c r="Y1499" s="31"/>
      <c r="Z1499" s="31"/>
      <c r="AA1499" s="31"/>
    </row>
    <row r="1500" ht="15.75" customHeight="1">
      <c r="A1500" s="30">
        <v>1498.0</v>
      </c>
      <c r="B1500" s="30"/>
      <c r="C1500" s="30"/>
      <c r="D1500" s="30"/>
      <c r="E1500" s="30"/>
      <c r="F1500" s="30"/>
      <c r="G1500" s="30"/>
      <c r="H1500" s="31"/>
      <c r="I1500" s="31"/>
      <c r="J1500" s="31"/>
      <c r="K1500" s="31"/>
      <c r="L1500" s="31"/>
      <c r="M1500" s="31"/>
      <c r="N1500" s="31"/>
      <c r="O1500" s="31"/>
      <c r="P1500" s="31"/>
      <c r="Q1500" s="31"/>
      <c r="R1500" s="31"/>
      <c r="S1500" s="31"/>
      <c r="T1500" s="31"/>
      <c r="U1500" s="31"/>
      <c r="V1500" s="31"/>
      <c r="W1500" s="31"/>
      <c r="X1500" s="31"/>
      <c r="Y1500" s="31"/>
      <c r="Z1500" s="31"/>
      <c r="AA1500" s="31"/>
    </row>
    <row r="1501" ht="15.75" customHeight="1">
      <c r="A1501" s="30">
        <v>1499.0</v>
      </c>
      <c r="B1501" s="30"/>
      <c r="C1501" s="30"/>
      <c r="D1501" s="30"/>
      <c r="E1501" s="30"/>
      <c r="F1501" s="30"/>
      <c r="G1501" s="30"/>
      <c r="H1501" s="31"/>
      <c r="I1501" s="31"/>
      <c r="J1501" s="31"/>
      <c r="K1501" s="31"/>
      <c r="L1501" s="31"/>
      <c r="M1501" s="31"/>
      <c r="N1501" s="31"/>
      <c r="O1501" s="31"/>
      <c r="P1501" s="31"/>
      <c r="Q1501" s="31"/>
      <c r="R1501" s="31"/>
      <c r="S1501" s="31"/>
      <c r="T1501" s="31"/>
      <c r="U1501" s="31"/>
      <c r="V1501" s="31"/>
      <c r="W1501" s="31"/>
      <c r="X1501" s="31"/>
      <c r="Y1501" s="31"/>
      <c r="Z1501" s="31"/>
      <c r="AA1501" s="31"/>
    </row>
    <row r="1502" ht="15.75" customHeight="1">
      <c r="A1502" s="30">
        <v>1500.0</v>
      </c>
      <c r="B1502" s="30"/>
      <c r="C1502" s="30"/>
      <c r="D1502" s="30"/>
      <c r="E1502" s="30"/>
      <c r="F1502" s="30"/>
      <c r="G1502" s="30"/>
      <c r="H1502" s="31"/>
      <c r="I1502" s="31"/>
      <c r="J1502" s="31"/>
      <c r="K1502" s="31"/>
      <c r="L1502" s="31"/>
      <c r="M1502" s="31"/>
      <c r="N1502" s="31"/>
      <c r="O1502" s="31"/>
      <c r="P1502" s="31"/>
      <c r="Q1502" s="31"/>
      <c r="R1502" s="31"/>
      <c r="S1502" s="31"/>
      <c r="T1502" s="31"/>
      <c r="U1502" s="31"/>
      <c r="V1502" s="31"/>
      <c r="W1502" s="31"/>
      <c r="X1502" s="31"/>
      <c r="Y1502" s="31"/>
      <c r="Z1502" s="31"/>
      <c r="AA1502" s="31"/>
    </row>
    <row r="1503" ht="15.75" customHeight="1">
      <c r="A1503" s="30">
        <v>1501.0</v>
      </c>
      <c r="B1503" s="30"/>
      <c r="C1503" s="30"/>
      <c r="D1503" s="30"/>
      <c r="E1503" s="30"/>
      <c r="F1503" s="30"/>
      <c r="G1503" s="30"/>
      <c r="H1503" s="31"/>
      <c r="I1503" s="31"/>
      <c r="J1503" s="31"/>
      <c r="K1503" s="31"/>
      <c r="L1503" s="31"/>
      <c r="M1503" s="31"/>
      <c r="N1503" s="31"/>
      <c r="O1503" s="31"/>
      <c r="P1503" s="31"/>
      <c r="Q1503" s="31"/>
      <c r="R1503" s="31"/>
      <c r="S1503" s="31"/>
      <c r="T1503" s="31"/>
      <c r="U1503" s="31"/>
      <c r="V1503" s="31"/>
      <c r="W1503" s="31"/>
      <c r="X1503" s="31"/>
      <c r="Y1503" s="31"/>
      <c r="Z1503" s="31"/>
      <c r="AA1503" s="31"/>
    </row>
    <row r="1504" ht="15.75" customHeight="1">
      <c r="A1504" s="30">
        <v>1502.0</v>
      </c>
      <c r="B1504" s="30"/>
      <c r="C1504" s="30"/>
      <c r="D1504" s="30"/>
      <c r="E1504" s="30"/>
      <c r="F1504" s="30"/>
      <c r="G1504" s="30"/>
      <c r="H1504" s="31"/>
      <c r="I1504" s="31"/>
      <c r="J1504" s="31"/>
      <c r="K1504" s="31"/>
      <c r="L1504" s="31"/>
      <c r="M1504" s="31"/>
      <c r="N1504" s="31"/>
      <c r="O1504" s="31"/>
      <c r="P1504" s="31"/>
      <c r="Q1504" s="31"/>
      <c r="R1504" s="31"/>
      <c r="S1504" s="31"/>
      <c r="T1504" s="31"/>
      <c r="U1504" s="31"/>
      <c r="V1504" s="31"/>
      <c r="W1504" s="31"/>
      <c r="X1504" s="31"/>
      <c r="Y1504" s="31"/>
      <c r="Z1504" s="31"/>
      <c r="AA1504" s="31"/>
    </row>
    <row r="1505" ht="15.75" customHeight="1">
      <c r="A1505" s="30">
        <v>1503.0</v>
      </c>
      <c r="B1505" s="30"/>
      <c r="C1505" s="30"/>
      <c r="D1505" s="30"/>
      <c r="E1505" s="30"/>
      <c r="F1505" s="30"/>
      <c r="G1505" s="30"/>
      <c r="H1505" s="31"/>
      <c r="I1505" s="31"/>
      <c r="J1505" s="31"/>
      <c r="K1505" s="31"/>
      <c r="L1505" s="31"/>
      <c r="M1505" s="31"/>
      <c r="N1505" s="31"/>
      <c r="O1505" s="31"/>
      <c r="P1505" s="31"/>
      <c r="Q1505" s="31"/>
      <c r="R1505" s="31"/>
      <c r="S1505" s="31"/>
      <c r="T1505" s="31"/>
      <c r="U1505" s="31"/>
      <c r="V1505" s="31"/>
      <c r="W1505" s="31"/>
      <c r="X1505" s="31"/>
      <c r="Y1505" s="31"/>
      <c r="Z1505" s="31"/>
      <c r="AA1505" s="31"/>
    </row>
    <row r="1506" ht="15.75" customHeight="1">
      <c r="A1506" s="30">
        <v>1504.0</v>
      </c>
      <c r="B1506" s="30"/>
      <c r="C1506" s="30"/>
      <c r="D1506" s="30"/>
      <c r="E1506" s="30"/>
      <c r="F1506" s="30"/>
      <c r="G1506" s="30"/>
      <c r="H1506" s="31"/>
      <c r="I1506" s="31"/>
      <c r="J1506" s="31"/>
      <c r="K1506" s="31"/>
      <c r="L1506" s="31"/>
      <c r="M1506" s="31"/>
      <c r="N1506" s="31"/>
      <c r="O1506" s="31"/>
      <c r="P1506" s="31"/>
      <c r="Q1506" s="31"/>
      <c r="R1506" s="31"/>
      <c r="S1506" s="31"/>
      <c r="T1506" s="31"/>
      <c r="U1506" s="31"/>
      <c r="V1506" s="31"/>
      <c r="W1506" s="31"/>
      <c r="X1506" s="31"/>
      <c r="Y1506" s="31"/>
      <c r="Z1506" s="31"/>
      <c r="AA1506" s="31"/>
    </row>
    <row r="1507" ht="15.75" customHeight="1">
      <c r="A1507" s="30">
        <v>1505.0</v>
      </c>
      <c r="B1507" s="30"/>
      <c r="C1507" s="30"/>
      <c r="D1507" s="30"/>
      <c r="E1507" s="30"/>
      <c r="F1507" s="30"/>
      <c r="G1507" s="30"/>
      <c r="H1507" s="31"/>
      <c r="I1507" s="31"/>
      <c r="J1507" s="31"/>
      <c r="K1507" s="31"/>
      <c r="L1507" s="31"/>
      <c r="M1507" s="31"/>
      <c r="N1507" s="31"/>
      <c r="O1507" s="31"/>
      <c r="P1507" s="31"/>
      <c r="Q1507" s="31"/>
      <c r="R1507" s="31"/>
      <c r="S1507" s="31"/>
      <c r="T1507" s="31"/>
      <c r="U1507" s="31"/>
      <c r="V1507" s="31"/>
      <c r="W1507" s="31"/>
      <c r="X1507" s="31"/>
      <c r="Y1507" s="31"/>
      <c r="Z1507" s="31"/>
      <c r="AA1507" s="31"/>
    </row>
    <row r="1508" ht="15.75" customHeight="1">
      <c r="A1508" s="30">
        <v>1506.0</v>
      </c>
      <c r="B1508" s="30"/>
      <c r="C1508" s="30"/>
      <c r="D1508" s="30"/>
      <c r="E1508" s="30"/>
      <c r="F1508" s="30"/>
      <c r="G1508" s="30"/>
      <c r="H1508" s="31"/>
      <c r="I1508" s="31"/>
      <c r="J1508" s="31"/>
      <c r="K1508" s="31"/>
      <c r="L1508" s="31"/>
      <c r="M1508" s="31"/>
      <c r="N1508" s="31"/>
      <c r="O1508" s="31"/>
      <c r="P1508" s="31"/>
      <c r="Q1508" s="31"/>
      <c r="R1508" s="31"/>
      <c r="S1508" s="31"/>
      <c r="T1508" s="31"/>
      <c r="U1508" s="31"/>
      <c r="V1508" s="31"/>
      <c r="W1508" s="31"/>
      <c r="X1508" s="31"/>
      <c r="Y1508" s="31"/>
      <c r="Z1508" s="31"/>
      <c r="AA1508" s="31"/>
    </row>
    <row r="1509" ht="15.75" customHeight="1">
      <c r="A1509" s="30">
        <v>1507.0</v>
      </c>
      <c r="B1509" s="30"/>
      <c r="C1509" s="30"/>
      <c r="D1509" s="30"/>
      <c r="E1509" s="30"/>
      <c r="F1509" s="30"/>
      <c r="G1509" s="30"/>
      <c r="H1509" s="31"/>
      <c r="I1509" s="31"/>
      <c r="J1509" s="31"/>
      <c r="K1509" s="31"/>
      <c r="L1509" s="31"/>
      <c r="M1509" s="31"/>
      <c r="N1509" s="31"/>
      <c r="O1509" s="31"/>
      <c r="P1509" s="31"/>
      <c r="Q1509" s="31"/>
      <c r="R1509" s="31"/>
      <c r="S1509" s="31"/>
      <c r="T1509" s="31"/>
      <c r="U1509" s="31"/>
      <c r="V1509" s="31"/>
      <c r="W1509" s="31"/>
      <c r="X1509" s="31"/>
      <c r="Y1509" s="31"/>
      <c r="Z1509" s="31"/>
      <c r="AA1509" s="31"/>
    </row>
    <row r="1510" ht="15.75" customHeight="1">
      <c r="A1510" s="30">
        <v>1508.0</v>
      </c>
      <c r="B1510" s="30"/>
      <c r="C1510" s="30"/>
      <c r="D1510" s="30"/>
      <c r="E1510" s="30"/>
      <c r="F1510" s="30"/>
      <c r="G1510" s="30"/>
      <c r="H1510" s="31"/>
      <c r="I1510" s="31"/>
      <c r="J1510" s="31"/>
      <c r="K1510" s="31"/>
      <c r="L1510" s="31"/>
      <c r="M1510" s="31"/>
      <c r="N1510" s="31"/>
      <c r="O1510" s="31"/>
      <c r="P1510" s="31"/>
      <c r="Q1510" s="31"/>
      <c r="R1510" s="31"/>
      <c r="S1510" s="31"/>
      <c r="T1510" s="31"/>
      <c r="U1510" s="31"/>
      <c r="V1510" s="31"/>
      <c r="W1510" s="31"/>
      <c r="X1510" s="31"/>
      <c r="Y1510" s="31"/>
      <c r="Z1510" s="31"/>
      <c r="AA1510" s="31"/>
    </row>
    <row r="1511" ht="15.75" customHeight="1">
      <c r="A1511" s="30">
        <v>1509.0</v>
      </c>
      <c r="B1511" s="30"/>
      <c r="C1511" s="30"/>
      <c r="D1511" s="30"/>
      <c r="E1511" s="30"/>
      <c r="F1511" s="30"/>
      <c r="G1511" s="30"/>
      <c r="H1511" s="31"/>
      <c r="I1511" s="31"/>
      <c r="J1511" s="31"/>
      <c r="K1511" s="31"/>
      <c r="L1511" s="31"/>
      <c r="M1511" s="31"/>
      <c r="N1511" s="31"/>
      <c r="O1511" s="31"/>
      <c r="P1511" s="31"/>
      <c r="Q1511" s="31"/>
      <c r="R1511" s="31"/>
      <c r="S1511" s="31"/>
      <c r="T1511" s="31"/>
      <c r="U1511" s="31"/>
      <c r="V1511" s="31"/>
      <c r="W1511" s="31"/>
      <c r="X1511" s="31"/>
      <c r="Y1511" s="31"/>
      <c r="Z1511" s="31"/>
      <c r="AA1511" s="31"/>
    </row>
    <row r="1512" ht="15.75" customHeight="1">
      <c r="A1512" s="30">
        <v>1510.0</v>
      </c>
      <c r="B1512" s="30"/>
      <c r="C1512" s="30"/>
      <c r="D1512" s="30"/>
      <c r="E1512" s="30"/>
      <c r="F1512" s="30"/>
      <c r="G1512" s="30"/>
      <c r="H1512" s="31"/>
      <c r="I1512" s="31"/>
      <c r="J1512" s="31"/>
      <c r="K1512" s="31"/>
      <c r="L1512" s="31"/>
      <c r="M1512" s="31"/>
      <c r="N1512" s="31"/>
      <c r="O1512" s="31"/>
      <c r="P1512" s="31"/>
      <c r="Q1512" s="31"/>
      <c r="R1512" s="31"/>
      <c r="S1512" s="31"/>
      <c r="T1512" s="31"/>
      <c r="U1512" s="31"/>
      <c r="V1512" s="31"/>
      <c r="W1512" s="31"/>
      <c r="X1512" s="31"/>
      <c r="Y1512" s="31"/>
      <c r="Z1512" s="31"/>
      <c r="AA1512" s="31"/>
    </row>
    <row r="1513" ht="15.75" customHeight="1">
      <c r="A1513" s="30">
        <v>1511.0</v>
      </c>
      <c r="B1513" s="30"/>
      <c r="C1513" s="30"/>
      <c r="D1513" s="30"/>
      <c r="E1513" s="30"/>
      <c r="F1513" s="30"/>
      <c r="G1513" s="30"/>
      <c r="H1513" s="31"/>
      <c r="I1513" s="31"/>
      <c r="J1513" s="31"/>
      <c r="K1513" s="31"/>
      <c r="L1513" s="31"/>
      <c r="M1513" s="31"/>
      <c r="N1513" s="31"/>
      <c r="O1513" s="31"/>
      <c r="P1513" s="31"/>
      <c r="Q1513" s="31"/>
      <c r="R1513" s="31"/>
      <c r="S1513" s="31"/>
      <c r="T1513" s="31"/>
      <c r="U1513" s="31"/>
      <c r="V1513" s="31"/>
      <c r="W1513" s="31"/>
      <c r="X1513" s="31"/>
      <c r="Y1513" s="31"/>
      <c r="Z1513" s="31"/>
      <c r="AA1513" s="31"/>
    </row>
    <row r="1514" ht="15.75" customHeight="1">
      <c r="A1514" s="30">
        <v>1512.0</v>
      </c>
      <c r="B1514" s="30"/>
      <c r="C1514" s="30"/>
      <c r="D1514" s="30"/>
      <c r="E1514" s="30"/>
      <c r="F1514" s="30"/>
      <c r="G1514" s="30"/>
      <c r="H1514" s="31"/>
      <c r="I1514" s="31"/>
      <c r="J1514" s="31"/>
      <c r="K1514" s="31"/>
      <c r="L1514" s="31"/>
      <c r="M1514" s="31"/>
      <c r="N1514" s="31"/>
      <c r="O1514" s="31"/>
      <c r="P1514" s="31"/>
      <c r="Q1514" s="31"/>
      <c r="R1514" s="31"/>
      <c r="S1514" s="31"/>
      <c r="T1514" s="31"/>
      <c r="U1514" s="31"/>
      <c r="V1514" s="31"/>
      <c r="W1514" s="31"/>
      <c r="X1514" s="31"/>
      <c r="Y1514" s="31"/>
      <c r="Z1514" s="31"/>
      <c r="AA1514" s="31"/>
    </row>
    <row r="1515" ht="15.75" customHeight="1">
      <c r="A1515" s="30">
        <v>1513.0</v>
      </c>
      <c r="B1515" s="30"/>
      <c r="C1515" s="30"/>
      <c r="D1515" s="30"/>
      <c r="E1515" s="30"/>
      <c r="F1515" s="30"/>
      <c r="G1515" s="30"/>
      <c r="H1515" s="31"/>
      <c r="I1515" s="31"/>
      <c r="J1515" s="31"/>
      <c r="K1515" s="31"/>
      <c r="L1515" s="31"/>
      <c r="M1515" s="31"/>
      <c r="N1515" s="31"/>
      <c r="O1515" s="31"/>
      <c r="P1515" s="31"/>
      <c r="Q1515" s="31"/>
      <c r="R1515" s="31"/>
      <c r="S1515" s="31"/>
      <c r="T1515" s="31"/>
      <c r="U1515" s="31"/>
      <c r="V1515" s="31"/>
      <c r="W1515" s="31"/>
      <c r="X1515" s="31"/>
      <c r="Y1515" s="31"/>
      <c r="Z1515" s="31"/>
      <c r="AA1515" s="31"/>
    </row>
    <row r="1516" ht="15.75" customHeight="1">
      <c r="A1516" s="30">
        <v>1514.0</v>
      </c>
      <c r="B1516" s="30"/>
      <c r="C1516" s="30"/>
      <c r="D1516" s="30"/>
      <c r="E1516" s="30"/>
      <c r="F1516" s="30"/>
      <c r="G1516" s="30"/>
      <c r="H1516" s="31"/>
      <c r="I1516" s="31"/>
      <c r="J1516" s="31"/>
      <c r="K1516" s="31"/>
      <c r="L1516" s="31"/>
      <c r="M1516" s="31"/>
      <c r="N1516" s="31"/>
      <c r="O1516" s="31"/>
      <c r="P1516" s="31"/>
      <c r="Q1516" s="31"/>
      <c r="R1516" s="31"/>
      <c r="S1516" s="31"/>
      <c r="T1516" s="31"/>
      <c r="U1516" s="31"/>
      <c r="V1516" s="31"/>
      <c r="W1516" s="31"/>
      <c r="X1516" s="31"/>
      <c r="Y1516" s="31"/>
      <c r="Z1516" s="31"/>
      <c r="AA1516" s="31"/>
    </row>
    <row r="1517" ht="15.75" customHeight="1">
      <c r="A1517" s="30">
        <v>1515.0</v>
      </c>
      <c r="B1517" s="30"/>
      <c r="C1517" s="30"/>
      <c r="D1517" s="30"/>
      <c r="E1517" s="30"/>
      <c r="F1517" s="30"/>
      <c r="G1517" s="30"/>
      <c r="H1517" s="31"/>
      <c r="I1517" s="31"/>
      <c r="J1517" s="31"/>
      <c r="K1517" s="31"/>
      <c r="L1517" s="31"/>
      <c r="M1517" s="31"/>
      <c r="N1517" s="31"/>
      <c r="O1517" s="31"/>
      <c r="P1517" s="31"/>
      <c r="Q1517" s="31"/>
      <c r="R1517" s="31"/>
      <c r="S1517" s="31"/>
      <c r="T1517" s="31"/>
      <c r="U1517" s="31"/>
      <c r="V1517" s="31"/>
      <c r="W1517" s="31"/>
      <c r="X1517" s="31"/>
      <c r="Y1517" s="31"/>
      <c r="Z1517" s="31"/>
      <c r="AA1517" s="31"/>
    </row>
    <row r="1518" ht="15.75" customHeight="1">
      <c r="A1518" s="30">
        <v>1516.0</v>
      </c>
      <c r="B1518" s="30"/>
      <c r="C1518" s="30"/>
      <c r="D1518" s="30"/>
      <c r="E1518" s="30"/>
      <c r="F1518" s="30"/>
      <c r="G1518" s="30"/>
      <c r="H1518" s="31"/>
      <c r="I1518" s="31"/>
      <c r="J1518" s="31"/>
      <c r="K1518" s="31"/>
      <c r="L1518" s="31"/>
      <c r="M1518" s="31"/>
      <c r="N1518" s="31"/>
      <c r="O1518" s="31"/>
      <c r="P1518" s="31"/>
      <c r="Q1518" s="31"/>
      <c r="R1518" s="31"/>
      <c r="S1518" s="31"/>
      <c r="T1518" s="31"/>
      <c r="U1518" s="31"/>
      <c r="V1518" s="31"/>
      <c r="W1518" s="31"/>
      <c r="X1518" s="31"/>
      <c r="Y1518" s="31"/>
      <c r="Z1518" s="31"/>
      <c r="AA1518" s="31"/>
    </row>
    <row r="1519" ht="15.75" customHeight="1">
      <c r="A1519" s="30">
        <v>1517.0</v>
      </c>
      <c r="B1519" s="30"/>
      <c r="C1519" s="30"/>
      <c r="D1519" s="30"/>
      <c r="E1519" s="30"/>
      <c r="F1519" s="30"/>
      <c r="G1519" s="30"/>
      <c r="H1519" s="31"/>
      <c r="I1519" s="31"/>
      <c r="J1519" s="31"/>
      <c r="K1519" s="31"/>
      <c r="L1519" s="31"/>
      <c r="M1519" s="31"/>
      <c r="N1519" s="31"/>
      <c r="O1519" s="31"/>
      <c r="P1519" s="31"/>
      <c r="Q1519" s="31"/>
      <c r="R1519" s="31"/>
      <c r="S1519" s="31"/>
      <c r="T1519" s="31"/>
      <c r="U1519" s="31"/>
      <c r="V1519" s="31"/>
      <c r="W1519" s="31"/>
      <c r="X1519" s="31"/>
      <c r="Y1519" s="31"/>
      <c r="Z1519" s="31"/>
      <c r="AA1519" s="31"/>
    </row>
    <row r="1520" ht="15.75" customHeight="1">
      <c r="A1520" s="30">
        <v>1518.0</v>
      </c>
      <c r="B1520" s="30"/>
      <c r="C1520" s="30"/>
      <c r="D1520" s="30"/>
      <c r="E1520" s="30"/>
      <c r="F1520" s="30"/>
      <c r="G1520" s="30"/>
      <c r="H1520" s="31"/>
      <c r="I1520" s="31"/>
      <c r="J1520" s="31"/>
      <c r="K1520" s="31"/>
      <c r="L1520" s="31"/>
      <c r="M1520" s="31"/>
      <c r="N1520" s="31"/>
      <c r="O1520" s="31"/>
      <c r="P1520" s="31"/>
      <c r="Q1520" s="31"/>
      <c r="R1520" s="31"/>
      <c r="S1520" s="31"/>
      <c r="T1520" s="31"/>
      <c r="U1520" s="31"/>
      <c r="V1520" s="31"/>
      <c r="W1520" s="31"/>
      <c r="X1520" s="31"/>
      <c r="Y1520" s="31"/>
      <c r="Z1520" s="31"/>
      <c r="AA1520" s="31"/>
    </row>
    <row r="1521" ht="15.75" customHeight="1">
      <c r="A1521" s="30">
        <v>1519.0</v>
      </c>
      <c r="B1521" s="30"/>
      <c r="C1521" s="30"/>
      <c r="D1521" s="30"/>
      <c r="E1521" s="30"/>
      <c r="F1521" s="30"/>
      <c r="G1521" s="30"/>
      <c r="H1521" s="31"/>
      <c r="I1521" s="31"/>
      <c r="J1521" s="31"/>
      <c r="K1521" s="31"/>
      <c r="L1521" s="31"/>
      <c r="M1521" s="31"/>
      <c r="N1521" s="31"/>
      <c r="O1521" s="31"/>
      <c r="P1521" s="31"/>
      <c r="Q1521" s="31"/>
      <c r="R1521" s="31"/>
      <c r="S1521" s="31"/>
      <c r="T1521" s="31"/>
      <c r="U1521" s="31"/>
      <c r="V1521" s="31"/>
      <c r="W1521" s="31"/>
      <c r="X1521" s="31"/>
      <c r="Y1521" s="31"/>
      <c r="Z1521" s="31"/>
      <c r="AA1521" s="31"/>
    </row>
    <row r="1522" ht="15.75" customHeight="1">
      <c r="A1522" s="30">
        <v>1520.0</v>
      </c>
      <c r="B1522" s="30"/>
      <c r="C1522" s="30"/>
      <c r="D1522" s="30"/>
      <c r="E1522" s="30"/>
      <c r="F1522" s="30"/>
      <c r="G1522" s="30"/>
      <c r="H1522" s="31"/>
      <c r="I1522" s="31"/>
      <c r="J1522" s="31"/>
      <c r="K1522" s="31"/>
      <c r="L1522" s="31"/>
      <c r="M1522" s="31"/>
      <c r="N1522" s="31"/>
      <c r="O1522" s="31"/>
      <c r="P1522" s="31"/>
      <c r="Q1522" s="31"/>
      <c r="R1522" s="31"/>
      <c r="S1522" s="31"/>
      <c r="T1522" s="31"/>
      <c r="U1522" s="31"/>
      <c r="V1522" s="31"/>
      <c r="W1522" s="31"/>
      <c r="X1522" s="31"/>
      <c r="Y1522" s="31"/>
      <c r="Z1522" s="31"/>
      <c r="AA1522" s="31"/>
    </row>
    <row r="1523" ht="15.75" customHeight="1">
      <c r="A1523" s="30">
        <v>1521.0</v>
      </c>
      <c r="B1523" s="30"/>
      <c r="C1523" s="30"/>
      <c r="D1523" s="30"/>
      <c r="E1523" s="30"/>
      <c r="F1523" s="30"/>
      <c r="G1523" s="30"/>
      <c r="H1523" s="31"/>
      <c r="I1523" s="31"/>
      <c r="J1523" s="31"/>
      <c r="K1523" s="31"/>
      <c r="L1523" s="31"/>
      <c r="M1523" s="31"/>
      <c r="N1523" s="31"/>
      <c r="O1523" s="31"/>
      <c r="P1523" s="31"/>
      <c r="Q1523" s="31"/>
      <c r="R1523" s="31"/>
      <c r="S1523" s="31"/>
      <c r="T1523" s="31"/>
      <c r="U1523" s="31"/>
      <c r="V1523" s="31"/>
      <c r="W1523" s="31"/>
      <c r="X1523" s="31"/>
      <c r="Y1523" s="31"/>
      <c r="Z1523" s="31"/>
      <c r="AA1523" s="31"/>
    </row>
    <row r="1524" ht="15.75" customHeight="1">
      <c r="A1524" s="30">
        <v>1522.0</v>
      </c>
      <c r="B1524" s="30"/>
      <c r="C1524" s="30"/>
      <c r="D1524" s="30"/>
      <c r="E1524" s="30"/>
      <c r="F1524" s="30"/>
      <c r="G1524" s="30"/>
      <c r="H1524" s="31"/>
      <c r="I1524" s="31"/>
      <c r="J1524" s="31"/>
      <c r="K1524" s="31"/>
      <c r="L1524" s="31"/>
      <c r="M1524" s="31"/>
      <c r="N1524" s="31"/>
      <c r="O1524" s="31"/>
      <c r="P1524" s="31"/>
      <c r="Q1524" s="31"/>
      <c r="R1524" s="31"/>
      <c r="S1524" s="31"/>
      <c r="T1524" s="31"/>
      <c r="U1524" s="31"/>
      <c r="V1524" s="31"/>
      <c r="W1524" s="31"/>
      <c r="X1524" s="31"/>
      <c r="Y1524" s="31"/>
      <c r="Z1524" s="31"/>
      <c r="AA1524" s="31"/>
    </row>
    <row r="1525" ht="15.75" customHeight="1">
      <c r="A1525" s="30">
        <v>1523.0</v>
      </c>
      <c r="B1525" s="30"/>
      <c r="C1525" s="30"/>
      <c r="D1525" s="30"/>
      <c r="E1525" s="30"/>
      <c r="F1525" s="30"/>
      <c r="G1525" s="30"/>
      <c r="H1525" s="31"/>
      <c r="I1525" s="31"/>
      <c r="J1525" s="31"/>
      <c r="K1525" s="31"/>
      <c r="L1525" s="31"/>
      <c r="M1525" s="31"/>
      <c r="N1525" s="31"/>
      <c r="O1525" s="31"/>
      <c r="P1525" s="31"/>
      <c r="Q1525" s="31"/>
      <c r="R1525" s="31"/>
      <c r="S1525" s="31"/>
      <c r="T1525" s="31"/>
      <c r="U1525" s="31"/>
      <c r="V1525" s="31"/>
      <c r="W1525" s="31"/>
      <c r="X1525" s="31"/>
      <c r="Y1525" s="31"/>
      <c r="Z1525" s="31"/>
      <c r="AA1525" s="31"/>
    </row>
    <row r="1526" ht="15.75" customHeight="1">
      <c r="A1526" s="30">
        <v>1524.0</v>
      </c>
      <c r="B1526" s="30"/>
      <c r="C1526" s="30"/>
      <c r="D1526" s="30"/>
      <c r="E1526" s="30"/>
      <c r="F1526" s="30"/>
      <c r="G1526" s="30"/>
      <c r="H1526" s="31"/>
      <c r="I1526" s="31"/>
      <c r="J1526" s="31"/>
      <c r="K1526" s="31"/>
      <c r="L1526" s="31"/>
      <c r="M1526" s="31"/>
      <c r="N1526" s="31"/>
      <c r="O1526" s="31"/>
      <c r="P1526" s="31"/>
      <c r="Q1526" s="31"/>
      <c r="R1526" s="31"/>
      <c r="S1526" s="31"/>
      <c r="T1526" s="31"/>
      <c r="U1526" s="31"/>
      <c r="V1526" s="31"/>
      <c r="W1526" s="31"/>
      <c r="X1526" s="31"/>
      <c r="Y1526" s="31"/>
      <c r="Z1526" s="31"/>
      <c r="AA1526" s="31"/>
    </row>
    <row r="1527" ht="15.75" customHeight="1">
      <c r="A1527" s="30">
        <v>1525.0</v>
      </c>
      <c r="B1527" s="30"/>
      <c r="C1527" s="30"/>
      <c r="D1527" s="30"/>
      <c r="E1527" s="30"/>
      <c r="F1527" s="30"/>
      <c r="G1527" s="30"/>
      <c r="H1527" s="31"/>
      <c r="I1527" s="31"/>
      <c r="J1527" s="31"/>
      <c r="K1527" s="31"/>
      <c r="L1527" s="31"/>
      <c r="M1527" s="31"/>
      <c r="N1527" s="31"/>
      <c r="O1527" s="31"/>
      <c r="P1527" s="31"/>
      <c r="Q1527" s="31"/>
      <c r="R1527" s="31"/>
      <c r="S1527" s="31"/>
      <c r="T1527" s="31"/>
      <c r="U1527" s="31"/>
      <c r="V1527" s="31"/>
      <c r="W1527" s="31"/>
      <c r="X1527" s="31"/>
      <c r="Y1527" s="31"/>
      <c r="Z1527" s="31"/>
      <c r="AA1527" s="31"/>
    </row>
    <row r="1528" ht="15.75" customHeight="1">
      <c r="A1528" s="30">
        <v>1526.0</v>
      </c>
      <c r="B1528" s="30"/>
      <c r="C1528" s="30"/>
      <c r="D1528" s="30"/>
      <c r="E1528" s="30"/>
      <c r="F1528" s="30"/>
      <c r="G1528" s="30"/>
      <c r="H1528" s="31"/>
      <c r="I1528" s="31"/>
      <c r="J1528" s="31"/>
      <c r="K1528" s="31"/>
      <c r="L1528" s="31"/>
      <c r="M1528" s="31"/>
      <c r="N1528" s="31"/>
      <c r="O1528" s="31"/>
      <c r="P1528" s="31"/>
      <c r="Q1528" s="31"/>
      <c r="R1528" s="31"/>
      <c r="S1528" s="31"/>
      <c r="T1528" s="31"/>
      <c r="U1528" s="31"/>
      <c r="V1528" s="31"/>
      <c r="W1528" s="31"/>
      <c r="X1528" s="31"/>
      <c r="Y1528" s="31"/>
      <c r="Z1528" s="31"/>
      <c r="AA1528" s="31"/>
    </row>
    <row r="1529" ht="15.75" customHeight="1">
      <c r="A1529" s="30">
        <v>1527.0</v>
      </c>
      <c r="B1529" s="30"/>
      <c r="C1529" s="30"/>
      <c r="D1529" s="30"/>
      <c r="E1529" s="30"/>
      <c r="F1529" s="30"/>
      <c r="G1529" s="30"/>
      <c r="H1529" s="31"/>
      <c r="I1529" s="31"/>
      <c r="J1529" s="31"/>
      <c r="K1529" s="31"/>
      <c r="L1529" s="31"/>
      <c r="M1529" s="31"/>
      <c r="N1529" s="31"/>
      <c r="O1529" s="31"/>
      <c r="P1529" s="31"/>
      <c r="Q1529" s="31"/>
      <c r="R1529" s="31"/>
      <c r="S1529" s="31"/>
      <c r="T1529" s="31"/>
      <c r="U1529" s="31"/>
      <c r="V1529" s="31"/>
      <c r="W1529" s="31"/>
      <c r="X1529" s="31"/>
      <c r="Y1529" s="31"/>
      <c r="Z1529" s="31"/>
      <c r="AA1529" s="31"/>
    </row>
    <row r="1530" ht="15.75" customHeight="1">
      <c r="A1530" s="30">
        <v>1528.0</v>
      </c>
      <c r="B1530" s="30"/>
      <c r="C1530" s="30"/>
      <c r="D1530" s="30"/>
      <c r="E1530" s="30"/>
      <c r="F1530" s="30"/>
      <c r="G1530" s="30"/>
      <c r="H1530" s="31"/>
      <c r="I1530" s="31"/>
      <c r="J1530" s="31"/>
      <c r="K1530" s="31"/>
      <c r="L1530" s="31"/>
      <c r="M1530" s="31"/>
      <c r="N1530" s="31"/>
      <c r="O1530" s="31"/>
      <c r="P1530" s="31"/>
      <c r="Q1530" s="31"/>
      <c r="R1530" s="31"/>
      <c r="S1530" s="31"/>
      <c r="T1530" s="31"/>
      <c r="U1530" s="31"/>
      <c r="V1530" s="31"/>
      <c r="W1530" s="31"/>
      <c r="X1530" s="31"/>
      <c r="Y1530" s="31"/>
      <c r="Z1530" s="31"/>
      <c r="AA1530" s="31"/>
    </row>
    <row r="1531" ht="15.75" customHeight="1">
      <c r="A1531" s="30">
        <v>1529.0</v>
      </c>
      <c r="B1531" s="30"/>
      <c r="C1531" s="30"/>
      <c r="D1531" s="30"/>
      <c r="E1531" s="30"/>
      <c r="F1531" s="30"/>
      <c r="G1531" s="30"/>
      <c r="H1531" s="31"/>
      <c r="I1531" s="31"/>
      <c r="J1531" s="31"/>
      <c r="K1531" s="31"/>
      <c r="L1531" s="31"/>
      <c r="M1531" s="31"/>
      <c r="N1531" s="31"/>
      <c r="O1531" s="31"/>
      <c r="P1531" s="31"/>
      <c r="Q1531" s="31"/>
      <c r="R1531" s="31"/>
      <c r="S1531" s="31"/>
      <c r="T1531" s="31"/>
      <c r="U1531" s="31"/>
      <c r="V1531" s="31"/>
      <c r="W1531" s="31"/>
      <c r="X1531" s="31"/>
      <c r="Y1531" s="31"/>
      <c r="Z1531" s="31"/>
      <c r="AA1531" s="31"/>
    </row>
    <row r="1532" ht="15.75" customHeight="1">
      <c r="A1532" s="30">
        <v>1530.0</v>
      </c>
      <c r="B1532" s="30"/>
      <c r="C1532" s="30"/>
      <c r="D1532" s="30"/>
      <c r="E1532" s="30"/>
      <c r="F1532" s="30"/>
      <c r="G1532" s="30"/>
      <c r="H1532" s="31"/>
      <c r="I1532" s="31"/>
      <c r="J1532" s="31"/>
      <c r="K1532" s="31"/>
      <c r="L1532" s="31"/>
      <c r="M1532" s="31"/>
      <c r="N1532" s="31"/>
      <c r="O1532" s="31"/>
      <c r="P1532" s="31"/>
      <c r="Q1532" s="31"/>
      <c r="R1532" s="31"/>
      <c r="S1532" s="31"/>
      <c r="T1532" s="31"/>
      <c r="U1532" s="31"/>
      <c r="V1532" s="31"/>
      <c r="W1532" s="31"/>
      <c r="X1532" s="31"/>
      <c r="Y1532" s="31"/>
      <c r="Z1532" s="31"/>
      <c r="AA1532" s="31"/>
    </row>
    <row r="1533" ht="15.75" customHeight="1">
      <c r="A1533" s="30">
        <v>1531.0</v>
      </c>
      <c r="B1533" s="30"/>
      <c r="C1533" s="30"/>
      <c r="D1533" s="30"/>
      <c r="E1533" s="30"/>
      <c r="F1533" s="30"/>
      <c r="G1533" s="30"/>
      <c r="H1533" s="31"/>
      <c r="I1533" s="31"/>
      <c r="J1533" s="31"/>
      <c r="K1533" s="31"/>
      <c r="L1533" s="31"/>
      <c r="M1533" s="31"/>
      <c r="N1533" s="31"/>
      <c r="O1533" s="31"/>
      <c r="P1533" s="31"/>
      <c r="Q1533" s="31"/>
      <c r="R1533" s="31"/>
      <c r="S1533" s="31"/>
      <c r="T1533" s="31"/>
      <c r="U1533" s="31"/>
      <c r="V1533" s="31"/>
      <c r="W1533" s="31"/>
      <c r="X1533" s="31"/>
      <c r="Y1533" s="31"/>
      <c r="Z1533" s="31"/>
      <c r="AA1533" s="31"/>
    </row>
    <row r="1534" ht="15.75" customHeight="1">
      <c r="A1534" s="30">
        <v>1532.0</v>
      </c>
      <c r="B1534" s="30"/>
      <c r="C1534" s="30"/>
      <c r="D1534" s="30"/>
      <c r="E1534" s="30"/>
      <c r="F1534" s="30"/>
      <c r="G1534" s="30"/>
      <c r="H1534" s="31"/>
      <c r="I1534" s="31"/>
      <c r="J1534" s="31"/>
      <c r="K1534" s="31"/>
      <c r="L1534" s="31"/>
      <c r="M1534" s="31"/>
      <c r="N1534" s="31"/>
      <c r="O1534" s="31"/>
      <c r="P1534" s="31"/>
      <c r="Q1534" s="31"/>
      <c r="R1534" s="31"/>
      <c r="S1534" s="31"/>
      <c r="T1534" s="31"/>
      <c r="U1534" s="31"/>
      <c r="V1534" s="31"/>
      <c r="W1534" s="31"/>
      <c r="X1534" s="31"/>
      <c r="Y1534" s="31"/>
      <c r="Z1534" s="31"/>
      <c r="AA1534" s="31"/>
    </row>
    <row r="1535" ht="15.75" customHeight="1">
      <c r="A1535" s="30">
        <v>1533.0</v>
      </c>
      <c r="B1535" s="30"/>
      <c r="C1535" s="30"/>
      <c r="D1535" s="30"/>
      <c r="E1535" s="30"/>
      <c r="F1535" s="30"/>
      <c r="G1535" s="30"/>
      <c r="H1535" s="31"/>
      <c r="I1535" s="31"/>
      <c r="J1535" s="31"/>
      <c r="K1535" s="31"/>
      <c r="L1535" s="31"/>
      <c r="M1535" s="31"/>
      <c r="N1535" s="31"/>
      <c r="O1535" s="31"/>
      <c r="P1535" s="31"/>
      <c r="Q1535" s="31"/>
      <c r="R1535" s="31"/>
      <c r="S1535" s="31"/>
      <c r="T1535" s="31"/>
      <c r="U1535" s="31"/>
      <c r="V1535" s="31"/>
      <c r="W1535" s="31"/>
      <c r="X1535" s="31"/>
      <c r="Y1535" s="31"/>
      <c r="Z1535" s="31"/>
      <c r="AA1535" s="31"/>
    </row>
    <row r="1536" ht="15.75" customHeight="1">
      <c r="A1536" s="30">
        <v>1534.0</v>
      </c>
      <c r="B1536" s="30"/>
      <c r="C1536" s="30"/>
      <c r="D1536" s="30"/>
      <c r="E1536" s="30"/>
      <c r="F1536" s="30"/>
      <c r="G1536" s="30"/>
      <c r="H1536" s="31"/>
      <c r="I1536" s="31"/>
      <c r="J1536" s="31"/>
      <c r="K1536" s="31"/>
      <c r="L1536" s="31"/>
      <c r="M1536" s="31"/>
      <c r="N1536" s="31"/>
      <c r="O1536" s="31"/>
      <c r="P1536" s="31"/>
      <c r="Q1536" s="31"/>
      <c r="R1536" s="31"/>
      <c r="S1536" s="31"/>
      <c r="T1536" s="31"/>
      <c r="U1536" s="31"/>
      <c r="V1536" s="31"/>
      <c r="W1536" s="31"/>
      <c r="X1536" s="31"/>
      <c r="Y1536" s="31"/>
      <c r="Z1536" s="31"/>
      <c r="AA1536" s="31"/>
    </row>
    <row r="1537" ht="15.75" customHeight="1">
      <c r="A1537" s="30">
        <v>1535.0</v>
      </c>
      <c r="B1537" s="30"/>
      <c r="C1537" s="30"/>
      <c r="D1537" s="30"/>
      <c r="E1537" s="30"/>
      <c r="F1537" s="30"/>
      <c r="G1537" s="30"/>
      <c r="H1537" s="31"/>
      <c r="I1537" s="31"/>
      <c r="J1537" s="31"/>
      <c r="K1537" s="31"/>
      <c r="L1537" s="31"/>
      <c r="M1537" s="31"/>
      <c r="N1537" s="31"/>
      <c r="O1537" s="31"/>
      <c r="P1537" s="31"/>
      <c r="Q1537" s="31"/>
      <c r="R1537" s="31"/>
      <c r="S1537" s="31"/>
      <c r="T1537" s="31"/>
      <c r="U1537" s="31"/>
      <c r="V1537" s="31"/>
      <c r="W1537" s="31"/>
      <c r="X1537" s="31"/>
      <c r="Y1537" s="31"/>
      <c r="Z1537" s="31"/>
      <c r="AA1537" s="31"/>
    </row>
    <row r="1538" ht="15.75" customHeight="1">
      <c r="A1538" s="30">
        <v>1536.0</v>
      </c>
      <c r="B1538" s="30"/>
      <c r="C1538" s="30"/>
      <c r="D1538" s="30"/>
      <c r="E1538" s="30"/>
      <c r="F1538" s="30"/>
      <c r="G1538" s="30"/>
      <c r="H1538" s="31"/>
      <c r="I1538" s="31"/>
      <c r="J1538" s="31"/>
      <c r="K1538" s="31"/>
      <c r="L1538" s="31"/>
      <c r="M1538" s="31"/>
      <c r="N1538" s="31"/>
      <c r="O1538" s="31"/>
      <c r="P1538" s="31"/>
      <c r="Q1538" s="31"/>
      <c r="R1538" s="31"/>
      <c r="S1538" s="31"/>
      <c r="T1538" s="31"/>
      <c r="U1538" s="31"/>
      <c r="V1538" s="31"/>
      <c r="W1538" s="31"/>
      <c r="X1538" s="31"/>
      <c r="Y1538" s="31"/>
      <c r="Z1538" s="31"/>
      <c r="AA1538" s="31"/>
    </row>
    <row r="1539" ht="15.75" customHeight="1">
      <c r="A1539" s="30">
        <v>1537.0</v>
      </c>
      <c r="B1539" s="30"/>
      <c r="C1539" s="30"/>
      <c r="D1539" s="30"/>
      <c r="E1539" s="30"/>
      <c r="F1539" s="30"/>
      <c r="G1539" s="30"/>
      <c r="H1539" s="31"/>
      <c r="I1539" s="31"/>
      <c r="J1539" s="31"/>
      <c r="K1539" s="31"/>
      <c r="L1539" s="31"/>
      <c r="M1539" s="31"/>
      <c r="N1539" s="31"/>
      <c r="O1539" s="31"/>
      <c r="P1539" s="31"/>
      <c r="Q1539" s="31"/>
      <c r="R1539" s="31"/>
      <c r="S1539" s="31"/>
      <c r="T1539" s="31"/>
      <c r="U1539" s="31"/>
      <c r="V1539" s="31"/>
      <c r="W1539" s="31"/>
      <c r="X1539" s="31"/>
      <c r="Y1539" s="31"/>
      <c r="Z1539" s="31"/>
      <c r="AA1539" s="31"/>
    </row>
    <row r="1540" ht="15.75" customHeight="1">
      <c r="A1540" s="30">
        <v>1538.0</v>
      </c>
      <c r="B1540" s="30"/>
      <c r="C1540" s="30"/>
      <c r="D1540" s="30"/>
      <c r="E1540" s="30"/>
      <c r="F1540" s="30"/>
      <c r="G1540" s="30"/>
      <c r="H1540" s="31"/>
      <c r="I1540" s="31"/>
      <c r="J1540" s="31"/>
      <c r="K1540" s="31"/>
      <c r="L1540" s="31"/>
      <c r="M1540" s="31"/>
      <c r="N1540" s="31"/>
      <c r="O1540" s="31"/>
      <c r="P1540" s="31"/>
      <c r="Q1540" s="31"/>
      <c r="R1540" s="31"/>
      <c r="S1540" s="31"/>
      <c r="T1540" s="31"/>
      <c r="U1540" s="31"/>
      <c r="V1540" s="31"/>
      <c r="W1540" s="31"/>
      <c r="X1540" s="31"/>
      <c r="Y1540" s="31"/>
      <c r="Z1540" s="31"/>
      <c r="AA1540" s="31"/>
    </row>
    <row r="1541" ht="15.75" customHeight="1">
      <c r="A1541" s="30">
        <v>1539.0</v>
      </c>
      <c r="B1541" s="30"/>
      <c r="C1541" s="30"/>
      <c r="D1541" s="30"/>
      <c r="E1541" s="30"/>
      <c r="F1541" s="30"/>
      <c r="G1541" s="30"/>
      <c r="H1541" s="31"/>
      <c r="I1541" s="31"/>
      <c r="J1541" s="31"/>
      <c r="K1541" s="31"/>
      <c r="L1541" s="31"/>
      <c r="M1541" s="31"/>
      <c r="N1541" s="31"/>
      <c r="O1541" s="31"/>
      <c r="P1541" s="31"/>
      <c r="Q1541" s="31"/>
      <c r="R1541" s="31"/>
      <c r="S1541" s="31"/>
      <c r="T1541" s="31"/>
      <c r="U1541" s="31"/>
      <c r="V1541" s="31"/>
      <c r="W1541" s="31"/>
      <c r="X1541" s="31"/>
      <c r="Y1541" s="31"/>
      <c r="Z1541" s="31"/>
      <c r="AA1541" s="31"/>
    </row>
    <row r="1542" ht="15.75" customHeight="1">
      <c r="A1542" s="30">
        <v>1540.0</v>
      </c>
      <c r="B1542" s="30"/>
      <c r="C1542" s="30"/>
      <c r="D1542" s="30"/>
      <c r="E1542" s="30"/>
      <c r="F1542" s="30"/>
      <c r="G1542" s="30"/>
      <c r="H1542" s="31"/>
      <c r="I1542" s="31"/>
      <c r="J1542" s="31"/>
      <c r="K1542" s="31"/>
      <c r="L1542" s="31"/>
      <c r="M1542" s="31"/>
      <c r="N1542" s="31"/>
      <c r="O1542" s="31"/>
      <c r="P1542" s="31"/>
      <c r="Q1542" s="31"/>
      <c r="R1542" s="31"/>
      <c r="S1542" s="31"/>
      <c r="T1542" s="31"/>
      <c r="U1542" s="31"/>
      <c r="V1542" s="31"/>
      <c r="W1542" s="31"/>
      <c r="X1542" s="31"/>
      <c r="Y1542" s="31"/>
      <c r="Z1542" s="31"/>
      <c r="AA1542" s="31"/>
    </row>
    <row r="1543" ht="15.75" customHeight="1">
      <c r="A1543" s="30">
        <v>1541.0</v>
      </c>
      <c r="B1543" s="30"/>
      <c r="C1543" s="30"/>
      <c r="D1543" s="30"/>
      <c r="E1543" s="30"/>
      <c r="F1543" s="30"/>
      <c r="G1543" s="30"/>
      <c r="H1543" s="31"/>
      <c r="I1543" s="31"/>
      <c r="J1543" s="31"/>
      <c r="K1543" s="31"/>
      <c r="L1543" s="31"/>
      <c r="M1543" s="31"/>
      <c r="N1543" s="31"/>
      <c r="O1543" s="31"/>
      <c r="P1543" s="31"/>
      <c r="Q1543" s="31"/>
      <c r="R1543" s="31"/>
      <c r="S1543" s="31"/>
      <c r="T1543" s="31"/>
      <c r="U1543" s="31"/>
      <c r="V1543" s="31"/>
      <c r="W1543" s="31"/>
      <c r="X1543" s="31"/>
      <c r="Y1543" s="31"/>
      <c r="Z1543" s="31"/>
      <c r="AA1543" s="31"/>
    </row>
    <row r="1544" ht="15.75" customHeight="1">
      <c r="A1544" s="30">
        <v>1542.0</v>
      </c>
      <c r="B1544" s="30"/>
      <c r="C1544" s="30"/>
      <c r="D1544" s="30"/>
      <c r="E1544" s="30"/>
      <c r="F1544" s="30"/>
      <c r="G1544" s="30"/>
      <c r="H1544" s="31"/>
      <c r="I1544" s="31"/>
      <c r="J1544" s="31"/>
      <c r="K1544" s="31"/>
      <c r="L1544" s="31"/>
      <c r="M1544" s="31"/>
      <c r="N1544" s="31"/>
      <c r="O1544" s="31"/>
      <c r="P1544" s="31"/>
      <c r="Q1544" s="31"/>
      <c r="R1544" s="31"/>
      <c r="S1544" s="31"/>
      <c r="T1544" s="31"/>
      <c r="U1544" s="31"/>
      <c r="V1544" s="31"/>
      <c r="W1544" s="31"/>
      <c r="X1544" s="31"/>
      <c r="Y1544" s="31"/>
      <c r="Z1544" s="31"/>
      <c r="AA1544" s="31"/>
    </row>
    <row r="1545" ht="15.75" customHeight="1">
      <c r="A1545" s="30">
        <v>1543.0</v>
      </c>
      <c r="B1545" s="30"/>
      <c r="C1545" s="30"/>
      <c r="D1545" s="30"/>
      <c r="E1545" s="30"/>
      <c r="F1545" s="30"/>
      <c r="G1545" s="30"/>
      <c r="H1545" s="31"/>
      <c r="I1545" s="31"/>
      <c r="J1545" s="31"/>
      <c r="K1545" s="31"/>
      <c r="L1545" s="31"/>
      <c r="M1545" s="31"/>
      <c r="N1545" s="31"/>
      <c r="O1545" s="31"/>
      <c r="P1545" s="31"/>
      <c r="Q1545" s="31"/>
      <c r="R1545" s="31"/>
      <c r="S1545" s="31"/>
      <c r="T1545" s="31"/>
      <c r="U1545" s="31"/>
      <c r="V1545" s="31"/>
      <c r="W1545" s="31"/>
      <c r="X1545" s="31"/>
      <c r="Y1545" s="31"/>
      <c r="Z1545" s="31"/>
      <c r="AA1545" s="31"/>
    </row>
    <row r="1546" ht="15.75" customHeight="1">
      <c r="A1546" s="30">
        <v>1544.0</v>
      </c>
      <c r="B1546" s="30"/>
      <c r="C1546" s="30"/>
      <c r="D1546" s="30"/>
      <c r="E1546" s="30"/>
      <c r="F1546" s="30"/>
      <c r="G1546" s="30"/>
      <c r="H1546" s="31"/>
      <c r="I1546" s="31"/>
      <c r="J1546" s="31"/>
      <c r="K1546" s="31"/>
      <c r="L1546" s="31"/>
      <c r="M1546" s="31"/>
      <c r="N1546" s="31"/>
      <c r="O1546" s="31"/>
      <c r="P1546" s="31"/>
      <c r="Q1546" s="31"/>
      <c r="R1546" s="31"/>
      <c r="S1546" s="31"/>
      <c r="T1546" s="31"/>
      <c r="U1546" s="31"/>
      <c r="V1546" s="31"/>
      <c r="W1546" s="31"/>
      <c r="X1546" s="31"/>
      <c r="Y1546" s="31"/>
      <c r="Z1546" s="31"/>
      <c r="AA1546" s="31"/>
    </row>
    <row r="1547" ht="15.75" customHeight="1">
      <c r="A1547" s="30">
        <v>1545.0</v>
      </c>
      <c r="B1547" s="30"/>
      <c r="C1547" s="30"/>
      <c r="D1547" s="30"/>
      <c r="E1547" s="30"/>
      <c r="F1547" s="30"/>
      <c r="G1547" s="30"/>
      <c r="H1547" s="31"/>
      <c r="I1547" s="31"/>
      <c r="J1547" s="31"/>
      <c r="K1547" s="31"/>
      <c r="L1547" s="31"/>
      <c r="M1547" s="31"/>
      <c r="N1547" s="31"/>
      <c r="O1547" s="31"/>
      <c r="P1547" s="31"/>
      <c r="Q1547" s="31"/>
      <c r="R1547" s="31"/>
      <c r="S1547" s="31"/>
      <c r="T1547" s="31"/>
      <c r="U1547" s="31"/>
      <c r="V1547" s="31"/>
      <c r="W1547" s="31"/>
      <c r="X1547" s="31"/>
      <c r="Y1547" s="31"/>
      <c r="Z1547" s="31"/>
      <c r="AA1547" s="31"/>
    </row>
    <row r="1548" ht="15.75" customHeight="1">
      <c r="A1548" s="30">
        <v>1546.0</v>
      </c>
      <c r="B1548" s="30"/>
      <c r="C1548" s="30"/>
      <c r="D1548" s="30"/>
      <c r="E1548" s="30"/>
      <c r="F1548" s="30"/>
      <c r="G1548" s="30"/>
      <c r="H1548" s="31"/>
      <c r="I1548" s="31"/>
      <c r="J1548" s="31"/>
      <c r="K1548" s="31"/>
      <c r="L1548" s="31"/>
      <c r="M1548" s="31"/>
      <c r="N1548" s="31"/>
      <c r="O1548" s="31"/>
      <c r="P1548" s="31"/>
      <c r="Q1548" s="31"/>
      <c r="R1548" s="31"/>
      <c r="S1548" s="31"/>
      <c r="T1548" s="31"/>
      <c r="U1548" s="31"/>
      <c r="V1548" s="31"/>
      <c r="W1548" s="31"/>
      <c r="X1548" s="31"/>
      <c r="Y1548" s="31"/>
      <c r="Z1548" s="31"/>
      <c r="AA1548" s="31"/>
    </row>
    <row r="1549" ht="15.75" customHeight="1">
      <c r="A1549" s="30">
        <v>1547.0</v>
      </c>
      <c r="B1549" s="30"/>
      <c r="C1549" s="30"/>
      <c r="D1549" s="30"/>
      <c r="E1549" s="30"/>
      <c r="F1549" s="30"/>
      <c r="G1549" s="30"/>
      <c r="H1549" s="31"/>
      <c r="I1549" s="31"/>
      <c r="J1549" s="31"/>
      <c r="K1549" s="31"/>
      <c r="L1549" s="31"/>
      <c r="M1549" s="31"/>
      <c r="N1549" s="31"/>
      <c r="O1549" s="31"/>
      <c r="P1549" s="31"/>
      <c r="Q1549" s="31"/>
      <c r="R1549" s="31"/>
      <c r="S1549" s="31"/>
      <c r="T1549" s="31"/>
      <c r="U1549" s="31"/>
      <c r="V1549" s="31"/>
      <c r="W1549" s="31"/>
      <c r="X1549" s="31"/>
      <c r="Y1549" s="31"/>
      <c r="Z1549" s="31"/>
      <c r="AA1549" s="31"/>
    </row>
    <row r="1550" ht="15.75" customHeight="1">
      <c r="A1550" s="30">
        <v>1548.0</v>
      </c>
      <c r="B1550" s="30"/>
      <c r="C1550" s="30"/>
      <c r="D1550" s="30"/>
      <c r="E1550" s="30"/>
      <c r="F1550" s="30"/>
      <c r="G1550" s="30"/>
      <c r="H1550" s="31"/>
      <c r="I1550" s="31"/>
      <c r="J1550" s="31"/>
      <c r="K1550" s="31"/>
      <c r="L1550" s="31"/>
      <c r="M1550" s="31"/>
      <c r="N1550" s="31"/>
      <c r="O1550" s="31"/>
      <c r="P1550" s="31"/>
      <c r="Q1550" s="31"/>
      <c r="R1550" s="31"/>
      <c r="S1550" s="31"/>
      <c r="T1550" s="31"/>
      <c r="U1550" s="31"/>
      <c r="V1550" s="31"/>
      <c r="W1550" s="31"/>
      <c r="X1550" s="31"/>
      <c r="Y1550" s="31"/>
      <c r="Z1550" s="31"/>
      <c r="AA1550" s="31"/>
    </row>
    <row r="1551" ht="15.75" customHeight="1">
      <c r="A1551" s="30">
        <v>1549.0</v>
      </c>
      <c r="B1551" s="30"/>
      <c r="C1551" s="30"/>
      <c r="D1551" s="30"/>
      <c r="E1551" s="30"/>
      <c r="F1551" s="30"/>
      <c r="G1551" s="30"/>
      <c r="H1551" s="31"/>
      <c r="I1551" s="31"/>
      <c r="J1551" s="31"/>
      <c r="K1551" s="31"/>
      <c r="L1551" s="31"/>
      <c r="M1551" s="31"/>
      <c r="N1551" s="31"/>
      <c r="O1551" s="31"/>
      <c r="P1551" s="31"/>
      <c r="Q1551" s="31"/>
      <c r="R1551" s="31"/>
      <c r="S1551" s="31"/>
      <c r="T1551" s="31"/>
      <c r="U1551" s="31"/>
      <c r="V1551" s="31"/>
      <c r="W1551" s="31"/>
      <c r="X1551" s="31"/>
      <c r="Y1551" s="31"/>
      <c r="Z1551" s="31"/>
      <c r="AA1551" s="31"/>
    </row>
    <row r="1552" ht="15.75" customHeight="1">
      <c r="A1552" s="30">
        <v>1550.0</v>
      </c>
      <c r="B1552" s="30"/>
      <c r="C1552" s="30"/>
      <c r="D1552" s="30"/>
      <c r="E1552" s="30"/>
      <c r="F1552" s="30"/>
      <c r="G1552" s="30"/>
      <c r="H1552" s="31"/>
      <c r="I1552" s="31"/>
      <c r="J1552" s="31"/>
      <c r="K1552" s="31"/>
      <c r="L1552" s="31"/>
      <c r="M1552" s="31"/>
      <c r="N1552" s="31"/>
      <c r="O1552" s="31"/>
      <c r="P1552" s="31"/>
      <c r="Q1552" s="31"/>
      <c r="R1552" s="31"/>
      <c r="S1552" s="31"/>
      <c r="T1552" s="31"/>
      <c r="U1552" s="31"/>
      <c r="V1552" s="31"/>
      <c r="W1552" s="31"/>
      <c r="X1552" s="31"/>
      <c r="Y1552" s="31"/>
      <c r="Z1552" s="31"/>
      <c r="AA1552" s="31"/>
    </row>
    <row r="1553" ht="15.75" customHeight="1">
      <c r="A1553" s="30">
        <v>1551.0</v>
      </c>
      <c r="B1553" s="30"/>
      <c r="C1553" s="30"/>
      <c r="D1553" s="30"/>
      <c r="E1553" s="30"/>
      <c r="F1553" s="30"/>
      <c r="G1553" s="30"/>
      <c r="H1553" s="31"/>
      <c r="I1553" s="31"/>
      <c r="J1553" s="31"/>
      <c r="K1553" s="31"/>
      <c r="L1553" s="31"/>
      <c r="M1553" s="31"/>
      <c r="N1553" s="31"/>
      <c r="O1553" s="31"/>
      <c r="P1553" s="31"/>
      <c r="Q1553" s="31"/>
      <c r="R1553" s="31"/>
      <c r="S1553" s="31"/>
      <c r="T1553" s="31"/>
      <c r="U1553" s="31"/>
      <c r="V1553" s="31"/>
      <c r="W1553" s="31"/>
      <c r="X1553" s="31"/>
      <c r="Y1553" s="31"/>
      <c r="Z1553" s="31"/>
      <c r="AA1553" s="31"/>
    </row>
    <row r="1554" ht="15.75" customHeight="1">
      <c r="A1554" s="30">
        <v>1552.0</v>
      </c>
      <c r="B1554" s="30"/>
      <c r="C1554" s="30"/>
      <c r="D1554" s="30"/>
      <c r="E1554" s="30"/>
      <c r="F1554" s="30"/>
      <c r="G1554" s="30"/>
      <c r="H1554" s="31"/>
      <c r="I1554" s="31"/>
      <c r="J1554" s="31"/>
      <c r="K1554" s="31"/>
      <c r="L1554" s="31"/>
      <c r="M1554" s="31"/>
      <c r="N1554" s="31"/>
      <c r="O1554" s="31"/>
      <c r="P1554" s="31"/>
      <c r="Q1554" s="31"/>
      <c r="R1554" s="31"/>
      <c r="S1554" s="31"/>
      <c r="T1554" s="31"/>
      <c r="U1554" s="31"/>
      <c r="V1554" s="31"/>
      <c r="W1554" s="31"/>
      <c r="X1554" s="31"/>
      <c r="Y1554" s="31"/>
      <c r="Z1554" s="31"/>
      <c r="AA1554" s="31"/>
    </row>
    <row r="1555" ht="15.75" customHeight="1">
      <c r="A1555" s="30">
        <v>1553.0</v>
      </c>
      <c r="B1555" s="30"/>
      <c r="C1555" s="30"/>
      <c r="D1555" s="30"/>
      <c r="E1555" s="30"/>
      <c r="F1555" s="30"/>
      <c r="G1555" s="30"/>
      <c r="H1555" s="31"/>
      <c r="I1555" s="31"/>
      <c r="J1555" s="31"/>
      <c r="K1555" s="31"/>
      <c r="L1555" s="31"/>
      <c r="M1555" s="31"/>
      <c r="N1555" s="31"/>
      <c r="O1555" s="31"/>
      <c r="P1555" s="31"/>
      <c r="Q1555" s="31"/>
      <c r="R1555" s="31"/>
      <c r="S1555" s="31"/>
      <c r="T1555" s="31"/>
      <c r="U1555" s="31"/>
      <c r="V1555" s="31"/>
      <c r="W1555" s="31"/>
      <c r="X1555" s="31"/>
      <c r="Y1555" s="31"/>
      <c r="Z1555" s="31"/>
      <c r="AA1555" s="31"/>
    </row>
    <row r="1556" ht="15.75" customHeight="1">
      <c r="A1556" s="30">
        <v>1554.0</v>
      </c>
      <c r="B1556" s="30"/>
      <c r="C1556" s="30"/>
      <c r="D1556" s="30"/>
      <c r="E1556" s="30"/>
      <c r="F1556" s="30"/>
      <c r="G1556" s="30"/>
      <c r="H1556" s="31"/>
      <c r="I1556" s="31"/>
      <c r="J1556" s="31"/>
      <c r="K1556" s="31"/>
      <c r="L1556" s="31"/>
      <c r="M1556" s="31"/>
      <c r="N1556" s="31"/>
      <c r="O1556" s="31"/>
      <c r="P1556" s="31"/>
      <c r="Q1556" s="31"/>
      <c r="R1556" s="31"/>
      <c r="S1556" s="31"/>
      <c r="T1556" s="31"/>
      <c r="U1556" s="31"/>
      <c r="V1556" s="31"/>
      <c r="W1556" s="31"/>
      <c r="X1556" s="31"/>
      <c r="Y1556" s="31"/>
      <c r="Z1556" s="31"/>
      <c r="AA1556" s="31"/>
    </row>
    <row r="1557" ht="15.75" customHeight="1">
      <c r="A1557" s="30">
        <v>1555.0</v>
      </c>
      <c r="B1557" s="30"/>
      <c r="C1557" s="30"/>
      <c r="D1557" s="30"/>
      <c r="E1557" s="30"/>
      <c r="F1557" s="30"/>
      <c r="G1557" s="30"/>
      <c r="H1557" s="31"/>
      <c r="I1557" s="31"/>
      <c r="J1557" s="31"/>
      <c r="K1557" s="31"/>
      <c r="L1557" s="31"/>
      <c r="M1557" s="31"/>
      <c r="N1557" s="31"/>
      <c r="O1557" s="31"/>
      <c r="P1557" s="31"/>
      <c r="Q1557" s="31"/>
      <c r="R1557" s="31"/>
      <c r="S1557" s="31"/>
      <c r="T1557" s="31"/>
      <c r="U1557" s="31"/>
      <c r="V1557" s="31"/>
      <c r="W1557" s="31"/>
      <c r="X1557" s="31"/>
      <c r="Y1557" s="31"/>
      <c r="Z1557" s="31"/>
      <c r="AA1557" s="31"/>
    </row>
    <row r="1558" ht="15.75" customHeight="1">
      <c r="A1558" s="30">
        <v>1556.0</v>
      </c>
      <c r="B1558" s="30"/>
      <c r="C1558" s="30"/>
      <c r="D1558" s="30"/>
      <c r="E1558" s="30"/>
      <c r="F1558" s="30"/>
      <c r="G1558" s="30"/>
      <c r="H1558" s="31"/>
      <c r="I1558" s="31"/>
      <c r="J1558" s="31"/>
      <c r="K1558" s="31"/>
      <c r="L1558" s="31"/>
      <c r="M1558" s="31"/>
      <c r="N1558" s="31"/>
      <c r="O1558" s="31"/>
      <c r="P1558" s="31"/>
      <c r="Q1558" s="31"/>
      <c r="R1558" s="31"/>
      <c r="S1558" s="31"/>
      <c r="T1558" s="31"/>
      <c r="U1558" s="31"/>
      <c r="V1558" s="31"/>
      <c r="W1558" s="31"/>
      <c r="X1558" s="31"/>
      <c r="Y1558" s="31"/>
      <c r="Z1558" s="31"/>
      <c r="AA1558" s="31"/>
    </row>
    <row r="1559" ht="15.75" customHeight="1">
      <c r="A1559" s="30">
        <v>1557.0</v>
      </c>
      <c r="B1559" s="30"/>
      <c r="C1559" s="30"/>
      <c r="D1559" s="30"/>
      <c r="E1559" s="30"/>
      <c r="F1559" s="30"/>
      <c r="G1559" s="30"/>
      <c r="H1559" s="31"/>
      <c r="I1559" s="31"/>
      <c r="J1559" s="31"/>
      <c r="K1559" s="31"/>
      <c r="L1559" s="31"/>
      <c r="M1559" s="31"/>
      <c r="N1559" s="31"/>
      <c r="O1559" s="31"/>
      <c r="P1559" s="31"/>
      <c r="Q1559" s="31"/>
      <c r="R1559" s="31"/>
      <c r="S1559" s="31"/>
      <c r="T1559" s="31"/>
      <c r="U1559" s="31"/>
      <c r="V1559" s="31"/>
      <c r="W1559" s="31"/>
      <c r="X1559" s="31"/>
      <c r="Y1559" s="31"/>
      <c r="Z1559" s="31"/>
      <c r="AA1559" s="31"/>
    </row>
    <row r="1560" ht="15.75" customHeight="1">
      <c r="A1560" s="30">
        <v>1558.0</v>
      </c>
      <c r="B1560" s="30"/>
      <c r="C1560" s="30"/>
      <c r="D1560" s="30"/>
      <c r="E1560" s="30"/>
      <c r="F1560" s="30"/>
      <c r="G1560" s="30"/>
      <c r="H1560" s="31"/>
      <c r="I1560" s="31"/>
      <c r="J1560" s="31"/>
      <c r="K1560" s="31"/>
      <c r="L1560" s="31"/>
      <c r="M1560" s="31"/>
      <c r="N1560" s="31"/>
      <c r="O1560" s="31"/>
      <c r="P1560" s="31"/>
      <c r="Q1560" s="31"/>
      <c r="R1560" s="31"/>
      <c r="S1560" s="31"/>
      <c r="T1560" s="31"/>
      <c r="U1560" s="31"/>
      <c r="V1560" s="31"/>
      <c r="W1560" s="31"/>
      <c r="X1560" s="31"/>
      <c r="Y1560" s="31"/>
      <c r="Z1560" s="31"/>
      <c r="AA1560" s="31"/>
    </row>
    <row r="1561" ht="15.75" customHeight="1">
      <c r="A1561" s="30">
        <v>1559.0</v>
      </c>
      <c r="B1561" s="30"/>
      <c r="C1561" s="30"/>
      <c r="D1561" s="30"/>
      <c r="E1561" s="30"/>
      <c r="F1561" s="30"/>
      <c r="G1561" s="30"/>
      <c r="H1561" s="31"/>
      <c r="I1561" s="31"/>
      <c r="J1561" s="31"/>
      <c r="K1561" s="31"/>
      <c r="L1561" s="31"/>
      <c r="M1561" s="31"/>
      <c r="N1561" s="31"/>
      <c r="O1561" s="31"/>
      <c r="P1561" s="31"/>
      <c r="Q1561" s="31"/>
      <c r="R1561" s="31"/>
      <c r="S1561" s="31"/>
      <c r="T1561" s="31"/>
      <c r="U1561" s="31"/>
      <c r="V1561" s="31"/>
      <c r="W1561" s="31"/>
      <c r="X1561" s="31"/>
      <c r="Y1561" s="31"/>
      <c r="Z1561" s="31"/>
      <c r="AA1561" s="31"/>
    </row>
    <row r="1562" ht="15.75" customHeight="1">
      <c r="A1562" s="30">
        <v>1560.0</v>
      </c>
      <c r="B1562" s="30"/>
      <c r="C1562" s="30"/>
      <c r="D1562" s="30"/>
      <c r="E1562" s="30"/>
      <c r="F1562" s="30"/>
      <c r="G1562" s="30"/>
      <c r="H1562" s="31"/>
      <c r="I1562" s="31"/>
      <c r="J1562" s="31"/>
      <c r="K1562" s="31"/>
      <c r="L1562" s="31"/>
      <c r="M1562" s="31"/>
      <c r="N1562" s="31"/>
      <c r="O1562" s="31"/>
      <c r="P1562" s="31"/>
      <c r="Q1562" s="31"/>
      <c r="R1562" s="31"/>
      <c r="S1562" s="31"/>
      <c r="T1562" s="31"/>
      <c r="U1562" s="31"/>
      <c r="V1562" s="31"/>
      <c r="W1562" s="31"/>
      <c r="X1562" s="31"/>
      <c r="Y1562" s="31"/>
      <c r="Z1562" s="31"/>
      <c r="AA1562" s="31"/>
    </row>
    <row r="1563" ht="15.75" customHeight="1">
      <c r="A1563" s="30">
        <v>1561.0</v>
      </c>
      <c r="B1563" s="30"/>
      <c r="C1563" s="30"/>
      <c r="D1563" s="30"/>
      <c r="E1563" s="30"/>
      <c r="F1563" s="30"/>
      <c r="G1563" s="30"/>
      <c r="H1563" s="31"/>
      <c r="I1563" s="31"/>
      <c r="J1563" s="31"/>
      <c r="K1563" s="31"/>
      <c r="L1563" s="31"/>
      <c r="M1563" s="31"/>
      <c r="N1563" s="31"/>
      <c r="O1563" s="31"/>
      <c r="P1563" s="31"/>
      <c r="Q1563" s="31"/>
      <c r="R1563" s="31"/>
      <c r="S1563" s="31"/>
      <c r="T1563" s="31"/>
      <c r="U1563" s="31"/>
      <c r="V1563" s="31"/>
      <c r="W1563" s="31"/>
      <c r="X1563" s="31"/>
      <c r="Y1563" s="31"/>
      <c r="Z1563" s="31"/>
      <c r="AA1563" s="31"/>
    </row>
    <row r="1564" ht="15.75" customHeight="1">
      <c r="A1564" s="30">
        <v>1562.0</v>
      </c>
      <c r="B1564" s="30"/>
      <c r="C1564" s="30"/>
      <c r="D1564" s="30"/>
      <c r="E1564" s="30"/>
      <c r="F1564" s="30"/>
      <c r="G1564" s="30"/>
      <c r="H1564" s="31"/>
      <c r="I1564" s="31"/>
      <c r="J1564" s="31"/>
      <c r="K1564" s="31"/>
      <c r="L1564" s="31"/>
      <c r="M1564" s="31"/>
      <c r="N1564" s="31"/>
      <c r="O1564" s="31"/>
      <c r="P1564" s="31"/>
      <c r="Q1564" s="31"/>
      <c r="R1564" s="31"/>
      <c r="S1564" s="31"/>
      <c r="T1564" s="31"/>
      <c r="U1564" s="31"/>
      <c r="V1564" s="31"/>
      <c r="W1564" s="31"/>
      <c r="X1564" s="31"/>
      <c r="Y1564" s="31"/>
      <c r="Z1564" s="31"/>
      <c r="AA1564" s="31"/>
    </row>
    <row r="1565" ht="15.75" customHeight="1">
      <c r="A1565" s="30">
        <v>1563.0</v>
      </c>
      <c r="B1565" s="30"/>
      <c r="C1565" s="30"/>
      <c r="D1565" s="30"/>
      <c r="E1565" s="30"/>
      <c r="F1565" s="30"/>
      <c r="G1565" s="30"/>
      <c r="H1565" s="31"/>
      <c r="I1565" s="31"/>
      <c r="J1565" s="31"/>
      <c r="K1565" s="31"/>
      <c r="L1565" s="31"/>
      <c r="M1565" s="31"/>
      <c r="N1565" s="31"/>
      <c r="O1565" s="31"/>
      <c r="P1565" s="31"/>
      <c r="Q1565" s="31"/>
      <c r="R1565" s="31"/>
      <c r="S1565" s="31"/>
      <c r="T1565" s="31"/>
      <c r="U1565" s="31"/>
      <c r="V1565" s="31"/>
      <c r="W1565" s="31"/>
      <c r="X1565" s="31"/>
      <c r="Y1565" s="31"/>
      <c r="Z1565" s="31"/>
      <c r="AA1565" s="31"/>
    </row>
    <row r="1566" ht="15.75" customHeight="1">
      <c r="A1566" s="30">
        <v>1564.0</v>
      </c>
      <c r="B1566" s="30"/>
      <c r="C1566" s="30"/>
      <c r="D1566" s="30"/>
      <c r="E1566" s="30"/>
      <c r="F1566" s="30"/>
      <c r="G1566" s="30"/>
      <c r="H1566" s="31"/>
      <c r="I1566" s="31"/>
      <c r="J1566" s="31"/>
      <c r="K1566" s="31"/>
      <c r="L1566" s="31"/>
      <c r="M1566" s="31"/>
      <c r="N1566" s="31"/>
      <c r="O1566" s="31"/>
      <c r="P1566" s="31"/>
      <c r="Q1566" s="31"/>
      <c r="R1566" s="31"/>
      <c r="S1566" s="31"/>
      <c r="T1566" s="31"/>
      <c r="U1566" s="31"/>
      <c r="V1566" s="31"/>
      <c r="W1566" s="31"/>
      <c r="X1566" s="31"/>
      <c r="Y1566" s="31"/>
      <c r="Z1566" s="31"/>
      <c r="AA1566" s="31"/>
    </row>
    <row r="1567" ht="15.75" customHeight="1">
      <c r="A1567" s="30">
        <v>1565.0</v>
      </c>
      <c r="B1567" s="30"/>
      <c r="C1567" s="30"/>
      <c r="D1567" s="30"/>
      <c r="E1567" s="30"/>
      <c r="F1567" s="30"/>
      <c r="G1567" s="30"/>
      <c r="H1567" s="31"/>
      <c r="I1567" s="31"/>
      <c r="J1567" s="31"/>
      <c r="K1567" s="31"/>
      <c r="L1567" s="31"/>
      <c r="M1567" s="31"/>
      <c r="N1567" s="31"/>
      <c r="O1567" s="31"/>
      <c r="P1567" s="31"/>
      <c r="Q1567" s="31"/>
      <c r="R1567" s="31"/>
      <c r="S1567" s="31"/>
      <c r="T1567" s="31"/>
      <c r="U1567" s="31"/>
      <c r="V1567" s="31"/>
      <c r="W1567" s="31"/>
      <c r="X1567" s="31"/>
      <c r="Y1567" s="31"/>
      <c r="Z1567" s="31"/>
      <c r="AA1567" s="31"/>
    </row>
    <row r="1568" ht="15.75" customHeight="1">
      <c r="A1568" s="30">
        <v>1566.0</v>
      </c>
      <c r="B1568" s="30"/>
      <c r="C1568" s="30"/>
      <c r="D1568" s="30"/>
      <c r="E1568" s="30"/>
      <c r="F1568" s="30"/>
      <c r="G1568" s="30"/>
      <c r="H1568" s="31"/>
      <c r="I1568" s="31"/>
      <c r="J1568" s="31"/>
      <c r="K1568" s="31"/>
      <c r="L1568" s="31"/>
      <c r="M1568" s="31"/>
      <c r="N1568" s="31"/>
      <c r="O1568" s="31"/>
      <c r="P1568" s="31"/>
      <c r="Q1568" s="31"/>
      <c r="R1568" s="31"/>
      <c r="S1568" s="31"/>
      <c r="T1568" s="31"/>
      <c r="U1568" s="31"/>
      <c r="V1568" s="31"/>
      <c r="W1568" s="31"/>
      <c r="X1568" s="31"/>
      <c r="Y1568" s="31"/>
      <c r="Z1568" s="31"/>
      <c r="AA1568" s="31"/>
    </row>
    <row r="1569" ht="15.75" customHeight="1">
      <c r="A1569" s="30">
        <v>1567.0</v>
      </c>
      <c r="B1569" s="30"/>
      <c r="C1569" s="30"/>
      <c r="D1569" s="30"/>
      <c r="E1569" s="30"/>
      <c r="F1569" s="30"/>
      <c r="G1569" s="30"/>
      <c r="H1569" s="31"/>
      <c r="I1569" s="31"/>
      <c r="J1569" s="31"/>
      <c r="K1569" s="31"/>
      <c r="L1569" s="31"/>
      <c r="M1569" s="31"/>
      <c r="N1569" s="31"/>
      <c r="O1569" s="31"/>
      <c r="P1569" s="31"/>
      <c r="Q1569" s="31"/>
      <c r="R1569" s="31"/>
      <c r="S1569" s="31"/>
      <c r="T1569" s="31"/>
      <c r="U1569" s="31"/>
      <c r="V1569" s="31"/>
      <c r="W1569" s="31"/>
      <c r="X1569" s="31"/>
      <c r="Y1569" s="31"/>
      <c r="Z1569" s="31"/>
      <c r="AA1569" s="31"/>
    </row>
    <row r="1570" ht="15.75" customHeight="1">
      <c r="A1570" s="30">
        <v>1568.0</v>
      </c>
      <c r="B1570" s="30"/>
      <c r="C1570" s="30"/>
      <c r="D1570" s="30"/>
      <c r="E1570" s="30"/>
      <c r="F1570" s="30"/>
      <c r="G1570" s="30"/>
      <c r="H1570" s="31"/>
      <c r="I1570" s="31"/>
      <c r="J1570" s="31"/>
      <c r="K1570" s="31"/>
      <c r="L1570" s="31"/>
      <c r="M1570" s="31"/>
      <c r="N1570" s="31"/>
      <c r="O1570" s="31"/>
      <c r="P1570" s="31"/>
      <c r="Q1570" s="31"/>
      <c r="R1570" s="31"/>
      <c r="S1570" s="31"/>
      <c r="T1570" s="31"/>
      <c r="U1570" s="31"/>
      <c r="V1570" s="31"/>
      <c r="W1570" s="31"/>
      <c r="X1570" s="31"/>
      <c r="Y1570" s="31"/>
      <c r="Z1570" s="31"/>
      <c r="AA1570" s="31"/>
    </row>
    <row r="1571" ht="15.75" customHeight="1">
      <c r="A1571" s="30">
        <v>1569.0</v>
      </c>
      <c r="B1571" s="30"/>
      <c r="C1571" s="30"/>
      <c r="D1571" s="30"/>
      <c r="E1571" s="30"/>
      <c r="F1571" s="30"/>
      <c r="G1571" s="30"/>
      <c r="H1571" s="31"/>
      <c r="I1571" s="31"/>
      <c r="J1571" s="31"/>
      <c r="K1571" s="31"/>
      <c r="L1571" s="31"/>
      <c r="M1571" s="31"/>
      <c r="N1571" s="31"/>
      <c r="O1571" s="31"/>
      <c r="P1571" s="31"/>
      <c r="Q1571" s="31"/>
      <c r="R1571" s="31"/>
      <c r="S1571" s="31"/>
      <c r="T1571" s="31"/>
      <c r="U1571" s="31"/>
      <c r="V1571" s="31"/>
      <c r="W1571" s="31"/>
      <c r="X1571" s="31"/>
      <c r="Y1571" s="31"/>
      <c r="Z1571" s="31"/>
      <c r="AA1571" s="31"/>
    </row>
    <row r="1572" ht="15.75" customHeight="1">
      <c r="A1572" s="30">
        <v>1570.0</v>
      </c>
      <c r="B1572" s="30"/>
      <c r="C1572" s="30"/>
      <c r="D1572" s="30"/>
      <c r="E1572" s="30"/>
      <c r="F1572" s="30"/>
      <c r="G1572" s="30"/>
      <c r="H1572" s="31"/>
      <c r="I1572" s="31"/>
      <c r="J1572" s="31"/>
      <c r="K1572" s="31"/>
      <c r="L1572" s="31"/>
      <c r="M1572" s="31"/>
      <c r="N1572" s="31"/>
      <c r="O1572" s="31"/>
      <c r="P1572" s="31"/>
      <c r="Q1572" s="31"/>
      <c r="R1572" s="31"/>
      <c r="S1572" s="31"/>
      <c r="T1572" s="31"/>
      <c r="U1572" s="31"/>
      <c r="V1572" s="31"/>
      <c r="W1572" s="31"/>
      <c r="X1572" s="31"/>
      <c r="Y1572" s="31"/>
      <c r="Z1572" s="31"/>
      <c r="AA1572" s="31"/>
    </row>
    <row r="1573" ht="15.75" customHeight="1">
      <c r="A1573" s="30">
        <v>1571.0</v>
      </c>
      <c r="B1573" s="30"/>
      <c r="C1573" s="30"/>
      <c r="D1573" s="30"/>
      <c r="E1573" s="30"/>
      <c r="F1573" s="30"/>
      <c r="G1573" s="30"/>
      <c r="H1573" s="31"/>
      <c r="I1573" s="31"/>
      <c r="J1573" s="31"/>
      <c r="K1573" s="31"/>
      <c r="L1573" s="31"/>
      <c r="M1573" s="31"/>
      <c r="N1573" s="31"/>
      <c r="O1573" s="31"/>
      <c r="P1573" s="31"/>
      <c r="Q1573" s="31"/>
      <c r="R1573" s="31"/>
      <c r="S1573" s="31"/>
      <c r="T1573" s="31"/>
      <c r="U1573" s="31"/>
      <c r="V1573" s="31"/>
      <c r="W1573" s="31"/>
      <c r="X1573" s="31"/>
      <c r="Y1573" s="31"/>
      <c r="Z1573" s="31"/>
      <c r="AA1573" s="31"/>
    </row>
    <row r="1574" ht="15.75" customHeight="1">
      <c r="A1574" s="30">
        <v>1572.0</v>
      </c>
      <c r="B1574" s="30"/>
      <c r="C1574" s="30"/>
      <c r="D1574" s="30"/>
      <c r="E1574" s="30"/>
      <c r="F1574" s="30"/>
      <c r="G1574" s="30"/>
      <c r="H1574" s="31"/>
      <c r="I1574" s="31"/>
      <c r="J1574" s="31"/>
      <c r="K1574" s="31"/>
      <c r="L1574" s="31"/>
      <c r="M1574" s="31"/>
      <c r="N1574" s="31"/>
      <c r="O1574" s="31"/>
      <c r="P1574" s="31"/>
      <c r="Q1574" s="31"/>
      <c r="R1574" s="31"/>
      <c r="S1574" s="31"/>
      <c r="T1574" s="31"/>
      <c r="U1574" s="31"/>
      <c r="V1574" s="31"/>
      <c r="W1574" s="31"/>
      <c r="X1574" s="31"/>
      <c r="Y1574" s="31"/>
      <c r="Z1574" s="31"/>
      <c r="AA1574" s="31"/>
    </row>
    <row r="1575" ht="15.75" customHeight="1">
      <c r="A1575" s="30">
        <v>1573.0</v>
      </c>
      <c r="B1575" s="30"/>
      <c r="C1575" s="30"/>
      <c r="D1575" s="30"/>
      <c r="E1575" s="30"/>
      <c r="F1575" s="30"/>
      <c r="G1575" s="30"/>
      <c r="H1575" s="31"/>
      <c r="I1575" s="31"/>
      <c r="J1575" s="31"/>
      <c r="K1575" s="31"/>
      <c r="L1575" s="31"/>
      <c r="M1575" s="31"/>
      <c r="N1575" s="31"/>
      <c r="O1575" s="31"/>
      <c r="P1575" s="31"/>
      <c r="Q1575" s="31"/>
      <c r="R1575" s="31"/>
      <c r="S1575" s="31"/>
      <c r="T1575" s="31"/>
      <c r="U1575" s="31"/>
      <c r="V1575" s="31"/>
      <c r="W1575" s="31"/>
      <c r="X1575" s="31"/>
      <c r="Y1575" s="31"/>
      <c r="Z1575" s="31"/>
      <c r="AA1575" s="31"/>
    </row>
    <row r="1576" ht="15.75" customHeight="1">
      <c r="A1576" s="30">
        <v>1574.0</v>
      </c>
      <c r="B1576" s="30"/>
      <c r="C1576" s="30"/>
      <c r="D1576" s="30"/>
      <c r="E1576" s="30"/>
      <c r="F1576" s="30"/>
      <c r="G1576" s="30"/>
      <c r="H1576" s="31"/>
      <c r="I1576" s="31"/>
      <c r="J1576" s="31"/>
      <c r="K1576" s="31"/>
      <c r="L1576" s="31"/>
      <c r="M1576" s="31"/>
      <c r="N1576" s="31"/>
      <c r="O1576" s="31"/>
      <c r="P1576" s="31"/>
      <c r="Q1576" s="31"/>
      <c r="R1576" s="31"/>
      <c r="S1576" s="31"/>
      <c r="T1576" s="31"/>
      <c r="U1576" s="31"/>
      <c r="V1576" s="31"/>
      <c r="W1576" s="31"/>
      <c r="X1576" s="31"/>
      <c r="Y1576" s="31"/>
      <c r="Z1576" s="31"/>
      <c r="AA1576" s="31"/>
    </row>
    <row r="1577" ht="15.75" customHeight="1">
      <c r="A1577" s="30">
        <v>1575.0</v>
      </c>
      <c r="B1577" s="30"/>
      <c r="C1577" s="30"/>
      <c r="D1577" s="30"/>
      <c r="E1577" s="30"/>
      <c r="F1577" s="30"/>
      <c r="G1577" s="30"/>
      <c r="H1577" s="31"/>
      <c r="I1577" s="31"/>
      <c r="J1577" s="31"/>
      <c r="K1577" s="31"/>
      <c r="L1577" s="31"/>
      <c r="M1577" s="31"/>
      <c r="N1577" s="31"/>
      <c r="O1577" s="31"/>
      <c r="P1577" s="31"/>
      <c r="Q1577" s="31"/>
      <c r="R1577" s="31"/>
      <c r="S1577" s="31"/>
      <c r="T1577" s="31"/>
      <c r="U1577" s="31"/>
      <c r="V1577" s="31"/>
      <c r="W1577" s="31"/>
      <c r="X1577" s="31"/>
      <c r="Y1577" s="31"/>
      <c r="Z1577" s="31"/>
      <c r="AA1577" s="31"/>
    </row>
    <row r="1578" ht="15.75" customHeight="1">
      <c r="A1578" s="30">
        <v>1576.0</v>
      </c>
      <c r="B1578" s="30"/>
      <c r="C1578" s="30"/>
      <c r="D1578" s="30"/>
      <c r="E1578" s="30"/>
      <c r="F1578" s="30"/>
      <c r="G1578" s="30"/>
      <c r="H1578" s="31"/>
      <c r="I1578" s="31"/>
      <c r="J1578" s="31"/>
      <c r="K1578" s="31"/>
      <c r="L1578" s="31"/>
      <c r="M1578" s="31"/>
      <c r="N1578" s="31"/>
      <c r="O1578" s="31"/>
      <c r="P1578" s="31"/>
      <c r="Q1578" s="31"/>
      <c r="R1578" s="31"/>
      <c r="S1578" s="31"/>
      <c r="T1578" s="31"/>
      <c r="U1578" s="31"/>
      <c r="V1578" s="31"/>
      <c r="W1578" s="31"/>
      <c r="X1578" s="31"/>
      <c r="Y1578" s="31"/>
      <c r="Z1578" s="31"/>
      <c r="AA1578" s="31"/>
    </row>
    <row r="1579" ht="15.75" customHeight="1">
      <c r="A1579" s="30">
        <v>1577.0</v>
      </c>
      <c r="B1579" s="30"/>
      <c r="C1579" s="30"/>
      <c r="D1579" s="30"/>
      <c r="E1579" s="30"/>
      <c r="F1579" s="30"/>
      <c r="G1579" s="30"/>
      <c r="H1579" s="31"/>
      <c r="I1579" s="31"/>
      <c r="J1579" s="31"/>
      <c r="K1579" s="31"/>
      <c r="L1579" s="31"/>
      <c r="M1579" s="31"/>
      <c r="N1579" s="31"/>
      <c r="O1579" s="31"/>
      <c r="P1579" s="31"/>
      <c r="Q1579" s="31"/>
      <c r="R1579" s="31"/>
      <c r="S1579" s="31"/>
      <c r="T1579" s="31"/>
      <c r="U1579" s="31"/>
      <c r="V1579" s="31"/>
      <c r="W1579" s="31"/>
      <c r="X1579" s="31"/>
      <c r="Y1579" s="31"/>
      <c r="Z1579" s="31"/>
      <c r="AA1579" s="31"/>
    </row>
    <row r="1580" ht="15.75" customHeight="1">
      <c r="A1580" s="30">
        <v>1578.0</v>
      </c>
      <c r="B1580" s="30"/>
      <c r="C1580" s="30"/>
      <c r="D1580" s="30"/>
      <c r="E1580" s="30"/>
      <c r="F1580" s="30"/>
      <c r="G1580" s="30"/>
      <c r="H1580" s="31"/>
      <c r="I1580" s="31"/>
      <c r="J1580" s="31"/>
      <c r="K1580" s="31"/>
      <c r="L1580" s="31"/>
      <c r="M1580" s="31"/>
      <c r="N1580" s="31"/>
      <c r="O1580" s="31"/>
      <c r="P1580" s="31"/>
      <c r="Q1580" s="31"/>
      <c r="R1580" s="31"/>
      <c r="S1580" s="31"/>
      <c r="T1580" s="31"/>
      <c r="U1580" s="31"/>
      <c r="V1580" s="31"/>
      <c r="W1580" s="31"/>
      <c r="X1580" s="31"/>
      <c r="Y1580" s="31"/>
      <c r="Z1580" s="31"/>
      <c r="AA1580" s="31"/>
    </row>
    <row r="1581" ht="15.75" customHeight="1">
      <c r="A1581" s="30">
        <v>1579.0</v>
      </c>
      <c r="B1581" s="30"/>
      <c r="C1581" s="30"/>
      <c r="D1581" s="30"/>
      <c r="E1581" s="30"/>
      <c r="F1581" s="30"/>
      <c r="G1581" s="30"/>
      <c r="H1581" s="31"/>
      <c r="I1581" s="31"/>
      <c r="J1581" s="31"/>
      <c r="K1581" s="31"/>
      <c r="L1581" s="31"/>
      <c r="M1581" s="31"/>
      <c r="N1581" s="31"/>
      <c r="O1581" s="31"/>
      <c r="P1581" s="31"/>
      <c r="Q1581" s="31"/>
      <c r="R1581" s="31"/>
      <c r="S1581" s="31"/>
      <c r="T1581" s="31"/>
      <c r="U1581" s="31"/>
      <c r="V1581" s="31"/>
      <c r="W1581" s="31"/>
      <c r="X1581" s="31"/>
      <c r="Y1581" s="31"/>
      <c r="Z1581" s="31"/>
      <c r="AA1581" s="31"/>
    </row>
    <row r="1582" ht="15.75" customHeight="1">
      <c r="A1582" s="30">
        <v>1580.0</v>
      </c>
      <c r="B1582" s="30"/>
      <c r="C1582" s="30"/>
      <c r="D1582" s="30"/>
      <c r="E1582" s="30"/>
      <c r="F1582" s="30"/>
      <c r="G1582" s="30"/>
      <c r="H1582" s="31"/>
      <c r="I1582" s="31"/>
      <c r="J1582" s="31"/>
      <c r="K1582" s="31"/>
      <c r="L1582" s="31"/>
      <c r="M1582" s="31"/>
      <c r="N1582" s="31"/>
      <c r="O1582" s="31"/>
      <c r="P1582" s="31"/>
      <c r="Q1582" s="31"/>
      <c r="R1582" s="31"/>
      <c r="S1582" s="31"/>
      <c r="T1582" s="31"/>
      <c r="U1582" s="31"/>
      <c r="V1582" s="31"/>
      <c r="W1582" s="31"/>
      <c r="X1582" s="31"/>
      <c r="Y1582" s="31"/>
      <c r="Z1582" s="31"/>
      <c r="AA1582" s="31"/>
    </row>
    <row r="1583" ht="15.75" customHeight="1">
      <c r="A1583" s="30">
        <v>1581.0</v>
      </c>
      <c r="B1583" s="30"/>
      <c r="C1583" s="30"/>
      <c r="D1583" s="30"/>
      <c r="E1583" s="30"/>
      <c r="F1583" s="30"/>
      <c r="G1583" s="30"/>
      <c r="H1583" s="31"/>
      <c r="I1583" s="31"/>
      <c r="J1583" s="31"/>
      <c r="K1583" s="31"/>
      <c r="L1583" s="31"/>
      <c r="M1583" s="31"/>
      <c r="N1583" s="31"/>
      <c r="O1583" s="31"/>
      <c r="P1583" s="31"/>
      <c r="Q1583" s="31"/>
      <c r="R1583" s="31"/>
      <c r="S1583" s="31"/>
      <c r="T1583" s="31"/>
      <c r="U1583" s="31"/>
      <c r="V1583" s="31"/>
      <c r="W1583" s="31"/>
      <c r="X1583" s="31"/>
      <c r="Y1583" s="31"/>
      <c r="Z1583" s="31"/>
      <c r="AA1583" s="31"/>
    </row>
    <row r="1584" ht="15.75" customHeight="1">
      <c r="A1584" s="30">
        <v>1582.0</v>
      </c>
      <c r="B1584" s="30"/>
      <c r="C1584" s="30"/>
      <c r="D1584" s="30"/>
      <c r="E1584" s="30"/>
      <c r="F1584" s="30"/>
      <c r="G1584" s="30"/>
      <c r="H1584" s="31"/>
      <c r="I1584" s="31"/>
      <c r="J1584" s="31"/>
      <c r="K1584" s="31"/>
      <c r="L1584" s="31"/>
      <c r="M1584" s="31"/>
      <c r="N1584" s="31"/>
      <c r="O1584" s="31"/>
      <c r="P1584" s="31"/>
      <c r="Q1584" s="31"/>
      <c r="R1584" s="31"/>
      <c r="S1584" s="31"/>
      <c r="T1584" s="31"/>
      <c r="U1584" s="31"/>
      <c r="V1584" s="31"/>
      <c r="W1584" s="31"/>
      <c r="X1584" s="31"/>
      <c r="Y1584" s="31"/>
      <c r="Z1584" s="31"/>
      <c r="AA1584" s="31"/>
    </row>
    <row r="1585" ht="15.75" customHeight="1">
      <c r="A1585" s="30">
        <v>1583.0</v>
      </c>
      <c r="B1585" s="30"/>
      <c r="C1585" s="30"/>
      <c r="D1585" s="30"/>
      <c r="E1585" s="30"/>
      <c r="F1585" s="30"/>
      <c r="G1585" s="30"/>
      <c r="H1585" s="31"/>
      <c r="I1585" s="31"/>
      <c r="J1585" s="31"/>
      <c r="K1585" s="31"/>
      <c r="L1585" s="31"/>
      <c r="M1585" s="31"/>
      <c r="N1585" s="31"/>
      <c r="O1585" s="31"/>
      <c r="P1585" s="31"/>
      <c r="Q1585" s="31"/>
      <c r="R1585" s="31"/>
      <c r="S1585" s="31"/>
      <c r="T1585" s="31"/>
      <c r="U1585" s="31"/>
      <c r="V1585" s="31"/>
      <c r="W1585" s="31"/>
      <c r="X1585" s="31"/>
      <c r="Y1585" s="31"/>
      <c r="Z1585" s="31"/>
      <c r="AA1585" s="31"/>
    </row>
    <row r="1586" ht="15.75" customHeight="1">
      <c r="A1586" s="30">
        <v>1584.0</v>
      </c>
      <c r="B1586" s="30"/>
      <c r="C1586" s="30"/>
      <c r="D1586" s="30"/>
      <c r="E1586" s="30"/>
      <c r="F1586" s="30"/>
      <c r="G1586" s="30"/>
      <c r="H1586" s="31"/>
      <c r="I1586" s="31"/>
      <c r="J1586" s="31"/>
      <c r="K1586" s="31"/>
      <c r="L1586" s="31"/>
      <c r="M1586" s="31"/>
      <c r="N1586" s="31"/>
      <c r="O1586" s="31"/>
      <c r="P1586" s="31"/>
      <c r="Q1586" s="31"/>
      <c r="R1586" s="31"/>
      <c r="S1586" s="31"/>
      <c r="T1586" s="31"/>
      <c r="U1586" s="31"/>
      <c r="V1586" s="31"/>
      <c r="W1586" s="31"/>
      <c r="X1586" s="31"/>
      <c r="Y1586" s="31"/>
      <c r="Z1586" s="31"/>
      <c r="AA1586" s="31"/>
    </row>
    <row r="1587" ht="15.75" customHeight="1">
      <c r="A1587" s="30">
        <v>1585.0</v>
      </c>
      <c r="B1587" s="30"/>
      <c r="C1587" s="30"/>
      <c r="D1587" s="30"/>
      <c r="E1587" s="30"/>
      <c r="F1587" s="30"/>
      <c r="G1587" s="30"/>
      <c r="H1587" s="31"/>
      <c r="I1587" s="31"/>
      <c r="J1587" s="31"/>
      <c r="K1587" s="31"/>
      <c r="L1587" s="31"/>
      <c r="M1587" s="31"/>
      <c r="N1587" s="31"/>
      <c r="O1587" s="31"/>
      <c r="P1587" s="31"/>
      <c r="Q1587" s="31"/>
      <c r="R1587" s="31"/>
      <c r="S1587" s="31"/>
      <c r="T1587" s="31"/>
      <c r="U1587" s="31"/>
      <c r="V1587" s="31"/>
      <c r="W1587" s="31"/>
      <c r="X1587" s="31"/>
      <c r="Y1587" s="31"/>
      <c r="Z1587" s="31"/>
      <c r="AA1587" s="31"/>
    </row>
    <row r="1588" ht="15.75" customHeight="1">
      <c r="A1588" s="30">
        <v>1586.0</v>
      </c>
      <c r="B1588" s="30"/>
      <c r="C1588" s="30"/>
      <c r="D1588" s="30"/>
      <c r="E1588" s="30"/>
      <c r="F1588" s="30"/>
      <c r="G1588" s="30"/>
      <c r="H1588" s="31"/>
      <c r="I1588" s="31"/>
      <c r="J1588" s="31"/>
      <c r="K1588" s="31"/>
      <c r="L1588" s="31"/>
      <c r="M1588" s="31"/>
      <c r="N1588" s="31"/>
      <c r="O1588" s="31"/>
      <c r="P1588" s="31"/>
      <c r="Q1588" s="31"/>
      <c r="R1588" s="31"/>
      <c r="S1588" s="31"/>
      <c r="T1588" s="31"/>
      <c r="U1588" s="31"/>
      <c r="V1588" s="31"/>
      <c r="W1588" s="31"/>
      <c r="X1588" s="31"/>
      <c r="Y1588" s="31"/>
      <c r="Z1588" s="31"/>
      <c r="AA1588" s="31"/>
    </row>
    <row r="1589" ht="15.75" customHeight="1">
      <c r="A1589" s="30">
        <v>1587.0</v>
      </c>
      <c r="B1589" s="30"/>
      <c r="C1589" s="30"/>
      <c r="D1589" s="30"/>
      <c r="E1589" s="30"/>
      <c r="F1589" s="30"/>
      <c r="G1589" s="30"/>
      <c r="H1589" s="31"/>
      <c r="I1589" s="31"/>
      <c r="J1589" s="31"/>
      <c r="K1589" s="31"/>
      <c r="L1589" s="31"/>
      <c r="M1589" s="31"/>
      <c r="N1589" s="31"/>
      <c r="O1589" s="31"/>
      <c r="P1589" s="31"/>
      <c r="Q1589" s="31"/>
      <c r="R1589" s="31"/>
      <c r="S1589" s="31"/>
      <c r="T1589" s="31"/>
      <c r="U1589" s="31"/>
      <c r="V1589" s="31"/>
      <c r="W1589" s="31"/>
      <c r="X1589" s="31"/>
      <c r="Y1589" s="31"/>
      <c r="Z1589" s="31"/>
      <c r="AA1589" s="31"/>
    </row>
    <row r="1590" ht="15.75" customHeight="1">
      <c r="A1590" s="30">
        <v>1588.0</v>
      </c>
      <c r="B1590" s="30"/>
      <c r="C1590" s="30"/>
      <c r="D1590" s="30"/>
      <c r="E1590" s="30"/>
      <c r="F1590" s="30"/>
      <c r="G1590" s="30"/>
      <c r="H1590" s="31"/>
      <c r="I1590" s="31"/>
      <c r="J1590" s="31"/>
      <c r="K1590" s="31"/>
      <c r="L1590" s="31"/>
      <c r="M1590" s="31"/>
      <c r="N1590" s="31"/>
      <c r="O1590" s="31"/>
      <c r="P1590" s="31"/>
      <c r="Q1590" s="31"/>
      <c r="R1590" s="31"/>
      <c r="S1590" s="31"/>
      <c r="T1590" s="31"/>
      <c r="U1590" s="31"/>
      <c r="V1590" s="31"/>
      <c r="W1590" s="31"/>
      <c r="X1590" s="31"/>
      <c r="Y1590" s="31"/>
      <c r="Z1590" s="31"/>
      <c r="AA1590" s="31"/>
    </row>
    <row r="1591" ht="15.75" customHeight="1">
      <c r="A1591" s="30">
        <v>1589.0</v>
      </c>
      <c r="B1591" s="30"/>
      <c r="C1591" s="30"/>
      <c r="D1591" s="30"/>
      <c r="E1591" s="30"/>
      <c r="F1591" s="30"/>
      <c r="G1591" s="30"/>
      <c r="H1591" s="31"/>
      <c r="I1591" s="31"/>
      <c r="J1591" s="31"/>
      <c r="K1591" s="31"/>
      <c r="L1591" s="31"/>
      <c r="M1591" s="31"/>
      <c r="N1591" s="31"/>
      <c r="O1591" s="31"/>
      <c r="P1591" s="31"/>
      <c r="Q1591" s="31"/>
      <c r="R1591" s="31"/>
      <c r="S1591" s="31"/>
      <c r="T1591" s="31"/>
      <c r="U1591" s="31"/>
      <c r="V1591" s="31"/>
      <c r="W1591" s="31"/>
      <c r="X1591" s="31"/>
      <c r="Y1591" s="31"/>
      <c r="Z1591" s="31"/>
      <c r="AA1591" s="31"/>
    </row>
    <row r="1592" ht="15.75" customHeight="1">
      <c r="A1592" s="30">
        <v>1590.0</v>
      </c>
      <c r="B1592" s="30"/>
      <c r="C1592" s="30"/>
      <c r="D1592" s="30"/>
      <c r="E1592" s="30"/>
      <c r="F1592" s="30"/>
      <c r="G1592" s="30"/>
      <c r="H1592" s="31"/>
      <c r="I1592" s="31"/>
      <c r="J1592" s="31"/>
      <c r="K1592" s="31"/>
      <c r="L1592" s="31"/>
      <c r="M1592" s="31"/>
      <c r="N1592" s="31"/>
      <c r="O1592" s="31"/>
      <c r="P1592" s="31"/>
      <c r="Q1592" s="31"/>
      <c r="R1592" s="31"/>
      <c r="S1592" s="31"/>
      <c r="T1592" s="31"/>
      <c r="U1592" s="31"/>
      <c r="V1592" s="31"/>
      <c r="W1592" s="31"/>
      <c r="X1592" s="31"/>
      <c r="Y1592" s="31"/>
      <c r="Z1592" s="31"/>
      <c r="AA1592" s="31"/>
    </row>
    <row r="1593" ht="15.75" customHeight="1">
      <c r="A1593" s="30">
        <v>1591.0</v>
      </c>
      <c r="B1593" s="30"/>
      <c r="C1593" s="30"/>
      <c r="D1593" s="30"/>
      <c r="E1593" s="30"/>
      <c r="F1593" s="30"/>
      <c r="G1593" s="30"/>
      <c r="H1593" s="31"/>
      <c r="I1593" s="31"/>
      <c r="J1593" s="31"/>
      <c r="K1593" s="31"/>
      <c r="L1593" s="31"/>
      <c r="M1593" s="31"/>
      <c r="N1593" s="31"/>
      <c r="O1593" s="31"/>
      <c r="P1593" s="31"/>
      <c r="Q1593" s="31"/>
      <c r="R1593" s="31"/>
      <c r="S1593" s="31"/>
      <c r="T1593" s="31"/>
      <c r="U1593" s="31"/>
      <c r="V1593" s="31"/>
      <c r="W1593" s="31"/>
      <c r="X1593" s="31"/>
      <c r="Y1593" s="31"/>
      <c r="Z1593" s="31"/>
      <c r="AA1593" s="31"/>
    </row>
    <row r="1594" ht="15.75" customHeight="1">
      <c r="A1594" s="30">
        <v>1592.0</v>
      </c>
      <c r="B1594" s="30"/>
      <c r="C1594" s="30"/>
      <c r="D1594" s="30"/>
      <c r="E1594" s="30"/>
      <c r="F1594" s="30"/>
      <c r="G1594" s="30"/>
      <c r="H1594" s="31"/>
      <c r="I1594" s="31"/>
      <c r="J1594" s="31"/>
      <c r="K1594" s="31"/>
      <c r="L1594" s="31"/>
      <c r="M1594" s="31"/>
      <c r="N1594" s="31"/>
      <c r="O1594" s="31"/>
      <c r="P1594" s="31"/>
      <c r="Q1594" s="31"/>
      <c r="R1594" s="31"/>
      <c r="S1594" s="31"/>
      <c r="T1594" s="31"/>
      <c r="U1594" s="31"/>
      <c r="V1594" s="31"/>
      <c r="W1594" s="31"/>
      <c r="X1594" s="31"/>
      <c r="Y1594" s="31"/>
      <c r="Z1594" s="31"/>
      <c r="AA1594" s="31"/>
    </row>
    <row r="1595" ht="15.75" customHeight="1">
      <c r="A1595" s="30">
        <v>1593.0</v>
      </c>
      <c r="B1595" s="30"/>
      <c r="C1595" s="30"/>
      <c r="D1595" s="30"/>
      <c r="E1595" s="30"/>
      <c r="F1595" s="30"/>
      <c r="G1595" s="30"/>
      <c r="H1595" s="31"/>
      <c r="I1595" s="31"/>
      <c r="J1595" s="31"/>
      <c r="K1595" s="31"/>
      <c r="L1595" s="31"/>
      <c r="M1595" s="31"/>
      <c r="N1595" s="31"/>
      <c r="O1595" s="31"/>
      <c r="P1595" s="31"/>
      <c r="Q1595" s="31"/>
      <c r="R1595" s="31"/>
      <c r="S1595" s="31"/>
      <c r="T1595" s="31"/>
      <c r="U1595" s="31"/>
      <c r="V1595" s="31"/>
      <c r="W1595" s="31"/>
      <c r="X1595" s="31"/>
      <c r="Y1595" s="31"/>
      <c r="Z1595" s="31"/>
      <c r="AA1595" s="31"/>
    </row>
    <row r="1596" ht="15.75" customHeight="1">
      <c r="A1596" s="30">
        <v>1594.0</v>
      </c>
      <c r="B1596" s="30"/>
      <c r="C1596" s="30"/>
      <c r="D1596" s="30"/>
      <c r="E1596" s="30"/>
      <c r="F1596" s="30"/>
      <c r="G1596" s="30"/>
      <c r="H1596" s="31"/>
      <c r="I1596" s="31"/>
      <c r="J1596" s="31"/>
      <c r="K1596" s="31"/>
      <c r="L1596" s="31"/>
      <c r="M1596" s="31"/>
      <c r="N1596" s="31"/>
      <c r="O1596" s="31"/>
      <c r="P1596" s="31"/>
      <c r="Q1596" s="31"/>
      <c r="R1596" s="31"/>
      <c r="S1596" s="31"/>
      <c r="T1596" s="31"/>
      <c r="U1596" s="31"/>
      <c r="V1596" s="31"/>
      <c r="W1596" s="31"/>
      <c r="X1596" s="31"/>
      <c r="Y1596" s="31"/>
      <c r="Z1596" s="31"/>
      <c r="AA1596" s="31"/>
    </row>
    <row r="1597" ht="15.75" customHeight="1">
      <c r="A1597" s="30">
        <v>1595.0</v>
      </c>
      <c r="B1597" s="30"/>
      <c r="C1597" s="30"/>
      <c r="D1597" s="30"/>
      <c r="E1597" s="30"/>
      <c r="F1597" s="30"/>
      <c r="G1597" s="30"/>
      <c r="H1597" s="31"/>
      <c r="I1597" s="31"/>
      <c r="J1597" s="31"/>
      <c r="K1597" s="31"/>
      <c r="L1597" s="31"/>
      <c r="M1597" s="31"/>
      <c r="N1597" s="31"/>
      <c r="O1597" s="31"/>
      <c r="P1597" s="31"/>
      <c r="Q1597" s="31"/>
      <c r="R1597" s="31"/>
      <c r="S1597" s="31"/>
      <c r="T1597" s="31"/>
      <c r="U1597" s="31"/>
      <c r="V1597" s="31"/>
      <c r="W1597" s="31"/>
      <c r="X1597" s="31"/>
      <c r="Y1597" s="31"/>
      <c r="Z1597" s="31"/>
      <c r="AA1597" s="31"/>
    </row>
    <row r="1598" ht="15.75" customHeight="1">
      <c r="A1598" s="30">
        <v>1596.0</v>
      </c>
      <c r="B1598" s="30"/>
      <c r="C1598" s="30"/>
      <c r="D1598" s="30"/>
      <c r="E1598" s="30"/>
      <c r="F1598" s="30"/>
      <c r="G1598" s="30"/>
      <c r="H1598" s="31"/>
      <c r="I1598" s="31"/>
      <c r="J1598" s="31"/>
      <c r="K1598" s="31"/>
      <c r="L1598" s="31"/>
      <c r="M1598" s="31"/>
      <c r="N1598" s="31"/>
      <c r="O1598" s="31"/>
      <c r="P1598" s="31"/>
      <c r="Q1598" s="31"/>
      <c r="R1598" s="31"/>
      <c r="S1598" s="31"/>
      <c r="T1598" s="31"/>
      <c r="U1598" s="31"/>
      <c r="V1598" s="31"/>
      <c r="W1598" s="31"/>
      <c r="X1598" s="31"/>
      <c r="Y1598" s="31"/>
      <c r="Z1598" s="31"/>
      <c r="AA1598" s="31"/>
    </row>
    <row r="1599" ht="15.75" customHeight="1">
      <c r="A1599" s="30">
        <v>1597.0</v>
      </c>
      <c r="B1599" s="30"/>
      <c r="C1599" s="30"/>
      <c r="D1599" s="30"/>
      <c r="E1599" s="30"/>
      <c r="F1599" s="30"/>
      <c r="G1599" s="30"/>
      <c r="H1599" s="31"/>
      <c r="I1599" s="31"/>
      <c r="J1599" s="31"/>
      <c r="K1599" s="31"/>
      <c r="L1599" s="31"/>
      <c r="M1599" s="31"/>
      <c r="N1599" s="31"/>
      <c r="O1599" s="31"/>
      <c r="P1599" s="31"/>
      <c r="Q1599" s="31"/>
      <c r="R1599" s="31"/>
      <c r="S1599" s="31"/>
      <c r="T1599" s="31"/>
      <c r="U1599" s="31"/>
      <c r="V1599" s="31"/>
      <c r="W1599" s="31"/>
      <c r="X1599" s="31"/>
      <c r="Y1599" s="31"/>
      <c r="Z1599" s="31"/>
      <c r="AA1599" s="31"/>
    </row>
    <row r="1600" ht="15.75" customHeight="1">
      <c r="A1600" s="30">
        <v>1598.0</v>
      </c>
      <c r="B1600" s="30"/>
      <c r="C1600" s="30"/>
      <c r="D1600" s="30"/>
      <c r="E1600" s="30"/>
      <c r="F1600" s="30"/>
      <c r="G1600" s="30"/>
      <c r="H1600" s="31"/>
      <c r="I1600" s="31"/>
      <c r="J1600" s="31"/>
      <c r="K1600" s="31"/>
      <c r="L1600" s="31"/>
      <c r="M1600" s="31"/>
      <c r="N1600" s="31"/>
      <c r="O1600" s="31"/>
      <c r="P1600" s="31"/>
      <c r="Q1600" s="31"/>
      <c r="R1600" s="31"/>
      <c r="S1600" s="31"/>
      <c r="T1600" s="31"/>
      <c r="U1600" s="31"/>
      <c r="V1600" s="31"/>
      <c r="W1600" s="31"/>
      <c r="X1600" s="31"/>
      <c r="Y1600" s="31"/>
      <c r="Z1600" s="31"/>
      <c r="AA1600" s="31"/>
    </row>
    <row r="1601" ht="15.75" customHeight="1">
      <c r="A1601" s="30">
        <v>1599.0</v>
      </c>
      <c r="B1601" s="30"/>
      <c r="C1601" s="30"/>
      <c r="D1601" s="30"/>
      <c r="E1601" s="30"/>
      <c r="F1601" s="30"/>
      <c r="G1601" s="30"/>
      <c r="H1601" s="31"/>
      <c r="I1601" s="31"/>
      <c r="J1601" s="31"/>
      <c r="K1601" s="31"/>
      <c r="L1601" s="31"/>
      <c r="M1601" s="31"/>
      <c r="N1601" s="31"/>
      <c r="O1601" s="31"/>
      <c r="P1601" s="31"/>
      <c r="Q1601" s="31"/>
      <c r="R1601" s="31"/>
      <c r="S1601" s="31"/>
      <c r="T1601" s="31"/>
      <c r="U1601" s="31"/>
      <c r="V1601" s="31"/>
      <c r="W1601" s="31"/>
      <c r="X1601" s="31"/>
      <c r="Y1601" s="31"/>
      <c r="Z1601" s="31"/>
      <c r="AA1601" s="31"/>
    </row>
    <row r="1602" ht="15.75" customHeight="1">
      <c r="A1602" s="30">
        <v>1600.0</v>
      </c>
      <c r="B1602" s="30"/>
      <c r="C1602" s="30"/>
      <c r="D1602" s="30"/>
      <c r="E1602" s="30"/>
      <c r="F1602" s="30"/>
      <c r="G1602" s="30"/>
      <c r="H1602" s="31"/>
      <c r="I1602" s="31"/>
      <c r="J1602" s="31"/>
      <c r="K1602" s="31"/>
      <c r="L1602" s="31"/>
      <c r="M1602" s="31"/>
      <c r="N1602" s="31"/>
      <c r="O1602" s="31"/>
      <c r="P1602" s="31"/>
      <c r="Q1602" s="31"/>
      <c r="R1602" s="31"/>
      <c r="S1602" s="31"/>
      <c r="T1602" s="31"/>
      <c r="U1602" s="31"/>
      <c r="V1602" s="31"/>
      <c r="W1602" s="31"/>
      <c r="X1602" s="31"/>
      <c r="Y1602" s="31"/>
      <c r="Z1602" s="31"/>
      <c r="AA1602" s="31"/>
    </row>
    <row r="1603" ht="15.75" customHeight="1">
      <c r="A1603" s="30">
        <v>1601.0</v>
      </c>
      <c r="B1603" s="30"/>
      <c r="C1603" s="30"/>
      <c r="D1603" s="30"/>
      <c r="E1603" s="30"/>
      <c r="F1603" s="30"/>
      <c r="G1603" s="30"/>
      <c r="H1603" s="31"/>
      <c r="I1603" s="31"/>
      <c r="J1603" s="31"/>
      <c r="K1603" s="31"/>
      <c r="L1603" s="31"/>
      <c r="M1603" s="31"/>
      <c r="N1603" s="31"/>
      <c r="O1603" s="31"/>
      <c r="P1603" s="31"/>
      <c r="Q1603" s="31"/>
      <c r="R1603" s="31"/>
      <c r="S1603" s="31"/>
      <c r="T1603" s="31"/>
      <c r="U1603" s="31"/>
      <c r="V1603" s="31"/>
      <c r="W1603" s="31"/>
      <c r="X1603" s="31"/>
      <c r="Y1603" s="31"/>
      <c r="Z1603" s="31"/>
      <c r="AA1603" s="31"/>
    </row>
    <row r="1604" ht="15.75" customHeight="1">
      <c r="A1604" s="30">
        <v>1602.0</v>
      </c>
      <c r="B1604" s="30"/>
      <c r="C1604" s="30"/>
      <c r="D1604" s="30"/>
      <c r="E1604" s="30"/>
      <c r="F1604" s="30"/>
      <c r="G1604" s="30"/>
      <c r="H1604" s="31"/>
      <c r="I1604" s="31"/>
      <c r="J1604" s="31"/>
      <c r="K1604" s="31"/>
      <c r="L1604" s="31"/>
      <c r="M1604" s="31"/>
      <c r="N1604" s="31"/>
      <c r="O1604" s="31"/>
      <c r="P1604" s="31"/>
      <c r="Q1604" s="31"/>
      <c r="R1604" s="31"/>
      <c r="S1604" s="31"/>
      <c r="T1604" s="31"/>
      <c r="U1604" s="31"/>
      <c r="V1604" s="31"/>
      <c r="W1604" s="31"/>
      <c r="X1604" s="31"/>
      <c r="Y1604" s="31"/>
      <c r="Z1604" s="31"/>
      <c r="AA1604" s="31"/>
    </row>
    <row r="1605" ht="15.75" customHeight="1">
      <c r="A1605" s="30">
        <v>1603.0</v>
      </c>
      <c r="B1605" s="30"/>
      <c r="C1605" s="30"/>
      <c r="D1605" s="30"/>
      <c r="E1605" s="30"/>
      <c r="F1605" s="30"/>
      <c r="G1605" s="30"/>
      <c r="H1605" s="31"/>
      <c r="I1605" s="31"/>
      <c r="J1605" s="31"/>
      <c r="K1605" s="31"/>
      <c r="L1605" s="31"/>
      <c r="M1605" s="31"/>
      <c r="N1605" s="31"/>
      <c r="O1605" s="31"/>
      <c r="P1605" s="31"/>
      <c r="Q1605" s="31"/>
      <c r="R1605" s="31"/>
      <c r="S1605" s="31"/>
      <c r="T1605" s="31"/>
      <c r="U1605" s="31"/>
      <c r="V1605" s="31"/>
      <c r="W1605" s="31"/>
      <c r="X1605" s="31"/>
      <c r="Y1605" s="31"/>
      <c r="Z1605" s="31"/>
      <c r="AA1605" s="31"/>
    </row>
    <row r="1606" ht="15.75" customHeight="1">
      <c r="A1606" s="30">
        <v>1604.0</v>
      </c>
      <c r="B1606" s="30"/>
      <c r="C1606" s="30"/>
      <c r="D1606" s="30"/>
      <c r="E1606" s="30"/>
      <c r="F1606" s="30"/>
      <c r="G1606" s="30"/>
      <c r="H1606" s="31"/>
      <c r="I1606" s="31"/>
      <c r="J1606" s="31"/>
      <c r="K1606" s="31"/>
      <c r="L1606" s="31"/>
      <c r="M1606" s="31"/>
      <c r="N1606" s="31"/>
      <c r="O1606" s="31"/>
      <c r="P1606" s="31"/>
      <c r="Q1606" s="31"/>
      <c r="R1606" s="31"/>
      <c r="S1606" s="31"/>
      <c r="T1606" s="31"/>
      <c r="U1606" s="31"/>
      <c r="V1606" s="31"/>
      <c r="W1606" s="31"/>
      <c r="X1606" s="31"/>
      <c r="Y1606" s="31"/>
      <c r="Z1606" s="31"/>
      <c r="AA1606" s="31"/>
    </row>
    <row r="1607" ht="15.75" customHeight="1">
      <c r="A1607" s="30">
        <v>1605.0</v>
      </c>
      <c r="B1607" s="30"/>
      <c r="C1607" s="30"/>
      <c r="D1607" s="30"/>
      <c r="E1607" s="30"/>
      <c r="F1607" s="30"/>
      <c r="G1607" s="30"/>
      <c r="H1607" s="31"/>
      <c r="I1607" s="31"/>
      <c r="J1607" s="31"/>
      <c r="K1607" s="31"/>
      <c r="L1607" s="31"/>
      <c r="M1607" s="31"/>
      <c r="N1607" s="31"/>
      <c r="O1607" s="31"/>
      <c r="P1607" s="31"/>
      <c r="Q1607" s="31"/>
      <c r="R1607" s="31"/>
      <c r="S1607" s="31"/>
      <c r="T1607" s="31"/>
      <c r="U1607" s="31"/>
      <c r="V1607" s="31"/>
      <c r="W1607" s="31"/>
      <c r="X1607" s="31"/>
      <c r="Y1607" s="31"/>
      <c r="Z1607" s="31"/>
      <c r="AA1607" s="31"/>
    </row>
    <row r="1608" ht="15.75" customHeight="1">
      <c r="A1608" s="30">
        <v>1606.0</v>
      </c>
      <c r="B1608" s="30"/>
      <c r="C1608" s="30"/>
      <c r="D1608" s="30"/>
      <c r="E1608" s="30"/>
      <c r="F1608" s="30"/>
      <c r="G1608" s="30"/>
      <c r="H1608" s="31"/>
      <c r="I1608" s="31"/>
      <c r="J1608" s="31"/>
      <c r="K1608" s="31"/>
      <c r="L1608" s="31"/>
      <c r="M1608" s="31"/>
      <c r="N1608" s="31"/>
      <c r="O1608" s="31"/>
      <c r="P1608" s="31"/>
      <c r="Q1608" s="31"/>
      <c r="R1608" s="31"/>
      <c r="S1608" s="31"/>
      <c r="T1608" s="31"/>
      <c r="U1608" s="31"/>
      <c r="V1608" s="31"/>
      <c r="W1608" s="31"/>
      <c r="X1608" s="31"/>
      <c r="Y1608" s="31"/>
      <c r="Z1608" s="31"/>
      <c r="AA1608" s="31"/>
    </row>
    <row r="1609" ht="15.75" customHeight="1">
      <c r="A1609" s="30">
        <v>1607.0</v>
      </c>
      <c r="B1609" s="30"/>
      <c r="C1609" s="30"/>
      <c r="D1609" s="30"/>
      <c r="E1609" s="30"/>
      <c r="F1609" s="30"/>
      <c r="G1609" s="30"/>
      <c r="H1609" s="31"/>
      <c r="I1609" s="31"/>
      <c r="J1609" s="31"/>
      <c r="K1609" s="31"/>
      <c r="L1609" s="31"/>
      <c r="M1609" s="31"/>
      <c r="N1609" s="31"/>
      <c r="O1609" s="31"/>
      <c r="P1609" s="31"/>
      <c r="Q1609" s="31"/>
      <c r="R1609" s="31"/>
      <c r="S1609" s="31"/>
      <c r="T1609" s="31"/>
      <c r="U1609" s="31"/>
      <c r="V1609" s="31"/>
      <c r="W1609" s="31"/>
      <c r="X1609" s="31"/>
      <c r="Y1609" s="31"/>
      <c r="Z1609" s="31"/>
      <c r="AA1609" s="31"/>
    </row>
    <row r="1610" ht="15.75" customHeight="1">
      <c r="A1610" s="30">
        <v>1608.0</v>
      </c>
      <c r="B1610" s="30"/>
      <c r="C1610" s="30"/>
      <c r="D1610" s="30"/>
      <c r="E1610" s="30"/>
      <c r="F1610" s="30"/>
      <c r="G1610" s="30"/>
      <c r="H1610" s="31"/>
      <c r="I1610" s="31"/>
      <c r="J1610" s="31"/>
      <c r="K1610" s="31"/>
      <c r="L1610" s="31"/>
      <c r="M1610" s="31"/>
      <c r="N1610" s="31"/>
      <c r="O1610" s="31"/>
      <c r="P1610" s="31"/>
      <c r="Q1610" s="31"/>
      <c r="R1610" s="31"/>
      <c r="S1610" s="31"/>
      <c r="T1610" s="31"/>
      <c r="U1610" s="31"/>
      <c r="V1610" s="31"/>
      <c r="W1610" s="31"/>
      <c r="X1610" s="31"/>
      <c r="Y1610" s="31"/>
      <c r="Z1610" s="31"/>
      <c r="AA1610" s="31"/>
    </row>
    <row r="1611" ht="15.75" customHeight="1">
      <c r="A1611" s="30">
        <v>1609.0</v>
      </c>
      <c r="B1611" s="30"/>
      <c r="C1611" s="30"/>
      <c r="D1611" s="30"/>
      <c r="E1611" s="30"/>
      <c r="F1611" s="30"/>
      <c r="G1611" s="30"/>
      <c r="H1611" s="31"/>
      <c r="I1611" s="31"/>
      <c r="J1611" s="31"/>
      <c r="K1611" s="31"/>
      <c r="L1611" s="31"/>
      <c r="M1611" s="31"/>
      <c r="N1611" s="31"/>
      <c r="O1611" s="31"/>
      <c r="P1611" s="31"/>
      <c r="Q1611" s="31"/>
      <c r="R1611" s="31"/>
      <c r="S1611" s="31"/>
      <c r="T1611" s="31"/>
      <c r="U1611" s="31"/>
      <c r="V1611" s="31"/>
      <c r="W1611" s="31"/>
      <c r="X1611" s="31"/>
      <c r="Y1611" s="31"/>
      <c r="Z1611" s="31"/>
      <c r="AA1611" s="31"/>
    </row>
    <row r="1612" ht="15.75" customHeight="1">
      <c r="A1612" s="30">
        <v>1610.0</v>
      </c>
      <c r="B1612" s="30"/>
      <c r="C1612" s="30"/>
      <c r="D1612" s="30"/>
      <c r="E1612" s="30"/>
      <c r="F1612" s="30"/>
      <c r="G1612" s="30"/>
      <c r="H1612" s="31"/>
      <c r="I1612" s="31"/>
      <c r="J1612" s="31"/>
      <c r="K1612" s="31"/>
      <c r="L1612" s="31"/>
      <c r="M1612" s="31"/>
      <c r="N1612" s="31"/>
      <c r="O1612" s="31"/>
      <c r="P1612" s="31"/>
      <c r="Q1612" s="31"/>
      <c r="R1612" s="31"/>
      <c r="S1612" s="31"/>
      <c r="T1612" s="31"/>
      <c r="U1612" s="31"/>
      <c r="V1612" s="31"/>
      <c r="W1612" s="31"/>
      <c r="X1612" s="31"/>
      <c r="Y1612" s="31"/>
      <c r="Z1612" s="31"/>
      <c r="AA1612" s="31"/>
    </row>
    <row r="1613" ht="15.75" customHeight="1">
      <c r="A1613" s="30">
        <v>1611.0</v>
      </c>
      <c r="B1613" s="30"/>
      <c r="C1613" s="30"/>
      <c r="D1613" s="30"/>
      <c r="E1613" s="30"/>
      <c r="F1613" s="30"/>
      <c r="G1613" s="30"/>
      <c r="H1613" s="31"/>
      <c r="I1613" s="31"/>
      <c r="J1613" s="31"/>
      <c r="K1613" s="31"/>
      <c r="L1613" s="31"/>
      <c r="M1613" s="31"/>
      <c r="N1613" s="31"/>
      <c r="O1613" s="31"/>
      <c r="P1613" s="31"/>
      <c r="Q1613" s="31"/>
      <c r="R1613" s="31"/>
      <c r="S1613" s="31"/>
      <c r="T1613" s="31"/>
      <c r="U1613" s="31"/>
      <c r="V1613" s="31"/>
      <c r="W1613" s="31"/>
      <c r="X1613" s="31"/>
      <c r="Y1613" s="31"/>
      <c r="Z1613" s="31"/>
      <c r="AA1613" s="31"/>
    </row>
    <row r="1614" ht="15.75" customHeight="1">
      <c r="A1614" s="30">
        <v>1612.0</v>
      </c>
      <c r="B1614" s="30"/>
      <c r="C1614" s="30"/>
      <c r="D1614" s="30"/>
      <c r="E1614" s="30"/>
      <c r="F1614" s="30"/>
      <c r="G1614" s="30"/>
      <c r="H1614" s="31"/>
      <c r="I1614" s="31"/>
      <c r="J1614" s="31"/>
      <c r="K1614" s="31"/>
      <c r="L1614" s="31"/>
      <c r="M1614" s="31"/>
      <c r="N1614" s="31"/>
      <c r="O1614" s="31"/>
      <c r="P1614" s="31"/>
      <c r="Q1614" s="31"/>
      <c r="R1614" s="31"/>
      <c r="S1614" s="31"/>
      <c r="T1614" s="31"/>
      <c r="U1614" s="31"/>
      <c r="V1614" s="31"/>
      <c r="W1614" s="31"/>
      <c r="X1614" s="31"/>
      <c r="Y1614" s="31"/>
      <c r="Z1614" s="31"/>
      <c r="AA1614" s="31"/>
    </row>
    <row r="1615" ht="15.75" customHeight="1">
      <c r="A1615" s="30">
        <v>1613.0</v>
      </c>
      <c r="B1615" s="30"/>
      <c r="C1615" s="30"/>
      <c r="D1615" s="30"/>
      <c r="E1615" s="30"/>
      <c r="F1615" s="30"/>
      <c r="G1615" s="30"/>
      <c r="H1615" s="31"/>
      <c r="I1615" s="31"/>
      <c r="J1615" s="31"/>
      <c r="K1615" s="31"/>
      <c r="L1615" s="31"/>
      <c r="M1615" s="31"/>
      <c r="N1615" s="31"/>
      <c r="O1615" s="31"/>
      <c r="P1615" s="31"/>
      <c r="Q1615" s="31"/>
      <c r="R1615" s="31"/>
      <c r="S1615" s="31"/>
      <c r="T1615" s="31"/>
      <c r="U1615" s="31"/>
      <c r="V1615" s="31"/>
      <c r="W1615" s="31"/>
      <c r="X1615" s="31"/>
      <c r="Y1615" s="31"/>
      <c r="Z1615" s="31"/>
      <c r="AA1615" s="31"/>
    </row>
    <row r="1616" ht="15.75" customHeight="1">
      <c r="A1616" s="30">
        <v>1614.0</v>
      </c>
      <c r="B1616" s="30"/>
      <c r="C1616" s="30"/>
      <c r="D1616" s="30"/>
      <c r="E1616" s="30"/>
      <c r="F1616" s="30"/>
      <c r="G1616" s="30"/>
      <c r="H1616" s="31"/>
      <c r="I1616" s="31"/>
      <c r="J1616" s="31"/>
      <c r="K1616" s="31"/>
      <c r="L1616" s="31"/>
      <c r="M1616" s="31"/>
      <c r="N1616" s="31"/>
      <c r="O1616" s="31"/>
      <c r="P1616" s="31"/>
      <c r="Q1616" s="31"/>
      <c r="R1616" s="31"/>
      <c r="S1616" s="31"/>
      <c r="T1616" s="31"/>
      <c r="U1616" s="31"/>
      <c r="V1616" s="31"/>
      <c r="W1616" s="31"/>
      <c r="X1616" s="31"/>
      <c r="Y1616" s="31"/>
      <c r="Z1616" s="31"/>
      <c r="AA1616" s="31"/>
    </row>
    <row r="1617" ht="15.75" customHeight="1">
      <c r="A1617" s="30">
        <v>1615.0</v>
      </c>
      <c r="B1617" s="30"/>
      <c r="C1617" s="30"/>
      <c r="D1617" s="30"/>
      <c r="E1617" s="30"/>
      <c r="F1617" s="30"/>
      <c r="G1617" s="30"/>
      <c r="H1617" s="31"/>
      <c r="I1617" s="31"/>
      <c r="J1617" s="31"/>
      <c r="K1617" s="31"/>
      <c r="L1617" s="31"/>
      <c r="M1617" s="31"/>
      <c r="N1617" s="31"/>
      <c r="O1617" s="31"/>
      <c r="P1617" s="31"/>
      <c r="Q1617" s="31"/>
      <c r="R1617" s="31"/>
      <c r="S1617" s="31"/>
      <c r="T1617" s="31"/>
      <c r="U1617" s="31"/>
      <c r="V1617" s="31"/>
      <c r="W1617" s="31"/>
      <c r="X1617" s="31"/>
      <c r="Y1617" s="31"/>
      <c r="Z1617" s="31"/>
      <c r="AA1617" s="31"/>
    </row>
    <row r="1618" ht="15.75" customHeight="1">
      <c r="A1618" s="30">
        <v>1616.0</v>
      </c>
      <c r="B1618" s="30"/>
      <c r="C1618" s="30"/>
      <c r="D1618" s="30"/>
      <c r="E1618" s="30"/>
      <c r="F1618" s="30"/>
      <c r="G1618" s="30"/>
      <c r="H1618" s="31"/>
      <c r="I1618" s="31"/>
      <c r="J1618" s="31"/>
      <c r="K1618" s="31"/>
      <c r="L1618" s="31"/>
      <c r="M1618" s="31"/>
      <c r="N1618" s="31"/>
      <c r="O1618" s="31"/>
      <c r="P1618" s="31"/>
      <c r="Q1618" s="31"/>
      <c r="R1618" s="31"/>
      <c r="S1618" s="31"/>
      <c r="T1618" s="31"/>
      <c r="U1618" s="31"/>
      <c r="V1618" s="31"/>
      <c r="W1618" s="31"/>
      <c r="X1618" s="31"/>
      <c r="Y1618" s="31"/>
      <c r="Z1618" s="31"/>
      <c r="AA1618" s="31"/>
    </row>
    <row r="1619" ht="15.75" customHeight="1">
      <c r="A1619" s="30">
        <v>1617.0</v>
      </c>
      <c r="B1619" s="30"/>
      <c r="C1619" s="30"/>
      <c r="D1619" s="30"/>
      <c r="E1619" s="30"/>
      <c r="F1619" s="30"/>
      <c r="G1619" s="30"/>
      <c r="H1619" s="31"/>
      <c r="I1619" s="31"/>
      <c r="J1619" s="31"/>
      <c r="K1619" s="31"/>
      <c r="L1619" s="31"/>
      <c r="M1619" s="31"/>
      <c r="N1619" s="31"/>
      <c r="O1619" s="31"/>
      <c r="P1619" s="31"/>
      <c r="Q1619" s="31"/>
      <c r="R1619" s="31"/>
      <c r="S1619" s="31"/>
      <c r="T1619" s="31"/>
      <c r="U1619" s="31"/>
      <c r="V1619" s="31"/>
      <c r="W1619" s="31"/>
      <c r="X1619" s="31"/>
      <c r="Y1619" s="31"/>
      <c r="Z1619" s="31"/>
      <c r="AA1619" s="31"/>
    </row>
    <row r="1620" ht="15.75" customHeight="1">
      <c r="A1620" s="30">
        <v>1618.0</v>
      </c>
      <c r="B1620" s="30"/>
      <c r="C1620" s="30"/>
      <c r="D1620" s="30"/>
      <c r="E1620" s="30"/>
      <c r="F1620" s="30"/>
      <c r="G1620" s="30"/>
      <c r="H1620" s="31"/>
      <c r="I1620" s="31"/>
      <c r="J1620" s="31"/>
      <c r="K1620" s="31"/>
      <c r="L1620" s="31"/>
      <c r="M1620" s="31"/>
      <c r="N1620" s="31"/>
      <c r="O1620" s="31"/>
      <c r="P1620" s="31"/>
      <c r="Q1620" s="31"/>
      <c r="R1620" s="31"/>
      <c r="S1620" s="31"/>
      <c r="T1620" s="31"/>
      <c r="U1620" s="31"/>
      <c r="V1620" s="31"/>
      <c r="W1620" s="31"/>
      <c r="X1620" s="31"/>
      <c r="Y1620" s="31"/>
      <c r="Z1620" s="31"/>
      <c r="AA1620" s="31"/>
    </row>
    <row r="1621" ht="15.75" customHeight="1">
      <c r="A1621" s="30">
        <v>1619.0</v>
      </c>
      <c r="B1621" s="30"/>
      <c r="C1621" s="30"/>
      <c r="D1621" s="30"/>
      <c r="E1621" s="30"/>
      <c r="F1621" s="30"/>
      <c r="G1621" s="30"/>
      <c r="H1621" s="31"/>
      <c r="I1621" s="31"/>
      <c r="J1621" s="31"/>
      <c r="K1621" s="31"/>
      <c r="L1621" s="31"/>
      <c r="M1621" s="31"/>
      <c r="N1621" s="31"/>
      <c r="O1621" s="31"/>
      <c r="P1621" s="31"/>
      <c r="Q1621" s="31"/>
      <c r="R1621" s="31"/>
      <c r="S1621" s="31"/>
      <c r="T1621" s="31"/>
      <c r="U1621" s="31"/>
      <c r="V1621" s="31"/>
      <c r="W1621" s="31"/>
      <c r="X1621" s="31"/>
      <c r="Y1621" s="31"/>
      <c r="Z1621" s="31"/>
      <c r="AA1621" s="31"/>
    </row>
    <row r="1622" ht="15.75" customHeight="1">
      <c r="A1622" s="30">
        <v>1620.0</v>
      </c>
      <c r="B1622" s="30"/>
      <c r="C1622" s="30"/>
      <c r="D1622" s="30"/>
      <c r="E1622" s="30"/>
      <c r="F1622" s="30"/>
      <c r="G1622" s="30"/>
      <c r="H1622" s="31"/>
      <c r="I1622" s="31"/>
      <c r="J1622" s="31"/>
      <c r="K1622" s="31"/>
      <c r="L1622" s="31"/>
      <c r="M1622" s="31"/>
      <c r="N1622" s="31"/>
      <c r="O1622" s="31"/>
      <c r="P1622" s="31"/>
      <c r="Q1622" s="31"/>
      <c r="R1622" s="31"/>
      <c r="S1622" s="31"/>
      <c r="T1622" s="31"/>
      <c r="U1622" s="31"/>
      <c r="V1622" s="31"/>
      <c r="W1622" s="31"/>
      <c r="X1622" s="31"/>
      <c r="Y1622" s="31"/>
      <c r="Z1622" s="31"/>
      <c r="AA1622" s="31"/>
    </row>
    <row r="1623" ht="15.75" customHeight="1">
      <c r="A1623" s="30">
        <v>1621.0</v>
      </c>
      <c r="B1623" s="30"/>
      <c r="C1623" s="30"/>
      <c r="D1623" s="30"/>
      <c r="E1623" s="30"/>
      <c r="F1623" s="30"/>
      <c r="G1623" s="30"/>
      <c r="H1623" s="31"/>
      <c r="I1623" s="31"/>
      <c r="J1623" s="31"/>
      <c r="K1623" s="31"/>
      <c r="L1623" s="31"/>
      <c r="M1623" s="31"/>
      <c r="N1623" s="31"/>
      <c r="O1623" s="31"/>
      <c r="P1623" s="31"/>
      <c r="Q1623" s="31"/>
      <c r="R1623" s="31"/>
      <c r="S1623" s="31"/>
      <c r="T1623" s="31"/>
      <c r="U1623" s="31"/>
      <c r="V1623" s="31"/>
      <c r="W1623" s="31"/>
      <c r="X1623" s="31"/>
      <c r="Y1623" s="31"/>
      <c r="Z1623" s="31"/>
      <c r="AA1623" s="31"/>
    </row>
    <row r="1624" ht="15.75" customHeight="1">
      <c r="A1624" s="30">
        <v>1622.0</v>
      </c>
      <c r="B1624" s="30"/>
      <c r="C1624" s="30"/>
      <c r="D1624" s="30"/>
      <c r="E1624" s="30"/>
      <c r="F1624" s="30"/>
      <c r="G1624" s="30"/>
      <c r="H1624" s="31"/>
      <c r="I1624" s="31"/>
      <c r="J1624" s="31"/>
      <c r="K1624" s="31"/>
      <c r="L1624" s="31"/>
      <c r="M1624" s="31"/>
      <c r="N1624" s="31"/>
      <c r="O1624" s="31"/>
      <c r="P1624" s="31"/>
      <c r="Q1624" s="31"/>
      <c r="R1624" s="31"/>
      <c r="S1624" s="31"/>
      <c r="T1624" s="31"/>
      <c r="U1624" s="31"/>
      <c r="V1624" s="31"/>
      <c r="W1624" s="31"/>
      <c r="X1624" s="31"/>
      <c r="Y1624" s="31"/>
      <c r="Z1624" s="31"/>
      <c r="AA1624" s="31"/>
    </row>
    <row r="1625" ht="15.75" customHeight="1">
      <c r="A1625" s="30">
        <v>1623.0</v>
      </c>
      <c r="B1625" s="30"/>
      <c r="C1625" s="30"/>
      <c r="D1625" s="30"/>
      <c r="E1625" s="30"/>
      <c r="F1625" s="30"/>
      <c r="G1625" s="30"/>
      <c r="H1625" s="31"/>
      <c r="I1625" s="31"/>
      <c r="J1625" s="31"/>
      <c r="K1625" s="31"/>
      <c r="L1625" s="31"/>
      <c r="M1625" s="31"/>
      <c r="N1625" s="31"/>
      <c r="O1625" s="31"/>
      <c r="P1625" s="31"/>
      <c r="Q1625" s="31"/>
      <c r="R1625" s="31"/>
      <c r="S1625" s="31"/>
      <c r="T1625" s="31"/>
      <c r="U1625" s="31"/>
      <c r="V1625" s="31"/>
      <c r="W1625" s="31"/>
      <c r="X1625" s="31"/>
      <c r="Y1625" s="31"/>
      <c r="Z1625" s="31"/>
      <c r="AA1625" s="31"/>
    </row>
    <row r="1626" ht="15.75" customHeight="1">
      <c r="A1626" s="30">
        <v>1624.0</v>
      </c>
      <c r="B1626" s="30"/>
      <c r="C1626" s="30"/>
      <c r="D1626" s="30"/>
      <c r="E1626" s="30"/>
      <c r="F1626" s="30"/>
      <c r="G1626" s="30"/>
      <c r="H1626" s="31"/>
      <c r="I1626" s="31"/>
      <c r="J1626" s="31"/>
      <c r="K1626" s="31"/>
      <c r="L1626" s="31"/>
      <c r="M1626" s="31"/>
      <c r="N1626" s="31"/>
      <c r="O1626" s="31"/>
      <c r="P1626" s="31"/>
      <c r="Q1626" s="31"/>
      <c r="R1626" s="31"/>
      <c r="S1626" s="31"/>
      <c r="T1626" s="31"/>
      <c r="U1626" s="31"/>
      <c r="V1626" s="31"/>
      <c r="W1626" s="31"/>
      <c r="X1626" s="31"/>
      <c r="Y1626" s="31"/>
      <c r="Z1626" s="31"/>
      <c r="AA1626" s="31"/>
    </row>
    <row r="1627" ht="15.75" customHeight="1">
      <c r="A1627" s="30">
        <v>1625.0</v>
      </c>
      <c r="B1627" s="30"/>
      <c r="C1627" s="30"/>
      <c r="D1627" s="30"/>
      <c r="E1627" s="30"/>
      <c r="F1627" s="30"/>
      <c r="G1627" s="30"/>
      <c r="H1627" s="31"/>
      <c r="I1627" s="31"/>
      <c r="J1627" s="31"/>
      <c r="K1627" s="31"/>
      <c r="L1627" s="31"/>
      <c r="M1627" s="31"/>
      <c r="N1627" s="31"/>
      <c r="O1627" s="31"/>
      <c r="P1627" s="31"/>
      <c r="Q1627" s="31"/>
      <c r="R1627" s="31"/>
      <c r="S1627" s="31"/>
      <c r="T1627" s="31"/>
      <c r="U1627" s="31"/>
      <c r="V1627" s="31"/>
      <c r="W1627" s="31"/>
      <c r="X1627" s="31"/>
      <c r="Y1627" s="31"/>
      <c r="Z1627" s="31"/>
      <c r="AA1627" s="31"/>
    </row>
    <row r="1628" ht="15.75" customHeight="1">
      <c r="A1628" s="30">
        <v>1626.0</v>
      </c>
      <c r="B1628" s="30"/>
      <c r="C1628" s="30"/>
      <c r="D1628" s="30"/>
      <c r="E1628" s="30"/>
      <c r="F1628" s="30"/>
      <c r="G1628" s="30"/>
      <c r="H1628" s="31"/>
      <c r="I1628" s="31"/>
      <c r="J1628" s="31"/>
      <c r="K1628" s="31"/>
      <c r="L1628" s="31"/>
      <c r="M1628" s="31"/>
      <c r="N1628" s="31"/>
      <c r="O1628" s="31"/>
      <c r="P1628" s="31"/>
      <c r="Q1628" s="31"/>
      <c r="R1628" s="31"/>
      <c r="S1628" s="31"/>
      <c r="T1628" s="31"/>
      <c r="U1628" s="31"/>
      <c r="V1628" s="31"/>
      <c r="W1628" s="31"/>
      <c r="X1628" s="31"/>
      <c r="Y1628" s="31"/>
      <c r="Z1628" s="31"/>
      <c r="AA1628" s="31"/>
    </row>
    <row r="1629" ht="15.75" customHeight="1">
      <c r="A1629" s="30">
        <v>1627.0</v>
      </c>
      <c r="B1629" s="30"/>
      <c r="C1629" s="30"/>
      <c r="D1629" s="30"/>
      <c r="E1629" s="30"/>
      <c r="F1629" s="30"/>
      <c r="G1629" s="30"/>
      <c r="H1629" s="31"/>
      <c r="I1629" s="31"/>
      <c r="J1629" s="31"/>
      <c r="K1629" s="31"/>
      <c r="L1629" s="31"/>
      <c r="M1629" s="31"/>
      <c r="N1629" s="31"/>
      <c r="O1629" s="31"/>
      <c r="P1629" s="31"/>
      <c r="Q1629" s="31"/>
      <c r="R1629" s="31"/>
      <c r="S1629" s="31"/>
      <c r="T1629" s="31"/>
      <c r="U1629" s="31"/>
      <c r="V1629" s="31"/>
      <c r="W1629" s="31"/>
      <c r="X1629" s="31"/>
      <c r="Y1629" s="31"/>
      <c r="Z1629" s="31"/>
      <c r="AA1629" s="31"/>
    </row>
    <row r="1630" ht="15.75" customHeight="1">
      <c r="A1630" s="30">
        <v>1628.0</v>
      </c>
      <c r="B1630" s="30"/>
      <c r="C1630" s="30"/>
      <c r="D1630" s="30"/>
      <c r="E1630" s="30"/>
      <c r="F1630" s="30"/>
      <c r="G1630" s="30"/>
      <c r="H1630" s="31"/>
      <c r="I1630" s="31"/>
      <c r="J1630" s="31"/>
      <c r="K1630" s="31"/>
      <c r="L1630" s="31"/>
      <c r="M1630" s="31"/>
      <c r="N1630" s="31"/>
      <c r="O1630" s="31"/>
      <c r="P1630" s="31"/>
      <c r="Q1630" s="31"/>
      <c r="R1630" s="31"/>
      <c r="S1630" s="31"/>
      <c r="T1630" s="31"/>
      <c r="U1630" s="31"/>
      <c r="V1630" s="31"/>
      <c r="W1630" s="31"/>
      <c r="X1630" s="31"/>
      <c r="Y1630" s="31"/>
      <c r="Z1630" s="31"/>
      <c r="AA1630" s="31"/>
    </row>
    <row r="1631" ht="15.75" customHeight="1">
      <c r="A1631" s="30">
        <v>1629.0</v>
      </c>
      <c r="B1631" s="30"/>
      <c r="C1631" s="30"/>
      <c r="D1631" s="30"/>
      <c r="E1631" s="30"/>
      <c r="F1631" s="30"/>
      <c r="G1631" s="30"/>
      <c r="H1631" s="31"/>
      <c r="I1631" s="31"/>
      <c r="J1631" s="31"/>
      <c r="K1631" s="31"/>
      <c r="L1631" s="31"/>
      <c r="M1631" s="31"/>
      <c r="N1631" s="31"/>
      <c r="O1631" s="31"/>
      <c r="P1631" s="31"/>
      <c r="Q1631" s="31"/>
      <c r="R1631" s="31"/>
      <c r="S1631" s="31"/>
      <c r="T1631" s="31"/>
      <c r="U1631" s="31"/>
      <c r="V1631" s="31"/>
      <c r="W1631" s="31"/>
      <c r="X1631" s="31"/>
      <c r="Y1631" s="31"/>
      <c r="Z1631" s="31"/>
      <c r="AA1631" s="31"/>
    </row>
    <row r="1632" ht="15.75" customHeight="1">
      <c r="A1632" s="30">
        <v>1630.0</v>
      </c>
      <c r="B1632" s="30"/>
      <c r="C1632" s="30"/>
      <c r="D1632" s="30"/>
      <c r="E1632" s="30"/>
      <c r="F1632" s="30"/>
      <c r="G1632" s="30"/>
      <c r="H1632" s="31"/>
      <c r="I1632" s="31"/>
      <c r="J1632" s="31"/>
      <c r="K1632" s="31"/>
      <c r="L1632" s="31"/>
      <c r="M1632" s="31"/>
      <c r="N1632" s="31"/>
      <c r="O1632" s="31"/>
      <c r="P1632" s="31"/>
      <c r="Q1632" s="31"/>
      <c r="R1632" s="31"/>
      <c r="S1632" s="31"/>
      <c r="T1632" s="31"/>
      <c r="U1632" s="31"/>
      <c r="V1632" s="31"/>
      <c r="W1632" s="31"/>
      <c r="X1632" s="31"/>
      <c r="Y1632" s="31"/>
      <c r="Z1632" s="31"/>
      <c r="AA1632" s="31"/>
    </row>
    <row r="1633" ht="15.75" customHeight="1">
      <c r="A1633" s="30">
        <v>1631.0</v>
      </c>
      <c r="B1633" s="30"/>
      <c r="C1633" s="30"/>
      <c r="D1633" s="30"/>
      <c r="E1633" s="30"/>
      <c r="F1633" s="30"/>
      <c r="G1633" s="30"/>
      <c r="H1633" s="31"/>
      <c r="I1633" s="31"/>
      <c r="J1633" s="31"/>
      <c r="K1633" s="31"/>
      <c r="L1633" s="31"/>
      <c r="M1633" s="31"/>
      <c r="N1633" s="31"/>
      <c r="O1633" s="31"/>
      <c r="P1633" s="31"/>
      <c r="Q1633" s="31"/>
      <c r="R1633" s="31"/>
      <c r="S1633" s="31"/>
      <c r="T1633" s="31"/>
      <c r="U1633" s="31"/>
      <c r="V1633" s="31"/>
      <c r="W1633" s="31"/>
      <c r="X1633" s="31"/>
      <c r="Y1633" s="31"/>
      <c r="Z1633" s="31"/>
      <c r="AA1633" s="31"/>
    </row>
    <row r="1634" ht="15.75" customHeight="1">
      <c r="A1634" s="30">
        <v>1632.0</v>
      </c>
      <c r="B1634" s="30"/>
      <c r="C1634" s="30"/>
      <c r="D1634" s="30"/>
      <c r="E1634" s="30"/>
      <c r="F1634" s="30"/>
      <c r="G1634" s="30"/>
      <c r="H1634" s="31"/>
      <c r="I1634" s="31"/>
      <c r="J1634" s="31"/>
      <c r="K1634" s="31"/>
      <c r="L1634" s="31"/>
      <c r="M1634" s="31"/>
      <c r="N1634" s="31"/>
      <c r="O1634" s="31"/>
      <c r="P1634" s="31"/>
      <c r="Q1634" s="31"/>
      <c r="R1634" s="31"/>
      <c r="S1634" s="31"/>
      <c r="T1634" s="31"/>
      <c r="U1634" s="31"/>
      <c r="V1634" s="31"/>
      <c r="W1634" s="31"/>
      <c r="X1634" s="31"/>
      <c r="Y1634" s="31"/>
      <c r="Z1634" s="31"/>
      <c r="AA1634" s="31"/>
    </row>
    <row r="1635" ht="15.75" customHeight="1">
      <c r="A1635" s="30">
        <v>1633.0</v>
      </c>
      <c r="B1635" s="30"/>
      <c r="C1635" s="30"/>
      <c r="D1635" s="30"/>
      <c r="E1635" s="30"/>
      <c r="F1635" s="30"/>
      <c r="G1635" s="30"/>
      <c r="H1635" s="31"/>
      <c r="I1635" s="31"/>
      <c r="J1635" s="31"/>
      <c r="K1635" s="31"/>
      <c r="L1635" s="31"/>
      <c r="M1635" s="31"/>
      <c r="N1635" s="31"/>
      <c r="O1635" s="31"/>
      <c r="P1635" s="31"/>
      <c r="Q1635" s="31"/>
      <c r="R1635" s="31"/>
      <c r="S1635" s="31"/>
      <c r="T1635" s="31"/>
      <c r="U1635" s="31"/>
      <c r="V1635" s="31"/>
      <c r="W1635" s="31"/>
      <c r="X1635" s="31"/>
      <c r="Y1635" s="31"/>
      <c r="Z1635" s="31"/>
      <c r="AA1635" s="31"/>
    </row>
    <row r="1636" ht="15.75" customHeight="1">
      <c r="A1636" s="30">
        <v>1634.0</v>
      </c>
      <c r="B1636" s="30"/>
      <c r="C1636" s="30"/>
      <c r="D1636" s="30"/>
      <c r="E1636" s="30"/>
      <c r="F1636" s="30"/>
      <c r="G1636" s="30"/>
      <c r="H1636" s="31"/>
      <c r="I1636" s="31"/>
      <c r="J1636" s="31"/>
      <c r="K1636" s="31"/>
      <c r="L1636" s="31"/>
      <c r="M1636" s="31"/>
      <c r="N1636" s="31"/>
      <c r="O1636" s="31"/>
      <c r="P1636" s="31"/>
      <c r="Q1636" s="31"/>
      <c r="R1636" s="31"/>
      <c r="S1636" s="31"/>
      <c r="T1636" s="31"/>
      <c r="U1636" s="31"/>
      <c r="V1636" s="31"/>
      <c r="W1636" s="31"/>
      <c r="X1636" s="31"/>
      <c r="Y1636" s="31"/>
      <c r="Z1636" s="31"/>
      <c r="AA1636" s="31"/>
    </row>
    <row r="1637" ht="15.75" customHeight="1">
      <c r="A1637" s="30">
        <v>1635.0</v>
      </c>
      <c r="B1637" s="30"/>
      <c r="C1637" s="30"/>
      <c r="D1637" s="30"/>
      <c r="E1637" s="30"/>
      <c r="F1637" s="30"/>
      <c r="G1637" s="30"/>
      <c r="H1637" s="31"/>
      <c r="I1637" s="31"/>
      <c r="J1637" s="31"/>
      <c r="K1637" s="31"/>
      <c r="L1637" s="31"/>
      <c r="M1637" s="31"/>
      <c r="N1637" s="31"/>
      <c r="O1637" s="31"/>
      <c r="P1637" s="31"/>
      <c r="Q1637" s="31"/>
      <c r="R1637" s="31"/>
      <c r="S1637" s="31"/>
      <c r="T1637" s="31"/>
      <c r="U1637" s="31"/>
      <c r="V1637" s="31"/>
      <c r="W1637" s="31"/>
      <c r="X1637" s="31"/>
      <c r="Y1637" s="31"/>
      <c r="Z1637" s="31"/>
      <c r="AA1637" s="31"/>
    </row>
    <row r="1638" ht="15.75" customHeight="1">
      <c r="A1638" s="30">
        <v>1636.0</v>
      </c>
      <c r="B1638" s="30"/>
      <c r="C1638" s="30"/>
      <c r="D1638" s="30"/>
      <c r="E1638" s="30"/>
      <c r="F1638" s="30"/>
      <c r="G1638" s="30"/>
      <c r="H1638" s="31"/>
      <c r="I1638" s="31"/>
      <c r="J1638" s="31"/>
      <c r="K1638" s="31"/>
      <c r="L1638" s="31"/>
      <c r="M1638" s="31"/>
      <c r="N1638" s="31"/>
      <c r="O1638" s="31"/>
      <c r="P1638" s="31"/>
      <c r="Q1638" s="31"/>
      <c r="R1638" s="31"/>
      <c r="S1638" s="31"/>
      <c r="T1638" s="31"/>
      <c r="U1638" s="31"/>
      <c r="V1638" s="31"/>
      <c r="W1638" s="31"/>
      <c r="X1638" s="31"/>
      <c r="Y1638" s="31"/>
      <c r="Z1638" s="31"/>
      <c r="AA1638" s="31"/>
    </row>
    <row r="1639" ht="15.75" customHeight="1">
      <c r="A1639" s="30">
        <v>1637.0</v>
      </c>
      <c r="B1639" s="30"/>
      <c r="C1639" s="30"/>
      <c r="D1639" s="30"/>
      <c r="E1639" s="30"/>
      <c r="F1639" s="30"/>
      <c r="G1639" s="30"/>
      <c r="H1639" s="31"/>
      <c r="I1639" s="31"/>
      <c r="J1639" s="31"/>
      <c r="K1639" s="31"/>
      <c r="L1639" s="31"/>
      <c r="M1639" s="31"/>
      <c r="N1639" s="31"/>
      <c r="O1639" s="31"/>
      <c r="P1639" s="31"/>
      <c r="Q1639" s="31"/>
      <c r="R1639" s="31"/>
      <c r="S1639" s="31"/>
      <c r="T1639" s="31"/>
      <c r="U1639" s="31"/>
      <c r="V1639" s="31"/>
      <c r="W1639" s="31"/>
      <c r="X1639" s="31"/>
      <c r="Y1639" s="31"/>
      <c r="Z1639" s="31"/>
      <c r="AA1639" s="31"/>
    </row>
    <row r="1640" ht="15.75" customHeight="1">
      <c r="A1640" s="30">
        <v>1638.0</v>
      </c>
      <c r="B1640" s="30"/>
      <c r="C1640" s="30"/>
      <c r="D1640" s="30"/>
      <c r="E1640" s="30"/>
      <c r="F1640" s="30"/>
      <c r="G1640" s="30"/>
      <c r="H1640" s="31"/>
      <c r="I1640" s="31"/>
      <c r="J1640" s="31"/>
      <c r="K1640" s="31"/>
      <c r="L1640" s="31"/>
      <c r="M1640" s="31"/>
      <c r="N1640" s="31"/>
      <c r="O1640" s="31"/>
      <c r="P1640" s="31"/>
      <c r="Q1640" s="31"/>
      <c r="R1640" s="31"/>
      <c r="S1640" s="31"/>
      <c r="T1640" s="31"/>
      <c r="U1640" s="31"/>
      <c r="V1640" s="31"/>
      <c r="W1640" s="31"/>
      <c r="X1640" s="31"/>
      <c r="Y1640" s="31"/>
      <c r="Z1640" s="31"/>
      <c r="AA1640" s="31"/>
    </row>
    <row r="1641" ht="15.75" customHeight="1">
      <c r="A1641" s="30">
        <v>1639.0</v>
      </c>
      <c r="B1641" s="30"/>
      <c r="C1641" s="30"/>
      <c r="D1641" s="30"/>
      <c r="E1641" s="30"/>
      <c r="F1641" s="30"/>
      <c r="G1641" s="30"/>
      <c r="H1641" s="31"/>
      <c r="I1641" s="31"/>
      <c r="J1641" s="31"/>
      <c r="K1641" s="31"/>
      <c r="L1641" s="31"/>
      <c r="M1641" s="31"/>
      <c r="N1641" s="31"/>
      <c r="O1641" s="31"/>
      <c r="P1641" s="31"/>
      <c r="Q1641" s="31"/>
      <c r="R1641" s="31"/>
      <c r="S1641" s="31"/>
      <c r="T1641" s="31"/>
      <c r="U1641" s="31"/>
      <c r="V1641" s="31"/>
      <c r="W1641" s="31"/>
      <c r="X1641" s="31"/>
      <c r="Y1641" s="31"/>
      <c r="Z1641" s="31"/>
      <c r="AA1641" s="31"/>
    </row>
    <row r="1642" ht="15.75" customHeight="1">
      <c r="A1642" s="30">
        <v>1640.0</v>
      </c>
      <c r="B1642" s="30"/>
      <c r="C1642" s="30"/>
      <c r="D1642" s="30"/>
      <c r="E1642" s="30"/>
      <c r="F1642" s="30"/>
      <c r="G1642" s="30"/>
      <c r="H1642" s="31"/>
      <c r="I1642" s="31"/>
      <c r="J1642" s="31"/>
      <c r="K1642" s="31"/>
      <c r="L1642" s="31"/>
      <c r="M1642" s="31"/>
      <c r="N1642" s="31"/>
      <c r="O1642" s="31"/>
      <c r="P1642" s="31"/>
      <c r="Q1642" s="31"/>
      <c r="R1642" s="31"/>
      <c r="S1642" s="31"/>
      <c r="T1642" s="31"/>
      <c r="U1642" s="31"/>
      <c r="V1642" s="31"/>
      <c r="W1642" s="31"/>
      <c r="X1642" s="31"/>
      <c r="Y1642" s="31"/>
      <c r="Z1642" s="31"/>
      <c r="AA1642" s="31"/>
    </row>
    <row r="1643" ht="15.75" customHeight="1">
      <c r="A1643" s="30">
        <v>1641.0</v>
      </c>
      <c r="B1643" s="30"/>
      <c r="C1643" s="30"/>
      <c r="D1643" s="30"/>
      <c r="E1643" s="30"/>
      <c r="F1643" s="30"/>
      <c r="G1643" s="30"/>
      <c r="H1643" s="31"/>
      <c r="I1643" s="31"/>
      <c r="J1643" s="31"/>
      <c r="K1643" s="31"/>
      <c r="L1643" s="31"/>
      <c r="M1643" s="31"/>
      <c r="N1643" s="31"/>
      <c r="O1643" s="31"/>
      <c r="P1643" s="31"/>
      <c r="Q1643" s="31"/>
      <c r="R1643" s="31"/>
      <c r="S1643" s="31"/>
      <c r="T1643" s="31"/>
      <c r="U1643" s="31"/>
      <c r="V1643" s="31"/>
      <c r="W1643" s="31"/>
      <c r="X1643" s="31"/>
      <c r="Y1643" s="31"/>
      <c r="Z1643" s="31"/>
      <c r="AA1643" s="31"/>
    </row>
    <row r="1644" ht="15.75" customHeight="1">
      <c r="A1644" s="30">
        <v>1642.0</v>
      </c>
      <c r="B1644" s="30"/>
      <c r="C1644" s="30"/>
      <c r="D1644" s="30"/>
      <c r="E1644" s="30"/>
      <c r="F1644" s="30"/>
      <c r="G1644" s="30"/>
      <c r="H1644" s="31"/>
      <c r="I1644" s="31"/>
      <c r="J1644" s="31"/>
      <c r="K1644" s="31"/>
      <c r="L1644" s="31"/>
      <c r="M1644" s="31"/>
      <c r="N1644" s="31"/>
      <c r="O1644" s="31"/>
      <c r="P1644" s="31"/>
      <c r="Q1644" s="31"/>
      <c r="R1644" s="31"/>
      <c r="S1644" s="31"/>
      <c r="T1644" s="31"/>
      <c r="U1644" s="31"/>
      <c r="V1644" s="31"/>
      <c r="W1644" s="31"/>
      <c r="X1644" s="31"/>
      <c r="Y1644" s="31"/>
      <c r="Z1644" s="31"/>
      <c r="AA1644" s="31"/>
    </row>
    <row r="1645" ht="15.75" customHeight="1">
      <c r="A1645" s="30">
        <v>1643.0</v>
      </c>
      <c r="B1645" s="30"/>
      <c r="C1645" s="30"/>
      <c r="D1645" s="30"/>
      <c r="E1645" s="30"/>
      <c r="F1645" s="30"/>
      <c r="G1645" s="30"/>
      <c r="H1645" s="31"/>
      <c r="I1645" s="31"/>
      <c r="J1645" s="31"/>
      <c r="K1645" s="31"/>
      <c r="L1645" s="31"/>
      <c r="M1645" s="31"/>
      <c r="N1645" s="31"/>
      <c r="O1645" s="31"/>
      <c r="P1645" s="31"/>
      <c r="Q1645" s="31"/>
      <c r="R1645" s="31"/>
      <c r="S1645" s="31"/>
      <c r="T1645" s="31"/>
      <c r="U1645" s="31"/>
      <c r="V1645" s="31"/>
      <c r="W1645" s="31"/>
      <c r="X1645" s="31"/>
      <c r="Y1645" s="31"/>
      <c r="Z1645" s="31"/>
      <c r="AA1645" s="31"/>
    </row>
    <row r="1646" ht="15.75" customHeight="1">
      <c r="A1646" s="30">
        <v>1644.0</v>
      </c>
      <c r="B1646" s="30"/>
      <c r="C1646" s="30"/>
      <c r="D1646" s="30"/>
      <c r="E1646" s="30"/>
      <c r="F1646" s="30"/>
      <c r="G1646" s="30"/>
      <c r="H1646" s="31"/>
      <c r="I1646" s="31"/>
      <c r="J1646" s="31"/>
      <c r="K1646" s="31"/>
      <c r="L1646" s="31"/>
      <c r="M1646" s="31"/>
      <c r="N1646" s="31"/>
      <c r="O1646" s="31"/>
      <c r="P1646" s="31"/>
      <c r="Q1646" s="31"/>
      <c r="R1646" s="31"/>
      <c r="S1646" s="31"/>
      <c r="T1646" s="31"/>
      <c r="U1646" s="31"/>
      <c r="V1646" s="31"/>
      <c r="W1646" s="31"/>
      <c r="X1646" s="31"/>
      <c r="Y1646" s="31"/>
      <c r="Z1646" s="31"/>
      <c r="AA1646" s="31"/>
    </row>
    <row r="1647" ht="15.75" customHeight="1">
      <c r="A1647" s="30">
        <v>1645.0</v>
      </c>
      <c r="B1647" s="30"/>
      <c r="C1647" s="30"/>
      <c r="D1647" s="30"/>
      <c r="E1647" s="30"/>
      <c r="F1647" s="30"/>
      <c r="G1647" s="30"/>
      <c r="H1647" s="31"/>
      <c r="I1647" s="31"/>
      <c r="J1647" s="31"/>
      <c r="K1647" s="31"/>
      <c r="L1647" s="31"/>
      <c r="M1647" s="31"/>
      <c r="N1647" s="31"/>
      <c r="O1647" s="31"/>
      <c r="P1647" s="31"/>
      <c r="Q1647" s="31"/>
      <c r="R1647" s="31"/>
      <c r="S1647" s="31"/>
      <c r="T1647" s="31"/>
      <c r="U1647" s="31"/>
      <c r="V1647" s="31"/>
      <c r="W1647" s="31"/>
      <c r="X1647" s="31"/>
      <c r="Y1647" s="31"/>
      <c r="Z1647" s="31"/>
      <c r="AA1647" s="31"/>
    </row>
    <row r="1648" ht="15.75" customHeight="1">
      <c r="A1648" s="30">
        <v>1646.0</v>
      </c>
      <c r="B1648" s="30"/>
      <c r="C1648" s="30"/>
      <c r="D1648" s="30"/>
      <c r="E1648" s="30"/>
      <c r="F1648" s="30"/>
      <c r="G1648" s="30"/>
      <c r="H1648" s="31"/>
      <c r="I1648" s="31"/>
      <c r="J1648" s="31"/>
      <c r="K1648" s="31"/>
      <c r="L1648" s="31"/>
      <c r="M1648" s="31"/>
      <c r="N1648" s="31"/>
      <c r="O1648" s="31"/>
      <c r="P1648" s="31"/>
      <c r="Q1648" s="31"/>
      <c r="R1648" s="31"/>
      <c r="S1648" s="31"/>
      <c r="T1648" s="31"/>
      <c r="U1648" s="31"/>
      <c r="V1648" s="31"/>
      <c r="W1648" s="31"/>
      <c r="X1648" s="31"/>
      <c r="Y1648" s="31"/>
      <c r="Z1648" s="31"/>
      <c r="AA1648" s="31"/>
    </row>
    <row r="1649" ht="15.75" customHeight="1">
      <c r="A1649" s="30">
        <v>1647.0</v>
      </c>
      <c r="B1649" s="30"/>
      <c r="C1649" s="30"/>
      <c r="D1649" s="30"/>
      <c r="E1649" s="30"/>
      <c r="F1649" s="30"/>
      <c r="G1649" s="30"/>
      <c r="H1649" s="31"/>
      <c r="I1649" s="31"/>
      <c r="J1649" s="31"/>
      <c r="K1649" s="31"/>
      <c r="L1649" s="31"/>
      <c r="M1649" s="31"/>
      <c r="N1649" s="31"/>
      <c r="O1649" s="31"/>
      <c r="P1649" s="31"/>
      <c r="Q1649" s="31"/>
      <c r="R1649" s="31"/>
      <c r="S1649" s="31"/>
      <c r="T1649" s="31"/>
      <c r="U1649" s="31"/>
      <c r="V1649" s="31"/>
      <c r="W1649" s="31"/>
      <c r="X1649" s="31"/>
      <c r="Y1649" s="31"/>
      <c r="Z1649" s="31"/>
      <c r="AA1649" s="31"/>
    </row>
    <row r="1650" ht="15.75" customHeight="1">
      <c r="A1650" s="30">
        <v>1648.0</v>
      </c>
      <c r="B1650" s="30"/>
      <c r="C1650" s="30"/>
      <c r="D1650" s="30"/>
      <c r="E1650" s="30"/>
      <c r="F1650" s="30"/>
      <c r="G1650" s="30"/>
      <c r="H1650" s="31"/>
      <c r="I1650" s="31"/>
      <c r="J1650" s="31"/>
      <c r="K1650" s="31"/>
      <c r="L1650" s="31"/>
      <c r="M1650" s="31"/>
      <c r="N1650" s="31"/>
      <c r="O1650" s="31"/>
      <c r="P1650" s="31"/>
      <c r="Q1650" s="31"/>
      <c r="R1650" s="31"/>
      <c r="S1650" s="31"/>
      <c r="T1650" s="31"/>
      <c r="U1650" s="31"/>
      <c r="V1650" s="31"/>
      <c r="W1650" s="31"/>
      <c r="X1650" s="31"/>
      <c r="Y1650" s="31"/>
      <c r="Z1650" s="31"/>
      <c r="AA1650" s="31"/>
    </row>
    <row r="1651" ht="15.75" customHeight="1">
      <c r="A1651" s="30">
        <v>1649.0</v>
      </c>
      <c r="B1651" s="30"/>
      <c r="C1651" s="30"/>
      <c r="D1651" s="30"/>
      <c r="E1651" s="30"/>
      <c r="F1651" s="30"/>
      <c r="G1651" s="30"/>
      <c r="H1651" s="31"/>
      <c r="I1651" s="31"/>
      <c r="J1651" s="31"/>
      <c r="K1651" s="31"/>
      <c r="L1651" s="31"/>
      <c r="M1651" s="31"/>
      <c r="N1651" s="31"/>
      <c r="O1651" s="31"/>
      <c r="P1651" s="31"/>
      <c r="Q1651" s="31"/>
      <c r="R1651" s="31"/>
      <c r="S1651" s="31"/>
      <c r="T1651" s="31"/>
      <c r="U1651" s="31"/>
      <c r="V1651" s="31"/>
      <c r="W1651" s="31"/>
      <c r="X1651" s="31"/>
      <c r="Y1651" s="31"/>
      <c r="Z1651" s="31"/>
      <c r="AA1651" s="31"/>
    </row>
    <row r="1652" ht="15.75" customHeight="1">
      <c r="A1652" s="30">
        <v>1650.0</v>
      </c>
      <c r="B1652" s="30"/>
      <c r="C1652" s="30"/>
      <c r="D1652" s="30"/>
      <c r="E1652" s="30"/>
      <c r="F1652" s="30"/>
      <c r="G1652" s="30"/>
      <c r="H1652" s="31"/>
      <c r="I1652" s="31"/>
      <c r="J1652" s="31"/>
      <c r="K1652" s="31"/>
      <c r="L1652" s="31"/>
      <c r="M1652" s="31"/>
      <c r="N1652" s="31"/>
      <c r="O1652" s="31"/>
      <c r="P1652" s="31"/>
      <c r="Q1652" s="31"/>
      <c r="R1652" s="31"/>
      <c r="S1652" s="31"/>
      <c r="T1652" s="31"/>
      <c r="U1652" s="31"/>
      <c r="V1652" s="31"/>
      <c r="W1652" s="31"/>
      <c r="X1652" s="31"/>
      <c r="Y1652" s="31"/>
      <c r="Z1652" s="31"/>
      <c r="AA1652" s="31"/>
    </row>
    <row r="1653" ht="15.75" customHeight="1">
      <c r="A1653" s="30">
        <v>1651.0</v>
      </c>
      <c r="B1653" s="30"/>
      <c r="C1653" s="30"/>
      <c r="D1653" s="30"/>
      <c r="E1653" s="30"/>
      <c r="F1653" s="30"/>
      <c r="G1653" s="30"/>
      <c r="H1653" s="31"/>
      <c r="I1653" s="31"/>
      <c r="J1653" s="31"/>
      <c r="K1653" s="31"/>
      <c r="L1653" s="31"/>
      <c r="M1653" s="31"/>
      <c r="N1653" s="31"/>
      <c r="O1653" s="31"/>
      <c r="P1653" s="31"/>
      <c r="Q1653" s="31"/>
      <c r="R1653" s="31"/>
      <c r="S1653" s="31"/>
      <c r="T1653" s="31"/>
      <c r="U1653" s="31"/>
      <c r="V1653" s="31"/>
      <c r="W1653" s="31"/>
      <c r="X1653" s="31"/>
      <c r="Y1653" s="31"/>
      <c r="Z1653" s="31"/>
      <c r="AA1653" s="31"/>
    </row>
    <row r="1654" ht="15.75" customHeight="1">
      <c r="A1654" s="30">
        <v>1652.0</v>
      </c>
      <c r="B1654" s="30"/>
      <c r="C1654" s="30"/>
      <c r="D1654" s="30"/>
      <c r="E1654" s="30"/>
      <c r="F1654" s="30"/>
      <c r="G1654" s="30"/>
      <c r="H1654" s="31"/>
      <c r="I1654" s="31"/>
      <c r="J1654" s="31"/>
      <c r="K1654" s="31"/>
      <c r="L1654" s="31"/>
      <c r="M1654" s="31"/>
      <c r="N1654" s="31"/>
      <c r="O1654" s="31"/>
      <c r="P1654" s="31"/>
      <c r="Q1654" s="31"/>
      <c r="R1654" s="31"/>
      <c r="S1654" s="31"/>
      <c r="T1654" s="31"/>
      <c r="U1654" s="31"/>
      <c r="V1654" s="31"/>
      <c r="W1654" s="31"/>
      <c r="X1654" s="31"/>
      <c r="Y1654" s="31"/>
      <c r="Z1654" s="31"/>
      <c r="AA1654" s="31"/>
    </row>
    <row r="1655" ht="15.75" customHeight="1">
      <c r="A1655" s="30">
        <v>1653.0</v>
      </c>
      <c r="B1655" s="30"/>
      <c r="C1655" s="30"/>
      <c r="D1655" s="30"/>
      <c r="E1655" s="30"/>
      <c r="F1655" s="30"/>
      <c r="G1655" s="30"/>
      <c r="H1655" s="31"/>
      <c r="I1655" s="31"/>
      <c r="J1655" s="31"/>
      <c r="K1655" s="31"/>
      <c r="L1655" s="31"/>
      <c r="M1655" s="31"/>
      <c r="N1655" s="31"/>
      <c r="O1655" s="31"/>
      <c r="P1655" s="31"/>
      <c r="Q1655" s="31"/>
      <c r="R1655" s="31"/>
      <c r="S1655" s="31"/>
      <c r="T1655" s="31"/>
      <c r="U1655" s="31"/>
      <c r="V1655" s="31"/>
      <c r="W1655" s="31"/>
      <c r="X1655" s="31"/>
      <c r="Y1655" s="31"/>
      <c r="Z1655" s="31"/>
      <c r="AA1655" s="31"/>
    </row>
    <row r="1656" ht="15.75" customHeight="1">
      <c r="A1656" s="30">
        <v>1654.0</v>
      </c>
      <c r="B1656" s="30"/>
      <c r="C1656" s="30"/>
      <c r="D1656" s="30"/>
      <c r="E1656" s="30"/>
      <c r="F1656" s="30"/>
      <c r="G1656" s="30"/>
      <c r="H1656" s="31"/>
      <c r="I1656" s="31"/>
      <c r="J1656" s="31"/>
      <c r="K1656" s="31"/>
      <c r="L1656" s="31"/>
      <c r="M1656" s="31"/>
      <c r="N1656" s="31"/>
      <c r="O1656" s="31"/>
      <c r="P1656" s="31"/>
      <c r="Q1656" s="31"/>
      <c r="R1656" s="31"/>
      <c r="S1656" s="31"/>
      <c r="T1656" s="31"/>
      <c r="U1656" s="31"/>
      <c r="V1656" s="31"/>
      <c r="W1656" s="31"/>
      <c r="X1656" s="31"/>
      <c r="Y1656" s="31"/>
      <c r="Z1656" s="31"/>
      <c r="AA1656" s="31"/>
    </row>
    <row r="1657" ht="15.75" customHeight="1">
      <c r="A1657" s="30">
        <v>1655.0</v>
      </c>
      <c r="B1657" s="30"/>
      <c r="C1657" s="30"/>
      <c r="D1657" s="30"/>
      <c r="E1657" s="30"/>
      <c r="F1657" s="30"/>
      <c r="G1657" s="30"/>
      <c r="H1657" s="31"/>
      <c r="I1657" s="31"/>
      <c r="J1657" s="31"/>
      <c r="K1657" s="31"/>
      <c r="L1657" s="31"/>
      <c r="M1657" s="31"/>
      <c r="N1657" s="31"/>
      <c r="O1657" s="31"/>
      <c r="P1657" s="31"/>
      <c r="Q1657" s="31"/>
      <c r="R1657" s="31"/>
      <c r="S1657" s="31"/>
      <c r="T1657" s="31"/>
      <c r="U1657" s="31"/>
      <c r="V1657" s="31"/>
      <c r="W1657" s="31"/>
      <c r="X1657" s="31"/>
      <c r="Y1657" s="31"/>
      <c r="Z1657" s="31"/>
      <c r="AA1657" s="31"/>
    </row>
    <row r="1658" ht="15.75" customHeight="1">
      <c r="A1658" s="30">
        <v>1656.0</v>
      </c>
      <c r="B1658" s="30"/>
      <c r="C1658" s="30"/>
      <c r="D1658" s="30"/>
      <c r="E1658" s="30"/>
      <c r="F1658" s="30"/>
      <c r="G1658" s="30"/>
      <c r="H1658" s="31"/>
      <c r="I1658" s="31"/>
      <c r="J1658" s="31"/>
      <c r="K1658" s="31"/>
      <c r="L1658" s="31"/>
      <c r="M1658" s="31"/>
      <c r="N1658" s="31"/>
      <c r="O1658" s="31"/>
      <c r="P1658" s="31"/>
      <c r="Q1658" s="31"/>
      <c r="R1658" s="31"/>
      <c r="S1658" s="31"/>
      <c r="T1658" s="31"/>
      <c r="U1658" s="31"/>
      <c r="V1658" s="31"/>
      <c r="W1658" s="31"/>
      <c r="X1658" s="31"/>
      <c r="Y1658" s="31"/>
      <c r="Z1658" s="31"/>
      <c r="AA1658" s="31"/>
    </row>
    <row r="1659" ht="15.75" customHeight="1">
      <c r="A1659" s="30">
        <v>1657.0</v>
      </c>
      <c r="B1659" s="30"/>
      <c r="C1659" s="30"/>
      <c r="D1659" s="30"/>
      <c r="E1659" s="30"/>
      <c r="F1659" s="30"/>
      <c r="G1659" s="30"/>
      <c r="H1659" s="31"/>
      <c r="I1659" s="31"/>
      <c r="J1659" s="31"/>
      <c r="K1659" s="31"/>
      <c r="L1659" s="31"/>
      <c r="M1659" s="31"/>
      <c r="N1659" s="31"/>
      <c r="O1659" s="31"/>
      <c r="P1659" s="31"/>
      <c r="Q1659" s="31"/>
      <c r="R1659" s="31"/>
      <c r="S1659" s="31"/>
      <c r="T1659" s="31"/>
      <c r="U1659" s="31"/>
      <c r="V1659" s="31"/>
      <c r="W1659" s="31"/>
      <c r="X1659" s="31"/>
      <c r="Y1659" s="31"/>
      <c r="Z1659" s="31"/>
      <c r="AA1659" s="31"/>
    </row>
    <row r="1660" ht="15.75" customHeight="1">
      <c r="A1660" s="30">
        <v>1658.0</v>
      </c>
      <c r="B1660" s="30"/>
      <c r="C1660" s="30"/>
      <c r="D1660" s="30"/>
      <c r="E1660" s="30"/>
      <c r="F1660" s="30"/>
      <c r="G1660" s="30"/>
      <c r="H1660" s="31"/>
      <c r="I1660" s="31"/>
      <c r="J1660" s="31"/>
      <c r="K1660" s="31"/>
      <c r="L1660" s="31"/>
      <c r="M1660" s="31"/>
      <c r="N1660" s="31"/>
      <c r="O1660" s="31"/>
      <c r="P1660" s="31"/>
      <c r="Q1660" s="31"/>
      <c r="R1660" s="31"/>
      <c r="S1660" s="31"/>
      <c r="T1660" s="31"/>
      <c r="U1660" s="31"/>
      <c r="V1660" s="31"/>
      <c r="W1660" s="31"/>
      <c r="X1660" s="31"/>
      <c r="Y1660" s="31"/>
      <c r="Z1660" s="31"/>
      <c r="AA1660" s="31"/>
    </row>
    <row r="1661" ht="15.75" customHeight="1">
      <c r="A1661" s="30">
        <v>1659.0</v>
      </c>
      <c r="B1661" s="30"/>
      <c r="C1661" s="30"/>
      <c r="D1661" s="30"/>
      <c r="E1661" s="30"/>
      <c r="F1661" s="30"/>
      <c r="G1661" s="30"/>
      <c r="H1661" s="31"/>
      <c r="I1661" s="31"/>
      <c r="J1661" s="31"/>
      <c r="K1661" s="31"/>
      <c r="L1661" s="31"/>
      <c r="M1661" s="31"/>
      <c r="N1661" s="31"/>
      <c r="O1661" s="31"/>
      <c r="P1661" s="31"/>
      <c r="Q1661" s="31"/>
      <c r="R1661" s="31"/>
      <c r="S1661" s="31"/>
      <c r="T1661" s="31"/>
      <c r="U1661" s="31"/>
      <c r="V1661" s="31"/>
      <c r="W1661" s="31"/>
      <c r="X1661" s="31"/>
      <c r="Y1661" s="31"/>
      <c r="Z1661" s="31"/>
      <c r="AA1661" s="31"/>
    </row>
    <row r="1662" ht="15.75" customHeight="1">
      <c r="A1662" s="30">
        <v>1660.0</v>
      </c>
      <c r="B1662" s="30"/>
      <c r="C1662" s="30"/>
      <c r="D1662" s="30"/>
      <c r="E1662" s="30"/>
      <c r="F1662" s="30"/>
      <c r="G1662" s="30"/>
      <c r="H1662" s="31"/>
      <c r="I1662" s="31"/>
      <c r="J1662" s="31"/>
      <c r="K1662" s="31"/>
      <c r="L1662" s="31"/>
      <c r="M1662" s="31"/>
      <c r="N1662" s="31"/>
      <c r="O1662" s="31"/>
      <c r="P1662" s="31"/>
      <c r="Q1662" s="31"/>
      <c r="R1662" s="31"/>
      <c r="S1662" s="31"/>
      <c r="T1662" s="31"/>
      <c r="U1662" s="31"/>
      <c r="V1662" s="31"/>
      <c r="W1662" s="31"/>
      <c r="X1662" s="31"/>
      <c r="Y1662" s="31"/>
      <c r="Z1662" s="31"/>
      <c r="AA1662" s="31"/>
    </row>
    <row r="1663" ht="15.75" customHeight="1">
      <c r="A1663" s="30">
        <v>1661.0</v>
      </c>
      <c r="B1663" s="30"/>
      <c r="C1663" s="30"/>
      <c r="D1663" s="30"/>
      <c r="E1663" s="30"/>
      <c r="F1663" s="30"/>
      <c r="G1663" s="30"/>
      <c r="H1663" s="31"/>
      <c r="I1663" s="31"/>
      <c r="J1663" s="31"/>
      <c r="K1663" s="31"/>
      <c r="L1663" s="31"/>
      <c r="M1663" s="31"/>
      <c r="N1663" s="31"/>
      <c r="O1663" s="31"/>
      <c r="P1663" s="31"/>
      <c r="Q1663" s="31"/>
      <c r="R1663" s="31"/>
      <c r="S1663" s="31"/>
      <c r="T1663" s="31"/>
      <c r="U1663" s="31"/>
      <c r="V1663" s="31"/>
      <c r="W1663" s="31"/>
      <c r="X1663" s="31"/>
      <c r="Y1663" s="31"/>
      <c r="Z1663" s="31"/>
      <c r="AA1663" s="31"/>
    </row>
    <row r="1664" ht="15.75" customHeight="1">
      <c r="A1664" s="30">
        <v>1662.0</v>
      </c>
      <c r="B1664" s="30"/>
      <c r="C1664" s="30"/>
      <c r="D1664" s="30"/>
      <c r="E1664" s="30"/>
      <c r="F1664" s="30"/>
      <c r="G1664" s="30"/>
      <c r="H1664" s="31"/>
      <c r="I1664" s="31"/>
      <c r="J1664" s="31"/>
      <c r="K1664" s="31"/>
      <c r="L1664" s="31"/>
      <c r="M1664" s="31"/>
      <c r="N1664" s="31"/>
      <c r="O1664" s="31"/>
      <c r="P1664" s="31"/>
      <c r="Q1664" s="31"/>
      <c r="R1664" s="31"/>
      <c r="S1664" s="31"/>
      <c r="T1664" s="31"/>
      <c r="U1664" s="31"/>
      <c r="V1664" s="31"/>
      <c r="W1664" s="31"/>
      <c r="X1664" s="31"/>
      <c r="Y1664" s="31"/>
      <c r="Z1664" s="31"/>
      <c r="AA1664" s="31"/>
    </row>
    <row r="1665" ht="15.75" customHeight="1">
      <c r="A1665" s="30">
        <v>1663.0</v>
      </c>
      <c r="B1665" s="30"/>
      <c r="C1665" s="30"/>
      <c r="D1665" s="30"/>
      <c r="E1665" s="30"/>
      <c r="F1665" s="30"/>
      <c r="G1665" s="30"/>
      <c r="H1665" s="31"/>
      <c r="I1665" s="31"/>
      <c r="J1665" s="31"/>
      <c r="K1665" s="31"/>
      <c r="L1665" s="31"/>
      <c r="M1665" s="31"/>
      <c r="N1665" s="31"/>
      <c r="O1665" s="31"/>
      <c r="P1665" s="31"/>
      <c r="Q1665" s="31"/>
      <c r="R1665" s="31"/>
      <c r="S1665" s="31"/>
      <c r="T1665" s="31"/>
      <c r="U1665" s="31"/>
      <c r="V1665" s="31"/>
      <c r="W1665" s="31"/>
      <c r="X1665" s="31"/>
      <c r="Y1665" s="31"/>
      <c r="Z1665" s="31"/>
      <c r="AA1665" s="31"/>
    </row>
    <row r="1666" ht="15.75" customHeight="1">
      <c r="A1666" s="30">
        <v>1664.0</v>
      </c>
      <c r="B1666" s="30"/>
      <c r="C1666" s="30"/>
      <c r="D1666" s="30"/>
      <c r="E1666" s="30"/>
      <c r="F1666" s="30"/>
      <c r="G1666" s="30"/>
      <c r="H1666" s="31"/>
      <c r="I1666" s="31"/>
      <c r="J1666" s="31"/>
      <c r="K1666" s="31"/>
      <c r="L1666" s="31"/>
      <c r="M1666" s="31"/>
      <c r="N1666" s="31"/>
      <c r="O1666" s="31"/>
      <c r="P1666" s="31"/>
      <c r="Q1666" s="31"/>
      <c r="R1666" s="31"/>
      <c r="S1666" s="31"/>
      <c r="T1666" s="31"/>
      <c r="U1666" s="31"/>
      <c r="V1666" s="31"/>
      <c r="W1666" s="31"/>
      <c r="X1666" s="31"/>
      <c r="Y1666" s="31"/>
      <c r="Z1666" s="31"/>
      <c r="AA1666" s="31"/>
    </row>
    <row r="1667" ht="15.75" customHeight="1">
      <c r="A1667" s="30">
        <v>1665.0</v>
      </c>
      <c r="B1667" s="30"/>
      <c r="C1667" s="30"/>
      <c r="D1667" s="30"/>
      <c r="E1667" s="30"/>
      <c r="F1667" s="30"/>
      <c r="G1667" s="30"/>
      <c r="H1667" s="31"/>
      <c r="I1667" s="31"/>
      <c r="J1667" s="31"/>
      <c r="K1667" s="31"/>
      <c r="L1667" s="31"/>
      <c r="M1667" s="31"/>
      <c r="N1667" s="31"/>
      <c r="O1667" s="31"/>
      <c r="P1667" s="31"/>
      <c r="Q1667" s="31"/>
      <c r="R1667" s="31"/>
      <c r="S1667" s="31"/>
      <c r="T1667" s="31"/>
      <c r="U1667" s="31"/>
      <c r="V1667" s="31"/>
      <c r="W1667" s="31"/>
      <c r="X1667" s="31"/>
      <c r="Y1667" s="31"/>
      <c r="Z1667" s="31"/>
      <c r="AA1667" s="31"/>
    </row>
    <row r="1668" ht="15.75" customHeight="1">
      <c r="A1668" s="30">
        <v>1666.0</v>
      </c>
      <c r="B1668" s="30"/>
      <c r="C1668" s="30"/>
      <c r="D1668" s="30"/>
      <c r="E1668" s="30"/>
      <c r="F1668" s="30"/>
      <c r="G1668" s="30"/>
      <c r="H1668" s="31"/>
      <c r="I1668" s="31"/>
      <c r="J1668" s="31"/>
      <c r="K1668" s="31"/>
      <c r="L1668" s="31"/>
      <c r="M1668" s="31"/>
      <c r="N1668" s="31"/>
      <c r="O1668" s="31"/>
      <c r="P1668" s="31"/>
      <c r="Q1668" s="31"/>
      <c r="R1668" s="31"/>
      <c r="S1668" s="31"/>
      <c r="T1668" s="31"/>
      <c r="U1668" s="31"/>
      <c r="V1668" s="31"/>
      <c r="W1668" s="31"/>
      <c r="X1668" s="31"/>
      <c r="Y1668" s="31"/>
      <c r="Z1668" s="31"/>
      <c r="AA1668" s="31"/>
    </row>
    <row r="1669" ht="15.75" customHeight="1">
      <c r="A1669" s="30">
        <v>1667.0</v>
      </c>
      <c r="B1669" s="30"/>
      <c r="C1669" s="30"/>
      <c r="D1669" s="30"/>
      <c r="E1669" s="30"/>
      <c r="F1669" s="30"/>
      <c r="G1669" s="30"/>
      <c r="H1669" s="31"/>
      <c r="I1669" s="31"/>
      <c r="J1669" s="31"/>
      <c r="K1669" s="31"/>
      <c r="L1669" s="31"/>
      <c r="M1669" s="31"/>
      <c r="N1669" s="31"/>
      <c r="O1669" s="31"/>
      <c r="P1669" s="31"/>
      <c r="Q1669" s="31"/>
      <c r="R1669" s="31"/>
      <c r="S1669" s="31"/>
      <c r="T1669" s="31"/>
      <c r="U1669" s="31"/>
      <c r="V1669" s="31"/>
      <c r="W1669" s="31"/>
      <c r="X1669" s="31"/>
      <c r="Y1669" s="31"/>
      <c r="Z1669" s="31"/>
      <c r="AA1669" s="31"/>
    </row>
    <row r="1670" ht="15.75" customHeight="1">
      <c r="A1670" s="30">
        <v>1668.0</v>
      </c>
      <c r="B1670" s="30"/>
      <c r="C1670" s="30"/>
      <c r="D1670" s="30"/>
      <c r="E1670" s="30"/>
      <c r="F1670" s="30"/>
      <c r="G1670" s="30"/>
      <c r="H1670" s="31"/>
      <c r="I1670" s="31"/>
      <c r="J1670" s="31"/>
      <c r="K1670" s="31"/>
      <c r="L1670" s="31"/>
      <c r="M1670" s="31"/>
      <c r="N1670" s="31"/>
      <c r="O1670" s="31"/>
      <c r="P1670" s="31"/>
      <c r="Q1670" s="31"/>
      <c r="R1670" s="31"/>
      <c r="S1670" s="31"/>
      <c r="T1670" s="31"/>
      <c r="U1670" s="31"/>
      <c r="V1670" s="31"/>
      <c r="W1670" s="31"/>
      <c r="X1670" s="31"/>
      <c r="Y1670" s="31"/>
      <c r="Z1670" s="31"/>
      <c r="AA1670" s="31"/>
    </row>
    <row r="1671" ht="15.75" customHeight="1">
      <c r="A1671" s="30">
        <v>1669.0</v>
      </c>
      <c r="B1671" s="30"/>
      <c r="C1671" s="30"/>
      <c r="D1671" s="30"/>
      <c r="E1671" s="30"/>
      <c r="F1671" s="30"/>
      <c r="G1671" s="30"/>
      <c r="H1671" s="31"/>
      <c r="I1671" s="31"/>
      <c r="J1671" s="31"/>
      <c r="K1671" s="31"/>
      <c r="L1671" s="31"/>
      <c r="M1671" s="31"/>
      <c r="N1671" s="31"/>
      <c r="O1671" s="31"/>
      <c r="P1671" s="31"/>
      <c r="Q1671" s="31"/>
      <c r="R1671" s="31"/>
      <c r="S1671" s="31"/>
      <c r="T1671" s="31"/>
      <c r="U1671" s="31"/>
      <c r="V1671" s="31"/>
      <c r="W1671" s="31"/>
      <c r="X1671" s="31"/>
      <c r="Y1671" s="31"/>
      <c r="Z1671" s="31"/>
      <c r="AA1671" s="31"/>
    </row>
    <row r="1672" ht="15.75" customHeight="1">
      <c r="A1672" s="30">
        <v>1670.0</v>
      </c>
      <c r="B1672" s="30"/>
      <c r="C1672" s="30"/>
      <c r="D1672" s="30"/>
      <c r="E1672" s="30"/>
      <c r="F1672" s="30"/>
      <c r="G1672" s="30"/>
      <c r="H1672" s="31"/>
      <c r="I1672" s="31"/>
      <c r="J1672" s="31"/>
      <c r="K1672" s="31"/>
      <c r="L1672" s="31"/>
      <c r="M1672" s="31"/>
      <c r="N1672" s="31"/>
      <c r="O1672" s="31"/>
      <c r="P1672" s="31"/>
      <c r="Q1672" s="31"/>
      <c r="R1672" s="31"/>
      <c r="S1672" s="31"/>
      <c r="T1672" s="31"/>
      <c r="U1672" s="31"/>
      <c r="V1672" s="31"/>
      <c r="W1672" s="31"/>
      <c r="X1672" s="31"/>
      <c r="Y1672" s="31"/>
      <c r="Z1672" s="31"/>
      <c r="AA1672" s="31"/>
    </row>
    <row r="1673" ht="15.75" customHeight="1">
      <c r="A1673" s="30">
        <v>1671.0</v>
      </c>
      <c r="B1673" s="30"/>
      <c r="C1673" s="30"/>
      <c r="D1673" s="30"/>
      <c r="E1673" s="30"/>
      <c r="F1673" s="30"/>
      <c r="G1673" s="30"/>
      <c r="H1673" s="31"/>
      <c r="I1673" s="31"/>
      <c r="J1673" s="31"/>
      <c r="K1673" s="31"/>
      <c r="L1673" s="31"/>
      <c r="M1673" s="31"/>
      <c r="N1673" s="31"/>
      <c r="O1673" s="31"/>
      <c r="P1673" s="31"/>
      <c r="Q1673" s="31"/>
      <c r="R1673" s="31"/>
      <c r="S1673" s="31"/>
      <c r="T1673" s="31"/>
      <c r="U1673" s="31"/>
      <c r="V1673" s="31"/>
      <c r="W1673" s="31"/>
      <c r="X1673" s="31"/>
      <c r="Y1673" s="31"/>
      <c r="Z1673" s="31"/>
      <c r="AA1673" s="31"/>
    </row>
    <row r="1674" ht="15.75" customHeight="1">
      <c r="A1674" s="30">
        <v>1672.0</v>
      </c>
      <c r="B1674" s="30"/>
      <c r="C1674" s="30"/>
      <c r="D1674" s="30"/>
      <c r="E1674" s="30"/>
      <c r="F1674" s="30"/>
      <c r="G1674" s="30"/>
      <c r="H1674" s="31"/>
      <c r="I1674" s="31"/>
      <c r="J1674" s="31"/>
      <c r="K1674" s="31"/>
      <c r="L1674" s="31"/>
      <c r="M1674" s="31"/>
      <c r="N1674" s="31"/>
      <c r="O1674" s="31"/>
      <c r="P1674" s="31"/>
      <c r="Q1674" s="31"/>
      <c r="R1674" s="31"/>
      <c r="S1674" s="31"/>
      <c r="T1674" s="31"/>
      <c r="U1674" s="31"/>
      <c r="V1674" s="31"/>
      <c r="W1674" s="31"/>
      <c r="X1674" s="31"/>
      <c r="Y1674" s="31"/>
      <c r="Z1674" s="31"/>
      <c r="AA1674" s="31"/>
    </row>
    <row r="1675" ht="15.75" customHeight="1">
      <c r="A1675" s="30">
        <v>1673.0</v>
      </c>
      <c r="B1675" s="30"/>
      <c r="C1675" s="30"/>
      <c r="D1675" s="30"/>
      <c r="E1675" s="30"/>
      <c r="F1675" s="30"/>
      <c r="G1675" s="30"/>
      <c r="H1675" s="31"/>
      <c r="I1675" s="31"/>
      <c r="J1675" s="31"/>
      <c r="K1675" s="31"/>
      <c r="L1675" s="31"/>
      <c r="M1675" s="31"/>
      <c r="N1675" s="31"/>
      <c r="O1675" s="31"/>
      <c r="P1675" s="31"/>
      <c r="Q1675" s="31"/>
      <c r="R1675" s="31"/>
      <c r="S1675" s="31"/>
      <c r="T1675" s="31"/>
      <c r="U1675" s="31"/>
      <c r="V1675" s="31"/>
      <c r="W1675" s="31"/>
      <c r="X1675" s="31"/>
      <c r="Y1675" s="31"/>
      <c r="Z1675" s="31"/>
      <c r="AA1675" s="31"/>
    </row>
    <row r="1676" ht="15.75" customHeight="1">
      <c r="A1676" s="30">
        <v>1674.0</v>
      </c>
      <c r="B1676" s="30"/>
      <c r="C1676" s="30"/>
      <c r="D1676" s="30"/>
      <c r="E1676" s="30"/>
      <c r="F1676" s="30"/>
      <c r="G1676" s="30"/>
      <c r="H1676" s="31"/>
      <c r="I1676" s="31"/>
      <c r="J1676" s="31"/>
      <c r="K1676" s="31"/>
      <c r="L1676" s="31"/>
      <c r="M1676" s="31"/>
      <c r="N1676" s="31"/>
      <c r="O1676" s="31"/>
      <c r="P1676" s="31"/>
      <c r="Q1676" s="31"/>
      <c r="R1676" s="31"/>
      <c r="S1676" s="31"/>
      <c r="T1676" s="31"/>
      <c r="U1676" s="31"/>
      <c r="V1676" s="31"/>
      <c r="W1676" s="31"/>
      <c r="X1676" s="31"/>
      <c r="Y1676" s="31"/>
      <c r="Z1676" s="31"/>
      <c r="AA1676" s="31"/>
    </row>
    <row r="1677" ht="15.75" customHeight="1">
      <c r="A1677" s="30">
        <v>1675.0</v>
      </c>
      <c r="B1677" s="30"/>
      <c r="C1677" s="30"/>
      <c r="D1677" s="30"/>
      <c r="E1677" s="30"/>
      <c r="F1677" s="30"/>
      <c r="G1677" s="30"/>
      <c r="H1677" s="31"/>
      <c r="I1677" s="31"/>
      <c r="J1677" s="31"/>
      <c r="K1677" s="31"/>
      <c r="L1677" s="31"/>
      <c r="M1677" s="31"/>
      <c r="N1677" s="31"/>
      <c r="O1677" s="31"/>
      <c r="P1677" s="31"/>
      <c r="Q1677" s="31"/>
      <c r="R1677" s="31"/>
      <c r="S1677" s="31"/>
      <c r="T1677" s="31"/>
      <c r="U1677" s="31"/>
      <c r="V1677" s="31"/>
      <c r="W1677" s="31"/>
      <c r="X1677" s="31"/>
      <c r="Y1677" s="31"/>
      <c r="Z1677" s="31"/>
      <c r="AA1677" s="31"/>
    </row>
    <row r="1678" ht="15.75" customHeight="1">
      <c r="A1678" s="30">
        <v>1676.0</v>
      </c>
      <c r="B1678" s="30"/>
      <c r="C1678" s="30"/>
      <c r="D1678" s="30"/>
      <c r="E1678" s="30"/>
      <c r="F1678" s="30"/>
      <c r="G1678" s="30"/>
      <c r="H1678" s="31"/>
      <c r="I1678" s="31"/>
      <c r="J1678" s="31"/>
      <c r="K1678" s="31"/>
      <c r="L1678" s="31"/>
      <c r="M1678" s="31"/>
      <c r="N1678" s="31"/>
      <c r="O1678" s="31"/>
      <c r="P1678" s="31"/>
      <c r="Q1678" s="31"/>
      <c r="R1678" s="31"/>
      <c r="S1678" s="31"/>
      <c r="T1678" s="31"/>
      <c r="U1678" s="31"/>
      <c r="V1678" s="31"/>
      <c r="W1678" s="31"/>
      <c r="X1678" s="31"/>
      <c r="Y1678" s="31"/>
      <c r="Z1678" s="31"/>
      <c r="AA1678" s="31"/>
    </row>
    <row r="1679" ht="15.75" customHeight="1">
      <c r="A1679" s="30">
        <v>1677.0</v>
      </c>
      <c r="B1679" s="30"/>
      <c r="C1679" s="30"/>
      <c r="D1679" s="30"/>
      <c r="E1679" s="30"/>
      <c r="F1679" s="30"/>
      <c r="G1679" s="30"/>
      <c r="H1679" s="31"/>
      <c r="I1679" s="31"/>
      <c r="J1679" s="31"/>
      <c r="K1679" s="31"/>
      <c r="L1679" s="31"/>
      <c r="M1679" s="31"/>
      <c r="N1679" s="31"/>
      <c r="O1679" s="31"/>
      <c r="P1679" s="31"/>
      <c r="Q1679" s="31"/>
      <c r="R1679" s="31"/>
      <c r="S1679" s="31"/>
      <c r="T1679" s="31"/>
      <c r="U1679" s="31"/>
      <c r="V1679" s="31"/>
      <c r="W1679" s="31"/>
      <c r="X1679" s="31"/>
      <c r="Y1679" s="31"/>
      <c r="Z1679" s="31"/>
      <c r="AA1679" s="31"/>
    </row>
    <row r="1680" ht="15.75" customHeight="1">
      <c r="A1680" s="30">
        <v>1678.0</v>
      </c>
      <c r="B1680" s="30"/>
      <c r="C1680" s="30"/>
      <c r="D1680" s="30"/>
      <c r="E1680" s="30"/>
      <c r="F1680" s="30"/>
      <c r="G1680" s="30"/>
      <c r="H1680" s="31"/>
      <c r="I1680" s="31"/>
      <c r="J1680" s="31"/>
      <c r="K1680" s="31"/>
      <c r="L1680" s="31"/>
      <c r="M1680" s="31"/>
      <c r="N1680" s="31"/>
      <c r="O1680" s="31"/>
      <c r="P1680" s="31"/>
      <c r="Q1680" s="31"/>
      <c r="R1680" s="31"/>
      <c r="S1680" s="31"/>
      <c r="T1680" s="31"/>
      <c r="U1680" s="31"/>
      <c r="V1680" s="31"/>
      <c r="W1680" s="31"/>
      <c r="X1680" s="31"/>
      <c r="Y1680" s="31"/>
      <c r="Z1680" s="31"/>
      <c r="AA1680" s="31"/>
    </row>
    <row r="1681" ht="15.75" customHeight="1">
      <c r="A1681" s="30">
        <v>1679.0</v>
      </c>
      <c r="B1681" s="30"/>
      <c r="C1681" s="30"/>
      <c r="D1681" s="30"/>
      <c r="E1681" s="30"/>
      <c r="F1681" s="30"/>
      <c r="G1681" s="30"/>
      <c r="H1681" s="31"/>
      <c r="I1681" s="31"/>
      <c r="J1681" s="31"/>
      <c r="K1681" s="31"/>
      <c r="L1681" s="31"/>
      <c r="M1681" s="31"/>
      <c r="N1681" s="31"/>
      <c r="O1681" s="31"/>
      <c r="P1681" s="31"/>
      <c r="Q1681" s="31"/>
      <c r="R1681" s="31"/>
      <c r="S1681" s="31"/>
      <c r="T1681" s="31"/>
      <c r="U1681" s="31"/>
      <c r="V1681" s="31"/>
      <c r="W1681" s="31"/>
      <c r="X1681" s="31"/>
      <c r="Y1681" s="31"/>
      <c r="Z1681" s="31"/>
      <c r="AA1681" s="31"/>
    </row>
    <row r="1682" ht="15.75" customHeight="1">
      <c r="A1682" s="30">
        <v>1680.0</v>
      </c>
      <c r="B1682" s="30"/>
      <c r="C1682" s="30"/>
      <c r="D1682" s="30"/>
      <c r="E1682" s="30"/>
      <c r="F1682" s="30"/>
      <c r="G1682" s="30"/>
      <c r="H1682" s="31"/>
      <c r="I1682" s="31"/>
      <c r="J1682" s="31"/>
      <c r="K1682" s="31"/>
      <c r="L1682" s="31"/>
      <c r="M1682" s="31"/>
      <c r="N1682" s="31"/>
      <c r="O1682" s="31"/>
      <c r="P1682" s="31"/>
      <c r="Q1682" s="31"/>
      <c r="R1682" s="31"/>
      <c r="S1682" s="31"/>
      <c r="T1682" s="31"/>
      <c r="U1682" s="31"/>
      <c r="V1682" s="31"/>
      <c r="W1682" s="31"/>
      <c r="X1682" s="31"/>
      <c r="Y1682" s="31"/>
      <c r="Z1682" s="31"/>
      <c r="AA1682" s="31"/>
    </row>
    <row r="1683" ht="15.75" customHeight="1">
      <c r="A1683" s="30">
        <v>1681.0</v>
      </c>
      <c r="B1683" s="30"/>
      <c r="C1683" s="30"/>
      <c r="D1683" s="30"/>
      <c r="E1683" s="30"/>
      <c r="F1683" s="30"/>
      <c r="G1683" s="30"/>
      <c r="H1683" s="31"/>
      <c r="I1683" s="31"/>
      <c r="J1683" s="31"/>
      <c r="K1683" s="31"/>
      <c r="L1683" s="31"/>
      <c r="M1683" s="31"/>
      <c r="N1683" s="31"/>
      <c r="O1683" s="31"/>
      <c r="P1683" s="31"/>
      <c r="Q1683" s="31"/>
      <c r="R1683" s="31"/>
      <c r="S1683" s="31"/>
      <c r="T1683" s="31"/>
      <c r="U1683" s="31"/>
      <c r="V1683" s="31"/>
      <c r="W1683" s="31"/>
      <c r="X1683" s="31"/>
      <c r="Y1683" s="31"/>
      <c r="Z1683" s="31"/>
      <c r="AA1683" s="31"/>
    </row>
    <row r="1684" ht="15.75" customHeight="1">
      <c r="A1684" s="30">
        <v>1682.0</v>
      </c>
      <c r="B1684" s="30"/>
      <c r="C1684" s="30"/>
      <c r="D1684" s="30"/>
      <c r="E1684" s="30"/>
      <c r="F1684" s="30"/>
      <c r="G1684" s="30"/>
      <c r="H1684" s="31"/>
      <c r="I1684" s="31"/>
      <c r="J1684" s="31"/>
      <c r="K1684" s="31"/>
      <c r="L1684" s="31"/>
      <c r="M1684" s="31"/>
      <c r="N1684" s="31"/>
      <c r="O1684" s="31"/>
      <c r="P1684" s="31"/>
      <c r="Q1684" s="31"/>
      <c r="R1684" s="31"/>
      <c r="S1684" s="31"/>
      <c r="T1684" s="31"/>
      <c r="U1684" s="31"/>
      <c r="V1684" s="31"/>
      <c r="W1684" s="31"/>
      <c r="X1684" s="31"/>
      <c r="Y1684" s="31"/>
      <c r="Z1684" s="31"/>
      <c r="AA1684" s="31"/>
    </row>
    <row r="1685" ht="15.75" customHeight="1">
      <c r="A1685" s="30">
        <v>1683.0</v>
      </c>
      <c r="B1685" s="30"/>
      <c r="C1685" s="30"/>
      <c r="D1685" s="30"/>
      <c r="E1685" s="30"/>
      <c r="F1685" s="30"/>
      <c r="G1685" s="30"/>
      <c r="H1685" s="31"/>
      <c r="I1685" s="31"/>
      <c r="J1685" s="31"/>
      <c r="K1685" s="31"/>
      <c r="L1685" s="31"/>
      <c r="M1685" s="31"/>
      <c r="N1685" s="31"/>
      <c r="O1685" s="31"/>
      <c r="P1685" s="31"/>
      <c r="Q1685" s="31"/>
      <c r="R1685" s="31"/>
      <c r="S1685" s="31"/>
      <c r="T1685" s="31"/>
      <c r="U1685" s="31"/>
      <c r="V1685" s="31"/>
      <c r="W1685" s="31"/>
      <c r="X1685" s="31"/>
      <c r="Y1685" s="31"/>
      <c r="Z1685" s="31"/>
      <c r="AA1685" s="31"/>
    </row>
    <row r="1686" ht="15.75" customHeight="1">
      <c r="A1686" s="30">
        <v>1684.0</v>
      </c>
      <c r="B1686" s="30"/>
      <c r="C1686" s="30"/>
      <c r="D1686" s="30"/>
      <c r="E1686" s="30"/>
      <c r="F1686" s="30"/>
      <c r="G1686" s="30"/>
      <c r="H1686" s="31"/>
      <c r="I1686" s="31"/>
      <c r="J1686" s="31"/>
      <c r="K1686" s="31"/>
      <c r="L1686" s="31"/>
      <c r="M1686" s="31"/>
      <c r="N1686" s="31"/>
      <c r="O1686" s="31"/>
      <c r="P1686" s="31"/>
      <c r="Q1686" s="31"/>
      <c r="R1686" s="31"/>
      <c r="S1686" s="31"/>
      <c r="T1686" s="31"/>
      <c r="U1686" s="31"/>
      <c r="V1686" s="31"/>
      <c r="W1686" s="31"/>
      <c r="X1686" s="31"/>
      <c r="Y1686" s="31"/>
      <c r="Z1686" s="31"/>
      <c r="AA1686" s="31"/>
    </row>
    <row r="1687" ht="15.75" customHeight="1">
      <c r="A1687" s="30">
        <v>1685.0</v>
      </c>
      <c r="B1687" s="30"/>
      <c r="C1687" s="30"/>
      <c r="D1687" s="30"/>
      <c r="E1687" s="30"/>
      <c r="F1687" s="30"/>
      <c r="G1687" s="30"/>
      <c r="H1687" s="31"/>
      <c r="I1687" s="31"/>
      <c r="J1687" s="31"/>
      <c r="K1687" s="31"/>
      <c r="L1687" s="31"/>
      <c r="M1687" s="31"/>
      <c r="N1687" s="31"/>
      <c r="O1687" s="31"/>
      <c r="P1687" s="31"/>
      <c r="Q1687" s="31"/>
      <c r="R1687" s="31"/>
      <c r="S1687" s="31"/>
      <c r="T1687" s="31"/>
      <c r="U1687" s="31"/>
      <c r="V1687" s="31"/>
      <c r="W1687" s="31"/>
      <c r="X1687" s="31"/>
      <c r="Y1687" s="31"/>
      <c r="Z1687" s="31"/>
      <c r="AA1687" s="31"/>
    </row>
    <row r="1688" ht="15.75" customHeight="1">
      <c r="A1688" s="30">
        <v>1686.0</v>
      </c>
      <c r="B1688" s="30"/>
      <c r="C1688" s="30"/>
      <c r="D1688" s="30"/>
      <c r="E1688" s="30"/>
      <c r="F1688" s="30"/>
      <c r="G1688" s="30"/>
      <c r="H1688" s="31"/>
      <c r="I1688" s="31"/>
      <c r="J1688" s="31"/>
      <c r="K1688" s="31"/>
      <c r="L1688" s="31"/>
      <c r="M1688" s="31"/>
      <c r="N1688" s="31"/>
      <c r="O1688" s="31"/>
      <c r="P1688" s="31"/>
      <c r="Q1688" s="31"/>
      <c r="R1688" s="31"/>
      <c r="S1688" s="31"/>
      <c r="T1688" s="31"/>
      <c r="U1688" s="31"/>
      <c r="V1688" s="31"/>
      <c r="W1688" s="31"/>
      <c r="X1688" s="31"/>
      <c r="Y1688" s="31"/>
      <c r="Z1688" s="31"/>
      <c r="AA1688" s="31"/>
    </row>
    <row r="1689" ht="15.75" customHeight="1">
      <c r="A1689" s="30">
        <v>1687.0</v>
      </c>
      <c r="B1689" s="30"/>
      <c r="C1689" s="30"/>
      <c r="D1689" s="30"/>
      <c r="E1689" s="30"/>
      <c r="F1689" s="30"/>
      <c r="G1689" s="30"/>
      <c r="H1689" s="31"/>
      <c r="I1689" s="31"/>
      <c r="J1689" s="31"/>
      <c r="K1689" s="31"/>
      <c r="L1689" s="31"/>
      <c r="M1689" s="31"/>
      <c r="N1689" s="31"/>
      <c r="O1689" s="31"/>
      <c r="P1689" s="31"/>
      <c r="Q1689" s="31"/>
      <c r="R1689" s="31"/>
      <c r="S1689" s="31"/>
      <c r="T1689" s="31"/>
      <c r="U1689" s="31"/>
      <c r="V1689" s="31"/>
      <c r="W1689" s="31"/>
      <c r="X1689" s="31"/>
      <c r="Y1689" s="31"/>
      <c r="Z1689" s="31"/>
      <c r="AA1689" s="31"/>
    </row>
    <row r="1690" ht="15.75" customHeight="1">
      <c r="A1690" s="30">
        <v>1688.0</v>
      </c>
      <c r="B1690" s="30"/>
      <c r="C1690" s="30"/>
      <c r="D1690" s="30"/>
      <c r="E1690" s="30"/>
      <c r="F1690" s="30"/>
      <c r="G1690" s="30"/>
      <c r="H1690" s="31"/>
      <c r="I1690" s="31"/>
      <c r="J1690" s="31"/>
      <c r="K1690" s="31"/>
      <c r="L1690" s="31"/>
      <c r="M1690" s="31"/>
      <c r="N1690" s="31"/>
      <c r="O1690" s="31"/>
      <c r="P1690" s="31"/>
      <c r="Q1690" s="31"/>
      <c r="R1690" s="31"/>
      <c r="S1690" s="31"/>
      <c r="T1690" s="31"/>
      <c r="U1690" s="31"/>
      <c r="V1690" s="31"/>
      <c r="W1690" s="31"/>
      <c r="X1690" s="31"/>
      <c r="Y1690" s="31"/>
      <c r="Z1690" s="31"/>
      <c r="AA1690" s="31"/>
    </row>
    <row r="1691" ht="15.75" customHeight="1">
      <c r="A1691" s="30">
        <v>1689.0</v>
      </c>
      <c r="B1691" s="30"/>
      <c r="C1691" s="30"/>
      <c r="D1691" s="30"/>
      <c r="E1691" s="30"/>
      <c r="F1691" s="30"/>
      <c r="G1691" s="30"/>
      <c r="H1691" s="31"/>
      <c r="I1691" s="31"/>
      <c r="J1691" s="31"/>
      <c r="K1691" s="31"/>
      <c r="L1691" s="31"/>
      <c r="M1691" s="31"/>
      <c r="N1691" s="31"/>
      <c r="O1691" s="31"/>
      <c r="P1691" s="31"/>
      <c r="Q1691" s="31"/>
      <c r="R1691" s="31"/>
      <c r="S1691" s="31"/>
      <c r="T1691" s="31"/>
      <c r="U1691" s="31"/>
      <c r="V1691" s="31"/>
      <c r="W1691" s="31"/>
      <c r="X1691" s="31"/>
      <c r="Y1691" s="31"/>
      <c r="Z1691" s="31"/>
      <c r="AA1691" s="31"/>
    </row>
    <row r="1692" ht="15.75" customHeight="1">
      <c r="A1692" s="30">
        <v>1690.0</v>
      </c>
      <c r="B1692" s="30"/>
      <c r="C1692" s="30"/>
      <c r="D1692" s="30"/>
      <c r="E1692" s="30"/>
      <c r="F1692" s="30"/>
      <c r="G1692" s="30"/>
      <c r="H1692" s="31"/>
      <c r="I1692" s="31"/>
      <c r="J1692" s="31"/>
      <c r="K1692" s="31"/>
      <c r="L1692" s="31"/>
      <c r="M1692" s="31"/>
      <c r="N1692" s="31"/>
      <c r="O1692" s="31"/>
      <c r="P1692" s="31"/>
      <c r="Q1692" s="31"/>
      <c r="R1692" s="31"/>
      <c r="S1692" s="31"/>
      <c r="T1692" s="31"/>
      <c r="U1692" s="31"/>
      <c r="V1692" s="31"/>
      <c r="W1692" s="31"/>
      <c r="X1692" s="31"/>
      <c r="Y1692" s="31"/>
      <c r="Z1692" s="31"/>
      <c r="AA1692" s="31"/>
    </row>
    <row r="1693" ht="15.75" customHeight="1">
      <c r="A1693" s="30">
        <v>1691.0</v>
      </c>
      <c r="B1693" s="30"/>
      <c r="C1693" s="30"/>
      <c r="D1693" s="30"/>
      <c r="E1693" s="30"/>
      <c r="F1693" s="30"/>
      <c r="G1693" s="30"/>
      <c r="H1693" s="31"/>
      <c r="I1693" s="31"/>
      <c r="J1693" s="31"/>
      <c r="K1693" s="31"/>
      <c r="L1693" s="31"/>
      <c r="M1693" s="31"/>
      <c r="N1693" s="31"/>
      <c r="O1693" s="31"/>
      <c r="P1693" s="31"/>
      <c r="Q1693" s="31"/>
      <c r="R1693" s="31"/>
      <c r="S1693" s="31"/>
      <c r="T1693" s="31"/>
      <c r="U1693" s="31"/>
      <c r="V1693" s="31"/>
      <c r="W1693" s="31"/>
      <c r="X1693" s="31"/>
      <c r="Y1693" s="31"/>
      <c r="Z1693" s="31"/>
      <c r="AA1693" s="31"/>
    </row>
    <row r="1694" ht="15.75" customHeight="1">
      <c r="A1694" s="30">
        <v>1692.0</v>
      </c>
      <c r="B1694" s="30"/>
      <c r="C1694" s="30"/>
      <c r="D1694" s="30"/>
      <c r="E1694" s="30"/>
      <c r="F1694" s="30"/>
      <c r="G1694" s="30"/>
      <c r="H1694" s="31"/>
      <c r="I1694" s="31"/>
      <c r="J1694" s="31"/>
      <c r="K1694" s="31"/>
      <c r="L1694" s="31"/>
      <c r="M1694" s="31"/>
      <c r="N1694" s="31"/>
      <c r="O1694" s="31"/>
      <c r="P1694" s="31"/>
      <c r="Q1694" s="31"/>
      <c r="R1694" s="31"/>
      <c r="S1694" s="31"/>
      <c r="T1694" s="31"/>
      <c r="U1694" s="31"/>
      <c r="V1694" s="31"/>
      <c r="W1694" s="31"/>
      <c r="X1694" s="31"/>
      <c r="Y1694" s="31"/>
      <c r="Z1694" s="31"/>
      <c r="AA1694" s="31"/>
    </row>
    <row r="1695" ht="15.75" customHeight="1">
      <c r="A1695" s="30">
        <v>1693.0</v>
      </c>
      <c r="B1695" s="30"/>
      <c r="C1695" s="30"/>
      <c r="D1695" s="30"/>
      <c r="E1695" s="30"/>
      <c r="F1695" s="30"/>
      <c r="G1695" s="30"/>
      <c r="H1695" s="31"/>
      <c r="I1695" s="31"/>
      <c r="J1695" s="31"/>
      <c r="K1695" s="31"/>
      <c r="L1695" s="31"/>
      <c r="M1695" s="31"/>
      <c r="N1695" s="31"/>
      <c r="O1695" s="31"/>
      <c r="P1695" s="31"/>
      <c r="Q1695" s="31"/>
      <c r="R1695" s="31"/>
      <c r="S1695" s="31"/>
      <c r="T1695" s="31"/>
      <c r="U1695" s="31"/>
      <c r="V1695" s="31"/>
      <c r="W1695" s="31"/>
      <c r="X1695" s="31"/>
      <c r="Y1695" s="31"/>
      <c r="Z1695" s="31"/>
      <c r="AA1695" s="31"/>
    </row>
    <row r="1696" ht="15.75" customHeight="1">
      <c r="A1696" s="30">
        <v>1694.0</v>
      </c>
      <c r="B1696" s="30"/>
      <c r="C1696" s="30"/>
      <c r="D1696" s="30"/>
      <c r="E1696" s="30"/>
      <c r="F1696" s="30"/>
      <c r="G1696" s="30"/>
      <c r="H1696" s="31"/>
      <c r="I1696" s="31"/>
      <c r="J1696" s="31"/>
      <c r="K1696" s="31"/>
      <c r="L1696" s="31"/>
      <c r="M1696" s="31"/>
      <c r="N1696" s="31"/>
      <c r="O1696" s="31"/>
      <c r="P1696" s="31"/>
      <c r="Q1696" s="31"/>
      <c r="R1696" s="31"/>
      <c r="S1696" s="31"/>
      <c r="T1696" s="31"/>
      <c r="U1696" s="31"/>
      <c r="V1696" s="31"/>
      <c r="W1696" s="31"/>
      <c r="X1696" s="31"/>
      <c r="Y1696" s="31"/>
      <c r="Z1696" s="31"/>
      <c r="AA1696" s="31"/>
    </row>
    <row r="1697" ht="15.75" customHeight="1">
      <c r="A1697" s="30">
        <v>1695.0</v>
      </c>
      <c r="B1697" s="30"/>
      <c r="C1697" s="30"/>
      <c r="D1697" s="30"/>
      <c r="E1697" s="30"/>
      <c r="F1697" s="30"/>
      <c r="G1697" s="30"/>
      <c r="H1697" s="31"/>
      <c r="I1697" s="31"/>
      <c r="J1697" s="31"/>
      <c r="K1697" s="31"/>
      <c r="L1697" s="31"/>
      <c r="M1697" s="31"/>
      <c r="N1697" s="31"/>
      <c r="O1697" s="31"/>
      <c r="P1697" s="31"/>
      <c r="Q1697" s="31"/>
      <c r="R1697" s="31"/>
      <c r="S1697" s="31"/>
      <c r="T1697" s="31"/>
      <c r="U1697" s="31"/>
      <c r="V1697" s="31"/>
      <c r="W1697" s="31"/>
      <c r="X1697" s="31"/>
      <c r="Y1697" s="31"/>
      <c r="Z1697" s="31"/>
      <c r="AA1697" s="31"/>
    </row>
    <row r="1698" ht="15.75" customHeight="1">
      <c r="A1698" s="30">
        <v>1696.0</v>
      </c>
      <c r="B1698" s="30"/>
      <c r="C1698" s="30"/>
      <c r="D1698" s="30"/>
      <c r="E1698" s="30"/>
      <c r="F1698" s="30"/>
      <c r="G1698" s="30"/>
      <c r="H1698" s="31"/>
      <c r="I1698" s="31"/>
      <c r="J1698" s="31"/>
      <c r="K1698" s="31"/>
      <c r="L1698" s="31"/>
      <c r="M1698" s="31"/>
      <c r="N1698" s="31"/>
      <c r="O1698" s="31"/>
      <c r="P1698" s="31"/>
      <c r="Q1698" s="31"/>
      <c r="R1698" s="31"/>
      <c r="S1698" s="31"/>
      <c r="T1698" s="31"/>
      <c r="U1698" s="31"/>
      <c r="V1698" s="31"/>
      <c r="W1698" s="31"/>
      <c r="X1698" s="31"/>
      <c r="Y1698" s="31"/>
      <c r="Z1698" s="31"/>
      <c r="AA1698" s="31"/>
    </row>
    <row r="1699" ht="15.75" customHeight="1">
      <c r="A1699" s="30">
        <v>1697.0</v>
      </c>
      <c r="B1699" s="30"/>
      <c r="C1699" s="30"/>
      <c r="D1699" s="30"/>
      <c r="E1699" s="30"/>
      <c r="F1699" s="30"/>
      <c r="G1699" s="30"/>
      <c r="H1699" s="31"/>
      <c r="I1699" s="31"/>
      <c r="J1699" s="31"/>
      <c r="K1699" s="31"/>
      <c r="L1699" s="31"/>
      <c r="M1699" s="31"/>
      <c r="N1699" s="31"/>
      <c r="O1699" s="31"/>
      <c r="P1699" s="31"/>
      <c r="Q1699" s="31"/>
      <c r="R1699" s="31"/>
      <c r="S1699" s="31"/>
      <c r="T1699" s="31"/>
      <c r="U1699" s="31"/>
      <c r="V1699" s="31"/>
      <c r="W1699" s="31"/>
      <c r="X1699" s="31"/>
      <c r="Y1699" s="31"/>
      <c r="Z1699" s="31"/>
      <c r="AA1699" s="31"/>
    </row>
    <row r="1700" ht="15.75" customHeight="1">
      <c r="A1700" s="30">
        <v>1698.0</v>
      </c>
      <c r="B1700" s="30"/>
      <c r="C1700" s="30"/>
      <c r="D1700" s="30"/>
      <c r="E1700" s="30"/>
      <c r="F1700" s="30"/>
      <c r="G1700" s="30"/>
      <c r="H1700" s="31"/>
      <c r="I1700" s="31"/>
      <c r="J1700" s="31"/>
      <c r="K1700" s="31"/>
      <c r="L1700" s="31"/>
      <c r="M1700" s="31"/>
      <c r="N1700" s="31"/>
      <c r="O1700" s="31"/>
      <c r="P1700" s="31"/>
      <c r="Q1700" s="31"/>
      <c r="R1700" s="31"/>
      <c r="S1700" s="31"/>
      <c r="T1700" s="31"/>
      <c r="U1700" s="31"/>
      <c r="V1700" s="31"/>
      <c r="W1700" s="31"/>
      <c r="X1700" s="31"/>
      <c r="Y1700" s="31"/>
      <c r="Z1700" s="31"/>
      <c r="AA1700" s="31"/>
    </row>
    <row r="1701" ht="15.75" customHeight="1">
      <c r="A1701" s="30">
        <v>1699.0</v>
      </c>
      <c r="B1701" s="30"/>
      <c r="C1701" s="30"/>
      <c r="D1701" s="30"/>
      <c r="E1701" s="30"/>
      <c r="F1701" s="30"/>
      <c r="G1701" s="30"/>
      <c r="H1701" s="31"/>
      <c r="I1701" s="31"/>
      <c r="J1701" s="31"/>
      <c r="K1701" s="31"/>
      <c r="L1701" s="31"/>
      <c r="M1701" s="31"/>
      <c r="N1701" s="31"/>
      <c r="O1701" s="31"/>
      <c r="P1701" s="31"/>
      <c r="Q1701" s="31"/>
      <c r="R1701" s="31"/>
      <c r="S1701" s="31"/>
      <c r="T1701" s="31"/>
      <c r="U1701" s="31"/>
      <c r="V1701" s="31"/>
      <c r="W1701" s="31"/>
      <c r="X1701" s="31"/>
      <c r="Y1701" s="31"/>
      <c r="Z1701" s="31"/>
      <c r="AA1701" s="31"/>
    </row>
    <row r="1702" ht="15.75" customHeight="1">
      <c r="A1702" s="30">
        <v>1700.0</v>
      </c>
      <c r="B1702" s="30"/>
      <c r="C1702" s="30"/>
      <c r="D1702" s="30"/>
      <c r="E1702" s="30"/>
      <c r="F1702" s="30"/>
      <c r="G1702" s="30"/>
      <c r="H1702" s="31"/>
      <c r="I1702" s="31"/>
      <c r="J1702" s="31"/>
      <c r="K1702" s="31"/>
      <c r="L1702" s="31"/>
      <c r="M1702" s="31"/>
      <c r="N1702" s="31"/>
      <c r="O1702" s="31"/>
      <c r="P1702" s="31"/>
      <c r="Q1702" s="31"/>
      <c r="R1702" s="31"/>
      <c r="S1702" s="31"/>
      <c r="T1702" s="31"/>
      <c r="U1702" s="31"/>
      <c r="V1702" s="31"/>
      <c r="W1702" s="31"/>
      <c r="X1702" s="31"/>
      <c r="Y1702" s="31"/>
      <c r="Z1702" s="31"/>
      <c r="AA1702" s="31"/>
    </row>
    <row r="1703" ht="15.75" customHeight="1">
      <c r="A1703" s="30">
        <v>1701.0</v>
      </c>
      <c r="B1703" s="30"/>
      <c r="C1703" s="30"/>
      <c r="D1703" s="30"/>
      <c r="E1703" s="30"/>
      <c r="F1703" s="30"/>
      <c r="G1703" s="30"/>
      <c r="H1703" s="31"/>
      <c r="I1703" s="31"/>
      <c r="J1703" s="31"/>
      <c r="K1703" s="31"/>
      <c r="L1703" s="31"/>
      <c r="M1703" s="31"/>
      <c r="N1703" s="31"/>
      <c r="O1703" s="31"/>
      <c r="P1703" s="31"/>
      <c r="Q1703" s="31"/>
      <c r="R1703" s="31"/>
      <c r="S1703" s="31"/>
      <c r="T1703" s="31"/>
      <c r="U1703" s="31"/>
      <c r="V1703" s="31"/>
      <c r="W1703" s="31"/>
      <c r="X1703" s="31"/>
      <c r="Y1703" s="31"/>
      <c r="Z1703" s="31"/>
      <c r="AA1703" s="31"/>
    </row>
    <row r="1704" ht="15.75" customHeight="1">
      <c r="A1704" s="30">
        <v>1702.0</v>
      </c>
      <c r="B1704" s="30"/>
      <c r="C1704" s="30"/>
      <c r="D1704" s="30"/>
      <c r="E1704" s="30"/>
      <c r="F1704" s="30"/>
      <c r="G1704" s="30"/>
      <c r="H1704" s="31"/>
      <c r="I1704" s="31"/>
      <c r="J1704" s="31"/>
      <c r="K1704" s="31"/>
      <c r="L1704" s="31"/>
      <c r="M1704" s="31"/>
      <c r="N1704" s="31"/>
      <c r="O1704" s="31"/>
      <c r="P1704" s="31"/>
      <c r="Q1704" s="31"/>
      <c r="R1704" s="31"/>
      <c r="S1704" s="31"/>
      <c r="T1704" s="31"/>
      <c r="U1704" s="31"/>
      <c r="V1704" s="31"/>
      <c r="W1704" s="31"/>
      <c r="X1704" s="31"/>
      <c r="Y1704" s="31"/>
      <c r="Z1704" s="31"/>
      <c r="AA1704" s="31"/>
    </row>
    <row r="1705" ht="15.75" customHeight="1">
      <c r="A1705" s="30">
        <v>1703.0</v>
      </c>
      <c r="B1705" s="30"/>
      <c r="C1705" s="30"/>
      <c r="D1705" s="30"/>
      <c r="E1705" s="30"/>
      <c r="F1705" s="30"/>
      <c r="G1705" s="30"/>
      <c r="H1705" s="31"/>
      <c r="I1705" s="31"/>
      <c r="J1705" s="31"/>
      <c r="K1705" s="31"/>
      <c r="L1705" s="31"/>
      <c r="M1705" s="31"/>
      <c r="N1705" s="31"/>
      <c r="O1705" s="31"/>
      <c r="P1705" s="31"/>
      <c r="Q1705" s="31"/>
      <c r="R1705" s="31"/>
      <c r="S1705" s="31"/>
      <c r="T1705" s="31"/>
      <c r="U1705" s="31"/>
      <c r="V1705" s="31"/>
      <c r="W1705" s="31"/>
      <c r="X1705" s="31"/>
      <c r="Y1705" s="31"/>
      <c r="Z1705" s="31"/>
      <c r="AA1705" s="31"/>
    </row>
    <row r="1706" ht="15.75" customHeight="1">
      <c r="A1706" s="30">
        <v>1704.0</v>
      </c>
      <c r="B1706" s="30"/>
      <c r="C1706" s="30"/>
      <c r="D1706" s="30"/>
      <c r="E1706" s="30"/>
      <c r="F1706" s="30"/>
      <c r="G1706" s="30"/>
      <c r="H1706" s="31"/>
      <c r="I1706" s="31"/>
      <c r="J1706" s="31"/>
      <c r="K1706" s="31"/>
      <c r="L1706" s="31"/>
      <c r="M1706" s="31"/>
      <c r="N1706" s="31"/>
      <c r="O1706" s="31"/>
      <c r="P1706" s="31"/>
      <c r="Q1706" s="31"/>
      <c r="R1706" s="31"/>
      <c r="S1706" s="31"/>
      <c r="T1706" s="31"/>
      <c r="U1706" s="31"/>
      <c r="V1706" s="31"/>
      <c r="W1706" s="31"/>
      <c r="X1706" s="31"/>
      <c r="Y1706" s="31"/>
      <c r="Z1706" s="31"/>
      <c r="AA1706" s="31"/>
    </row>
    <row r="1707" ht="15.75" customHeight="1">
      <c r="A1707" s="30">
        <v>1705.0</v>
      </c>
      <c r="B1707" s="30"/>
      <c r="C1707" s="30"/>
      <c r="D1707" s="30"/>
      <c r="E1707" s="30"/>
      <c r="F1707" s="30"/>
      <c r="G1707" s="30"/>
      <c r="H1707" s="31"/>
      <c r="I1707" s="31"/>
      <c r="J1707" s="31"/>
      <c r="K1707" s="31"/>
      <c r="L1707" s="31"/>
      <c r="M1707" s="31"/>
      <c r="N1707" s="31"/>
      <c r="O1707" s="31"/>
      <c r="P1707" s="31"/>
      <c r="Q1707" s="31"/>
      <c r="R1707" s="31"/>
      <c r="S1707" s="31"/>
      <c r="T1707" s="31"/>
      <c r="U1707" s="31"/>
      <c r="V1707" s="31"/>
      <c r="W1707" s="31"/>
      <c r="X1707" s="31"/>
      <c r="Y1707" s="31"/>
      <c r="Z1707" s="31"/>
      <c r="AA1707" s="31"/>
    </row>
    <row r="1708" ht="15.75" customHeight="1">
      <c r="A1708" s="30">
        <v>1706.0</v>
      </c>
      <c r="B1708" s="30"/>
      <c r="C1708" s="30"/>
      <c r="D1708" s="30"/>
      <c r="E1708" s="30"/>
      <c r="F1708" s="30"/>
      <c r="G1708" s="30"/>
      <c r="H1708" s="31"/>
      <c r="I1708" s="31"/>
      <c r="J1708" s="31"/>
      <c r="K1708" s="31"/>
      <c r="L1708" s="31"/>
      <c r="M1708" s="31"/>
      <c r="N1708" s="31"/>
      <c r="O1708" s="31"/>
      <c r="P1708" s="31"/>
      <c r="Q1708" s="31"/>
      <c r="R1708" s="31"/>
      <c r="S1708" s="31"/>
      <c r="T1708" s="31"/>
      <c r="U1708" s="31"/>
      <c r="V1708" s="31"/>
      <c r="W1708" s="31"/>
      <c r="X1708" s="31"/>
      <c r="Y1708" s="31"/>
      <c r="Z1708" s="31"/>
      <c r="AA1708" s="31"/>
    </row>
    <row r="1709" ht="15.75" customHeight="1">
      <c r="A1709" s="30">
        <v>1707.0</v>
      </c>
      <c r="B1709" s="30"/>
      <c r="C1709" s="30"/>
      <c r="D1709" s="30"/>
      <c r="E1709" s="30"/>
      <c r="F1709" s="30"/>
      <c r="G1709" s="30"/>
      <c r="H1709" s="31"/>
      <c r="I1709" s="31"/>
      <c r="J1709" s="31"/>
      <c r="K1709" s="31"/>
      <c r="L1709" s="31"/>
      <c r="M1709" s="31"/>
      <c r="N1709" s="31"/>
      <c r="O1709" s="31"/>
      <c r="P1709" s="31"/>
      <c r="Q1709" s="31"/>
      <c r="R1709" s="31"/>
      <c r="S1709" s="31"/>
      <c r="T1709" s="31"/>
      <c r="U1709" s="31"/>
      <c r="V1709" s="31"/>
      <c r="W1709" s="31"/>
      <c r="X1709" s="31"/>
      <c r="Y1709" s="31"/>
      <c r="Z1709" s="31"/>
      <c r="AA1709" s="31"/>
    </row>
    <row r="1710" ht="15.75" customHeight="1">
      <c r="A1710" s="30">
        <v>1708.0</v>
      </c>
      <c r="B1710" s="30"/>
      <c r="C1710" s="30"/>
      <c r="D1710" s="30"/>
      <c r="E1710" s="30"/>
      <c r="F1710" s="30"/>
      <c r="G1710" s="30"/>
      <c r="H1710" s="31"/>
      <c r="I1710" s="31"/>
      <c r="J1710" s="31"/>
      <c r="K1710" s="31"/>
      <c r="L1710" s="31"/>
      <c r="M1710" s="31"/>
      <c r="N1710" s="31"/>
      <c r="O1710" s="31"/>
      <c r="P1710" s="31"/>
      <c r="Q1710" s="31"/>
      <c r="R1710" s="31"/>
      <c r="S1710" s="31"/>
      <c r="T1710" s="31"/>
      <c r="U1710" s="31"/>
      <c r="V1710" s="31"/>
      <c r="W1710" s="31"/>
      <c r="X1710" s="31"/>
      <c r="Y1710" s="31"/>
      <c r="Z1710" s="31"/>
      <c r="AA1710" s="31"/>
    </row>
    <row r="1711" ht="15.75" customHeight="1">
      <c r="A1711" s="30">
        <v>1709.0</v>
      </c>
      <c r="B1711" s="30"/>
      <c r="C1711" s="30"/>
      <c r="D1711" s="30"/>
      <c r="E1711" s="30"/>
      <c r="F1711" s="30"/>
      <c r="G1711" s="30"/>
      <c r="H1711" s="31"/>
      <c r="I1711" s="31"/>
      <c r="J1711" s="31"/>
      <c r="K1711" s="31"/>
      <c r="L1711" s="31"/>
      <c r="M1711" s="31"/>
      <c r="N1711" s="31"/>
      <c r="O1711" s="31"/>
      <c r="P1711" s="31"/>
      <c r="Q1711" s="31"/>
      <c r="R1711" s="31"/>
      <c r="S1711" s="31"/>
      <c r="T1711" s="31"/>
      <c r="U1711" s="31"/>
      <c r="V1711" s="31"/>
      <c r="W1711" s="31"/>
      <c r="X1711" s="31"/>
      <c r="Y1711" s="31"/>
      <c r="Z1711" s="31"/>
      <c r="AA1711" s="31"/>
    </row>
    <row r="1712" ht="15.75" customHeight="1">
      <c r="A1712" s="30">
        <v>1710.0</v>
      </c>
      <c r="B1712" s="30"/>
      <c r="C1712" s="30"/>
      <c r="D1712" s="30"/>
      <c r="E1712" s="30"/>
      <c r="F1712" s="30"/>
      <c r="G1712" s="30"/>
      <c r="H1712" s="31"/>
      <c r="I1712" s="31"/>
      <c r="J1712" s="31"/>
      <c r="K1712" s="31"/>
      <c r="L1712" s="31"/>
      <c r="M1712" s="31"/>
      <c r="N1712" s="31"/>
      <c r="O1712" s="31"/>
      <c r="P1712" s="31"/>
      <c r="Q1712" s="31"/>
      <c r="R1712" s="31"/>
      <c r="S1712" s="31"/>
      <c r="T1712" s="31"/>
      <c r="U1712" s="31"/>
      <c r="V1712" s="31"/>
      <c r="W1712" s="31"/>
      <c r="X1712" s="31"/>
      <c r="Y1712" s="31"/>
      <c r="Z1712" s="31"/>
      <c r="AA1712" s="31"/>
    </row>
    <row r="1713" ht="15.75" customHeight="1">
      <c r="A1713" s="30">
        <v>1711.0</v>
      </c>
      <c r="B1713" s="30"/>
      <c r="C1713" s="30"/>
      <c r="D1713" s="30"/>
      <c r="E1713" s="30"/>
      <c r="F1713" s="30"/>
      <c r="G1713" s="30"/>
      <c r="H1713" s="31"/>
      <c r="I1713" s="31"/>
      <c r="J1713" s="31"/>
      <c r="K1713" s="31"/>
      <c r="L1713" s="31"/>
      <c r="M1713" s="31"/>
      <c r="N1713" s="31"/>
      <c r="O1713" s="31"/>
      <c r="P1713" s="31"/>
      <c r="Q1713" s="31"/>
      <c r="R1713" s="31"/>
      <c r="S1713" s="31"/>
      <c r="T1713" s="31"/>
      <c r="U1713" s="31"/>
      <c r="V1713" s="31"/>
      <c r="W1713" s="31"/>
      <c r="X1713" s="31"/>
      <c r="Y1713" s="31"/>
      <c r="Z1713" s="31"/>
      <c r="AA1713" s="31"/>
    </row>
    <row r="1714" ht="15.75" customHeight="1">
      <c r="A1714" s="30">
        <v>1712.0</v>
      </c>
      <c r="B1714" s="30"/>
      <c r="C1714" s="30"/>
      <c r="D1714" s="30"/>
      <c r="E1714" s="30"/>
      <c r="F1714" s="30"/>
      <c r="G1714" s="30"/>
      <c r="H1714" s="31"/>
      <c r="I1714" s="31"/>
      <c r="J1714" s="31"/>
      <c r="K1714" s="31"/>
      <c r="L1714" s="31"/>
      <c r="M1714" s="31"/>
      <c r="N1714" s="31"/>
      <c r="O1714" s="31"/>
      <c r="P1714" s="31"/>
      <c r="Q1714" s="31"/>
      <c r="R1714" s="31"/>
      <c r="S1714" s="31"/>
      <c r="T1714" s="31"/>
      <c r="U1714" s="31"/>
      <c r="V1714" s="31"/>
      <c r="W1714" s="31"/>
      <c r="X1714" s="31"/>
      <c r="Y1714" s="31"/>
      <c r="Z1714" s="31"/>
      <c r="AA1714" s="31"/>
    </row>
    <row r="1715" ht="15.75" customHeight="1">
      <c r="A1715" s="30">
        <v>1713.0</v>
      </c>
      <c r="B1715" s="30"/>
      <c r="C1715" s="30"/>
      <c r="D1715" s="30"/>
      <c r="E1715" s="30"/>
      <c r="F1715" s="30"/>
      <c r="G1715" s="30"/>
      <c r="H1715" s="31"/>
      <c r="I1715" s="31"/>
      <c r="J1715" s="31"/>
      <c r="K1715" s="31"/>
      <c r="L1715" s="31"/>
      <c r="M1715" s="31"/>
      <c r="N1715" s="31"/>
      <c r="O1715" s="31"/>
      <c r="P1715" s="31"/>
      <c r="Q1715" s="31"/>
      <c r="R1715" s="31"/>
      <c r="S1715" s="31"/>
      <c r="T1715" s="31"/>
      <c r="U1715" s="31"/>
      <c r="V1715" s="31"/>
      <c r="W1715" s="31"/>
      <c r="X1715" s="31"/>
      <c r="Y1715" s="31"/>
      <c r="Z1715" s="31"/>
      <c r="AA1715" s="31"/>
    </row>
    <row r="1716" ht="15.75" customHeight="1">
      <c r="A1716" s="30">
        <v>1714.0</v>
      </c>
      <c r="B1716" s="30"/>
      <c r="C1716" s="30"/>
      <c r="D1716" s="30"/>
      <c r="E1716" s="30"/>
      <c r="F1716" s="30"/>
      <c r="G1716" s="30"/>
      <c r="H1716" s="31"/>
      <c r="I1716" s="31"/>
      <c r="J1716" s="31"/>
      <c r="K1716" s="31"/>
      <c r="L1716" s="31"/>
      <c r="M1716" s="31"/>
      <c r="N1716" s="31"/>
      <c r="O1716" s="31"/>
      <c r="P1716" s="31"/>
      <c r="Q1716" s="31"/>
      <c r="R1716" s="31"/>
      <c r="S1716" s="31"/>
      <c r="T1716" s="31"/>
      <c r="U1716" s="31"/>
      <c r="V1716" s="31"/>
      <c r="W1716" s="31"/>
      <c r="X1716" s="31"/>
      <c r="Y1716" s="31"/>
      <c r="Z1716" s="31"/>
      <c r="AA1716" s="31"/>
    </row>
    <row r="1717" ht="15.75" customHeight="1">
      <c r="A1717" s="30">
        <v>1715.0</v>
      </c>
      <c r="B1717" s="30"/>
      <c r="C1717" s="30"/>
      <c r="D1717" s="30"/>
      <c r="E1717" s="30"/>
      <c r="F1717" s="30"/>
      <c r="G1717" s="30"/>
      <c r="H1717" s="31"/>
      <c r="I1717" s="31"/>
      <c r="J1717" s="31"/>
      <c r="K1717" s="31"/>
      <c r="L1717" s="31"/>
      <c r="M1717" s="31"/>
      <c r="N1717" s="31"/>
      <c r="O1717" s="31"/>
      <c r="P1717" s="31"/>
      <c r="Q1717" s="31"/>
      <c r="R1717" s="31"/>
      <c r="S1717" s="31"/>
      <c r="T1717" s="31"/>
      <c r="U1717" s="31"/>
      <c r="V1717" s="31"/>
      <c r="W1717" s="31"/>
      <c r="X1717" s="31"/>
      <c r="Y1717" s="31"/>
      <c r="Z1717" s="31"/>
      <c r="AA1717" s="31"/>
    </row>
    <row r="1718" ht="15.75" customHeight="1">
      <c r="A1718" s="30">
        <v>1716.0</v>
      </c>
      <c r="B1718" s="30"/>
      <c r="C1718" s="30"/>
      <c r="D1718" s="30"/>
      <c r="E1718" s="30"/>
      <c r="F1718" s="30"/>
      <c r="G1718" s="30"/>
      <c r="H1718" s="31"/>
      <c r="I1718" s="31"/>
      <c r="J1718" s="31"/>
      <c r="K1718" s="31"/>
      <c r="L1718" s="31"/>
      <c r="M1718" s="31"/>
      <c r="N1718" s="31"/>
      <c r="O1718" s="31"/>
      <c r="P1718" s="31"/>
      <c r="Q1718" s="31"/>
      <c r="R1718" s="31"/>
      <c r="S1718" s="31"/>
      <c r="T1718" s="31"/>
      <c r="U1718" s="31"/>
      <c r="V1718" s="31"/>
      <c r="W1718" s="31"/>
      <c r="X1718" s="31"/>
      <c r="Y1718" s="31"/>
      <c r="Z1718" s="31"/>
      <c r="AA1718" s="31"/>
    </row>
    <row r="1719" ht="15.75" customHeight="1">
      <c r="A1719" s="30">
        <v>1717.0</v>
      </c>
      <c r="B1719" s="30"/>
      <c r="C1719" s="30"/>
      <c r="D1719" s="30"/>
      <c r="E1719" s="30"/>
      <c r="F1719" s="30"/>
      <c r="G1719" s="30"/>
      <c r="H1719" s="31"/>
      <c r="I1719" s="31"/>
      <c r="J1719" s="31"/>
      <c r="K1719" s="31"/>
      <c r="L1719" s="31"/>
      <c r="M1719" s="31"/>
      <c r="N1719" s="31"/>
      <c r="O1719" s="31"/>
      <c r="P1719" s="31"/>
      <c r="Q1719" s="31"/>
      <c r="R1719" s="31"/>
      <c r="S1719" s="31"/>
      <c r="T1719" s="31"/>
      <c r="U1719" s="31"/>
      <c r="V1719" s="31"/>
      <c r="W1719" s="31"/>
      <c r="X1719" s="31"/>
      <c r="Y1719" s="31"/>
      <c r="Z1719" s="31"/>
      <c r="AA1719" s="31"/>
    </row>
    <row r="1720" ht="15.75" customHeight="1">
      <c r="A1720" s="30">
        <v>1718.0</v>
      </c>
      <c r="B1720" s="30"/>
      <c r="C1720" s="30"/>
      <c r="D1720" s="30"/>
      <c r="E1720" s="30"/>
      <c r="F1720" s="30"/>
      <c r="G1720" s="30"/>
      <c r="H1720" s="31"/>
      <c r="I1720" s="31"/>
      <c r="J1720" s="31"/>
      <c r="K1720" s="31"/>
      <c r="L1720" s="31"/>
      <c r="M1720" s="31"/>
      <c r="N1720" s="31"/>
      <c r="O1720" s="31"/>
      <c r="P1720" s="31"/>
      <c r="Q1720" s="31"/>
      <c r="R1720" s="31"/>
      <c r="S1720" s="31"/>
      <c r="T1720" s="31"/>
      <c r="U1720" s="31"/>
      <c r="V1720" s="31"/>
      <c r="W1720" s="31"/>
      <c r="X1720" s="31"/>
      <c r="Y1720" s="31"/>
      <c r="Z1720" s="31"/>
      <c r="AA1720" s="31"/>
    </row>
    <row r="1721" ht="15.75" customHeight="1">
      <c r="A1721" s="30">
        <v>1719.0</v>
      </c>
      <c r="B1721" s="30"/>
      <c r="C1721" s="30"/>
      <c r="D1721" s="30"/>
      <c r="E1721" s="30"/>
      <c r="F1721" s="30"/>
      <c r="G1721" s="30"/>
      <c r="H1721" s="31"/>
      <c r="I1721" s="31"/>
      <c r="J1721" s="31"/>
      <c r="K1721" s="31"/>
      <c r="L1721" s="31"/>
      <c r="M1721" s="31"/>
      <c r="N1721" s="31"/>
      <c r="O1721" s="31"/>
      <c r="P1721" s="31"/>
      <c r="Q1721" s="31"/>
      <c r="R1721" s="31"/>
      <c r="S1721" s="31"/>
      <c r="T1721" s="31"/>
      <c r="U1721" s="31"/>
      <c r="V1721" s="31"/>
      <c r="W1721" s="31"/>
      <c r="X1721" s="31"/>
      <c r="Y1721" s="31"/>
      <c r="Z1721" s="31"/>
      <c r="AA1721" s="31"/>
    </row>
    <row r="1722" ht="15.75" customHeight="1">
      <c r="A1722" s="30">
        <v>1720.0</v>
      </c>
      <c r="B1722" s="30"/>
      <c r="C1722" s="30"/>
      <c r="D1722" s="30"/>
      <c r="E1722" s="30"/>
      <c r="F1722" s="30"/>
      <c r="G1722" s="30"/>
      <c r="H1722" s="31"/>
      <c r="I1722" s="31"/>
      <c r="J1722" s="31"/>
      <c r="K1722" s="31"/>
      <c r="L1722" s="31"/>
      <c r="M1722" s="31"/>
      <c r="N1722" s="31"/>
      <c r="O1722" s="31"/>
      <c r="P1722" s="31"/>
      <c r="Q1722" s="31"/>
      <c r="R1722" s="31"/>
      <c r="S1722" s="31"/>
      <c r="T1722" s="31"/>
      <c r="U1722" s="31"/>
      <c r="V1722" s="31"/>
      <c r="W1722" s="31"/>
      <c r="X1722" s="31"/>
      <c r="Y1722" s="31"/>
      <c r="Z1722" s="31"/>
      <c r="AA1722" s="31"/>
    </row>
    <row r="1723" ht="15.75" customHeight="1">
      <c r="A1723" s="30">
        <v>1721.0</v>
      </c>
      <c r="B1723" s="30"/>
      <c r="C1723" s="30"/>
      <c r="D1723" s="30"/>
      <c r="E1723" s="30"/>
      <c r="F1723" s="30"/>
      <c r="G1723" s="30"/>
      <c r="H1723" s="31"/>
      <c r="I1723" s="31"/>
      <c r="J1723" s="31"/>
      <c r="K1723" s="31"/>
      <c r="L1723" s="31"/>
      <c r="M1723" s="31"/>
      <c r="N1723" s="31"/>
      <c r="O1723" s="31"/>
      <c r="P1723" s="31"/>
      <c r="Q1723" s="31"/>
      <c r="R1723" s="31"/>
      <c r="S1723" s="31"/>
      <c r="T1723" s="31"/>
      <c r="U1723" s="31"/>
      <c r="V1723" s="31"/>
      <c r="W1723" s="31"/>
      <c r="X1723" s="31"/>
      <c r="Y1723" s="31"/>
      <c r="Z1723" s="31"/>
      <c r="AA1723" s="31"/>
    </row>
    <row r="1724" ht="15.75" customHeight="1">
      <c r="A1724" s="30">
        <v>1722.0</v>
      </c>
      <c r="B1724" s="30"/>
      <c r="C1724" s="30"/>
      <c r="D1724" s="30"/>
      <c r="E1724" s="30"/>
      <c r="F1724" s="30"/>
      <c r="G1724" s="30"/>
      <c r="H1724" s="31"/>
      <c r="I1724" s="31"/>
      <c r="J1724" s="31"/>
      <c r="K1724" s="31"/>
      <c r="L1724" s="31"/>
      <c r="M1724" s="31"/>
      <c r="N1724" s="31"/>
      <c r="O1724" s="31"/>
      <c r="P1724" s="31"/>
      <c r="Q1724" s="31"/>
      <c r="R1724" s="31"/>
      <c r="S1724" s="31"/>
      <c r="T1724" s="31"/>
      <c r="U1724" s="31"/>
      <c r="V1724" s="31"/>
      <c r="W1724" s="31"/>
      <c r="X1724" s="31"/>
      <c r="Y1724" s="31"/>
      <c r="Z1724" s="31"/>
      <c r="AA1724" s="31"/>
    </row>
    <row r="1725" ht="15.75" customHeight="1">
      <c r="A1725" s="30">
        <v>1723.0</v>
      </c>
      <c r="B1725" s="30"/>
      <c r="C1725" s="30"/>
      <c r="D1725" s="30"/>
      <c r="E1725" s="30"/>
      <c r="F1725" s="30"/>
      <c r="G1725" s="30"/>
      <c r="H1725" s="31"/>
      <c r="I1725" s="31"/>
      <c r="J1725" s="31"/>
      <c r="K1725" s="31"/>
      <c r="L1725" s="31"/>
      <c r="M1725" s="31"/>
      <c r="N1725" s="31"/>
      <c r="O1725" s="31"/>
      <c r="P1725" s="31"/>
      <c r="Q1725" s="31"/>
      <c r="R1725" s="31"/>
      <c r="S1725" s="31"/>
      <c r="T1725" s="31"/>
      <c r="U1725" s="31"/>
      <c r="V1725" s="31"/>
      <c r="W1725" s="31"/>
      <c r="X1725" s="31"/>
      <c r="Y1725" s="31"/>
      <c r="Z1725" s="31"/>
      <c r="AA1725" s="31"/>
    </row>
    <row r="1726" ht="15.75" customHeight="1">
      <c r="A1726" s="30">
        <v>1724.0</v>
      </c>
      <c r="B1726" s="30"/>
      <c r="C1726" s="30"/>
      <c r="D1726" s="30"/>
      <c r="E1726" s="30"/>
      <c r="F1726" s="30"/>
      <c r="G1726" s="30"/>
      <c r="H1726" s="31"/>
      <c r="I1726" s="31"/>
      <c r="J1726" s="31"/>
      <c r="K1726" s="31"/>
      <c r="L1726" s="31"/>
      <c r="M1726" s="31"/>
      <c r="N1726" s="31"/>
      <c r="O1726" s="31"/>
      <c r="P1726" s="31"/>
      <c r="Q1726" s="31"/>
      <c r="R1726" s="31"/>
      <c r="S1726" s="31"/>
      <c r="T1726" s="31"/>
      <c r="U1726" s="31"/>
      <c r="V1726" s="31"/>
      <c r="W1726" s="31"/>
      <c r="X1726" s="31"/>
      <c r="Y1726" s="31"/>
      <c r="Z1726" s="31"/>
      <c r="AA1726" s="31"/>
    </row>
    <row r="1727" ht="15.75" customHeight="1">
      <c r="A1727" s="30">
        <v>1725.0</v>
      </c>
      <c r="B1727" s="30"/>
      <c r="C1727" s="30"/>
      <c r="D1727" s="30"/>
      <c r="E1727" s="30"/>
      <c r="F1727" s="30"/>
      <c r="G1727" s="30"/>
      <c r="H1727" s="31"/>
      <c r="I1727" s="31"/>
      <c r="J1727" s="31"/>
      <c r="K1727" s="31"/>
      <c r="L1727" s="31"/>
      <c r="M1727" s="31"/>
      <c r="N1727" s="31"/>
      <c r="O1727" s="31"/>
      <c r="P1727" s="31"/>
      <c r="Q1727" s="31"/>
      <c r="R1727" s="31"/>
      <c r="S1727" s="31"/>
      <c r="T1727" s="31"/>
      <c r="U1727" s="31"/>
      <c r="V1727" s="31"/>
      <c r="W1727" s="31"/>
      <c r="X1727" s="31"/>
      <c r="Y1727" s="31"/>
      <c r="Z1727" s="31"/>
      <c r="AA1727" s="31"/>
    </row>
    <row r="1728" ht="15.75" customHeight="1">
      <c r="A1728" s="30">
        <v>1726.0</v>
      </c>
      <c r="B1728" s="30"/>
      <c r="C1728" s="30"/>
      <c r="D1728" s="30"/>
      <c r="E1728" s="30"/>
      <c r="F1728" s="30"/>
      <c r="G1728" s="30"/>
      <c r="H1728" s="31"/>
      <c r="I1728" s="31"/>
      <c r="J1728" s="31"/>
      <c r="K1728" s="31"/>
      <c r="L1728" s="31"/>
      <c r="M1728" s="31"/>
      <c r="N1728" s="31"/>
      <c r="O1728" s="31"/>
      <c r="P1728" s="31"/>
      <c r="Q1728" s="31"/>
      <c r="R1728" s="31"/>
      <c r="S1728" s="31"/>
      <c r="T1728" s="31"/>
      <c r="U1728" s="31"/>
      <c r="V1728" s="31"/>
      <c r="W1728" s="31"/>
      <c r="X1728" s="31"/>
      <c r="Y1728" s="31"/>
      <c r="Z1728" s="31"/>
      <c r="AA1728" s="31"/>
    </row>
    <row r="1729" ht="15.75" customHeight="1">
      <c r="A1729" s="30">
        <v>1727.0</v>
      </c>
      <c r="B1729" s="30"/>
      <c r="C1729" s="30"/>
      <c r="D1729" s="30"/>
      <c r="E1729" s="30"/>
      <c r="F1729" s="30"/>
      <c r="G1729" s="30"/>
      <c r="H1729" s="31"/>
      <c r="I1729" s="31"/>
      <c r="J1729" s="31"/>
      <c r="K1729" s="31"/>
      <c r="L1729" s="31"/>
      <c r="M1729" s="31"/>
      <c r="N1729" s="31"/>
      <c r="O1729" s="31"/>
      <c r="P1729" s="31"/>
      <c r="Q1729" s="31"/>
      <c r="R1729" s="31"/>
      <c r="S1729" s="31"/>
      <c r="T1729" s="31"/>
      <c r="U1729" s="31"/>
      <c r="V1729" s="31"/>
      <c r="W1729" s="31"/>
      <c r="X1729" s="31"/>
      <c r="Y1729" s="31"/>
      <c r="Z1729" s="31"/>
      <c r="AA1729" s="31"/>
    </row>
    <row r="1730" ht="15.75" customHeight="1">
      <c r="A1730" s="30">
        <v>1728.0</v>
      </c>
      <c r="B1730" s="30"/>
      <c r="C1730" s="30"/>
      <c r="D1730" s="30"/>
      <c r="E1730" s="30"/>
      <c r="F1730" s="30"/>
      <c r="G1730" s="30"/>
      <c r="H1730" s="31"/>
      <c r="I1730" s="31"/>
      <c r="J1730" s="31"/>
      <c r="K1730" s="31"/>
      <c r="L1730" s="31"/>
      <c r="M1730" s="31"/>
      <c r="N1730" s="31"/>
      <c r="O1730" s="31"/>
      <c r="P1730" s="31"/>
      <c r="Q1730" s="31"/>
      <c r="R1730" s="31"/>
      <c r="S1730" s="31"/>
      <c r="T1730" s="31"/>
      <c r="U1730" s="31"/>
      <c r="V1730" s="31"/>
      <c r="W1730" s="31"/>
      <c r="X1730" s="31"/>
      <c r="Y1730" s="31"/>
      <c r="Z1730" s="31"/>
      <c r="AA1730" s="31"/>
    </row>
    <row r="1731" ht="15.75" customHeight="1">
      <c r="A1731" s="30">
        <v>1729.0</v>
      </c>
      <c r="B1731" s="30"/>
      <c r="C1731" s="30"/>
      <c r="D1731" s="30"/>
      <c r="E1731" s="30"/>
      <c r="F1731" s="30"/>
      <c r="G1731" s="30"/>
      <c r="H1731" s="31"/>
      <c r="I1731" s="31"/>
      <c r="J1731" s="31"/>
      <c r="K1731" s="31"/>
      <c r="L1731" s="31"/>
      <c r="M1731" s="31"/>
      <c r="N1731" s="31"/>
      <c r="O1731" s="31"/>
      <c r="P1731" s="31"/>
      <c r="Q1731" s="31"/>
      <c r="R1731" s="31"/>
      <c r="S1731" s="31"/>
      <c r="T1731" s="31"/>
      <c r="U1731" s="31"/>
      <c r="V1731" s="31"/>
      <c r="W1731" s="31"/>
      <c r="X1731" s="31"/>
      <c r="Y1731" s="31"/>
      <c r="Z1731" s="31"/>
      <c r="AA1731" s="31"/>
    </row>
    <row r="1732" ht="15.75" customHeight="1">
      <c r="A1732" s="30">
        <v>1730.0</v>
      </c>
      <c r="B1732" s="30"/>
      <c r="C1732" s="30"/>
      <c r="D1732" s="30"/>
      <c r="E1732" s="30"/>
      <c r="F1732" s="30"/>
      <c r="G1732" s="30"/>
      <c r="H1732" s="31"/>
      <c r="I1732" s="31"/>
      <c r="J1732" s="31"/>
      <c r="K1732" s="31"/>
      <c r="L1732" s="31"/>
      <c r="M1732" s="31"/>
      <c r="N1732" s="31"/>
      <c r="O1732" s="31"/>
      <c r="P1732" s="31"/>
      <c r="Q1732" s="31"/>
      <c r="R1732" s="31"/>
      <c r="S1732" s="31"/>
      <c r="T1732" s="31"/>
      <c r="U1732" s="31"/>
      <c r="V1732" s="31"/>
      <c r="W1732" s="31"/>
      <c r="X1732" s="31"/>
      <c r="Y1732" s="31"/>
      <c r="Z1732" s="31"/>
      <c r="AA1732" s="31"/>
    </row>
    <row r="1733" ht="15.75" customHeight="1">
      <c r="A1733" s="30">
        <v>1731.0</v>
      </c>
      <c r="B1733" s="30"/>
      <c r="C1733" s="30"/>
      <c r="D1733" s="30"/>
      <c r="E1733" s="30"/>
      <c r="F1733" s="30"/>
      <c r="G1733" s="30"/>
      <c r="H1733" s="31"/>
      <c r="I1733" s="31"/>
      <c r="J1733" s="31"/>
      <c r="K1733" s="31"/>
      <c r="L1733" s="31"/>
      <c r="M1733" s="31"/>
      <c r="N1733" s="31"/>
      <c r="O1733" s="31"/>
      <c r="P1733" s="31"/>
      <c r="Q1733" s="31"/>
      <c r="R1733" s="31"/>
      <c r="S1733" s="31"/>
      <c r="T1733" s="31"/>
      <c r="U1733" s="31"/>
      <c r="V1733" s="31"/>
      <c r="W1733" s="31"/>
      <c r="X1733" s="31"/>
      <c r="Y1733" s="31"/>
      <c r="Z1733" s="31"/>
      <c r="AA1733" s="31"/>
    </row>
    <row r="1734" ht="15.75" customHeight="1">
      <c r="A1734" s="30">
        <v>1732.0</v>
      </c>
      <c r="B1734" s="30"/>
      <c r="C1734" s="30"/>
      <c r="D1734" s="30"/>
      <c r="E1734" s="30"/>
      <c r="F1734" s="30"/>
      <c r="G1734" s="30"/>
      <c r="H1734" s="31"/>
      <c r="I1734" s="31"/>
      <c r="J1734" s="31"/>
      <c r="K1734" s="31"/>
      <c r="L1734" s="31"/>
      <c r="M1734" s="31"/>
      <c r="N1734" s="31"/>
      <c r="O1734" s="31"/>
      <c r="P1734" s="31"/>
      <c r="Q1734" s="31"/>
      <c r="R1734" s="31"/>
      <c r="S1734" s="31"/>
      <c r="T1734" s="31"/>
      <c r="U1734" s="31"/>
      <c r="V1734" s="31"/>
      <c r="W1734" s="31"/>
      <c r="X1734" s="31"/>
      <c r="Y1734" s="31"/>
      <c r="Z1734" s="31"/>
      <c r="AA1734" s="31"/>
    </row>
    <row r="1735" ht="15.75" customHeight="1">
      <c r="A1735" s="30">
        <v>1733.0</v>
      </c>
      <c r="B1735" s="30"/>
      <c r="C1735" s="30"/>
      <c r="D1735" s="30"/>
      <c r="E1735" s="30"/>
      <c r="F1735" s="30"/>
      <c r="G1735" s="30"/>
      <c r="H1735" s="31"/>
      <c r="I1735" s="31"/>
      <c r="J1735" s="31"/>
      <c r="K1735" s="31"/>
      <c r="L1735" s="31"/>
      <c r="M1735" s="31"/>
      <c r="N1735" s="31"/>
      <c r="O1735" s="31"/>
      <c r="P1735" s="31"/>
      <c r="Q1735" s="31"/>
      <c r="R1735" s="31"/>
      <c r="S1735" s="31"/>
      <c r="T1735" s="31"/>
      <c r="U1735" s="31"/>
      <c r="V1735" s="31"/>
      <c r="W1735" s="31"/>
      <c r="X1735" s="31"/>
      <c r="Y1735" s="31"/>
      <c r="Z1735" s="31"/>
      <c r="AA1735" s="31"/>
    </row>
    <row r="1736" ht="15.75" customHeight="1">
      <c r="A1736" s="30">
        <v>1734.0</v>
      </c>
      <c r="B1736" s="30"/>
      <c r="C1736" s="30"/>
      <c r="D1736" s="30"/>
      <c r="E1736" s="30"/>
      <c r="F1736" s="30"/>
      <c r="G1736" s="30"/>
      <c r="H1736" s="31"/>
      <c r="I1736" s="31"/>
      <c r="J1736" s="31"/>
      <c r="K1736" s="31"/>
      <c r="L1736" s="31"/>
      <c r="M1736" s="31"/>
      <c r="N1736" s="31"/>
      <c r="O1736" s="31"/>
      <c r="P1736" s="31"/>
      <c r="Q1736" s="31"/>
      <c r="R1736" s="31"/>
      <c r="S1736" s="31"/>
      <c r="T1736" s="31"/>
      <c r="U1736" s="31"/>
      <c r="V1736" s="31"/>
      <c r="W1736" s="31"/>
      <c r="X1736" s="31"/>
      <c r="Y1736" s="31"/>
      <c r="Z1736" s="31"/>
      <c r="AA1736" s="31"/>
    </row>
    <row r="1737" ht="15.75" customHeight="1">
      <c r="A1737" s="30">
        <v>1735.0</v>
      </c>
      <c r="B1737" s="30"/>
      <c r="C1737" s="30"/>
      <c r="D1737" s="30"/>
      <c r="E1737" s="30"/>
      <c r="F1737" s="30"/>
      <c r="G1737" s="30"/>
      <c r="H1737" s="31"/>
      <c r="I1737" s="31"/>
      <c r="J1737" s="31"/>
      <c r="K1737" s="31"/>
      <c r="L1737" s="31"/>
      <c r="M1737" s="31"/>
      <c r="N1737" s="31"/>
      <c r="O1737" s="31"/>
      <c r="P1737" s="31"/>
      <c r="Q1737" s="31"/>
      <c r="R1737" s="31"/>
      <c r="S1737" s="31"/>
      <c r="T1737" s="31"/>
      <c r="U1737" s="31"/>
      <c r="V1737" s="31"/>
      <c r="W1737" s="31"/>
      <c r="X1737" s="31"/>
      <c r="Y1737" s="31"/>
      <c r="Z1737" s="31"/>
      <c r="AA1737" s="31"/>
    </row>
    <row r="1738" ht="15.75" customHeight="1">
      <c r="A1738" s="30">
        <v>1736.0</v>
      </c>
      <c r="B1738" s="30"/>
      <c r="C1738" s="30"/>
      <c r="D1738" s="30"/>
      <c r="E1738" s="30"/>
      <c r="F1738" s="30"/>
      <c r="G1738" s="30"/>
      <c r="H1738" s="31"/>
      <c r="I1738" s="31"/>
      <c r="J1738" s="31"/>
      <c r="K1738" s="31"/>
      <c r="L1738" s="31"/>
      <c r="M1738" s="31"/>
      <c r="N1738" s="31"/>
      <c r="O1738" s="31"/>
      <c r="P1738" s="31"/>
      <c r="Q1738" s="31"/>
      <c r="R1738" s="31"/>
      <c r="S1738" s="31"/>
      <c r="T1738" s="31"/>
      <c r="U1738" s="31"/>
      <c r="V1738" s="31"/>
      <c r="W1738" s="31"/>
      <c r="X1738" s="31"/>
      <c r="Y1738" s="31"/>
      <c r="Z1738" s="31"/>
      <c r="AA1738" s="31"/>
    </row>
    <row r="1739" ht="15.75" customHeight="1">
      <c r="A1739" s="30">
        <v>1737.0</v>
      </c>
      <c r="B1739" s="30"/>
      <c r="C1739" s="30"/>
      <c r="D1739" s="30"/>
      <c r="E1739" s="30"/>
      <c r="F1739" s="30"/>
      <c r="G1739" s="30"/>
      <c r="H1739" s="31"/>
      <c r="I1739" s="31"/>
      <c r="J1739" s="31"/>
      <c r="K1739" s="31"/>
      <c r="L1739" s="31"/>
      <c r="M1739" s="31"/>
      <c r="N1739" s="31"/>
      <c r="O1739" s="31"/>
      <c r="P1739" s="31"/>
      <c r="Q1739" s="31"/>
      <c r="R1739" s="31"/>
      <c r="S1739" s="31"/>
      <c r="T1739" s="31"/>
      <c r="U1739" s="31"/>
      <c r="V1739" s="31"/>
      <c r="W1739" s="31"/>
      <c r="X1739" s="31"/>
      <c r="Y1739" s="31"/>
      <c r="Z1739" s="31"/>
      <c r="AA1739" s="31"/>
    </row>
    <row r="1740" ht="15.75" customHeight="1">
      <c r="A1740" s="30">
        <v>1738.0</v>
      </c>
      <c r="B1740" s="30"/>
      <c r="C1740" s="30"/>
      <c r="D1740" s="30"/>
      <c r="E1740" s="30"/>
      <c r="F1740" s="30"/>
      <c r="G1740" s="30"/>
      <c r="H1740" s="31"/>
      <c r="I1740" s="31"/>
      <c r="J1740" s="31"/>
      <c r="K1740" s="31"/>
      <c r="L1740" s="31"/>
      <c r="M1740" s="31"/>
      <c r="N1740" s="31"/>
      <c r="O1740" s="31"/>
      <c r="P1740" s="31"/>
      <c r="Q1740" s="31"/>
      <c r="R1740" s="31"/>
      <c r="S1740" s="31"/>
      <c r="T1740" s="31"/>
      <c r="U1740" s="31"/>
      <c r="V1740" s="31"/>
      <c r="W1740" s="31"/>
      <c r="X1740" s="31"/>
      <c r="Y1740" s="31"/>
      <c r="Z1740" s="31"/>
      <c r="AA1740" s="31"/>
    </row>
    <row r="1741" ht="15.75" customHeight="1">
      <c r="A1741" s="30">
        <v>1739.0</v>
      </c>
      <c r="B1741" s="30"/>
      <c r="C1741" s="30"/>
      <c r="D1741" s="30"/>
      <c r="E1741" s="30"/>
      <c r="F1741" s="30"/>
      <c r="G1741" s="30"/>
      <c r="H1741" s="31"/>
      <c r="I1741" s="31"/>
      <c r="J1741" s="31"/>
      <c r="K1741" s="31"/>
      <c r="L1741" s="31"/>
      <c r="M1741" s="31"/>
      <c r="N1741" s="31"/>
      <c r="O1741" s="31"/>
      <c r="P1741" s="31"/>
      <c r="Q1741" s="31"/>
      <c r="R1741" s="31"/>
      <c r="S1741" s="31"/>
      <c r="T1741" s="31"/>
      <c r="U1741" s="31"/>
      <c r="V1741" s="31"/>
      <c r="W1741" s="31"/>
      <c r="X1741" s="31"/>
      <c r="Y1741" s="31"/>
      <c r="Z1741" s="31"/>
      <c r="AA1741" s="31"/>
    </row>
    <row r="1742" ht="15.75" customHeight="1">
      <c r="A1742" s="30">
        <v>1740.0</v>
      </c>
      <c r="B1742" s="30"/>
      <c r="C1742" s="30"/>
      <c r="D1742" s="30"/>
      <c r="E1742" s="30"/>
      <c r="F1742" s="30"/>
      <c r="G1742" s="30"/>
      <c r="H1742" s="31"/>
      <c r="I1742" s="31"/>
      <c r="J1742" s="31"/>
      <c r="K1742" s="31"/>
      <c r="L1742" s="31"/>
      <c r="M1742" s="31"/>
      <c r="N1742" s="31"/>
      <c r="O1742" s="31"/>
      <c r="P1742" s="31"/>
      <c r="Q1742" s="31"/>
      <c r="R1742" s="31"/>
      <c r="S1742" s="31"/>
      <c r="T1742" s="31"/>
      <c r="U1742" s="31"/>
      <c r="V1742" s="31"/>
      <c r="W1742" s="31"/>
      <c r="X1742" s="31"/>
      <c r="Y1742" s="31"/>
      <c r="Z1742" s="31"/>
      <c r="AA1742" s="31"/>
    </row>
    <row r="1743" ht="15.75" customHeight="1">
      <c r="A1743" s="30">
        <v>1741.0</v>
      </c>
      <c r="B1743" s="30"/>
      <c r="C1743" s="30"/>
      <c r="D1743" s="30"/>
      <c r="E1743" s="30"/>
      <c r="F1743" s="30"/>
      <c r="G1743" s="30"/>
      <c r="H1743" s="31"/>
      <c r="I1743" s="31"/>
      <c r="J1743" s="31"/>
      <c r="K1743" s="31"/>
      <c r="L1743" s="31"/>
      <c r="M1743" s="31"/>
      <c r="N1743" s="31"/>
      <c r="O1743" s="31"/>
      <c r="P1743" s="31"/>
      <c r="Q1743" s="31"/>
      <c r="R1743" s="31"/>
      <c r="S1743" s="31"/>
      <c r="T1743" s="31"/>
      <c r="U1743" s="31"/>
      <c r="V1743" s="31"/>
      <c r="W1743" s="31"/>
      <c r="X1743" s="31"/>
      <c r="Y1743" s="31"/>
      <c r="Z1743" s="31"/>
      <c r="AA1743" s="31"/>
    </row>
    <row r="1744" ht="15.75" customHeight="1">
      <c r="A1744" s="30">
        <v>1742.0</v>
      </c>
      <c r="B1744" s="30"/>
      <c r="C1744" s="30"/>
      <c r="D1744" s="30"/>
      <c r="E1744" s="30"/>
      <c r="F1744" s="30"/>
      <c r="G1744" s="30"/>
      <c r="H1744" s="31"/>
      <c r="I1744" s="31"/>
      <c r="J1744" s="31"/>
      <c r="K1744" s="31"/>
      <c r="L1744" s="31"/>
      <c r="M1744" s="31"/>
      <c r="N1744" s="31"/>
      <c r="O1744" s="31"/>
      <c r="P1744" s="31"/>
      <c r="Q1744" s="31"/>
      <c r="R1744" s="31"/>
      <c r="S1744" s="31"/>
      <c r="T1744" s="31"/>
      <c r="U1744" s="31"/>
      <c r="V1744" s="31"/>
      <c r="W1744" s="31"/>
      <c r="X1744" s="31"/>
      <c r="Y1744" s="31"/>
      <c r="Z1744" s="31"/>
      <c r="AA1744" s="31"/>
    </row>
    <row r="1745" ht="15.75" customHeight="1">
      <c r="A1745" s="30">
        <v>1743.0</v>
      </c>
      <c r="B1745" s="30"/>
      <c r="C1745" s="30"/>
      <c r="D1745" s="30"/>
      <c r="E1745" s="30"/>
      <c r="F1745" s="30"/>
      <c r="G1745" s="30"/>
      <c r="H1745" s="31"/>
      <c r="I1745" s="31"/>
      <c r="J1745" s="31"/>
      <c r="K1745" s="31"/>
      <c r="L1745" s="31"/>
      <c r="M1745" s="31"/>
      <c r="N1745" s="31"/>
      <c r="O1745" s="31"/>
      <c r="P1745" s="31"/>
      <c r="Q1745" s="31"/>
      <c r="R1745" s="31"/>
      <c r="S1745" s="31"/>
      <c r="T1745" s="31"/>
      <c r="U1745" s="31"/>
      <c r="V1745" s="31"/>
      <c r="W1745" s="31"/>
      <c r="X1745" s="31"/>
      <c r="Y1745" s="31"/>
      <c r="Z1745" s="31"/>
      <c r="AA1745" s="31"/>
    </row>
    <row r="1746" ht="15.75" customHeight="1">
      <c r="A1746" s="30">
        <v>1744.0</v>
      </c>
      <c r="B1746" s="30"/>
      <c r="C1746" s="30"/>
      <c r="D1746" s="30"/>
      <c r="E1746" s="30"/>
      <c r="F1746" s="30"/>
      <c r="G1746" s="30"/>
      <c r="H1746" s="31"/>
      <c r="I1746" s="31"/>
      <c r="J1746" s="31"/>
      <c r="K1746" s="31"/>
      <c r="L1746" s="31"/>
      <c r="M1746" s="31"/>
      <c r="N1746" s="31"/>
      <c r="O1746" s="31"/>
      <c r="P1746" s="31"/>
      <c r="Q1746" s="31"/>
      <c r="R1746" s="31"/>
      <c r="S1746" s="31"/>
      <c r="T1746" s="31"/>
      <c r="U1746" s="31"/>
      <c r="V1746" s="31"/>
      <c r="W1746" s="31"/>
      <c r="X1746" s="31"/>
      <c r="Y1746" s="31"/>
      <c r="Z1746" s="31"/>
      <c r="AA1746" s="31"/>
    </row>
    <row r="1747" ht="15.75" customHeight="1">
      <c r="A1747" s="30">
        <v>1745.0</v>
      </c>
      <c r="B1747" s="30"/>
      <c r="C1747" s="30"/>
      <c r="D1747" s="30"/>
      <c r="E1747" s="30"/>
      <c r="F1747" s="30"/>
      <c r="G1747" s="30"/>
      <c r="H1747" s="31"/>
      <c r="I1747" s="31"/>
      <c r="J1747" s="31"/>
      <c r="K1747" s="31"/>
      <c r="L1747" s="31"/>
      <c r="M1747" s="31"/>
      <c r="N1747" s="31"/>
      <c r="O1747" s="31"/>
      <c r="P1747" s="31"/>
      <c r="Q1747" s="31"/>
      <c r="R1747" s="31"/>
      <c r="S1747" s="31"/>
      <c r="T1747" s="31"/>
      <c r="U1747" s="31"/>
      <c r="V1747" s="31"/>
      <c r="W1747" s="31"/>
      <c r="X1747" s="31"/>
      <c r="Y1747" s="31"/>
      <c r="Z1747" s="31"/>
      <c r="AA1747" s="31"/>
    </row>
    <row r="1748" ht="15.75" customHeight="1">
      <c r="A1748" s="30">
        <v>1746.0</v>
      </c>
      <c r="B1748" s="30"/>
      <c r="C1748" s="30"/>
      <c r="D1748" s="30"/>
      <c r="E1748" s="30"/>
      <c r="F1748" s="30"/>
      <c r="G1748" s="30"/>
      <c r="H1748" s="31"/>
      <c r="I1748" s="31"/>
      <c r="J1748" s="31"/>
      <c r="K1748" s="31"/>
      <c r="L1748" s="31"/>
      <c r="M1748" s="31"/>
      <c r="N1748" s="31"/>
      <c r="O1748" s="31"/>
      <c r="P1748" s="31"/>
      <c r="Q1748" s="31"/>
      <c r="R1748" s="31"/>
      <c r="S1748" s="31"/>
      <c r="T1748" s="31"/>
      <c r="U1748" s="31"/>
      <c r="V1748" s="31"/>
      <c r="W1748" s="31"/>
      <c r="X1748" s="31"/>
      <c r="Y1748" s="31"/>
      <c r="Z1748" s="31"/>
      <c r="AA1748" s="31"/>
    </row>
    <row r="1749" ht="15.75" customHeight="1">
      <c r="A1749" s="30">
        <v>1747.0</v>
      </c>
      <c r="B1749" s="30"/>
      <c r="C1749" s="30"/>
      <c r="D1749" s="30"/>
      <c r="E1749" s="30"/>
      <c r="F1749" s="30"/>
      <c r="G1749" s="30"/>
      <c r="H1749" s="31"/>
      <c r="I1749" s="31"/>
      <c r="J1749" s="31"/>
      <c r="K1749" s="31"/>
      <c r="L1749" s="31"/>
      <c r="M1749" s="31"/>
      <c r="N1749" s="31"/>
      <c r="O1749" s="31"/>
      <c r="P1749" s="31"/>
      <c r="Q1749" s="31"/>
      <c r="R1749" s="31"/>
      <c r="S1749" s="31"/>
      <c r="T1749" s="31"/>
      <c r="U1749" s="31"/>
      <c r="V1749" s="31"/>
      <c r="W1749" s="31"/>
      <c r="X1749" s="31"/>
      <c r="Y1749" s="31"/>
      <c r="Z1749" s="31"/>
      <c r="AA1749" s="31"/>
    </row>
    <row r="1750" ht="15.75" customHeight="1">
      <c r="A1750" s="30">
        <v>1748.0</v>
      </c>
      <c r="B1750" s="30"/>
      <c r="C1750" s="30"/>
      <c r="D1750" s="30"/>
      <c r="E1750" s="30"/>
      <c r="F1750" s="30"/>
      <c r="G1750" s="30"/>
      <c r="H1750" s="31"/>
      <c r="I1750" s="31"/>
      <c r="J1750" s="31"/>
      <c r="K1750" s="31"/>
      <c r="L1750" s="31"/>
      <c r="M1750" s="31"/>
      <c r="N1750" s="31"/>
      <c r="O1750" s="31"/>
      <c r="P1750" s="31"/>
      <c r="Q1750" s="31"/>
      <c r="R1750" s="31"/>
      <c r="S1750" s="31"/>
      <c r="T1750" s="31"/>
      <c r="U1750" s="31"/>
      <c r="V1750" s="31"/>
      <c r="W1750" s="31"/>
      <c r="X1750" s="31"/>
      <c r="Y1750" s="31"/>
      <c r="Z1750" s="31"/>
      <c r="AA1750" s="31"/>
    </row>
    <row r="1751" ht="15.75" customHeight="1">
      <c r="A1751" s="30">
        <v>1749.0</v>
      </c>
      <c r="B1751" s="30"/>
      <c r="C1751" s="30"/>
      <c r="D1751" s="30"/>
      <c r="E1751" s="30"/>
      <c r="F1751" s="30"/>
      <c r="G1751" s="30"/>
      <c r="H1751" s="31"/>
      <c r="I1751" s="31"/>
      <c r="J1751" s="31"/>
      <c r="K1751" s="31"/>
      <c r="L1751" s="31"/>
      <c r="M1751" s="31"/>
      <c r="N1751" s="31"/>
      <c r="O1751" s="31"/>
      <c r="P1751" s="31"/>
      <c r="Q1751" s="31"/>
      <c r="R1751" s="31"/>
      <c r="S1751" s="31"/>
      <c r="T1751" s="31"/>
      <c r="U1751" s="31"/>
      <c r="V1751" s="31"/>
      <c r="W1751" s="31"/>
      <c r="X1751" s="31"/>
      <c r="Y1751" s="31"/>
      <c r="Z1751" s="31"/>
      <c r="AA1751" s="31"/>
    </row>
    <row r="1752" ht="15.75" customHeight="1">
      <c r="A1752" s="30">
        <v>1750.0</v>
      </c>
      <c r="B1752" s="30"/>
      <c r="C1752" s="30"/>
      <c r="D1752" s="30"/>
      <c r="E1752" s="30"/>
      <c r="F1752" s="30"/>
      <c r="G1752" s="30"/>
      <c r="H1752" s="31"/>
      <c r="I1752" s="31"/>
      <c r="J1752" s="31"/>
      <c r="K1752" s="31"/>
      <c r="L1752" s="31"/>
      <c r="M1752" s="31"/>
      <c r="N1752" s="31"/>
      <c r="O1752" s="31"/>
      <c r="P1752" s="31"/>
      <c r="Q1752" s="31"/>
      <c r="R1752" s="31"/>
      <c r="S1752" s="31"/>
      <c r="T1752" s="31"/>
      <c r="U1752" s="31"/>
      <c r="V1752" s="31"/>
      <c r="W1752" s="31"/>
      <c r="X1752" s="31"/>
      <c r="Y1752" s="31"/>
      <c r="Z1752" s="31"/>
      <c r="AA1752" s="31"/>
    </row>
    <row r="1753" ht="15.75" customHeight="1">
      <c r="A1753" s="30">
        <v>1751.0</v>
      </c>
      <c r="B1753" s="30"/>
      <c r="C1753" s="30"/>
      <c r="D1753" s="30"/>
      <c r="E1753" s="30"/>
      <c r="F1753" s="30"/>
      <c r="G1753" s="30"/>
      <c r="H1753" s="31"/>
      <c r="I1753" s="31"/>
      <c r="J1753" s="31"/>
      <c r="K1753" s="31"/>
      <c r="L1753" s="31"/>
      <c r="M1753" s="31"/>
      <c r="N1753" s="31"/>
      <c r="O1753" s="31"/>
      <c r="P1753" s="31"/>
      <c r="Q1753" s="31"/>
      <c r="R1753" s="31"/>
      <c r="S1753" s="31"/>
      <c r="T1753" s="31"/>
      <c r="U1753" s="31"/>
      <c r="V1753" s="31"/>
      <c r="W1753" s="31"/>
      <c r="X1753" s="31"/>
      <c r="Y1753" s="31"/>
      <c r="Z1753" s="31"/>
      <c r="AA1753" s="31"/>
    </row>
    <row r="1754" ht="15.75" customHeight="1">
      <c r="A1754" s="30">
        <v>1752.0</v>
      </c>
      <c r="B1754" s="30"/>
      <c r="C1754" s="30"/>
      <c r="D1754" s="30"/>
      <c r="E1754" s="30"/>
      <c r="F1754" s="30"/>
      <c r="G1754" s="30"/>
      <c r="H1754" s="31"/>
      <c r="I1754" s="31"/>
      <c r="J1754" s="31"/>
      <c r="K1754" s="31"/>
      <c r="L1754" s="31"/>
      <c r="M1754" s="31"/>
      <c r="N1754" s="31"/>
      <c r="O1754" s="31"/>
      <c r="P1754" s="31"/>
      <c r="Q1754" s="31"/>
      <c r="R1754" s="31"/>
      <c r="S1754" s="31"/>
      <c r="T1754" s="31"/>
      <c r="U1754" s="31"/>
      <c r="V1754" s="31"/>
      <c r="W1754" s="31"/>
      <c r="X1754" s="31"/>
      <c r="Y1754" s="31"/>
      <c r="Z1754" s="31"/>
      <c r="AA1754" s="31"/>
    </row>
    <row r="1755" ht="15.75" customHeight="1">
      <c r="A1755" s="30">
        <v>1753.0</v>
      </c>
      <c r="B1755" s="30"/>
      <c r="C1755" s="30"/>
      <c r="D1755" s="30"/>
      <c r="E1755" s="30"/>
      <c r="F1755" s="30"/>
      <c r="G1755" s="30"/>
      <c r="H1755" s="31"/>
      <c r="I1755" s="31"/>
      <c r="J1755" s="31"/>
      <c r="K1755" s="31"/>
      <c r="L1755" s="31"/>
      <c r="M1755" s="31"/>
      <c r="N1755" s="31"/>
      <c r="O1755" s="31"/>
      <c r="P1755" s="31"/>
      <c r="Q1755" s="31"/>
      <c r="R1755" s="31"/>
      <c r="S1755" s="31"/>
      <c r="T1755" s="31"/>
      <c r="U1755" s="31"/>
      <c r="V1755" s="31"/>
      <c r="W1755" s="31"/>
      <c r="X1755" s="31"/>
      <c r="Y1755" s="31"/>
      <c r="Z1755" s="31"/>
      <c r="AA1755" s="31"/>
    </row>
    <row r="1756" ht="15.75" customHeight="1">
      <c r="A1756" s="30">
        <v>1754.0</v>
      </c>
      <c r="B1756" s="30"/>
      <c r="C1756" s="30"/>
      <c r="D1756" s="30"/>
      <c r="E1756" s="30"/>
      <c r="F1756" s="30"/>
      <c r="G1756" s="30"/>
      <c r="H1756" s="31"/>
      <c r="I1756" s="31"/>
      <c r="J1756" s="31"/>
      <c r="K1756" s="31"/>
      <c r="L1756" s="31"/>
      <c r="M1756" s="31"/>
      <c r="N1756" s="31"/>
      <c r="O1756" s="31"/>
      <c r="P1756" s="31"/>
      <c r="Q1756" s="31"/>
      <c r="R1756" s="31"/>
      <c r="S1756" s="31"/>
      <c r="T1756" s="31"/>
      <c r="U1756" s="31"/>
      <c r="V1756" s="31"/>
      <c r="W1756" s="31"/>
      <c r="X1756" s="31"/>
      <c r="Y1756" s="31"/>
      <c r="Z1756" s="31"/>
      <c r="AA1756" s="31"/>
    </row>
    <row r="1757" ht="15.75" customHeight="1">
      <c r="A1757" s="30">
        <v>1755.0</v>
      </c>
      <c r="B1757" s="30"/>
      <c r="C1757" s="30"/>
      <c r="D1757" s="30"/>
      <c r="E1757" s="30"/>
      <c r="F1757" s="30"/>
      <c r="G1757" s="30"/>
      <c r="H1757" s="31"/>
      <c r="I1757" s="31"/>
      <c r="J1757" s="31"/>
      <c r="K1757" s="31"/>
      <c r="L1757" s="31"/>
      <c r="M1757" s="31"/>
      <c r="N1757" s="31"/>
      <c r="O1757" s="31"/>
      <c r="P1757" s="31"/>
      <c r="Q1757" s="31"/>
      <c r="R1757" s="31"/>
      <c r="S1757" s="31"/>
      <c r="T1757" s="31"/>
      <c r="U1757" s="31"/>
      <c r="V1757" s="31"/>
      <c r="W1757" s="31"/>
      <c r="X1757" s="31"/>
      <c r="Y1757" s="31"/>
      <c r="Z1757" s="31"/>
      <c r="AA1757" s="31"/>
    </row>
    <row r="1758" ht="15.75" customHeight="1">
      <c r="A1758" s="30">
        <v>1756.0</v>
      </c>
      <c r="B1758" s="30"/>
      <c r="C1758" s="30"/>
      <c r="D1758" s="30"/>
      <c r="E1758" s="30"/>
      <c r="F1758" s="30"/>
      <c r="G1758" s="30"/>
      <c r="H1758" s="31"/>
      <c r="I1758" s="31"/>
      <c r="J1758" s="31"/>
      <c r="K1758" s="31"/>
      <c r="L1758" s="31"/>
      <c r="M1758" s="31"/>
      <c r="N1758" s="31"/>
      <c r="O1758" s="31"/>
      <c r="P1758" s="31"/>
      <c r="Q1758" s="31"/>
      <c r="R1758" s="31"/>
      <c r="S1758" s="31"/>
      <c r="T1758" s="31"/>
      <c r="U1758" s="31"/>
      <c r="V1758" s="31"/>
      <c r="W1758" s="31"/>
      <c r="X1758" s="31"/>
      <c r="Y1758" s="31"/>
      <c r="Z1758" s="31"/>
      <c r="AA1758" s="31"/>
    </row>
    <row r="1759" ht="15.75" customHeight="1">
      <c r="A1759" s="30">
        <v>1757.0</v>
      </c>
      <c r="B1759" s="30"/>
      <c r="C1759" s="30"/>
      <c r="D1759" s="30"/>
      <c r="E1759" s="30"/>
      <c r="F1759" s="30"/>
      <c r="G1759" s="30"/>
      <c r="H1759" s="31"/>
      <c r="I1759" s="31"/>
      <c r="J1759" s="31"/>
      <c r="K1759" s="31"/>
      <c r="L1759" s="31"/>
      <c r="M1759" s="31"/>
      <c r="N1759" s="31"/>
      <c r="O1759" s="31"/>
      <c r="P1759" s="31"/>
      <c r="Q1759" s="31"/>
      <c r="R1759" s="31"/>
      <c r="S1759" s="31"/>
      <c r="T1759" s="31"/>
      <c r="U1759" s="31"/>
      <c r="V1759" s="31"/>
      <c r="W1759" s="31"/>
      <c r="X1759" s="31"/>
      <c r="Y1759" s="31"/>
      <c r="Z1759" s="31"/>
      <c r="AA1759" s="31"/>
    </row>
    <row r="1760" ht="15.75" customHeight="1">
      <c r="A1760" s="30">
        <v>1758.0</v>
      </c>
      <c r="B1760" s="30"/>
      <c r="C1760" s="30"/>
      <c r="D1760" s="30"/>
      <c r="E1760" s="30"/>
      <c r="F1760" s="30"/>
      <c r="G1760" s="30"/>
      <c r="H1760" s="31"/>
      <c r="I1760" s="31"/>
      <c r="J1760" s="31"/>
      <c r="K1760" s="31"/>
      <c r="L1760" s="31"/>
      <c r="M1760" s="31"/>
      <c r="N1760" s="31"/>
      <c r="O1760" s="31"/>
      <c r="P1760" s="31"/>
      <c r="Q1760" s="31"/>
      <c r="R1760" s="31"/>
      <c r="S1760" s="31"/>
      <c r="T1760" s="31"/>
      <c r="U1760" s="31"/>
      <c r="V1760" s="31"/>
      <c r="W1760" s="31"/>
      <c r="X1760" s="31"/>
      <c r="Y1760" s="31"/>
      <c r="Z1760" s="31"/>
      <c r="AA1760" s="31"/>
    </row>
    <row r="1761" ht="15.75" customHeight="1">
      <c r="A1761" s="30">
        <v>1759.0</v>
      </c>
      <c r="B1761" s="30"/>
      <c r="C1761" s="30"/>
      <c r="D1761" s="30"/>
      <c r="E1761" s="30"/>
      <c r="F1761" s="30"/>
      <c r="G1761" s="30"/>
      <c r="H1761" s="31"/>
      <c r="I1761" s="31"/>
      <c r="J1761" s="31"/>
      <c r="K1761" s="31"/>
      <c r="L1761" s="31"/>
      <c r="M1761" s="31"/>
      <c r="N1761" s="31"/>
      <c r="O1761" s="31"/>
      <c r="P1761" s="31"/>
      <c r="Q1761" s="31"/>
      <c r="R1761" s="31"/>
      <c r="S1761" s="31"/>
      <c r="T1761" s="31"/>
      <c r="U1761" s="31"/>
      <c r="V1761" s="31"/>
      <c r="W1761" s="31"/>
      <c r="X1761" s="31"/>
      <c r="Y1761" s="31"/>
      <c r="Z1761" s="31"/>
      <c r="AA1761" s="31"/>
    </row>
    <row r="1762" ht="15.75" customHeight="1">
      <c r="A1762" s="30">
        <v>1760.0</v>
      </c>
      <c r="B1762" s="30"/>
      <c r="C1762" s="30"/>
      <c r="D1762" s="30"/>
      <c r="E1762" s="30"/>
      <c r="F1762" s="30"/>
      <c r="G1762" s="30"/>
      <c r="H1762" s="31"/>
      <c r="I1762" s="31"/>
      <c r="J1762" s="31"/>
      <c r="K1762" s="31"/>
      <c r="L1762" s="31"/>
      <c r="M1762" s="31"/>
      <c r="N1762" s="31"/>
      <c r="O1762" s="31"/>
      <c r="P1762" s="31"/>
      <c r="Q1762" s="31"/>
      <c r="R1762" s="31"/>
      <c r="S1762" s="31"/>
      <c r="T1762" s="31"/>
      <c r="U1762" s="31"/>
      <c r="V1762" s="31"/>
      <c r="W1762" s="31"/>
      <c r="X1762" s="31"/>
      <c r="Y1762" s="31"/>
      <c r="Z1762" s="31"/>
      <c r="AA1762" s="31"/>
    </row>
    <row r="1763" ht="15.75" customHeight="1">
      <c r="A1763" s="30">
        <v>1761.0</v>
      </c>
      <c r="B1763" s="30"/>
      <c r="C1763" s="30"/>
      <c r="D1763" s="30"/>
      <c r="E1763" s="30"/>
      <c r="F1763" s="30"/>
      <c r="G1763" s="30"/>
      <c r="H1763" s="31"/>
      <c r="I1763" s="31"/>
      <c r="J1763" s="31"/>
      <c r="K1763" s="31"/>
      <c r="L1763" s="31"/>
      <c r="M1763" s="31"/>
      <c r="N1763" s="31"/>
      <c r="O1763" s="31"/>
      <c r="P1763" s="31"/>
      <c r="Q1763" s="31"/>
      <c r="R1763" s="31"/>
      <c r="S1763" s="31"/>
      <c r="T1763" s="31"/>
      <c r="U1763" s="31"/>
      <c r="V1763" s="31"/>
      <c r="W1763" s="31"/>
      <c r="X1763" s="31"/>
      <c r="Y1763" s="31"/>
      <c r="Z1763" s="31"/>
      <c r="AA1763" s="31"/>
    </row>
    <row r="1764" ht="15.75" customHeight="1">
      <c r="A1764" s="30">
        <v>1762.0</v>
      </c>
      <c r="B1764" s="30"/>
      <c r="C1764" s="30"/>
      <c r="D1764" s="30"/>
      <c r="E1764" s="30"/>
      <c r="F1764" s="30"/>
      <c r="G1764" s="30"/>
      <c r="H1764" s="31"/>
      <c r="I1764" s="31"/>
      <c r="J1764" s="31"/>
      <c r="K1764" s="31"/>
      <c r="L1764" s="31"/>
      <c r="M1764" s="31"/>
      <c r="N1764" s="31"/>
      <c r="O1764" s="31"/>
      <c r="P1764" s="31"/>
      <c r="Q1764" s="31"/>
      <c r="R1764" s="31"/>
      <c r="S1764" s="31"/>
      <c r="T1764" s="31"/>
      <c r="U1764" s="31"/>
      <c r="V1764" s="31"/>
      <c r="W1764" s="31"/>
      <c r="X1764" s="31"/>
      <c r="Y1764" s="31"/>
      <c r="Z1764" s="31"/>
      <c r="AA1764" s="31"/>
    </row>
    <row r="1765" ht="15.75" customHeight="1">
      <c r="A1765" s="30">
        <v>1763.0</v>
      </c>
      <c r="B1765" s="30"/>
      <c r="C1765" s="30"/>
      <c r="D1765" s="30"/>
      <c r="E1765" s="30"/>
      <c r="F1765" s="30"/>
      <c r="G1765" s="30"/>
      <c r="H1765" s="31"/>
      <c r="I1765" s="31"/>
      <c r="J1765" s="31"/>
      <c r="K1765" s="31"/>
      <c r="L1765" s="31"/>
      <c r="M1765" s="31"/>
      <c r="N1765" s="31"/>
      <c r="O1765" s="31"/>
      <c r="P1765" s="31"/>
      <c r="Q1765" s="31"/>
      <c r="R1765" s="31"/>
      <c r="S1765" s="31"/>
      <c r="T1765" s="31"/>
      <c r="U1765" s="31"/>
      <c r="V1765" s="31"/>
      <c r="W1765" s="31"/>
      <c r="X1765" s="31"/>
      <c r="Y1765" s="31"/>
      <c r="Z1765" s="31"/>
      <c r="AA1765" s="31"/>
    </row>
    <row r="1766" ht="15.75" customHeight="1">
      <c r="A1766" s="30">
        <v>1764.0</v>
      </c>
      <c r="B1766" s="30"/>
      <c r="C1766" s="30"/>
      <c r="D1766" s="30"/>
      <c r="E1766" s="30"/>
      <c r="F1766" s="30"/>
      <c r="G1766" s="30"/>
      <c r="H1766" s="31"/>
      <c r="I1766" s="31"/>
      <c r="J1766" s="31"/>
      <c r="K1766" s="31"/>
      <c r="L1766" s="31"/>
      <c r="M1766" s="31"/>
      <c r="N1766" s="31"/>
      <c r="O1766" s="31"/>
      <c r="P1766" s="31"/>
      <c r="Q1766" s="31"/>
      <c r="R1766" s="31"/>
      <c r="S1766" s="31"/>
      <c r="T1766" s="31"/>
      <c r="U1766" s="31"/>
      <c r="V1766" s="31"/>
      <c r="W1766" s="31"/>
      <c r="X1766" s="31"/>
      <c r="Y1766" s="31"/>
      <c r="Z1766" s="31"/>
      <c r="AA1766" s="31"/>
    </row>
    <row r="1767" ht="15.75" customHeight="1">
      <c r="A1767" s="30">
        <v>1765.0</v>
      </c>
      <c r="B1767" s="30"/>
      <c r="C1767" s="30"/>
      <c r="D1767" s="30"/>
      <c r="E1767" s="30"/>
      <c r="F1767" s="30"/>
      <c r="G1767" s="30"/>
      <c r="H1767" s="31"/>
      <c r="I1767" s="31"/>
      <c r="J1767" s="31"/>
      <c r="K1767" s="31"/>
      <c r="L1767" s="31"/>
      <c r="M1767" s="31"/>
      <c r="N1767" s="31"/>
      <c r="O1767" s="31"/>
      <c r="P1767" s="31"/>
      <c r="Q1767" s="31"/>
      <c r="R1767" s="31"/>
      <c r="S1767" s="31"/>
      <c r="T1767" s="31"/>
      <c r="U1767" s="31"/>
      <c r="V1767" s="31"/>
      <c r="W1767" s="31"/>
      <c r="X1767" s="31"/>
      <c r="Y1767" s="31"/>
      <c r="Z1767" s="31"/>
      <c r="AA1767" s="31"/>
    </row>
    <row r="1768" ht="15.75" customHeight="1">
      <c r="A1768" s="30">
        <v>1766.0</v>
      </c>
      <c r="B1768" s="30"/>
      <c r="C1768" s="30"/>
      <c r="D1768" s="30"/>
      <c r="E1768" s="30"/>
      <c r="F1768" s="30"/>
      <c r="G1768" s="30"/>
      <c r="H1768" s="31"/>
      <c r="I1768" s="31"/>
      <c r="J1768" s="31"/>
      <c r="K1768" s="31"/>
      <c r="L1768" s="31"/>
      <c r="M1768" s="31"/>
      <c r="N1768" s="31"/>
      <c r="O1768" s="31"/>
      <c r="P1768" s="31"/>
      <c r="Q1768" s="31"/>
      <c r="R1768" s="31"/>
      <c r="S1768" s="31"/>
      <c r="T1768" s="31"/>
      <c r="U1768" s="31"/>
      <c r="V1768" s="31"/>
      <c r="W1768" s="31"/>
      <c r="X1768" s="31"/>
      <c r="Y1768" s="31"/>
      <c r="Z1768" s="31"/>
      <c r="AA1768" s="31"/>
    </row>
    <row r="1769" ht="15.75" customHeight="1">
      <c r="A1769" s="30">
        <v>1767.0</v>
      </c>
      <c r="B1769" s="30"/>
      <c r="C1769" s="30"/>
      <c r="D1769" s="30"/>
      <c r="E1769" s="30"/>
      <c r="F1769" s="30"/>
      <c r="G1769" s="30"/>
      <c r="H1769" s="31"/>
      <c r="I1769" s="31"/>
      <c r="J1769" s="31"/>
      <c r="K1769" s="31"/>
      <c r="L1769" s="31"/>
      <c r="M1769" s="31"/>
      <c r="N1769" s="31"/>
      <c r="O1769" s="31"/>
      <c r="P1769" s="31"/>
      <c r="Q1769" s="31"/>
      <c r="R1769" s="31"/>
      <c r="S1769" s="31"/>
      <c r="T1769" s="31"/>
      <c r="U1769" s="31"/>
      <c r="V1769" s="31"/>
      <c r="W1769" s="31"/>
      <c r="X1769" s="31"/>
      <c r="Y1769" s="31"/>
      <c r="Z1769" s="31"/>
      <c r="AA1769" s="31"/>
    </row>
    <row r="1770" ht="15.75" customHeight="1">
      <c r="A1770" s="30">
        <v>1768.0</v>
      </c>
      <c r="B1770" s="30"/>
      <c r="C1770" s="30"/>
      <c r="D1770" s="30"/>
      <c r="E1770" s="30"/>
      <c r="F1770" s="30"/>
      <c r="G1770" s="30"/>
      <c r="H1770" s="31"/>
      <c r="I1770" s="31"/>
      <c r="J1770" s="31"/>
      <c r="K1770" s="31"/>
      <c r="L1770" s="31"/>
      <c r="M1770" s="31"/>
      <c r="N1770" s="31"/>
      <c r="O1770" s="31"/>
      <c r="P1770" s="31"/>
      <c r="Q1770" s="31"/>
      <c r="R1770" s="31"/>
      <c r="S1770" s="31"/>
      <c r="T1770" s="31"/>
      <c r="U1770" s="31"/>
      <c r="V1770" s="31"/>
      <c r="W1770" s="31"/>
      <c r="X1770" s="31"/>
      <c r="Y1770" s="31"/>
      <c r="Z1770" s="31"/>
      <c r="AA1770" s="31"/>
    </row>
    <row r="1771" ht="15.75" customHeight="1">
      <c r="A1771" s="30">
        <v>1769.0</v>
      </c>
      <c r="B1771" s="30"/>
      <c r="C1771" s="30"/>
      <c r="D1771" s="30"/>
      <c r="E1771" s="30"/>
      <c r="F1771" s="30"/>
      <c r="G1771" s="30"/>
      <c r="H1771" s="31"/>
      <c r="I1771" s="31"/>
      <c r="J1771" s="31"/>
      <c r="K1771" s="31"/>
      <c r="L1771" s="31"/>
      <c r="M1771" s="31"/>
      <c r="N1771" s="31"/>
      <c r="O1771" s="31"/>
      <c r="P1771" s="31"/>
      <c r="Q1771" s="31"/>
      <c r="R1771" s="31"/>
      <c r="S1771" s="31"/>
      <c r="T1771" s="31"/>
      <c r="U1771" s="31"/>
      <c r="V1771" s="31"/>
      <c r="W1771" s="31"/>
      <c r="X1771" s="31"/>
      <c r="Y1771" s="31"/>
      <c r="Z1771" s="31"/>
      <c r="AA1771" s="31"/>
    </row>
    <row r="1772" ht="15.75" customHeight="1">
      <c r="A1772" s="30">
        <v>1770.0</v>
      </c>
      <c r="B1772" s="30"/>
      <c r="C1772" s="30"/>
      <c r="D1772" s="30"/>
      <c r="E1772" s="30"/>
      <c r="F1772" s="30"/>
      <c r="G1772" s="30"/>
      <c r="H1772" s="31"/>
      <c r="I1772" s="31"/>
      <c r="J1772" s="31"/>
      <c r="K1772" s="31"/>
      <c r="L1772" s="31"/>
      <c r="M1772" s="31"/>
      <c r="N1772" s="31"/>
      <c r="O1772" s="31"/>
      <c r="P1772" s="31"/>
      <c r="Q1772" s="31"/>
      <c r="R1772" s="31"/>
      <c r="S1772" s="31"/>
      <c r="T1772" s="31"/>
      <c r="U1772" s="31"/>
      <c r="V1772" s="31"/>
      <c r="W1772" s="31"/>
      <c r="X1772" s="31"/>
      <c r="Y1772" s="31"/>
      <c r="Z1772" s="31"/>
      <c r="AA1772" s="31"/>
    </row>
    <row r="1773" ht="15.75" customHeight="1">
      <c r="A1773" s="30">
        <v>1771.0</v>
      </c>
      <c r="B1773" s="30"/>
      <c r="C1773" s="30"/>
      <c r="D1773" s="30"/>
      <c r="E1773" s="30"/>
      <c r="F1773" s="30"/>
      <c r="G1773" s="30"/>
      <c r="H1773" s="31"/>
      <c r="I1773" s="31"/>
      <c r="J1773" s="31"/>
      <c r="K1773" s="31"/>
      <c r="L1773" s="31"/>
      <c r="M1773" s="31"/>
      <c r="N1773" s="31"/>
      <c r="O1773" s="31"/>
      <c r="P1773" s="31"/>
      <c r="Q1773" s="31"/>
      <c r="R1773" s="31"/>
      <c r="S1773" s="31"/>
      <c r="T1773" s="31"/>
      <c r="U1773" s="31"/>
      <c r="V1773" s="31"/>
      <c r="W1773" s="31"/>
      <c r="X1773" s="31"/>
      <c r="Y1773" s="31"/>
      <c r="Z1773" s="31"/>
      <c r="AA1773" s="31"/>
    </row>
    <row r="1774" ht="15.75" customHeight="1">
      <c r="A1774" s="30">
        <v>1772.0</v>
      </c>
      <c r="B1774" s="30"/>
      <c r="C1774" s="30"/>
      <c r="D1774" s="30"/>
      <c r="E1774" s="30"/>
      <c r="F1774" s="30"/>
      <c r="G1774" s="30"/>
      <c r="H1774" s="31"/>
      <c r="I1774" s="31"/>
      <c r="J1774" s="31"/>
      <c r="K1774" s="31"/>
      <c r="L1774" s="31"/>
      <c r="M1774" s="31"/>
      <c r="N1774" s="31"/>
      <c r="O1774" s="31"/>
      <c r="P1774" s="31"/>
      <c r="Q1774" s="31"/>
      <c r="R1774" s="31"/>
      <c r="S1774" s="31"/>
      <c r="T1774" s="31"/>
      <c r="U1774" s="31"/>
      <c r="V1774" s="31"/>
      <c r="W1774" s="31"/>
      <c r="X1774" s="31"/>
      <c r="Y1774" s="31"/>
      <c r="Z1774" s="31"/>
      <c r="AA1774" s="31"/>
    </row>
    <row r="1775" ht="15.75" customHeight="1">
      <c r="A1775" s="30">
        <v>1773.0</v>
      </c>
      <c r="B1775" s="30"/>
      <c r="C1775" s="30"/>
      <c r="D1775" s="30"/>
      <c r="E1775" s="30"/>
      <c r="F1775" s="30"/>
      <c r="G1775" s="30"/>
      <c r="H1775" s="31"/>
      <c r="I1775" s="31"/>
      <c r="J1775" s="31"/>
      <c r="K1775" s="31"/>
      <c r="L1775" s="31"/>
      <c r="M1775" s="31"/>
      <c r="N1775" s="31"/>
      <c r="O1775" s="31"/>
      <c r="P1775" s="31"/>
      <c r="Q1775" s="31"/>
      <c r="R1775" s="31"/>
      <c r="S1775" s="31"/>
      <c r="T1775" s="31"/>
      <c r="U1775" s="31"/>
      <c r="V1775" s="31"/>
      <c r="W1775" s="31"/>
      <c r="X1775" s="31"/>
      <c r="Y1775" s="31"/>
      <c r="Z1775" s="31"/>
      <c r="AA1775" s="31"/>
    </row>
    <row r="1776" ht="15.75" customHeight="1">
      <c r="A1776" s="30">
        <v>1774.0</v>
      </c>
      <c r="B1776" s="30"/>
      <c r="C1776" s="30"/>
      <c r="D1776" s="30"/>
      <c r="E1776" s="30"/>
      <c r="F1776" s="30"/>
      <c r="G1776" s="30"/>
      <c r="H1776" s="31"/>
      <c r="I1776" s="31"/>
      <c r="J1776" s="31"/>
      <c r="K1776" s="31"/>
      <c r="L1776" s="31"/>
      <c r="M1776" s="31"/>
      <c r="N1776" s="31"/>
      <c r="O1776" s="31"/>
      <c r="P1776" s="31"/>
      <c r="Q1776" s="31"/>
      <c r="R1776" s="31"/>
      <c r="S1776" s="31"/>
      <c r="T1776" s="31"/>
      <c r="U1776" s="31"/>
      <c r="V1776" s="31"/>
      <c r="W1776" s="31"/>
      <c r="X1776" s="31"/>
      <c r="Y1776" s="31"/>
      <c r="Z1776" s="31"/>
      <c r="AA1776" s="31"/>
    </row>
    <row r="1777" ht="15.75" customHeight="1">
      <c r="A1777" s="30">
        <v>1775.0</v>
      </c>
      <c r="B1777" s="30"/>
      <c r="C1777" s="30"/>
      <c r="D1777" s="30"/>
      <c r="E1777" s="30"/>
      <c r="F1777" s="30"/>
      <c r="G1777" s="30"/>
      <c r="H1777" s="31"/>
      <c r="I1777" s="31"/>
      <c r="J1777" s="31"/>
      <c r="K1777" s="31"/>
      <c r="L1777" s="31"/>
      <c r="M1777" s="31"/>
      <c r="N1777" s="31"/>
      <c r="O1777" s="31"/>
      <c r="P1777" s="31"/>
      <c r="Q1777" s="31"/>
      <c r="R1777" s="31"/>
      <c r="S1777" s="31"/>
      <c r="T1777" s="31"/>
      <c r="U1777" s="31"/>
      <c r="V1777" s="31"/>
      <c r="W1777" s="31"/>
      <c r="X1777" s="31"/>
      <c r="Y1777" s="31"/>
      <c r="Z1777" s="31"/>
      <c r="AA1777" s="31"/>
    </row>
    <row r="1778" ht="15.75" customHeight="1">
      <c r="A1778" s="30">
        <v>1776.0</v>
      </c>
      <c r="B1778" s="30"/>
      <c r="C1778" s="30"/>
      <c r="D1778" s="30"/>
      <c r="E1778" s="30"/>
      <c r="F1778" s="30"/>
      <c r="G1778" s="30"/>
      <c r="H1778" s="31"/>
      <c r="I1778" s="31"/>
      <c r="J1778" s="31"/>
      <c r="K1778" s="31"/>
      <c r="L1778" s="31"/>
      <c r="M1778" s="31"/>
      <c r="N1778" s="31"/>
      <c r="O1778" s="31"/>
      <c r="P1778" s="31"/>
      <c r="Q1778" s="31"/>
      <c r="R1778" s="31"/>
      <c r="S1778" s="31"/>
      <c r="T1778" s="31"/>
      <c r="U1778" s="31"/>
      <c r="V1778" s="31"/>
      <c r="W1778" s="31"/>
      <c r="X1778" s="31"/>
      <c r="Y1778" s="31"/>
      <c r="Z1778" s="31"/>
      <c r="AA1778" s="31"/>
    </row>
    <row r="1779" ht="15.75" customHeight="1">
      <c r="A1779" s="30">
        <v>1777.0</v>
      </c>
      <c r="B1779" s="30"/>
      <c r="C1779" s="30"/>
      <c r="D1779" s="30"/>
      <c r="E1779" s="30"/>
      <c r="F1779" s="30"/>
      <c r="G1779" s="30"/>
      <c r="H1779" s="31"/>
      <c r="I1779" s="31"/>
      <c r="J1779" s="31"/>
      <c r="K1779" s="31"/>
      <c r="L1779" s="31"/>
      <c r="M1779" s="31"/>
      <c r="N1779" s="31"/>
      <c r="O1779" s="31"/>
      <c r="P1779" s="31"/>
      <c r="Q1779" s="31"/>
      <c r="R1779" s="31"/>
      <c r="S1779" s="31"/>
      <c r="T1779" s="31"/>
      <c r="U1779" s="31"/>
      <c r="V1779" s="31"/>
      <c r="W1779" s="31"/>
      <c r="X1779" s="31"/>
      <c r="Y1779" s="31"/>
      <c r="Z1779" s="31"/>
      <c r="AA1779" s="31"/>
    </row>
    <row r="1780" ht="15.75" customHeight="1">
      <c r="A1780" s="30">
        <v>1778.0</v>
      </c>
      <c r="B1780" s="30"/>
      <c r="C1780" s="30"/>
      <c r="D1780" s="30"/>
      <c r="E1780" s="30"/>
      <c r="F1780" s="30"/>
      <c r="G1780" s="30"/>
      <c r="H1780" s="31"/>
      <c r="I1780" s="31"/>
      <c r="J1780" s="31"/>
      <c r="K1780" s="31"/>
      <c r="L1780" s="31"/>
      <c r="M1780" s="31"/>
      <c r="N1780" s="31"/>
      <c r="O1780" s="31"/>
      <c r="P1780" s="31"/>
      <c r="Q1780" s="31"/>
      <c r="R1780" s="31"/>
      <c r="S1780" s="31"/>
      <c r="T1780" s="31"/>
      <c r="U1780" s="31"/>
      <c r="V1780" s="31"/>
      <c r="W1780" s="31"/>
      <c r="X1780" s="31"/>
      <c r="Y1780" s="31"/>
      <c r="Z1780" s="31"/>
      <c r="AA1780" s="31"/>
    </row>
    <row r="1781" ht="15.75" customHeight="1">
      <c r="A1781" s="30">
        <v>1779.0</v>
      </c>
      <c r="B1781" s="30"/>
      <c r="C1781" s="30"/>
      <c r="D1781" s="30"/>
      <c r="E1781" s="30"/>
      <c r="F1781" s="30"/>
      <c r="G1781" s="30"/>
      <c r="H1781" s="31"/>
      <c r="I1781" s="31"/>
      <c r="J1781" s="31"/>
      <c r="K1781" s="31"/>
      <c r="L1781" s="31"/>
      <c r="M1781" s="31"/>
      <c r="N1781" s="31"/>
      <c r="O1781" s="31"/>
      <c r="P1781" s="31"/>
      <c r="Q1781" s="31"/>
      <c r="R1781" s="31"/>
      <c r="S1781" s="31"/>
      <c r="T1781" s="31"/>
      <c r="U1781" s="31"/>
      <c r="V1781" s="31"/>
      <c r="W1781" s="31"/>
      <c r="X1781" s="31"/>
      <c r="Y1781" s="31"/>
      <c r="Z1781" s="31"/>
      <c r="AA1781" s="31"/>
    </row>
    <row r="1782" ht="15.75" customHeight="1">
      <c r="A1782" s="30">
        <v>1780.0</v>
      </c>
      <c r="B1782" s="30"/>
      <c r="C1782" s="30"/>
      <c r="D1782" s="30"/>
      <c r="E1782" s="30"/>
      <c r="F1782" s="30"/>
      <c r="G1782" s="30"/>
      <c r="H1782" s="31"/>
      <c r="I1782" s="31"/>
      <c r="J1782" s="31"/>
      <c r="K1782" s="31"/>
      <c r="L1782" s="31"/>
      <c r="M1782" s="31"/>
      <c r="N1782" s="31"/>
      <c r="O1782" s="31"/>
      <c r="P1782" s="31"/>
      <c r="Q1782" s="31"/>
      <c r="R1782" s="31"/>
      <c r="S1782" s="31"/>
      <c r="T1782" s="31"/>
      <c r="U1782" s="31"/>
      <c r="V1782" s="31"/>
      <c r="W1782" s="31"/>
      <c r="X1782" s="31"/>
      <c r="Y1782" s="31"/>
      <c r="Z1782" s="31"/>
      <c r="AA1782" s="31"/>
    </row>
    <row r="1783" ht="15.75" customHeight="1">
      <c r="A1783" s="30">
        <v>1781.0</v>
      </c>
      <c r="B1783" s="30"/>
      <c r="C1783" s="30"/>
      <c r="D1783" s="30"/>
      <c r="E1783" s="30"/>
      <c r="F1783" s="30"/>
      <c r="G1783" s="30"/>
      <c r="H1783" s="31"/>
      <c r="I1783" s="31"/>
      <c r="J1783" s="31"/>
      <c r="K1783" s="31"/>
      <c r="L1783" s="31"/>
      <c r="M1783" s="31"/>
      <c r="N1783" s="31"/>
      <c r="O1783" s="31"/>
      <c r="P1783" s="31"/>
      <c r="Q1783" s="31"/>
      <c r="R1783" s="31"/>
      <c r="S1783" s="31"/>
      <c r="T1783" s="31"/>
      <c r="U1783" s="31"/>
      <c r="V1783" s="31"/>
      <c r="W1783" s="31"/>
      <c r="X1783" s="31"/>
      <c r="Y1783" s="31"/>
      <c r="Z1783" s="31"/>
      <c r="AA1783" s="31"/>
    </row>
    <row r="1784" ht="15.75" customHeight="1">
      <c r="A1784" s="30">
        <v>1782.0</v>
      </c>
      <c r="B1784" s="30"/>
      <c r="C1784" s="30"/>
      <c r="D1784" s="30"/>
      <c r="E1784" s="30"/>
      <c r="F1784" s="30"/>
      <c r="G1784" s="30"/>
      <c r="H1784" s="31"/>
      <c r="I1784" s="31"/>
      <c r="J1784" s="31"/>
      <c r="K1784" s="31"/>
      <c r="L1784" s="31"/>
      <c r="M1784" s="31"/>
      <c r="N1784" s="31"/>
      <c r="O1784" s="31"/>
      <c r="P1784" s="31"/>
      <c r="Q1784" s="31"/>
      <c r="R1784" s="31"/>
      <c r="S1784" s="31"/>
      <c r="T1784" s="31"/>
      <c r="U1784" s="31"/>
      <c r="V1784" s="31"/>
      <c r="W1784" s="31"/>
      <c r="X1784" s="31"/>
      <c r="Y1784" s="31"/>
      <c r="Z1784" s="31"/>
      <c r="AA1784" s="31"/>
    </row>
    <row r="1785" ht="15.75" customHeight="1">
      <c r="A1785" s="30">
        <v>1783.0</v>
      </c>
      <c r="B1785" s="30"/>
      <c r="C1785" s="30"/>
      <c r="D1785" s="30"/>
      <c r="E1785" s="30"/>
      <c r="F1785" s="30"/>
      <c r="G1785" s="30"/>
      <c r="H1785" s="31"/>
      <c r="I1785" s="31"/>
      <c r="J1785" s="31"/>
      <c r="K1785" s="31"/>
      <c r="L1785" s="31"/>
      <c r="M1785" s="31"/>
      <c r="N1785" s="31"/>
      <c r="O1785" s="31"/>
      <c r="P1785" s="31"/>
      <c r="Q1785" s="31"/>
      <c r="R1785" s="31"/>
      <c r="S1785" s="31"/>
      <c r="T1785" s="31"/>
      <c r="U1785" s="31"/>
      <c r="V1785" s="31"/>
      <c r="W1785" s="31"/>
      <c r="X1785" s="31"/>
      <c r="Y1785" s="31"/>
      <c r="Z1785" s="31"/>
      <c r="AA1785" s="31"/>
    </row>
    <row r="1786" ht="15.75" customHeight="1">
      <c r="A1786" s="30">
        <v>1784.0</v>
      </c>
      <c r="B1786" s="30"/>
      <c r="C1786" s="30"/>
      <c r="D1786" s="30"/>
      <c r="E1786" s="30"/>
      <c r="F1786" s="30"/>
      <c r="G1786" s="30"/>
      <c r="H1786" s="31"/>
      <c r="I1786" s="31"/>
      <c r="J1786" s="31"/>
      <c r="K1786" s="31"/>
      <c r="L1786" s="31"/>
      <c r="M1786" s="31"/>
      <c r="N1786" s="31"/>
      <c r="O1786" s="31"/>
      <c r="P1786" s="31"/>
      <c r="Q1786" s="31"/>
      <c r="R1786" s="31"/>
      <c r="S1786" s="31"/>
      <c r="T1786" s="31"/>
      <c r="U1786" s="31"/>
      <c r="V1786" s="31"/>
      <c r="W1786" s="31"/>
      <c r="X1786" s="31"/>
      <c r="Y1786" s="31"/>
      <c r="Z1786" s="31"/>
      <c r="AA1786" s="31"/>
    </row>
    <row r="1787" ht="15.75" customHeight="1">
      <c r="A1787" s="30">
        <v>1785.0</v>
      </c>
      <c r="B1787" s="30"/>
      <c r="C1787" s="30"/>
      <c r="D1787" s="30"/>
      <c r="E1787" s="30"/>
      <c r="F1787" s="30"/>
      <c r="G1787" s="30"/>
      <c r="H1787" s="31"/>
      <c r="I1787" s="31"/>
      <c r="J1787" s="31"/>
      <c r="K1787" s="31"/>
      <c r="L1787" s="31"/>
      <c r="M1787" s="31"/>
      <c r="N1787" s="31"/>
      <c r="O1787" s="31"/>
      <c r="P1787" s="31"/>
      <c r="Q1787" s="31"/>
      <c r="R1787" s="31"/>
      <c r="S1787" s="31"/>
      <c r="T1787" s="31"/>
      <c r="U1787" s="31"/>
      <c r="V1787" s="31"/>
      <c r="W1787" s="31"/>
      <c r="X1787" s="31"/>
      <c r="Y1787" s="31"/>
      <c r="Z1787" s="31"/>
      <c r="AA1787" s="31"/>
    </row>
    <row r="1788" ht="15.75" customHeight="1">
      <c r="A1788" s="30">
        <v>1786.0</v>
      </c>
      <c r="B1788" s="30"/>
      <c r="C1788" s="30"/>
      <c r="D1788" s="30"/>
      <c r="E1788" s="30"/>
      <c r="F1788" s="30"/>
      <c r="G1788" s="30"/>
      <c r="H1788" s="31"/>
      <c r="I1788" s="31"/>
      <c r="J1788" s="31"/>
      <c r="K1788" s="31"/>
      <c r="L1788" s="31"/>
      <c r="M1788" s="31"/>
      <c r="N1788" s="31"/>
      <c r="O1788" s="31"/>
      <c r="P1788" s="31"/>
      <c r="Q1788" s="31"/>
      <c r="R1788" s="31"/>
      <c r="S1788" s="31"/>
      <c r="T1788" s="31"/>
      <c r="U1788" s="31"/>
      <c r="V1788" s="31"/>
      <c r="W1788" s="31"/>
      <c r="X1788" s="31"/>
      <c r="Y1788" s="31"/>
      <c r="Z1788" s="31"/>
      <c r="AA1788" s="31"/>
    </row>
    <row r="1789" ht="15.75" customHeight="1">
      <c r="A1789" s="30">
        <v>1787.0</v>
      </c>
      <c r="B1789" s="30"/>
      <c r="C1789" s="30"/>
      <c r="D1789" s="30"/>
      <c r="E1789" s="30"/>
      <c r="F1789" s="30"/>
      <c r="G1789" s="30"/>
      <c r="H1789" s="31"/>
      <c r="I1789" s="31"/>
      <c r="J1789" s="31"/>
      <c r="K1789" s="31"/>
      <c r="L1789" s="31"/>
      <c r="M1789" s="31"/>
      <c r="N1789" s="31"/>
      <c r="O1789" s="31"/>
      <c r="P1789" s="31"/>
      <c r="Q1789" s="31"/>
      <c r="R1789" s="31"/>
      <c r="S1789" s="31"/>
      <c r="T1789" s="31"/>
      <c r="U1789" s="31"/>
      <c r="V1789" s="31"/>
      <c r="W1789" s="31"/>
      <c r="X1789" s="31"/>
      <c r="Y1789" s="31"/>
      <c r="Z1789" s="31"/>
      <c r="AA1789" s="31"/>
    </row>
    <row r="1790" ht="15.75" customHeight="1">
      <c r="A1790" s="30">
        <v>1788.0</v>
      </c>
      <c r="B1790" s="30"/>
      <c r="C1790" s="30"/>
      <c r="D1790" s="30"/>
      <c r="E1790" s="30"/>
      <c r="F1790" s="30"/>
      <c r="G1790" s="30"/>
      <c r="H1790" s="31"/>
      <c r="I1790" s="31"/>
      <c r="J1790" s="31"/>
      <c r="K1790" s="31"/>
      <c r="L1790" s="31"/>
      <c r="M1790" s="31"/>
      <c r="N1790" s="31"/>
      <c r="O1790" s="31"/>
      <c r="P1790" s="31"/>
      <c r="Q1790" s="31"/>
      <c r="R1790" s="31"/>
      <c r="S1790" s="31"/>
      <c r="T1790" s="31"/>
      <c r="U1790" s="31"/>
      <c r="V1790" s="31"/>
      <c r="W1790" s="31"/>
      <c r="X1790" s="31"/>
      <c r="Y1790" s="31"/>
      <c r="Z1790" s="31"/>
      <c r="AA1790" s="31"/>
    </row>
    <row r="1791" ht="15.75" customHeight="1">
      <c r="A1791" s="30">
        <v>1789.0</v>
      </c>
      <c r="B1791" s="30"/>
      <c r="C1791" s="30"/>
      <c r="D1791" s="30"/>
      <c r="E1791" s="30"/>
      <c r="F1791" s="30"/>
      <c r="G1791" s="30"/>
      <c r="H1791" s="31"/>
      <c r="I1791" s="31"/>
      <c r="J1791" s="31"/>
      <c r="K1791" s="31"/>
      <c r="L1791" s="31"/>
      <c r="M1791" s="31"/>
      <c r="N1791" s="31"/>
      <c r="O1791" s="31"/>
      <c r="P1791" s="31"/>
      <c r="Q1791" s="31"/>
      <c r="R1791" s="31"/>
      <c r="S1791" s="31"/>
      <c r="T1791" s="31"/>
      <c r="U1791" s="31"/>
      <c r="V1791" s="31"/>
      <c r="W1791" s="31"/>
      <c r="X1791" s="31"/>
      <c r="Y1791" s="31"/>
      <c r="Z1791" s="31"/>
      <c r="AA1791" s="31"/>
    </row>
    <row r="1792" ht="15.75" customHeight="1">
      <c r="A1792" s="30">
        <v>1790.0</v>
      </c>
      <c r="B1792" s="30"/>
      <c r="C1792" s="30"/>
      <c r="D1792" s="30"/>
      <c r="E1792" s="30"/>
      <c r="F1792" s="30"/>
      <c r="G1792" s="30"/>
      <c r="H1792" s="31"/>
      <c r="I1792" s="31"/>
      <c r="J1792" s="31"/>
      <c r="K1792" s="31"/>
      <c r="L1792" s="31"/>
      <c r="M1792" s="31"/>
      <c r="N1792" s="31"/>
      <c r="O1792" s="31"/>
      <c r="P1792" s="31"/>
      <c r="Q1792" s="31"/>
      <c r="R1792" s="31"/>
      <c r="S1792" s="31"/>
      <c r="T1792" s="31"/>
      <c r="U1792" s="31"/>
      <c r="V1792" s="31"/>
      <c r="W1792" s="31"/>
      <c r="X1792" s="31"/>
      <c r="Y1792" s="31"/>
      <c r="Z1792" s="31"/>
      <c r="AA1792" s="31"/>
    </row>
    <row r="1793" ht="15.75" customHeight="1">
      <c r="A1793" s="30">
        <v>1791.0</v>
      </c>
      <c r="B1793" s="30"/>
      <c r="C1793" s="30"/>
      <c r="D1793" s="30"/>
      <c r="E1793" s="30"/>
      <c r="F1793" s="30"/>
      <c r="G1793" s="30"/>
      <c r="H1793" s="31"/>
      <c r="I1793" s="31"/>
      <c r="J1793" s="31"/>
      <c r="K1793" s="31"/>
      <c r="L1793" s="31"/>
      <c r="M1793" s="31"/>
      <c r="N1793" s="31"/>
      <c r="O1793" s="31"/>
      <c r="P1793" s="31"/>
      <c r="Q1793" s="31"/>
      <c r="R1793" s="31"/>
      <c r="S1793" s="31"/>
      <c r="T1793" s="31"/>
      <c r="U1793" s="31"/>
      <c r="V1793" s="31"/>
      <c r="W1793" s="31"/>
      <c r="X1793" s="31"/>
      <c r="Y1793" s="31"/>
      <c r="Z1793" s="31"/>
      <c r="AA1793" s="31"/>
    </row>
    <row r="1794" ht="15.75" customHeight="1">
      <c r="A1794" s="30">
        <v>1792.0</v>
      </c>
      <c r="B1794" s="30"/>
      <c r="C1794" s="30"/>
      <c r="D1794" s="30"/>
      <c r="E1794" s="30"/>
      <c r="F1794" s="30"/>
      <c r="G1794" s="30"/>
      <c r="H1794" s="31"/>
      <c r="I1794" s="31"/>
      <c r="J1794" s="31"/>
      <c r="K1794" s="31"/>
      <c r="L1794" s="31"/>
      <c r="M1794" s="31"/>
      <c r="N1794" s="31"/>
      <c r="O1794" s="31"/>
      <c r="P1794" s="31"/>
      <c r="Q1794" s="31"/>
      <c r="R1794" s="31"/>
      <c r="S1794" s="31"/>
      <c r="T1794" s="31"/>
      <c r="U1794" s="31"/>
      <c r="V1794" s="31"/>
      <c r="W1794" s="31"/>
      <c r="X1794" s="31"/>
      <c r="Y1794" s="31"/>
      <c r="Z1794" s="31"/>
      <c r="AA1794" s="31"/>
    </row>
    <row r="1795" ht="15.75" customHeight="1">
      <c r="A1795" s="30">
        <v>1793.0</v>
      </c>
      <c r="B1795" s="30"/>
      <c r="C1795" s="30"/>
      <c r="D1795" s="30"/>
      <c r="E1795" s="30"/>
      <c r="F1795" s="30"/>
      <c r="G1795" s="30"/>
      <c r="H1795" s="31"/>
      <c r="I1795" s="31"/>
      <c r="J1795" s="31"/>
      <c r="K1795" s="31"/>
      <c r="L1795" s="31"/>
      <c r="M1795" s="31"/>
      <c r="N1795" s="31"/>
      <c r="O1795" s="31"/>
      <c r="P1795" s="31"/>
      <c r="Q1795" s="31"/>
      <c r="R1795" s="31"/>
      <c r="S1795" s="31"/>
      <c r="T1795" s="31"/>
      <c r="U1795" s="31"/>
      <c r="V1795" s="31"/>
      <c r="W1795" s="31"/>
      <c r="X1795" s="31"/>
      <c r="Y1795" s="31"/>
      <c r="Z1795" s="31"/>
      <c r="AA1795" s="31"/>
    </row>
    <row r="1796" ht="15.75" customHeight="1">
      <c r="A1796" s="30">
        <v>1794.0</v>
      </c>
      <c r="B1796" s="30"/>
      <c r="C1796" s="30"/>
      <c r="D1796" s="30"/>
      <c r="E1796" s="30"/>
      <c r="F1796" s="30"/>
      <c r="G1796" s="30"/>
      <c r="H1796" s="31"/>
      <c r="I1796" s="31"/>
      <c r="J1796" s="31"/>
      <c r="K1796" s="31"/>
      <c r="L1796" s="31"/>
      <c r="M1796" s="31"/>
      <c r="N1796" s="31"/>
      <c r="O1796" s="31"/>
      <c r="P1796" s="31"/>
      <c r="Q1796" s="31"/>
      <c r="R1796" s="31"/>
      <c r="S1796" s="31"/>
      <c r="T1796" s="31"/>
      <c r="U1796" s="31"/>
      <c r="V1796" s="31"/>
      <c r="W1796" s="31"/>
      <c r="X1796" s="31"/>
      <c r="Y1796" s="31"/>
      <c r="Z1796" s="31"/>
      <c r="AA1796" s="31"/>
    </row>
    <row r="1797" ht="15.75" customHeight="1">
      <c r="A1797" s="30">
        <v>1795.0</v>
      </c>
      <c r="B1797" s="30"/>
      <c r="C1797" s="30"/>
      <c r="D1797" s="30"/>
      <c r="E1797" s="30"/>
      <c r="F1797" s="30"/>
      <c r="G1797" s="30"/>
      <c r="H1797" s="31"/>
      <c r="I1797" s="31"/>
      <c r="J1797" s="31"/>
      <c r="K1797" s="31"/>
      <c r="L1797" s="31"/>
      <c r="M1797" s="31"/>
      <c r="N1797" s="31"/>
      <c r="O1797" s="31"/>
      <c r="P1797" s="31"/>
      <c r="Q1797" s="31"/>
      <c r="R1797" s="31"/>
      <c r="S1797" s="31"/>
      <c r="T1797" s="31"/>
      <c r="U1797" s="31"/>
      <c r="V1797" s="31"/>
      <c r="W1797" s="31"/>
      <c r="X1797" s="31"/>
      <c r="Y1797" s="31"/>
      <c r="Z1797" s="31"/>
      <c r="AA1797" s="31"/>
    </row>
    <row r="1798" ht="15.75" customHeight="1">
      <c r="A1798" s="30">
        <v>1796.0</v>
      </c>
      <c r="B1798" s="30"/>
      <c r="C1798" s="30"/>
      <c r="D1798" s="30"/>
      <c r="E1798" s="30"/>
      <c r="F1798" s="30"/>
      <c r="G1798" s="30"/>
      <c r="H1798" s="31"/>
      <c r="I1798" s="31"/>
      <c r="J1798" s="31"/>
      <c r="K1798" s="31"/>
      <c r="L1798" s="31"/>
      <c r="M1798" s="31"/>
      <c r="N1798" s="31"/>
      <c r="O1798" s="31"/>
      <c r="P1798" s="31"/>
      <c r="Q1798" s="31"/>
      <c r="R1798" s="31"/>
      <c r="S1798" s="31"/>
      <c r="T1798" s="31"/>
      <c r="U1798" s="31"/>
      <c r="V1798" s="31"/>
      <c r="W1798" s="31"/>
      <c r="X1798" s="31"/>
      <c r="Y1798" s="31"/>
      <c r="Z1798" s="31"/>
      <c r="AA1798" s="31"/>
    </row>
    <row r="1799" ht="15.75" customHeight="1">
      <c r="A1799" s="30">
        <v>1797.0</v>
      </c>
      <c r="B1799" s="30"/>
      <c r="C1799" s="30"/>
      <c r="D1799" s="30"/>
      <c r="E1799" s="30"/>
      <c r="F1799" s="30"/>
      <c r="G1799" s="30"/>
      <c r="H1799" s="31"/>
      <c r="I1799" s="31"/>
      <c r="J1799" s="31"/>
      <c r="K1799" s="31"/>
      <c r="L1799" s="31"/>
      <c r="M1799" s="31"/>
      <c r="N1799" s="31"/>
      <c r="O1799" s="31"/>
      <c r="P1799" s="31"/>
      <c r="Q1799" s="31"/>
      <c r="R1799" s="31"/>
      <c r="S1799" s="31"/>
      <c r="T1799" s="31"/>
      <c r="U1799" s="31"/>
      <c r="V1799" s="31"/>
      <c r="W1799" s="31"/>
      <c r="X1799" s="31"/>
      <c r="Y1799" s="31"/>
      <c r="Z1799" s="31"/>
      <c r="AA1799" s="31"/>
    </row>
    <row r="1800" ht="15.75" customHeight="1">
      <c r="A1800" s="30">
        <v>1798.0</v>
      </c>
      <c r="B1800" s="30"/>
      <c r="C1800" s="30"/>
      <c r="D1800" s="30"/>
      <c r="E1800" s="30"/>
      <c r="F1800" s="30"/>
      <c r="G1800" s="30"/>
      <c r="H1800" s="31"/>
      <c r="I1800" s="31"/>
      <c r="J1800" s="31"/>
      <c r="K1800" s="31"/>
      <c r="L1800" s="31"/>
      <c r="M1800" s="31"/>
      <c r="N1800" s="31"/>
      <c r="O1800" s="31"/>
      <c r="P1800" s="31"/>
      <c r="Q1800" s="31"/>
      <c r="R1800" s="31"/>
      <c r="S1800" s="31"/>
      <c r="T1800" s="31"/>
      <c r="U1800" s="31"/>
      <c r="V1800" s="31"/>
      <c r="W1800" s="31"/>
      <c r="X1800" s="31"/>
      <c r="Y1800" s="31"/>
      <c r="Z1800" s="31"/>
      <c r="AA1800" s="31"/>
    </row>
    <row r="1801" ht="15.75" customHeight="1">
      <c r="A1801" s="30">
        <v>1799.0</v>
      </c>
      <c r="B1801" s="30"/>
      <c r="C1801" s="30"/>
      <c r="D1801" s="30"/>
      <c r="E1801" s="30"/>
      <c r="F1801" s="30"/>
      <c r="G1801" s="30"/>
      <c r="H1801" s="31"/>
      <c r="I1801" s="31"/>
      <c r="J1801" s="31"/>
      <c r="K1801" s="31"/>
      <c r="L1801" s="31"/>
      <c r="M1801" s="31"/>
      <c r="N1801" s="31"/>
      <c r="O1801" s="31"/>
      <c r="P1801" s="31"/>
      <c r="Q1801" s="31"/>
      <c r="R1801" s="31"/>
      <c r="S1801" s="31"/>
      <c r="T1801" s="31"/>
      <c r="U1801" s="31"/>
      <c r="V1801" s="31"/>
      <c r="W1801" s="31"/>
      <c r="X1801" s="31"/>
      <c r="Y1801" s="31"/>
      <c r="Z1801" s="31"/>
      <c r="AA1801" s="31"/>
    </row>
    <row r="1802" ht="15.75" customHeight="1">
      <c r="A1802" s="30">
        <v>1800.0</v>
      </c>
      <c r="B1802" s="30"/>
      <c r="C1802" s="30"/>
      <c r="D1802" s="30"/>
      <c r="E1802" s="30"/>
      <c r="F1802" s="30"/>
      <c r="G1802" s="30"/>
      <c r="H1802" s="31"/>
      <c r="I1802" s="31"/>
      <c r="J1802" s="31"/>
      <c r="K1802" s="31"/>
      <c r="L1802" s="31"/>
      <c r="M1802" s="31"/>
      <c r="N1802" s="31"/>
      <c r="O1802" s="31"/>
      <c r="P1802" s="31"/>
      <c r="Q1802" s="31"/>
      <c r="R1802" s="31"/>
      <c r="S1802" s="31"/>
      <c r="T1802" s="31"/>
      <c r="U1802" s="31"/>
      <c r="V1802" s="31"/>
      <c r="W1802" s="31"/>
      <c r="X1802" s="31"/>
      <c r="Y1802" s="31"/>
      <c r="Z1802" s="31"/>
      <c r="AA1802" s="31"/>
    </row>
    <row r="1803" ht="15.75" customHeight="1">
      <c r="A1803" s="30">
        <v>1801.0</v>
      </c>
      <c r="B1803" s="30"/>
      <c r="C1803" s="30"/>
      <c r="D1803" s="30"/>
      <c r="E1803" s="30"/>
      <c r="F1803" s="30"/>
      <c r="G1803" s="30"/>
      <c r="H1803" s="31"/>
      <c r="I1803" s="31"/>
      <c r="J1803" s="31"/>
      <c r="K1803" s="31"/>
      <c r="L1803" s="31"/>
      <c r="M1803" s="31"/>
      <c r="N1803" s="31"/>
      <c r="O1803" s="31"/>
      <c r="P1803" s="31"/>
      <c r="Q1803" s="31"/>
      <c r="R1803" s="31"/>
      <c r="S1803" s="31"/>
      <c r="T1803" s="31"/>
      <c r="U1803" s="31"/>
      <c r="V1803" s="31"/>
      <c r="W1803" s="31"/>
      <c r="X1803" s="31"/>
      <c r="Y1803" s="31"/>
      <c r="Z1803" s="31"/>
      <c r="AA1803" s="31"/>
    </row>
    <row r="1804" ht="15.75" customHeight="1">
      <c r="A1804" s="30">
        <v>1802.0</v>
      </c>
      <c r="B1804" s="30"/>
      <c r="C1804" s="30"/>
      <c r="D1804" s="30"/>
      <c r="E1804" s="30"/>
      <c r="F1804" s="30"/>
      <c r="G1804" s="30"/>
      <c r="H1804" s="31"/>
      <c r="I1804" s="31"/>
      <c r="J1804" s="31"/>
      <c r="K1804" s="31"/>
      <c r="L1804" s="31"/>
      <c r="M1804" s="31"/>
      <c r="N1804" s="31"/>
      <c r="O1804" s="31"/>
      <c r="P1804" s="31"/>
      <c r="Q1804" s="31"/>
      <c r="R1804" s="31"/>
      <c r="S1804" s="31"/>
      <c r="T1804" s="31"/>
      <c r="U1804" s="31"/>
      <c r="V1804" s="31"/>
      <c r="W1804" s="31"/>
      <c r="X1804" s="31"/>
      <c r="Y1804" s="31"/>
      <c r="Z1804" s="31"/>
      <c r="AA1804" s="31"/>
    </row>
    <row r="1805" ht="15.75" customHeight="1">
      <c r="A1805" s="30">
        <v>1803.0</v>
      </c>
      <c r="B1805" s="30"/>
      <c r="C1805" s="30"/>
      <c r="D1805" s="30"/>
      <c r="E1805" s="30"/>
      <c r="F1805" s="30"/>
      <c r="G1805" s="30"/>
      <c r="H1805" s="31"/>
      <c r="I1805" s="31"/>
      <c r="J1805" s="31"/>
      <c r="K1805" s="31"/>
      <c r="L1805" s="31"/>
      <c r="M1805" s="31"/>
      <c r="N1805" s="31"/>
      <c r="O1805" s="31"/>
      <c r="P1805" s="31"/>
      <c r="Q1805" s="31"/>
      <c r="R1805" s="31"/>
      <c r="S1805" s="31"/>
      <c r="T1805" s="31"/>
      <c r="U1805" s="31"/>
      <c r="V1805" s="31"/>
      <c r="W1805" s="31"/>
      <c r="X1805" s="31"/>
      <c r="Y1805" s="31"/>
      <c r="Z1805" s="31"/>
      <c r="AA1805" s="31"/>
    </row>
    <row r="1806" ht="15.75" customHeight="1">
      <c r="A1806" s="30">
        <v>1804.0</v>
      </c>
      <c r="B1806" s="30"/>
      <c r="C1806" s="30"/>
      <c r="D1806" s="30"/>
      <c r="E1806" s="30"/>
      <c r="F1806" s="30"/>
      <c r="G1806" s="30"/>
      <c r="H1806" s="31"/>
      <c r="I1806" s="31"/>
      <c r="J1806" s="31"/>
      <c r="K1806" s="31"/>
      <c r="L1806" s="31"/>
      <c r="M1806" s="31"/>
      <c r="N1806" s="31"/>
      <c r="O1806" s="31"/>
      <c r="P1806" s="31"/>
      <c r="Q1806" s="31"/>
      <c r="R1806" s="31"/>
      <c r="S1806" s="31"/>
      <c r="T1806" s="31"/>
      <c r="U1806" s="31"/>
      <c r="V1806" s="31"/>
      <c r="W1806" s="31"/>
      <c r="X1806" s="31"/>
      <c r="Y1806" s="31"/>
      <c r="Z1806" s="31"/>
      <c r="AA1806" s="31"/>
    </row>
    <row r="1807" ht="15.75" customHeight="1">
      <c r="A1807" s="30">
        <v>1805.0</v>
      </c>
      <c r="B1807" s="30"/>
      <c r="C1807" s="30"/>
      <c r="D1807" s="30"/>
      <c r="E1807" s="30"/>
      <c r="F1807" s="30"/>
      <c r="G1807" s="30"/>
      <c r="H1807" s="31"/>
      <c r="I1807" s="31"/>
      <c r="J1807" s="31"/>
      <c r="K1807" s="31"/>
      <c r="L1807" s="31"/>
      <c r="M1807" s="31"/>
      <c r="N1807" s="31"/>
      <c r="O1807" s="31"/>
      <c r="P1807" s="31"/>
      <c r="Q1807" s="31"/>
      <c r="R1807" s="31"/>
      <c r="S1807" s="31"/>
      <c r="T1807" s="31"/>
      <c r="U1807" s="31"/>
      <c r="V1807" s="31"/>
      <c r="W1807" s="31"/>
      <c r="X1807" s="31"/>
      <c r="Y1807" s="31"/>
      <c r="Z1807" s="31"/>
      <c r="AA1807" s="31"/>
    </row>
    <row r="1808" ht="15.75" customHeight="1">
      <c r="A1808" s="30">
        <v>1806.0</v>
      </c>
      <c r="B1808" s="30"/>
      <c r="C1808" s="30"/>
      <c r="D1808" s="30"/>
      <c r="E1808" s="30"/>
      <c r="F1808" s="30"/>
      <c r="G1808" s="30"/>
      <c r="H1808" s="31"/>
      <c r="I1808" s="31"/>
      <c r="J1808" s="31"/>
      <c r="K1808" s="31"/>
      <c r="L1808" s="31"/>
      <c r="M1808" s="31"/>
      <c r="N1808" s="31"/>
      <c r="O1808" s="31"/>
      <c r="P1808" s="31"/>
      <c r="Q1808" s="31"/>
      <c r="R1808" s="31"/>
      <c r="S1808" s="31"/>
      <c r="T1808" s="31"/>
      <c r="U1808" s="31"/>
      <c r="V1808" s="31"/>
      <c r="W1808" s="31"/>
      <c r="X1808" s="31"/>
      <c r="Y1808" s="31"/>
      <c r="Z1808" s="31"/>
      <c r="AA1808" s="31"/>
    </row>
    <row r="1809" ht="15.75" customHeight="1">
      <c r="A1809" s="30">
        <v>1807.0</v>
      </c>
      <c r="B1809" s="30"/>
      <c r="C1809" s="30"/>
      <c r="D1809" s="30"/>
      <c r="E1809" s="30"/>
      <c r="F1809" s="30"/>
      <c r="G1809" s="30"/>
      <c r="H1809" s="31"/>
      <c r="I1809" s="31"/>
      <c r="J1809" s="31"/>
      <c r="K1809" s="31"/>
      <c r="L1809" s="31"/>
      <c r="M1809" s="31"/>
      <c r="N1809" s="31"/>
      <c r="O1809" s="31"/>
      <c r="P1809" s="31"/>
      <c r="Q1809" s="31"/>
      <c r="R1809" s="31"/>
      <c r="S1809" s="31"/>
      <c r="T1809" s="31"/>
      <c r="U1809" s="31"/>
      <c r="V1809" s="31"/>
      <c r="W1809" s="31"/>
      <c r="X1809" s="31"/>
      <c r="Y1809" s="31"/>
      <c r="Z1809" s="31"/>
      <c r="AA1809" s="31"/>
    </row>
    <row r="1810" ht="15.75" customHeight="1">
      <c r="A1810" s="30">
        <v>1808.0</v>
      </c>
      <c r="B1810" s="30"/>
      <c r="C1810" s="30"/>
      <c r="D1810" s="30"/>
      <c r="E1810" s="30"/>
      <c r="F1810" s="30"/>
      <c r="G1810" s="30"/>
      <c r="H1810" s="31"/>
      <c r="I1810" s="31"/>
      <c r="J1810" s="31"/>
      <c r="K1810" s="31"/>
      <c r="L1810" s="31"/>
      <c r="M1810" s="31"/>
      <c r="N1810" s="31"/>
      <c r="O1810" s="31"/>
      <c r="P1810" s="31"/>
      <c r="Q1810" s="31"/>
      <c r="R1810" s="31"/>
      <c r="S1810" s="31"/>
      <c r="T1810" s="31"/>
      <c r="U1810" s="31"/>
      <c r="V1810" s="31"/>
      <c r="W1810" s="31"/>
      <c r="X1810" s="31"/>
      <c r="Y1810" s="31"/>
      <c r="Z1810" s="31"/>
      <c r="AA1810" s="31"/>
    </row>
    <row r="1811" ht="15.75" customHeight="1">
      <c r="A1811" s="30">
        <v>1809.0</v>
      </c>
      <c r="B1811" s="30"/>
      <c r="C1811" s="30"/>
      <c r="D1811" s="30"/>
      <c r="E1811" s="30"/>
      <c r="F1811" s="30"/>
      <c r="G1811" s="30"/>
      <c r="H1811" s="31"/>
      <c r="I1811" s="31"/>
      <c r="J1811" s="31"/>
      <c r="K1811" s="31"/>
      <c r="L1811" s="31"/>
      <c r="M1811" s="31"/>
      <c r="N1811" s="31"/>
      <c r="O1811" s="31"/>
      <c r="P1811" s="31"/>
      <c r="Q1811" s="31"/>
      <c r="R1811" s="31"/>
      <c r="S1811" s="31"/>
      <c r="T1811" s="31"/>
      <c r="U1811" s="31"/>
      <c r="V1811" s="31"/>
      <c r="W1811" s="31"/>
      <c r="X1811" s="31"/>
      <c r="Y1811" s="31"/>
      <c r="Z1811" s="31"/>
      <c r="AA1811" s="31"/>
    </row>
    <row r="1812" ht="15.75" customHeight="1">
      <c r="A1812" s="30">
        <v>1810.0</v>
      </c>
      <c r="B1812" s="30"/>
      <c r="C1812" s="30"/>
      <c r="D1812" s="30"/>
      <c r="E1812" s="30"/>
      <c r="F1812" s="30"/>
      <c r="G1812" s="30"/>
      <c r="H1812" s="31"/>
      <c r="I1812" s="31"/>
      <c r="J1812" s="31"/>
      <c r="K1812" s="31"/>
      <c r="L1812" s="31"/>
      <c r="M1812" s="31"/>
      <c r="N1812" s="31"/>
      <c r="O1812" s="31"/>
      <c r="P1812" s="31"/>
      <c r="Q1812" s="31"/>
      <c r="R1812" s="31"/>
      <c r="S1812" s="31"/>
      <c r="T1812" s="31"/>
      <c r="U1812" s="31"/>
      <c r="V1812" s="31"/>
      <c r="W1812" s="31"/>
      <c r="X1812" s="31"/>
      <c r="Y1812" s="31"/>
      <c r="Z1812" s="31"/>
      <c r="AA1812" s="31"/>
    </row>
    <row r="1813" ht="15.75" customHeight="1">
      <c r="A1813" s="30">
        <v>1811.0</v>
      </c>
      <c r="B1813" s="30"/>
      <c r="C1813" s="30"/>
      <c r="D1813" s="30"/>
      <c r="E1813" s="30"/>
      <c r="F1813" s="30"/>
      <c r="G1813" s="30"/>
      <c r="H1813" s="31"/>
      <c r="I1813" s="31"/>
      <c r="J1813" s="31"/>
      <c r="K1813" s="31"/>
      <c r="L1813" s="31"/>
      <c r="M1813" s="31"/>
      <c r="N1813" s="31"/>
      <c r="O1813" s="31"/>
      <c r="P1813" s="31"/>
      <c r="Q1813" s="31"/>
      <c r="R1813" s="31"/>
      <c r="S1813" s="31"/>
      <c r="T1813" s="31"/>
      <c r="U1813" s="31"/>
      <c r="V1813" s="31"/>
      <c r="W1813" s="31"/>
      <c r="X1813" s="31"/>
      <c r="Y1813" s="31"/>
      <c r="Z1813" s="31"/>
      <c r="AA1813" s="31"/>
    </row>
    <row r="1814" ht="15.75" customHeight="1">
      <c r="A1814" s="30">
        <v>1812.0</v>
      </c>
      <c r="B1814" s="30"/>
      <c r="C1814" s="30"/>
      <c r="D1814" s="30"/>
      <c r="E1814" s="30"/>
      <c r="F1814" s="30"/>
      <c r="G1814" s="30"/>
      <c r="H1814" s="31"/>
      <c r="I1814" s="31"/>
      <c r="J1814" s="31"/>
      <c r="K1814" s="31"/>
      <c r="L1814" s="31"/>
      <c r="M1814" s="31"/>
      <c r="N1814" s="31"/>
      <c r="O1814" s="31"/>
      <c r="P1814" s="31"/>
      <c r="Q1814" s="31"/>
      <c r="R1814" s="31"/>
      <c r="S1814" s="31"/>
      <c r="T1814" s="31"/>
      <c r="U1814" s="31"/>
      <c r="V1814" s="31"/>
      <c r="W1814" s="31"/>
      <c r="X1814" s="31"/>
      <c r="Y1814" s="31"/>
      <c r="Z1814" s="31"/>
      <c r="AA1814" s="31"/>
    </row>
    <row r="1815" ht="15.75" customHeight="1">
      <c r="A1815" s="30">
        <v>1813.0</v>
      </c>
      <c r="B1815" s="30"/>
      <c r="C1815" s="30"/>
      <c r="D1815" s="30"/>
      <c r="E1815" s="30"/>
      <c r="F1815" s="30"/>
      <c r="G1815" s="30"/>
      <c r="H1815" s="31"/>
      <c r="I1815" s="31"/>
      <c r="J1815" s="31"/>
      <c r="K1815" s="31"/>
      <c r="L1815" s="31"/>
      <c r="M1815" s="31"/>
      <c r="N1815" s="31"/>
      <c r="O1815" s="31"/>
      <c r="P1815" s="31"/>
      <c r="Q1815" s="31"/>
      <c r="R1815" s="31"/>
      <c r="S1815" s="31"/>
      <c r="T1815" s="31"/>
      <c r="U1815" s="31"/>
      <c r="V1815" s="31"/>
      <c r="W1815" s="31"/>
      <c r="X1815" s="31"/>
      <c r="Y1815" s="31"/>
      <c r="Z1815" s="31"/>
      <c r="AA1815" s="31"/>
    </row>
    <row r="1816" ht="15.75" customHeight="1">
      <c r="A1816" s="30">
        <v>1814.0</v>
      </c>
      <c r="B1816" s="30"/>
      <c r="C1816" s="30"/>
      <c r="D1816" s="30"/>
      <c r="E1816" s="30"/>
      <c r="F1816" s="30"/>
      <c r="G1816" s="30"/>
      <c r="H1816" s="31"/>
      <c r="I1816" s="31"/>
      <c r="J1816" s="31"/>
      <c r="K1816" s="31"/>
      <c r="L1816" s="31"/>
      <c r="M1816" s="31"/>
      <c r="N1816" s="31"/>
      <c r="O1816" s="31"/>
      <c r="P1816" s="31"/>
      <c r="Q1816" s="31"/>
      <c r="R1816" s="31"/>
      <c r="S1816" s="31"/>
      <c r="T1816" s="31"/>
      <c r="U1816" s="31"/>
      <c r="V1816" s="31"/>
      <c r="W1816" s="31"/>
      <c r="X1816" s="31"/>
      <c r="Y1816" s="31"/>
      <c r="Z1816" s="31"/>
      <c r="AA1816" s="31"/>
    </row>
    <row r="1817" ht="15.75" customHeight="1">
      <c r="A1817" s="30">
        <v>1815.0</v>
      </c>
      <c r="B1817" s="30"/>
      <c r="C1817" s="30"/>
      <c r="D1817" s="30"/>
      <c r="E1817" s="30"/>
      <c r="F1817" s="30"/>
      <c r="G1817" s="30"/>
      <c r="H1817" s="31"/>
      <c r="I1817" s="31"/>
      <c r="J1817" s="31"/>
      <c r="K1817" s="31"/>
      <c r="L1817" s="31"/>
      <c r="M1817" s="31"/>
      <c r="N1817" s="31"/>
      <c r="O1817" s="31"/>
      <c r="P1817" s="31"/>
      <c r="Q1817" s="31"/>
      <c r="R1817" s="31"/>
      <c r="S1817" s="31"/>
      <c r="T1817" s="31"/>
      <c r="U1817" s="31"/>
      <c r="V1817" s="31"/>
      <c r="W1817" s="31"/>
      <c r="X1817" s="31"/>
      <c r="Y1817" s="31"/>
      <c r="Z1817" s="31"/>
      <c r="AA1817" s="31"/>
    </row>
    <row r="1818" ht="15.75" customHeight="1">
      <c r="A1818" s="30">
        <v>1816.0</v>
      </c>
      <c r="B1818" s="30"/>
      <c r="C1818" s="30"/>
      <c r="D1818" s="30"/>
      <c r="E1818" s="30"/>
      <c r="F1818" s="30"/>
      <c r="G1818" s="30"/>
      <c r="H1818" s="31"/>
      <c r="I1818" s="31"/>
      <c r="J1818" s="31"/>
      <c r="K1818" s="31"/>
      <c r="L1818" s="31"/>
      <c r="M1818" s="31"/>
      <c r="N1818" s="31"/>
      <c r="O1818" s="31"/>
      <c r="P1818" s="31"/>
      <c r="Q1818" s="31"/>
      <c r="R1818" s="31"/>
      <c r="S1818" s="31"/>
      <c r="T1818" s="31"/>
      <c r="U1818" s="31"/>
      <c r="V1818" s="31"/>
      <c r="W1818" s="31"/>
      <c r="X1818" s="31"/>
      <c r="Y1818" s="31"/>
      <c r="Z1818" s="31"/>
      <c r="AA1818" s="31"/>
    </row>
    <row r="1819" ht="15.75" customHeight="1">
      <c r="A1819" s="30">
        <v>1817.0</v>
      </c>
      <c r="B1819" s="30"/>
      <c r="C1819" s="30"/>
      <c r="D1819" s="30"/>
      <c r="E1819" s="30"/>
      <c r="F1819" s="30"/>
      <c r="G1819" s="30"/>
      <c r="H1819" s="31"/>
      <c r="I1819" s="31"/>
      <c r="J1819" s="31"/>
      <c r="K1819" s="31"/>
      <c r="L1819" s="31"/>
      <c r="M1819" s="31"/>
      <c r="N1819" s="31"/>
      <c r="O1819" s="31"/>
      <c r="P1819" s="31"/>
      <c r="Q1819" s="31"/>
      <c r="R1819" s="31"/>
      <c r="S1819" s="31"/>
      <c r="T1819" s="31"/>
      <c r="U1819" s="31"/>
      <c r="V1819" s="31"/>
      <c r="W1819" s="31"/>
      <c r="X1819" s="31"/>
      <c r="Y1819" s="31"/>
      <c r="Z1819" s="31"/>
      <c r="AA1819" s="31"/>
    </row>
    <row r="1820" ht="15.75" customHeight="1">
      <c r="A1820" s="30">
        <v>1818.0</v>
      </c>
      <c r="B1820" s="30"/>
      <c r="C1820" s="30"/>
      <c r="D1820" s="30"/>
      <c r="E1820" s="30"/>
      <c r="F1820" s="30"/>
      <c r="G1820" s="30"/>
      <c r="H1820" s="31"/>
      <c r="I1820" s="31"/>
      <c r="J1820" s="31"/>
      <c r="K1820" s="31"/>
      <c r="L1820" s="31"/>
      <c r="M1820" s="31"/>
      <c r="N1820" s="31"/>
      <c r="O1820" s="31"/>
      <c r="P1820" s="31"/>
      <c r="Q1820" s="31"/>
      <c r="R1820" s="31"/>
      <c r="S1820" s="31"/>
      <c r="T1820" s="31"/>
      <c r="U1820" s="31"/>
      <c r="V1820" s="31"/>
      <c r="W1820" s="31"/>
      <c r="X1820" s="31"/>
      <c r="Y1820" s="31"/>
      <c r="Z1820" s="31"/>
      <c r="AA1820" s="31"/>
    </row>
    <row r="1821" ht="15.75" customHeight="1">
      <c r="A1821" s="30">
        <v>1819.0</v>
      </c>
      <c r="B1821" s="30"/>
      <c r="C1821" s="30"/>
      <c r="D1821" s="30"/>
      <c r="E1821" s="30"/>
      <c r="F1821" s="30"/>
      <c r="G1821" s="30"/>
      <c r="H1821" s="31"/>
      <c r="I1821" s="31"/>
      <c r="J1821" s="31"/>
      <c r="K1821" s="31"/>
      <c r="L1821" s="31"/>
      <c r="M1821" s="31"/>
      <c r="N1821" s="31"/>
      <c r="O1821" s="31"/>
      <c r="P1821" s="31"/>
      <c r="Q1821" s="31"/>
      <c r="R1821" s="31"/>
      <c r="S1821" s="31"/>
      <c r="T1821" s="31"/>
      <c r="U1821" s="31"/>
      <c r="V1821" s="31"/>
      <c r="W1821" s="31"/>
      <c r="X1821" s="31"/>
      <c r="Y1821" s="31"/>
      <c r="Z1821" s="31"/>
      <c r="AA1821" s="31"/>
    </row>
    <row r="1822" ht="15.75" customHeight="1">
      <c r="A1822" s="30">
        <v>1820.0</v>
      </c>
      <c r="B1822" s="30"/>
      <c r="C1822" s="30"/>
      <c r="D1822" s="30"/>
      <c r="E1822" s="30"/>
      <c r="F1822" s="30"/>
      <c r="G1822" s="30"/>
      <c r="H1822" s="31"/>
      <c r="I1822" s="31"/>
      <c r="J1822" s="31"/>
      <c r="K1822" s="31"/>
      <c r="L1822" s="31"/>
      <c r="M1822" s="31"/>
      <c r="N1822" s="31"/>
      <c r="O1822" s="31"/>
      <c r="P1822" s="31"/>
      <c r="Q1822" s="31"/>
      <c r="R1822" s="31"/>
      <c r="S1822" s="31"/>
      <c r="T1822" s="31"/>
      <c r="U1822" s="31"/>
      <c r="V1822" s="31"/>
      <c r="W1822" s="31"/>
      <c r="X1822" s="31"/>
      <c r="Y1822" s="31"/>
      <c r="Z1822" s="31"/>
      <c r="AA1822" s="31"/>
    </row>
    <row r="1823" ht="15.75" customHeight="1">
      <c r="A1823" s="30">
        <v>1821.0</v>
      </c>
      <c r="B1823" s="30"/>
      <c r="C1823" s="30"/>
      <c r="D1823" s="30"/>
      <c r="E1823" s="30"/>
      <c r="F1823" s="30"/>
      <c r="G1823" s="30"/>
      <c r="H1823" s="31"/>
      <c r="I1823" s="31"/>
      <c r="J1823" s="31"/>
      <c r="K1823" s="31"/>
      <c r="L1823" s="31"/>
      <c r="M1823" s="31"/>
      <c r="N1823" s="31"/>
      <c r="O1823" s="31"/>
      <c r="P1823" s="31"/>
      <c r="Q1823" s="31"/>
      <c r="R1823" s="31"/>
      <c r="S1823" s="31"/>
      <c r="T1823" s="31"/>
      <c r="U1823" s="31"/>
      <c r="V1823" s="31"/>
      <c r="W1823" s="31"/>
      <c r="X1823" s="31"/>
      <c r="Y1823" s="31"/>
      <c r="Z1823" s="31"/>
      <c r="AA1823" s="31"/>
    </row>
    <row r="1824" ht="15.75" customHeight="1">
      <c r="A1824" s="30">
        <v>1822.0</v>
      </c>
      <c r="B1824" s="30"/>
      <c r="C1824" s="30"/>
      <c r="D1824" s="30"/>
      <c r="E1824" s="30"/>
      <c r="F1824" s="30"/>
      <c r="G1824" s="30"/>
      <c r="H1824" s="31"/>
      <c r="I1824" s="31"/>
      <c r="J1824" s="31"/>
      <c r="K1824" s="31"/>
      <c r="L1824" s="31"/>
      <c r="M1824" s="31"/>
      <c r="N1824" s="31"/>
      <c r="O1824" s="31"/>
      <c r="P1824" s="31"/>
      <c r="Q1824" s="31"/>
      <c r="R1824" s="31"/>
      <c r="S1824" s="31"/>
      <c r="T1824" s="31"/>
      <c r="U1824" s="31"/>
      <c r="V1824" s="31"/>
      <c r="W1824" s="31"/>
      <c r="X1824" s="31"/>
      <c r="Y1824" s="31"/>
      <c r="Z1824" s="31"/>
      <c r="AA1824" s="31"/>
    </row>
    <row r="1825" ht="15.75" customHeight="1">
      <c r="A1825" s="30">
        <v>1823.0</v>
      </c>
      <c r="B1825" s="30"/>
      <c r="C1825" s="30"/>
      <c r="D1825" s="30"/>
      <c r="E1825" s="30"/>
      <c r="F1825" s="30"/>
      <c r="G1825" s="30"/>
      <c r="H1825" s="31"/>
      <c r="I1825" s="31"/>
      <c r="J1825" s="31"/>
      <c r="K1825" s="31"/>
      <c r="L1825" s="31"/>
      <c r="M1825" s="31"/>
      <c r="N1825" s="31"/>
      <c r="O1825" s="31"/>
      <c r="P1825" s="31"/>
      <c r="Q1825" s="31"/>
      <c r="R1825" s="31"/>
      <c r="S1825" s="31"/>
      <c r="T1825" s="31"/>
      <c r="U1825" s="31"/>
      <c r="V1825" s="31"/>
      <c r="W1825" s="31"/>
      <c r="X1825" s="31"/>
      <c r="Y1825" s="31"/>
      <c r="Z1825" s="31"/>
      <c r="AA1825" s="31"/>
    </row>
    <row r="1826" ht="15.75" customHeight="1">
      <c r="A1826" s="30">
        <v>1824.0</v>
      </c>
      <c r="B1826" s="30"/>
      <c r="C1826" s="30"/>
      <c r="D1826" s="30"/>
      <c r="E1826" s="30"/>
      <c r="F1826" s="30"/>
      <c r="G1826" s="30"/>
      <c r="H1826" s="31"/>
      <c r="I1826" s="31"/>
      <c r="J1826" s="31"/>
      <c r="K1826" s="31"/>
      <c r="L1826" s="31"/>
      <c r="M1826" s="31"/>
      <c r="N1826" s="31"/>
      <c r="O1826" s="31"/>
      <c r="P1826" s="31"/>
      <c r="Q1826" s="31"/>
      <c r="R1826" s="31"/>
      <c r="S1826" s="31"/>
      <c r="T1826" s="31"/>
      <c r="U1826" s="31"/>
      <c r="V1826" s="31"/>
      <c r="W1826" s="31"/>
      <c r="X1826" s="31"/>
      <c r="Y1826" s="31"/>
      <c r="Z1826" s="31"/>
      <c r="AA1826" s="31"/>
    </row>
    <row r="1827" ht="15.75" customHeight="1">
      <c r="A1827" s="30">
        <v>1825.0</v>
      </c>
      <c r="B1827" s="30"/>
      <c r="C1827" s="30"/>
      <c r="D1827" s="30"/>
      <c r="E1827" s="30"/>
      <c r="F1827" s="30"/>
      <c r="G1827" s="30"/>
      <c r="H1827" s="31"/>
      <c r="I1827" s="31"/>
      <c r="J1827" s="31"/>
      <c r="K1827" s="31"/>
      <c r="L1827" s="31"/>
      <c r="M1827" s="31"/>
      <c r="N1827" s="31"/>
      <c r="O1827" s="31"/>
      <c r="P1827" s="31"/>
      <c r="Q1827" s="31"/>
      <c r="R1827" s="31"/>
      <c r="S1827" s="31"/>
      <c r="T1827" s="31"/>
      <c r="U1827" s="31"/>
      <c r="V1827" s="31"/>
      <c r="W1827" s="31"/>
      <c r="X1827" s="31"/>
      <c r="Y1827" s="31"/>
      <c r="Z1827" s="31"/>
      <c r="AA1827" s="31"/>
    </row>
    <row r="1828" ht="15.75" customHeight="1">
      <c r="A1828" s="30">
        <v>1826.0</v>
      </c>
      <c r="B1828" s="30"/>
      <c r="C1828" s="30"/>
      <c r="D1828" s="30"/>
      <c r="E1828" s="30"/>
      <c r="F1828" s="30"/>
      <c r="G1828" s="30"/>
      <c r="H1828" s="31"/>
      <c r="I1828" s="31"/>
      <c r="J1828" s="31"/>
      <c r="K1828" s="31"/>
      <c r="L1828" s="31"/>
      <c r="M1828" s="31"/>
      <c r="N1828" s="31"/>
      <c r="O1828" s="31"/>
      <c r="P1828" s="31"/>
      <c r="Q1828" s="31"/>
      <c r="R1828" s="31"/>
      <c r="S1828" s="31"/>
      <c r="T1828" s="31"/>
      <c r="U1828" s="31"/>
      <c r="V1828" s="31"/>
      <c r="W1828" s="31"/>
      <c r="X1828" s="31"/>
      <c r="Y1828" s="31"/>
      <c r="Z1828" s="31"/>
      <c r="AA1828" s="31"/>
    </row>
    <row r="1829" ht="15.75" customHeight="1">
      <c r="A1829" s="30">
        <v>1827.0</v>
      </c>
      <c r="B1829" s="30"/>
      <c r="C1829" s="30"/>
      <c r="D1829" s="30"/>
      <c r="E1829" s="30"/>
      <c r="F1829" s="30"/>
      <c r="G1829" s="30"/>
      <c r="H1829" s="31"/>
      <c r="I1829" s="31"/>
      <c r="J1829" s="31"/>
      <c r="K1829" s="31"/>
      <c r="L1829" s="31"/>
      <c r="M1829" s="31"/>
      <c r="N1829" s="31"/>
      <c r="O1829" s="31"/>
      <c r="P1829" s="31"/>
      <c r="Q1829" s="31"/>
      <c r="R1829" s="31"/>
      <c r="S1829" s="31"/>
      <c r="T1829" s="31"/>
      <c r="U1829" s="31"/>
      <c r="V1829" s="31"/>
      <c r="W1829" s="31"/>
      <c r="X1829" s="31"/>
      <c r="Y1829" s="31"/>
      <c r="Z1829" s="31"/>
      <c r="AA1829" s="31"/>
    </row>
    <row r="1830" ht="15.75" customHeight="1">
      <c r="A1830" s="30">
        <v>1828.0</v>
      </c>
      <c r="B1830" s="30"/>
      <c r="C1830" s="30"/>
      <c r="D1830" s="30"/>
      <c r="E1830" s="30"/>
      <c r="F1830" s="30"/>
      <c r="G1830" s="30"/>
      <c r="H1830" s="31"/>
      <c r="I1830" s="31"/>
      <c r="J1830" s="31"/>
      <c r="K1830" s="31"/>
      <c r="L1830" s="31"/>
      <c r="M1830" s="31"/>
      <c r="N1830" s="31"/>
      <c r="O1830" s="31"/>
      <c r="P1830" s="31"/>
      <c r="Q1830" s="31"/>
      <c r="R1830" s="31"/>
      <c r="S1830" s="31"/>
      <c r="T1830" s="31"/>
      <c r="U1830" s="31"/>
      <c r="V1830" s="31"/>
      <c r="W1830" s="31"/>
      <c r="X1830" s="31"/>
      <c r="Y1830" s="31"/>
      <c r="Z1830" s="31"/>
      <c r="AA1830" s="31"/>
    </row>
    <row r="1831" ht="15.75" customHeight="1">
      <c r="A1831" s="30">
        <v>1829.0</v>
      </c>
      <c r="B1831" s="30"/>
      <c r="C1831" s="30"/>
      <c r="D1831" s="30"/>
      <c r="E1831" s="30"/>
      <c r="F1831" s="30"/>
      <c r="G1831" s="30"/>
      <c r="H1831" s="31"/>
      <c r="I1831" s="31"/>
      <c r="J1831" s="31"/>
      <c r="K1831" s="31"/>
      <c r="L1831" s="31"/>
      <c r="M1831" s="31"/>
      <c r="N1831" s="31"/>
      <c r="O1831" s="31"/>
      <c r="P1831" s="31"/>
      <c r="Q1831" s="31"/>
      <c r="R1831" s="31"/>
      <c r="S1831" s="31"/>
      <c r="T1831" s="31"/>
      <c r="U1831" s="31"/>
      <c r="V1831" s="31"/>
      <c r="W1831" s="31"/>
      <c r="X1831" s="31"/>
      <c r="Y1831" s="31"/>
      <c r="Z1831" s="31"/>
      <c r="AA1831" s="31"/>
    </row>
    <row r="1832" ht="15.75" customHeight="1">
      <c r="A1832" s="30">
        <v>1830.0</v>
      </c>
      <c r="B1832" s="30"/>
      <c r="C1832" s="30"/>
      <c r="D1832" s="30"/>
      <c r="E1832" s="30"/>
      <c r="F1832" s="30"/>
      <c r="G1832" s="30"/>
      <c r="H1832" s="31"/>
      <c r="I1832" s="31"/>
      <c r="J1832" s="31"/>
      <c r="K1832" s="31"/>
      <c r="L1832" s="31"/>
      <c r="M1832" s="31"/>
      <c r="N1832" s="31"/>
      <c r="O1832" s="31"/>
      <c r="P1832" s="31"/>
      <c r="Q1832" s="31"/>
      <c r="R1832" s="31"/>
      <c r="S1832" s="31"/>
      <c r="T1832" s="31"/>
      <c r="U1832" s="31"/>
      <c r="V1832" s="31"/>
      <c r="W1832" s="31"/>
      <c r="X1832" s="31"/>
      <c r="Y1832" s="31"/>
      <c r="Z1832" s="31"/>
      <c r="AA1832" s="31"/>
    </row>
    <row r="1833" ht="15.75" customHeight="1">
      <c r="A1833" s="30">
        <v>1831.0</v>
      </c>
      <c r="B1833" s="30"/>
      <c r="C1833" s="30"/>
      <c r="D1833" s="30"/>
      <c r="E1833" s="30"/>
      <c r="F1833" s="30"/>
      <c r="G1833" s="30"/>
      <c r="H1833" s="31"/>
      <c r="I1833" s="31"/>
      <c r="J1833" s="31"/>
      <c r="K1833" s="31"/>
      <c r="L1833" s="31"/>
      <c r="M1833" s="31"/>
      <c r="N1833" s="31"/>
      <c r="O1833" s="31"/>
      <c r="P1833" s="31"/>
      <c r="Q1833" s="31"/>
      <c r="R1833" s="31"/>
      <c r="S1833" s="31"/>
      <c r="T1833" s="31"/>
      <c r="U1833" s="31"/>
      <c r="V1833" s="31"/>
      <c r="W1833" s="31"/>
      <c r="X1833" s="31"/>
      <c r="Y1833" s="31"/>
      <c r="Z1833" s="31"/>
      <c r="AA1833" s="31"/>
    </row>
    <row r="1834" ht="15.75" customHeight="1">
      <c r="A1834" s="30">
        <v>1832.0</v>
      </c>
      <c r="B1834" s="30"/>
      <c r="C1834" s="30"/>
      <c r="D1834" s="30"/>
      <c r="E1834" s="30"/>
      <c r="F1834" s="30"/>
      <c r="G1834" s="30"/>
      <c r="H1834" s="31"/>
      <c r="I1834" s="31"/>
      <c r="J1834" s="31"/>
      <c r="K1834" s="31"/>
      <c r="L1834" s="31"/>
      <c r="M1834" s="31"/>
      <c r="N1834" s="31"/>
      <c r="O1834" s="31"/>
      <c r="P1834" s="31"/>
      <c r="Q1834" s="31"/>
      <c r="R1834" s="31"/>
      <c r="S1834" s="31"/>
      <c r="T1834" s="31"/>
      <c r="U1834" s="31"/>
      <c r="V1834" s="31"/>
      <c r="W1834" s="31"/>
      <c r="X1834" s="31"/>
      <c r="Y1834" s="31"/>
      <c r="Z1834" s="31"/>
      <c r="AA1834" s="31"/>
    </row>
    <row r="1835" ht="15.75" customHeight="1">
      <c r="A1835" s="30">
        <v>1833.0</v>
      </c>
      <c r="B1835" s="30"/>
      <c r="C1835" s="30"/>
      <c r="D1835" s="30"/>
      <c r="E1835" s="30"/>
      <c r="F1835" s="30"/>
      <c r="G1835" s="30"/>
      <c r="H1835" s="31"/>
      <c r="I1835" s="31"/>
      <c r="J1835" s="31"/>
      <c r="K1835" s="31"/>
      <c r="L1835" s="31"/>
      <c r="M1835" s="31"/>
      <c r="N1835" s="31"/>
      <c r="O1835" s="31"/>
      <c r="P1835" s="31"/>
      <c r="Q1835" s="31"/>
      <c r="R1835" s="31"/>
      <c r="S1835" s="31"/>
      <c r="T1835" s="31"/>
      <c r="U1835" s="31"/>
      <c r="V1835" s="31"/>
      <c r="W1835" s="31"/>
      <c r="X1835" s="31"/>
      <c r="Y1835" s="31"/>
      <c r="Z1835" s="31"/>
      <c r="AA1835" s="31"/>
    </row>
    <row r="1836" ht="15.75" customHeight="1">
      <c r="A1836" s="30">
        <v>1834.0</v>
      </c>
      <c r="B1836" s="30"/>
      <c r="C1836" s="30"/>
      <c r="D1836" s="30"/>
      <c r="E1836" s="30"/>
      <c r="F1836" s="30"/>
      <c r="G1836" s="30"/>
      <c r="H1836" s="31"/>
      <c r="I1836" s="31"/>
      <c r="J1836" s="31"/>
      <c r="K1836" s="31"/>
      <c r="L1836" s="31"/>
      <c r="M1836" s="31"/>
      <c r="N1836" s="31"/>
      <c r="O1836" s="31"/>
      <c r="P1836" s="31"/>
      <c r="Q1836" s="31"/>
      <c r="R1836" s="31"/>
      <c r="S1836" s="31"/>
      <c r="T1836" s="31"/>
      <c r="U1836" s="31"/>
      <c r="V1836" s="31"/>
      <c r="W1836" s="31"/>
      <c r="X1836" s="31"/>
      <c r="Y1836" s="31"/>
      <c r="Z1836" s="31"/>
      <c r="AA1836" s="31"/>
    </row>
    <row r="1837" ht="15.75" customHeight="1">
      <c r="A1837" s="30">
        <v>1835.0</v>
      </c>
      <c r="B1837" s="30"/>
      <c r="C1837" s="30"/>
      <c r="D1837" s="30"/>
      <c r="E1837" s="30"/>
      <c r="F1837" s="30"/>
      <c r="G1837" s="30"/>
      <c r="H1837" s="31"/>
      <c r="I1837" s="31"/>
      <c r="J1837" s="31"/>
      <c r="K1837" s="31"/>
      <c r="L1837" s="31"/>
      <c r="M1837" s="31"/>
      <c r="N1837" s="31"/>
      <c r="O1837" s="31"/>
      <c r="P1837" s="31"/>
      <c r="Q1837" s="31"/>
      <c r="R1837" s="31"/>
      <c r="S1837" s="31"/>
      <c r="T1837" s="31"/>
      <c r="U1837" s="31"/>
      <c r="V1837" s="31"/>
      <c r="W1837" s="31"/>
      <c r="X1837" s="31"/>
      <c r="Y1837" s="31"/>
      <c r="Z1837" s="31"/>
      <c r="AA1837" s="31"/>
    </row>
    <row r="1838" ht="15.75" customHeight="1">
      <c r="A1838" s="30">
        <v>1836.0</v>
      </c>
      <c r="B1838" s="30"/>
      <c r="C1838" s="30"/>
      <c r="D1838" s="30"/>
      <c r="E1838" s="30"/>
      <c r="F1838" s="30"/>
      <c r="G1838" s="30"/>
      <c r="H1838" s="31"/>
      <c r="I1838" s="31"/>
      <c r="J1838" s="31"/>
      <c r="K1838" s="31"/>
      <c r="L1838" s="31"/>
      <c r="M1838" s="31"/>
      <c r="N1838" s="31"/>
      <c r="O1838" s="31"/>
      <c r="P1838" s="31"/>
      <c r="Q1838" s="31"/>
      <c r="R1838" s="31"/>
      <c r="S1838" s="31"/>
      <c r="T1838" s="31"/>
      <c r="U1838" s="31"/>
      <c r="V1838" s="31"/>
      <c r="W1838" s="31"/>
      <c r="X1838" s="31"/>
      <c r="Y1838" s="31"/>
      <c r="Z1838" s="31"/>
      <c r="AA1838" s="31"/>
    </row>
    <row r="1839" ht="15.75" customHeight="1">
      <c r="A1839" s="30">
        <v>1837.0</v>
      </c>
      <c r="B1839" s="30"/>
      <c r="C1839" s="30"/>
      <c r="D1839" s="30"/>
      <c r="E1839" s="30"/>
      <c r="F1839" s="30"/>
      <c r="G1839" s="30"/>
      <c r="H1839" s="31"/>
      <c r="I1839" s="31"/>
      <c r="J1839" s="31"/>
      <c r="K1839" s="31"/>
      <c r="L1839" s="31"/>
      <c r="M1839" s="31"/>
      <c r="N1839" s="31"/>
      <c r="O1839" s="31"/>
      <c r="P1839" s="31"/>
      <c r="Q1839" s="31"/>
      <c r="R1839" s="31"/>
      <c r="S1839" s="31"/>
      <c r="T1839" s="31"/>
      <c r="U1839" s="31"/>
      <c r="V1839" s="31"/>
      <c r="W1839" s="31"/>
      <c r="X1839" s="31"/>
      <c r="Y1839" s="31"/>
      <c r="Z1839" s="31"/>
      <c r="AA1839" s="31"/>
    </row>
    <row r="1840" ht="15.75" customHeight="1">
      <c r="A1840" s="30">
        <v>1838.0</v>
      </c>
      <c r="B1840" s="30"/>
      <c r="C1840" s="30"/>
      <c r="D1840" s="30"/>
      <c r="E1840" s="30"/>
      <c r="F1840" s="30"/>
      <c r="G1840" s="30"/>
      <c r="H1840" s="31"/>
      <c r="I1840" s="31"/>
      <c r="J1840" s="31"/>
      <c r="K1840" s="31"/>
      <c r="L1840" s="31"/>
      <c r="M1840" s="31"/>
      <c r="N1840" s="31"/>
      <c r="O1840" s="31"/>
      <c r="P1840" s="31"/>
      <c r="Q1840" s="31"/>
      <c r="R1840" s="31"/>
      <c r="S1840" s="31"/>
      <c r="T1840" s="31"/>
      <c r="U1840" s="31"/>
      <c r="V1840" s="31"/>
      <c r="W1840" s="31"/>
      <c r="X1840" s="31"/>
      <c r="Y1840" s="31"/>
      <c r="Z1840" s="31"/>
      <c r="AA1840" s="31"/>
    </row>
    <row r="1841" ht="15.75" customHeight="1">
      <c r="A1841" s="30">
        <v>1839.0</v>
      </c>
      <c r="B1841" s="30"/>
      <c r="C1841" s="30"/>
      <c r="D1841" s="30"/>
      <c r="E1841" s="30"/>
      <c r="F1841" s="30"/>
      <c r="G1841" s="30"/>
      <c r="H1841" s="31"/>
      <c r="I1841" s="31"/>
      <c r="J1841" s="31"/>
      <c r="K1841" s="31"/>
      <c r="L1841" s="31"/>
      <c r="M1841" s="31"/>
      <c r="N1841" s="31"/>
      <c r="O1841" s="31"/>
      <c r="P1841" s="31"/>
      <c r="Q1841" s="31"/>
      <c r="R1841" s="31"/>
      <c r="S1841" s="31"/>
      <c r="T1841" s="31"/>
      <c r="U1841" s="31"/>
      <c r="V1841" s="31"/>
      <c r="W1841" s="31"/>
      <c r="X1841" s="31"/>
      <c r="Y1841" s="31"/>
      <c r="Z1841" s="31"/>
      <c r="AA1841" s="31"/>
    </row>
    <row r="1842" ht="15.75" customHeight="1">
      <c r="A1842" s="30">
        <v>1840.0</v>
      </c>
      <c r="B1842" s="30"/>
      <c r="C1842" s="30"/>
      <c r="D1842" s="30"/>
      <c r="E1842" s="30"/>
      <c r="F1842" s="30"/>
      <c r="G1842" s="30"/>
      <c r="H1842" s="31"/>
      <c r="I1842" s="31"/>
      <c r="J1842" s="31"/>
      <c r="K1842" s="31"/>
      <c r="L1842" s="31"/>
      <c r="M1842" s="31"/>
      <c r="N1842" s="31"/>
      <c r="O1842" s="31"/>
      <c r="P1842" s="31"/>
      <c r="Q1842" s="31"/>
      <c r="R1842" s="31"/>
      <c r="S1842" s="31"/>
      <c r="T1842" s="31"/>
      <c r="U1842" s="31"/>
      <c r="V1842" s="31"/>
      <c r="W1842" s="31"/>
      <c r="X1842" s="31"/>
      <c r="Y1842" s="31"/>
      <c r="Z1842" s="31"/>
      <c r="AA1842" s="31"/>
    </row>
    <row r="1843" ht="15.75" customHeight="1">
      <c r="A1843" s="30">
        <v>1841.0</v>
      </c>
      <c r="B1843" s="30"/>
      <c r="C1843" s="30"/>
      <c r="D1843" s="30"/>
      <c r="E1843" s="30"/>
      <c r="F1843" s="30"/>
      <c r="G1843" s="30"/>
      <c r="H1843" s="31"/>
      <c r="I1843" s="31"/>
      <c r="J1843" s="31"/>
      <c r="K1843" s="31"/>
      <c r="L1843" s="31"/>
      <c r="M1843" s="31"/>
      <c r="N1843" s="31"/>
      <c r="O1843" s="31"/>
      <c r="P1843" s="31"/>
      <c r="Q1843" s="31"/>
      <c r="R1843" s="31"/>
      <c r="S1843" s="31"/>
      <c r="T1843" s="31"/>
      <c r="U1843" s="31"/>
      <c r="V1843" s="31"/>
      <c r="W1843" s="31"/>
      <c r="X1843" s="31"/>
      <c r="Y1843" s="31"/>
      <c r="Z1843" s="31"/>
      <c r="AA1843" s="31"/>
    </row>
    <row r="1844" ht="15.75" customHeight="1">
      <c r="A1844" s="30">
        <v>1842.0</v>
      </c>
      <c r="B1844" s="30"/>
      <c r="C1844" s="30"/>
      <c r="D1844" s="30"/>
      <c r="E1844" s="30"/>
      <c r="F1844" s="30"/>
      <c r="G1844" s="30"/>
      <c r="H1844" s="31"/>
      <c r="I1844" s="31"/>
      <c r="J1844" s="31"/>
      <c r="K1844" s="31"/>
      <c r="L1844" s="31"/>
      <c r="M1844" s="31"/>
      <c r="N1844" s="31"/>
      <c r="O1844" s="31"/>
      <c r="P1844" s="31"/>
      <c r="Q1844" s="31"/>
      <c r="R1844" s="31"/>
      <c r="S1844" s="31"/>
      <c r="T1844" s="31"/>
      <c r="U1844" s="31"/>
      <c r="V1844" s="31"/>
      <c r="W1844" s="31"/>
      <c r="X1844" s="31"/>
      <c r="Y1844" s="31"/>
      <c r="Z1844" s="31"/>
      <c r="AA1844" s="31"/>
    </row>
    <row r="1845" ht="15.75" customHeight="1">
      <c r="A1845" s="30">
        <v>1843.0</v>
      </c>
      <c r="B1845" s="30"/>
      <c r="C1845" s="30"/>
      <c r="D1845" s="30"/>
      <c r="E1845" s="30"/>
      <c r="F1845" s="30"/>
      <c r="G1845" s="30"/>
      <c r="H1845" s="31"/>
      <c r="I1845" s="31"/>
      <c r="J1845" s="31"/>
      <c r="K1845" s="31"/>
      <c r="L1845" s="31"/>
      <c r="M1845" s="31"/>
      <c r="N1845" s="31"/>
      <c r="O1845" s="31"/>
      <c r="P1845" s="31"/>
      <c r="Q1845" s="31"/>
      <c r="R1845" s="31"/>
      <c r="S1845" s="31"/>
      <c r="T1845" s="31"/>
      <c r="U1845" s="31"/>
      <c r="V1845" s="31"/>
      <c r="W1845" s="31"/>
      <c r="X1845" s="31"/>
      <c r="Y1845" s="31"/>
      <c r="Z1845" s="31"/>
      <c r="AA1845" s="31"/>
    </row>
    <row r="1846" ht="15.75" customHeight="1">
      <c r="A1846" s="30">
        <v>1844.0</v>
      </c>
      <c r="B1846" s="30"/>
      <c r="C1846" s="30"/>
      <c r="D1846" s="30"/>
      <c r="E1846" s="30"/>
      <c r="F1846" s="30"/>
      <c r="G1846" s="30"/>
      <c r="H1846" s="31"/>
      <c r="I1846" s="31"/>
      <c r="J1846" s="31"/>
      <c r="K1846" s="31"/>
      <c r="L1846" s="31"/>
      <c r="M1846" s="31"/>
      <c r="N1846" s="31"/>
      <c r="O1846" s="31"/>
      <c r="P1846" s="31"/>
      <c r="Q1846" s="31"/>
      <c r="R1846" s="31"/>
      <c r="S1846" s="31"/>
      <c r="T1846" s="31"/>
      <c r="U1846" s="31"/>
      <c r="V1846" s="31"/>
      <c r="W1846" s="31"/>
      <c r="X1846" s="31"/>
      <c r="Y1846" s="31"/>
      <c r="Z1846" s="31"/>
      <c r="AA1846" s="31"/>
    </row>
    <row r="1847" ht="15.75" customHeight="1">
      <c r="A1847" s="30">
        <v>1845.0</v>
      </c>
      <c r="B1847" s="30"/>
      <c r="C1847" s="30"/>
      <c r="D1847" s="30"/>
      <c r="E1847" s="30"/>
      <c r="F1847" s="30"/>
      <c r="G1847" s="30"/>
      <c r="H1847" s="31"/>
      <c r="I1847" s="31"/>
      <c r="J1847" s="31"/>
      <c r="K1847" s="31"/>
      <c r="L1847" s="31"/>
      <c r="M1847" s="31"/>
      <c r="N1847" s="31"/>
      <c r="O1847" s="31"/>
      <c r="P1847" s="31"/>
      <c r="Q1847" s="31"/>
      <c r="R1847" s="31"/>
      <c r="S1847" s="31"/>
      <c r="T1847" s="31"/>
      <c r="U1847" s="31"/>
      <c r="V1847" s="31"/>
      <c r="W1847" s="31"/>
      <c r="X1847" s="31"/>
      <c r="Y1847" s="31"/>
      <c r="Z1847" s="31"/>
      <c r="AA1847" s="31"/>
    </row>
    <row r="1848" ht="15.75" customHeight="1">
      <c r="A1848" s="30">
        <v>1846.0</v>
      </c>
      <c r="B1848" s="30"/>
      <c r="C1848" s="30"/>
      <c r="D1848" s="30"/>
      <c r="E1848" s="30"/>
      <c r="F1848" s="30"/>
      <c r="G1848" s="30"/>
      <c r="H1848" s="31"/>
      <c r="I1848" s="31"/>
      <c r="J1848" s="31"/>
      <c r="K1848" s="31"/>
      <c r="L1848" s="31"/>
      <c r="M1848" s="31"/>
      <c r="N1848" s="31"/>
      <c r="O1848" s="31"/>
      <c r="P1848" s="31"/>
      <c r="Q1848" s="31"/>
      <c r="R1848" s="31"/>
      <c r="S1848" s="31"/>
      <c r="T1848" s="31"/>
      <c r="U1848" s="31"/>
      <c r="V1848" s="31"/>
      <c r="W1848" s="31"/>
      <c r="X1848" s="31"/>
      <c r="Y1848" s="31"/>
      <c r="Z1848" s="31"/>
      <c r="AA1848" s="31"/>
    </row>
    <row r="1849" ht="15.75" customHeight="1">
      <c r="A1849" s="30">
        <v>1847.0</v>
      </c>
      <c r="B1849" s="30"/>
      <c r="C1849" s="30"/>
      <c r="D1849" s="30"/>
      <c r="E1849" s="30"/>
      <c r="F1849" s="30"/>
      <c r="G1849" s="30"/>
      <c r="H1849" s="31"/>
      <c r="I1849" s="31"/>
      <c r="J1849" s="31"/>
      <c r="K1849" s="31"/>
      <c r="L1849" s="31"/>
      <c r="M1849" s="31"/>
      <c r="N1849" s="31"/>
      <c r="O1849" s="31"/>
      <c r="P1849" s="31"/>
      <c r="Q1849" s="31"/>
      <c r="R1849" s="31"/>
      <c r="S1849" s="31"/>
      <c r="T1849" s="31"/>
      <c r="U1849" s="31"/>
      <c r="V1849" s="31"/>
      <c r="W1849" s="31"/>
      <c r="X1849" s="31"/>
      <c r="Y1849" s="31"/>
      <c r="Z1849" s="31"/>
      <c r="AA1849" s="31"/>
    </row>
    <row r="1850" ht="15.75" customHeight="1">
      <c r="A1850" s="30">
        <v>1848.0</v>
      </c>
      <c r="B1850" s="30"/>
      <c r="C1850" s="30"/>
      <c r="D1850" s="30"/>
      <c r="E1850" s="30"/>
      <c r="F1850" s="30"/>
      <c r="G1850" s="30"/>
      <c r="H1850" s="31"/>
      <c r="I1850" s="31"/>
      <c r="J1850" s="31"/>
      <c r="K1850" s="31"/>
      <c r="L1850" s="31"/>
      <c r="M1850" s="31"/>
      <c r="N1850" s="31"/>
      <c r="O1850" s="31"/>
      <c r="P1850" s="31"/>
      <c r="Q1850" s="31"/>
      <c r="R1850" s="31"/>
      <c r="S1850" s="31"/>
      <c r="T1850" s="31"/>
      <c r="U1850" s="31"/>
      <c r="V1850" s="31"/>
      <c r="W1850" s="31"/>
      <c r="X1850" s="31"/>
      <c r="Y1850" s="31"/>
      <c r="Z1850" s="31"/>
      <c r="AA1850" s="31"/>
    </row>
    <row r="1851" ht="15.75" customHeight="1">
      <c r="A1851" s="30">
        <v>1849.0</v>
      </c>
      <c r="B1851" s="30"/>
      <c r="C1851" s="30"/>
      <c r="D1851" s="30"/>
      <c r="E1851" s="30"/>
      <c r="F1851" s="30"/>
      <c r="G1851" s="30"/>
      <c r="H1851" s="31"/>
      <c r="I1851" s="31"/>
      <c r="J1851" s="31"/>
      <c r="K1851" s="31"/>
      <c r="L1851" s="31"/>
      <c r="M1851" s="31"/>
      <c r="N1851" s="31"/>
      <c r="O1851" s="31"/>
      <c r="P1851" s="31"/>
      <c r="Q1851" s="31"/>
      <c r="R1851" s="31"/>
      <c r="S1851" s="31"/>
      <c r="T1851" s="31"/>
      <c r="U1851" s="31"/>
      <c r="V1851" s="31"/>
      <c r="W1851" s="31"/>
      <c r="X1851" s="31"/>
      <c r="Y1851" s="31"/>
      <c r="Z1851" s="31"/>
      <c r="AA1851" s="31"/>
    </row>
    <row r="1852" ht="15.75" customHeight="1">
      <c r="A1852" s="30">
        <v>1850.0</v>
      </c>
      <c r="B1852" s="30"/>
      <c r="C1852" s="30"/>
      <c r="D1852" s="30"/>
      <c r="E1852" s="30"/>
      <c r="F1852" s="30"/>
      <c r="G1852" s="30"/>
      <c r="H1852" s="31"/>
      <c r="I1852" s="31"/>
      <c r="J1852" s="31"/>
      <c r="K1852" s="31"/>
      <c r="L1852" s="31"/>
      <c r="M1852" s="31"/>
      <c r="N1852" s="31"/>
      <c r="O1852" s="31"/>
      <c r="P1852" s="31"/>
      <c r="Q1852" s="31"/>
      <c r="R1852" s="31"/>
      <c r="S1852" s="31"/>
      <c r="T1852" s="31"/>
      <c r="U1852" s="31"/>
      <c r="V1852" s="31"/>
      <c r="W1852" s="31"/>
      <c r="X1852" s="31"/>
      <c r="Y1852" s="31"/>
      <c r="Z1852" s="31"/>
      <c r="AA1852" s="31"/>
    </row>
    <row r="1853" ht="15.75" customHeight="1">
      <c r="A1853" s="30">
        <v>1851.0</v>
      </c>
      <c r="B1853" s="30"/>
      <c r="C1853" s="30"/>
      <c r="D1853" s="30"/>
      <c r="E1853" s="30"/>
      <c r="F1853" s="30"/>
      <c r="G1853" s="30"/>
      <c r="H1853" s="31"/>
      <c r="I1853" s="31"/>
      <c r="J1853" s="31"/>
      <c r="K1853" s="31"/>
      <c r="L1853" s="31"/>
      <c r="M1853" s="31"/>
      <c r="N1853" s="31"/>
      <c r="O1853" s="31"/>
      <c r="P1853" s="31"/>
      <c r="Q1853" s="31"/>
      <c r="R1853" s="31"/>
      <c r="S1853" s="31"/>
      <c r="T1853" s="31"/>
      <c r="U1853" s="31"/>
      <c r="V1853" s="31"/>
      <c r="W1853" s="31"/>
      <c r="X1853" s="31"/>
      <c r="Y1853" s="31"/>
      <c r="Z1853" s="31"/>
      <c r="AA1853" s="31"/>
    </row>
    <row r="1854" ht="15.75" customHeight="1">
      <c r="A1854" s="30">
        <v>1852.0</v>
      </c>
      <c r="B1854" s="30"/>
      <c r="C1854" s="30"/>
      <c r="D1854" s="30"/>
      <c r="E1854" s="30"/>
      <c r="F1854" s="30"/>
      <c r="G1854" s="30"/>
      <c r="H1854" s="31"/>
      <c r="I1854" s="31"/>
      <c r="J1854" s="31"/>
      <c r="K1854" s="31"/>
      <c r="L1854" s="31"/>
      <c r="M1854" s="31"/>
      <c r="N1854" s="31"/>
      <c r="O1854" s="31"/>
      <c r="P1854" s="31"/>
      <c r="Q1854" s="31"/>
      <c r="R1854" s="31"/>
      <c r="S1854" s="31"/>
      <c r="T1854" s="31"/>
      <c r="U1854" s="31"/>
      <c r="V1854" s="31"/>
      <c r="W1854" s="31"/>
      <c r="X1854" s="31"/>
      <c r="Y1854" s="31"/>
      <c r="Z1854" s="31"/>
      <c r="AA1854" s="31"/>
    </row>
    <row r="1855" ht="15.75" customHeight="1">
      <c r="A1855" s="30">
        <v>1853.0</v>
      </c>
      <c r="B1855" s="30"/>
      <c r="C1855" s="30"/>
      <c r="D1855" s="30"/>
      <c r="E1855" s="30"/>
      <c r="F1855" s="30"/>
      <c r="G1855" s="30"/>
      <c r="H1855" s="31"/>
      <c r="I1855" s="31"/>
      <c r="J1855" s="31"/>
      <c r="K1855" s="31"/>
      <c r="L1855" s="31"/>
      <c r="M1855" s="31"/>
      <c r="N1855" s="31"/>
      <c r="O1855" s="31"/>
      <c r="P1855" s="31"/>
      <c r="Q1855" s="31"/>
      <c r="R1855" s="31"/>
      <c r="S1855" s="31"/>
      <c r="T1855" s="31"/>
      <c r="U1855" s="31"/>
      <c r="V1855" s="31"/>
      <c r="W1855" s="31"/>
      <c r="X1855" s="31"/>
      <c r="Y1855" s="31"/>
      <c r="Z1855" s="31"/>
      <c r="AA1855" s="31"/>
    </row>
    <row r="1856" ht="15.75" customHeight="1">
      <c r="A1856" s="30">
        <v>1854.0</v>
      </c>
      <c r="B1856" s="30"/>
      <c r="C1856" s="30"/>
      <c r="D1856" s="30"/>
      <c r="E1856" s="30"/>
      <c r="F1856" s="30"/>
      <c r="G1856" s="30"/>
      <c r="H1856" s="31"/>
      <c r="I1856" s="31"/>
      <c r="J1856" s="31"/>
      <c r="K1856" s="31"/>
      <c r="L1856" s="31"/>
      <c r="M1856" s="31"/>
      <c r="N1856" s="31"/>
      <c r="O1856" s="31"/>
      <c r="P1856" s="31"/>
      <c r="Q1856" s="31"/>
      <c r="R1856" s="31"/>
      <c r="S1856" s="31"/>
      <c r="T1856" s="31"/>
      <c r="U1856" s="31"/>
      <c r="V1856" s="31"/>
      <c r="W1856" s="31"/>
      <c r="X1856" s="31"/>
      <c r="Y1856" s="31"/>
      <c r="Z1856" s="31"/>
      <c r="AA1856" s="31"/>
    </row>
    <row r="1857" ht="15.75" customHeight="1">
      <c r="A1857" s="30">
        <v>1855.0</v>
      </c>
      <c r="B1857" s="30"/>
      <c r="C1857" s="30"/>
      <c r="D1857" s="30"/>
      <c r="E1857" s="30"/>
      <c r="F1857" s="30"/>
      <c r="G1857" s="30"/>
      <c r="H1857" s="31"/>
      <c r="I1857" s="31"/>
      <c r="J1857" s="31"/>
      <c r="K1857" s="31"/>
      <c r="L1857" s="31"/>
      <c r="M1857" s="31"/>
      <c r="N1857" s="31"/>
      <c r="O1857" s="31"/>
      <c r="P1857" s="31"/>
      <c r="Q1857" s="31"/>
      <c r="R1857" s="31"/>
      <c r="S1857" s="31"/>
      <c r="T1857" s="31"/>
      <c r="U1857" s="31"/>
      <c r="V1857" s="31"/>
      <c r="W1857" s="31"/>
      <c r="X1857" s="31"/>
      <c r="Y1857" s="31"/>
      <c r="Z1857" s="31"/>
      <c r="AA1857" s="31"/>
    </row>
    <row r="1858" ht="15.75" customHeight="1">
      <c r="A1858" s="30">
        <v>1856.0</v>
      </c>
      <c r="B1858" s="30"/>
      <c r="C1858" s="30"/>
      <c r="D1858" s="30"/>
      <c r="E1858" s="30"/>
      <c r="F1858" s="30"/>
      <c r="G1858" s="30"/>
      <c r="H1858" s="31"/>
      <c r="I1858" s="31"/>
      <c r="J1858" s="31"/>
      <c r="K1858" s="31"/>
      <c r="L1858" s="31"/>
      <c r="M1858" s="31"/>
      <c r="N1858" s="31"/>
      <c r="O1858" s="31"/>
      <c r="P1858" s="31"/>
      <c r="Q1858" s="31"/>
      <c r="R1858" s="31"/>
      <c r="S1858" s="31"/>
      <c r="T1858" s="31"/>
      <c r="U1858" s="31"/>
      <c r="V1858" s="31"/>
      <c r="W1858" s="31"/>
      <c r="X1858" s="31"/>
      <c r="Y1858" s="31"/>
      <c r="Z1858" s="31"/>
      <c r="AA1858" s="31"/>
    </row>
    <row r="1859" ht="15.75" customHeight="1">
      <c r="A1859" s="30">
        <v>1857.0</v>
      </c>
      <c r="B1859" s="30"/>
      <c r="C1859" s="30"/>
      <c r="D1859" s="30"/>
      <c r="E1859" s="30"/>
      <c r="F1859" s="30"/>
      <c r="G1859" s="30"/>
      <c r="H1859" s="31"/>
      <c r="I1859" s="31"/>
      <c r="J1859" s="31"/>
      <c r="K1859" s="31"/>
      <c r="L1859" s="31"/>
      <c r="M1859" s="31"/>
      <c r="N1859" s="31"/>
      <c r="O1859" s="31"/>
      <c r="P1859" s="31"/>
      <c r="Q1859" s="31"/>
      <c r="R1859" s="31"/>
      <c r="S1859" s="31"/>
      <c r="T1859" s="31"/>
      <c r="U1859" s="31"/>
      <c r="V1859" s="31"/>
      <c r="W1859" s="31"/>
      <c r="X1859" s="31"/>
      <c r="Y1859" s="31"/>
      <c r="Z1859" s="31"/>
      <c r="AA1859" s="31"/>
    </row>
    <row r="1860" ht="15.75" customHeight="1">
      <c r="A1860" s="30">
        <v>1858.0</v>
      </c>
      <c r="B1860" s="30"/>
      <c r="C1860" s="30"/>
      <c r="D1860" s="30"/>
      <c r="E1860" s="30"/>
      <c r="F1860" s="30"/>
      <c r="G1860" s="30"/>
      <c r="H1860" s="31"/>
      <c r="I1860" s="31"/>
      <c r="J1860" s="31"/>
      <c r="K1860" s="31"/>
      <c r="L1860" s="31"/>
      <c r="M1860" s="31"/>
      <c r="N1860" s="31"/>
      <c r="O1860" s="31"/>
      <c r="P1860" s="31"/>
      <c r="Q1860" s="31"/>
      <c r="R1860" s="31"/>
      <c r="S1860" s="31"/>
      <c r="T1860" s="31"/>
      <c r="U1860" s="31"/>
      <c r="V1860" s="31"/>
      <c r="W1860" s="31"/>
      <c r="X1860" s="31"/>
      <c r="Y1860" s="31"/>
      <c r="Z1860" s="31"/>
      <c r="AA1860" s="31"/>
    </row>
    <row r="1861" ht="15.75" customHeight="1">
      <c r="A1861" s="30">
        <v>1859.0</v>
      </c>
      <c r="B1861" s="30"/>
      <c r="C1861" s="30"/>
      <c r="D1861" s="30"/>
      <c r="E1861" s="30"/>
      <c r="F1861" s="30"/>
      <c r="G1861" s="30"/>
      <c r="H1861" s="31"/>
      <c r="I1861" s="31"/>
      <c r="J1861" s="31"/>
      <c r="K1861" s="31"/>
      <c r="L1861" s="31"/>
      <c r="M1861" s="31"/>
      <c r="N1861" s="31"/>
      <c r="O1861" s="31"/>
      <c r="P1861" s="31"/>
      <c r="Q1861" s="31"/>
      <c r="R1861" s="31"/>
      <c r="S1861" s="31"/>
      <c r="T1861" s="31"/>
      <c r="U1861" s="31"/>
      <c r="V1861" s="31"/>
      <c r="W1861" s="31"/>
      <c r="X1861" s="31"/>
      <c r="Y1861" s="31"/>
      <c r="Z1861" s="31"/>
      <c r="AA1861" s="31"/>
    </row>
    <row r="1862" ht="15.75" customHeight="1">
      <c r="A1862" s="30">
        <v>1860.0</v>
      </c>
      <c r="B1862" s="30"/>
      <c r="C1862" s="30"/>
      <c r="D1862" s="30"/>
      <c r="E1862" s="30"/>
      <c r="F1862" s="30"/>
      <c r="G1862" s="30"/>
      <c r="H1862" s="31"/>
      <c r="I1862" s="31"/>
      <c r="J1862" s="31"/>
      <c r="K1862" s="31"/>
      <c r="L1862" s="31"/>
      <c r="M1862" s="31"/>
      <c r="N1862" s="31"/>
      <c r="O1862" s="31"/>
      <c r="P1862" s="31"/>
      <c r="Q1862" s="31"/>
      <c r="R1862" s="31"/>
      <c r="S1862" s="31"/>
      <c r="T1862" s="31"/>
      <c r="U1862" s="31"/>
      <c r="V1862" s="31"/>
      <c r="W1862" s="31"/>
      <c r="X1862" s="31"/>
      <c r="Y1862" s="31"/>
      <c r="Z1862" s="31"/>
      <c r="AA1862" s="31"/>
    </row>
    <row r="1863" ht="15.75" customHeight="1">
      <c r="A1863" s="30">
        <v>1861.0</v>
      </c>
      <c r="B1863" s="30"/>
      <c r="C1863" s="30"/>
      <c r="D1863" s="30"/>
      <c r="E1863" s="30"/>
      <c r="F1863" s="30"/>
      <c r="G1863" s="30"/>
      <c r="H1863" s="31"/>
      <c r="I1863" s="31"/>
      <c r="J1863" s="31"/>
      <c r="K1863" s="31"/>
      <c r="L1863" s="31"/>
      <c r="M1863" s="31"/>
      <c r="N1863" s="31"/>
      <c r="O1863" s="31"/>
      <c r="P1863" s="31"/>
      <c r="Q1863" s="31"/>
      <c r="R1863" s="31"/>
      <c r="S1863" s="31"/>
      <c r="T1863" s="31"/>
      <c r="U1863" s="31"/>
      <c r="V1863" s="31"/>
      <c r="W1863" s="31"/>
      <c r="X1863" s="31"/>
      <c r="Y1863" s="31"/>
      <c r="Z1863" s="31"/>
      <c r="AA1863" s="31"/>
    </row>
    <row r="1864" ht="15.75" customHeight="1">
      <c r="A1864" s="30">
        <v>1862.0</v>
      </c>
      <c r="B1864" s="30"/>
      <c r="C1864" s="30"/>
      <c r="D1864" s="30"/>
      <c r="E1864" s="30"/>
      <c r="F1864" s="30"/>
      <c r="G1864" s="30"/>
      <c r="H1864" s="31"/>
      <c r="I1864" s="31"/>
      <c r="J1864" s="31"/>
      <c r="K1864" s="31"/>
      <c r="L1864" s="31"/>
      <c r="M1864" s="31"/>
      <c r="N1864" s="31"/>
      <c r="O1864" s="31"/>
      <c r="P1864" s="31"/>
      <c r="Q1864" s="31"/>
      <c r="R1864" s="31"/>
      <c r="S1864" s="31"/>
      <c r="T1864" s="31"/>
      <c r="U1864" s="31"/>
      <c r="V1864" s="31"/>
      <c r="W1864" s="31"/>
      <c r="X1864" s="31"/>
      <c r="Y1864" s="31"/>
      <c r="Z1864" s="31"/>
      <c r="AA1864" s="31"/>
    </row>
    <row r="1865" ht="15.75" customHeight="1">
      <c r="A1865" s="30">
        <v>1863.0</v>
      </c>
      <c r="B1865" s="30"/>
      <c r="C1865" s="30"/>
      <c r="D1865" s="30"/>
      <c r="E1865" s="30"/>
      <c r="F1865" s="30"/>
      <c r="G1865" s="30"/>
      <c r="H1865" s="31"/>
      <c r="I1865" s="31"/>
      <c r="J1865" s="31"/>
      <c r="K1865" s="31"/>
      <c r="L1865" s="31"/>
      <c r="M1865" s="31"/>
      <c r="N1865" s="31"/>
      <c r="O1865" s="31"/>
      <c r="P1865" s="31"/>
      <c r="Q1865" s="31"/>
      <c r="R1865" s="31"/>
      <c r="S1865" s="31"/>
      <c r="T1865" s="31"/>
      <c r="U1865" s="31"/>
      <c r="V1865" s="31"/>
      <c r="W1865" s="31"/>
      <c r="X1865" s="31"/>
      <c r="Y1865" s="31"/>
      <c r="Z1865" s="31"/>
      <c r="AA1865" s="31"/>
    </row>
    <row r="1866" ht="15.75" customHeight="1">
      <c r="A1866" s="30">
        <v>1864.0</v>
      </c>
      <c r="B1866" s="30"/>
      <c r="C1866" s="30"/>
      <c r="D1866" s="30"/>
      <c r="E1866" s="30"/>
      <c r="F1866" s="30"/>
      <c r="G1866" s="30"/>
      <c r="H1866" s="31"/>
      <c r="I1866" s="31"/>
      <c r="J1866" s="31"/>
      <c r="K1866" s="31"/>
      <c r="L1866" s="31"/>
      <c r="M1866" s="31"/>
      <c r="N1866" s="31"/>
      <c r="O1866" s="31"/>
      <c r="P1866" s="31"/>
      <c r="Q1866" s="31"/>
      <c r="R1866" s="31"/>
      <c r="S1866" s="31"/>
      <c r="T1866" s="31"/>
      <c r="U1866" s="31"/>
      <c r="V1866" s="31"/>
      <c r="W1866" s="31"/>
      <c r="X1866" s="31"/>
      <c r="Y1866" s="31"/>
      <c r="Z1866" s="31"/>
      <c r="AA1866" s="31"/>
    </row>
    <row r="1867" ht="15.75" customHeight="1">
      <c r="A1867" s="30">
        <v>1865.0</v>
      </c>
      <c r="B1867" s="30"/>
      <c r="C1867" s="30"/>
      <c r="D1867" s="30"/>
      <c r="E1867" s="30"/>
      <c r="F1867" s="30"/>
      <c r="G1867" s="30"/>
      <c r="H1867" s="31"/>
      <c r="I1867" s="31"/>
      <c r="J1867" s="31"/>
      <c r="K1867" s="31"/>
      <c r="L1867" s="31"/>
      <c r="M1867" s="31"/>
      <c r="N1867" s="31"/>
      <c r="O1867" s="31"/>
      <c r="P1867" s="31"/>
      <c r="Q1867" s="31"/>
      <c r="R1867" s="31"/>
      <c r="S1867" s="31"/>
      <c r="T1867" s="31"/>
      <c r="U1867" s="31"/>
      <c r="V1867" s="31"/>
      <c r="W1867" s="31"/>
      <c r="X1867" s="31"/>
      <c r="Y1867" s="31"/>
      <c r="Z1867" s="31"/>
      <c r="AA1867" s="31"/>
    </row>
    <row r="1868" ht="15.75" customHeight="1">
      <c r="A1868" s="30">
        <v>1866.0</v>
      </c>
      <c r="B1868" s="30"/>
      <c r="C1868" s="30"/>
      <c r="D1868" s="30"/>
      <c r="E1868" s="30"/>
      <c r="F1868" s="30"/>
      <c r="G1868" s="30"/>
      <c r="H1868" s="31"/>
      <c r="I1868" s="31"/>
      <c r="J1868" s="31"/>
      <c r="K1868" s="31"/>
      <c r="L1868" s="31"/>
      <c r="M1868" s="31"/>
      <c r="N1868" s="31"/>
      <c r="O1868" s="31"/>
      <c r="P1868" s="31"/>
      <c r="Q1868" s="31"/>
      <c r="R1868" s="31"/>
      <c r="S1868" s="31"/>
      <c r="T1868" s="31"/>
      <c r="U1868" s="31"/>
      <c r="V1868" s="31"/>
      <c r="W1868" s="31"/>
      <c r="X1868" s="31"/>
      <c r="Y1868" s="31"/>
      <c r="Z1868" s="31"/>
      <c r="AA1868" s="31"/>
    </row>
    <row r="1869" ht="15.75" customHeight="1">
      <c r="A1869" s="30">
        <v>1867.0</v>
      </c>
      <c r="B1869" s="30"/>
      <c r="C1869" s="30"/>
      <c r="D1869" s="30"/>
      <c r="E1869" s="30"/>
      <c r="F1869" s="30"/>
      <c r="G1869" s="30"/>
      <c r="H1869" s="31"/>
      <c r="I1869" s="31"/>
      <c r="J1869" s="31"/>
      <c r="K1869" s="31"/>
      <c r="L1869" s="31"/>
      <c r="M1869" s="31"/>
      <c r="N1869" s="31"/>
      <c r="O1869" s="31"/>
      <c r="P1869" s="31"/>
      <c r="Q1869" s="31"/>
      <c r="R1869" s="31"/>
      <c r="S1869" s="31"/>
      <c r="T1869" s="31"/>
      <c r="U1869" s="31"/>
      <c r="V1869" s="31"/>
      <c r="W1869" s="31"/>
      <c r="X1869" s="31"/>
      <c r="Y1869" s="31"/>
      <c r="Z1869" s="31"/>
      <c r="AA1869" s="31"/>
    </row>
    <row r="1870" ht="15.75" customHeight="1">
      <c r="A1870" s="30">
        <v>1868.0</v>
      </c>
      <c r="B1870" s="30"/>
      <c r="C1870" s="30"/>
      <c r="D1870" s="30"/>
      <c r="E1870" s="30"/>
      <c r="F1870" s="30"/>
      <c r="G1870" s="30"/>
      <c r="H1870" s="31"/>
      <c r="I1870" s="31"/>
      <c r="J1870" s="31"/>
      <c r="K1870" s="31"/>
      <c r="L1870" s="31"/>
      <c r="M1870" s="31"/>
      <c r="N1870" s="31"/>
      <c r="O1870" s="31"/>
      <c r="P1870" s="31"/>
      <c r="Q1870" s="31"/>
      <c r="R1870" s="31"/>
      <c r="S1870" s="31"/>
      <c r="T1870" s="31"/>
      <c r="U1870" s="31"/>
      <c r="V1870" s="31"/>
      <c r="W1870" s="31"/>
      <c r="X1870" s="31"/>
      <c r="Y1870" s="31"/>
      <c r="Z1870" s="31"/>
      <c r="AA1870" s="31"/>
    </row>
    <row r="1871" ht="15.75" customHeight="1">
      <c r="A1871" s="30">
        <v>1869.0</v>
      </c>
      <c r="B1871" s="30"/>
      <c r="C1871" s="30"/>
      <c r="D1871" s="30"/>
      <c r="E1871" s="30"/>
      <c r="F1871" s="30"/>
      <c r="G1871" s="30"/>
      <c r="H1871" s="31"/>
      <c r="I1871" s="31"/>
      <c r="J1871" s="31"/>
      <c r="K1871" s="31"/>
      <c r="L1871" s="31"/>
      <c r="M1871" s="31"/>
      <c r="N1871" s="31"/>
      <c r="O1871" s="31"/>
      <c r="P1871" s="31"/>
      <c r="Q1871" s="31"/>
      <c r="R1871" s="31"/>
      <c r="S1871" s="31"/>
      <c r="T1871" s="31"/>
      <c r="U1871" s="31"/>
      <c r="V1871" s="31"/>
      <c r="W1871" s="31"/>
      <c r="X1871" s="31"/>
      <c r="Y1871" s="31"/>
      <c r="Z1871" s="31"/>
      <c r="AA1871" s="31"/>
    </row>
    <row r="1872" ht="15.75" customHeight="1">
      <c r="A1872" s="30">
        <v>1870.0</v>
      </c>
      <c r="B1872" s="30"/>
      <c r="C1872" s="30"/>
      <c r="D1872" s="30"/>
      <c r="E1872" s="30"/>
      <c r="F1872" s="30"/>
      <c r="G1872" s="30"/>
      <c r="H1872" s="31"/>
      <c r="I1872" s="31"/>
      <c r="J1872" s="31"/>
      <c r="K1872" s="31"/>
      <c r="L1872" s="31"/>
      <c r="M1872" s="31"/>
      <c r="N1872" s="31"/>
      <c r="O1872" s="31"/>
      <c r="P1872" s="31"/>
      <c r="Q1872" s="31"/>
      <c r="R1872" s="31"/>
      <c r="S1872" s="31"/>
      <c r="T1872" s="31"/>
      <c r="U1872" s="31"/>
      <c r="V1872" s="31"/>
      <c r="W1872" s="31"/>
      <c r="X1872" s="31"/>
      <c r="Y1872" s="31"/>
      <c r="Z1872" s="31"/>
      <c r="AA1872" s="31"/>
    </row>
    <row r="1873" ht="15.75" customHeight="1">
      <c r="A1873" s="30">
        <v>1871.0</v>
      </c>
      <c r="B1873" s="30"/>
      <c r="C1873" s="30"/>
      <c r="D1873" s="30"/>
      <c r="E1873" s="30"/>
      <c r="F1873" s="30"/>
      <c r="G1873" s="30"/>
      <c r="H1873" s="31"/>
      <c r="I1873" s="31"/>
      <c r="J1873" s="31"/>
      <c r="K1873" s="31"/>
      <c r="L1873" s="31"/>
      <c r="M1873" s="31"/>
      <c r="N1873" s="31"/>
      <c r="O1873" s="31"/>
      <c r="P1873" s="31"/>
      <c r="Q1873" s="31"/>
      <c r="R1873" s="31"/>
      <c r="S1873" s="31"/>
      <c r="T1873" s="31"/>
      <c r="U1873" s="31"/>
      <c r="V1873" s="31"/>
      <c r="W1873" s="31"/>
      <c r="X1873" s="31"/>
      <c r="Y1873" s="31"/>
      <c r="Z1873" s="31"/>
      <c r="AA1873" s="31"/>
    </row>
    <row r="1874" ht="15.75" customHeight="1">
      <c r="A1874" s="30">
        <v>1872.0</v>
      </c>
      <c r="B1874" s="30"/>
      <c r="C1874" s="30"/>
      <c r="D1874" s="30"/>
      <c r="E1874" s="30"/>
      <c r="F1874" s="30"/>
      <c r="G1874" s="30"/>
      <c r="H1874" s="31"/>
      <c r="I1874" s="31"/>
      <c r="J1874" s="31"/>
      <c r="K1874" s="31"/>
      <c r="L1874" s="31"/>
      <c r="M1874" s="31"/>
      <c r="N1874" s="31"/>
      <c r="O1874" s="31"/>
      <c r="P1874" s="31"/>
      <c r="Q1874" s="31"/>
      <c r="R1874" s="31"/>
      <c r="S1874" s="31"/>
      <c r="T1874" s="31"/>
      <c r="U1874" s="31"/>
      <c r="V1874" s="31"/>
      <c r="W1874" s="31"/>
      <c r="X1874" s="31"/>
      <c r="Y1874" s="31"/>
      <c r="Z1874" s="31"/>
      <c r="AA1874" s="31"/>
    </row>
    <row r="1875" ht="15.75" customHeight="1">
      <c r="A1875" s="30">
        <v>1873.0</v>
      </c>
      <c r="B1875" s="30"/>
      <c r="C1875" s="30"/>
      <c r="D1875" s="30"/>
      <c r="E1875" s="30"/>
      <c r="F1875" s="30"/>
      <c r="G1875" s="30"/>
      <c r="H1875" s="31"/>
      <c r="I1875" s="31"/>
      <c r="J1875" s="31"/>
      <c r="K1875" s="31"/>
      <c r="L1875" s="31"/>
      <c r="M1875" s="31"/>
      <c r="N1875" s="31"/>
      <c r="O1875" s="31"/>
      <c r="P1875" s="31"/>
      <c r="Q1875" s="31"/>
      <c r="R1875" s="31"/>
      <c r="S1875" s="31"/>
      <c r="T1875" s="31"/>
      <c r="U1875" s="31"/>
      <c r="V1875" s="31"/>
      <c r="W1875" s="31"/>
      <c r="X1875" s="31"/>
      <c r="Y1875" s="31"/>
      <c r="Z1875" s="31"/>
      <c r="AA1875" s="31"/>
    </row>
    <row r="1876" ht="15.75" customHeight="1">
      <c r="A1876" s="30">
        <v>1874.0</v>
      </c>
      <c r="B1876" s="30"/>
      <c r="C1876" s="30"/>
      <c r="D1876" s="30"/>
      <c r="E1876" s="30"/>
      <c r="F1876" s="30"/>
      <c r="G1876" s="30"/>
      <c r="H1876" s="31"/>
      <c r="I1876" s="31"/>
      <c r="J1876" s="31"/>
      <c r="K1876" s="31"/>
      <c r="L1876" s="31"/>
      <c r="M1876" s="31"/>
      <c r="N1876" s="31"/>
      <c r="O1876" s="31"/>
      <c r="P1876" s="31"/>
      <c r="Q1876" s="31"/>
      <c r="R1876" s="31"/>
      <c r="S1876" s="31"/>
      <c r="T1876" s="31"/>
      <c r="U1876" s="31"/>
      <c r="V1876" s="31"/>
      <c r="W1876" s="31"/>
      <c r="X1876" s="31"/>
      <c r="Y1876" s="31"/>
      <c r="Z1876" s="31"/>
      <c r="AA1876" s="31"/>
    </row>
    <row r="1877" ht="15.75" customHeight="1">
      <c r="A1877" s="30">
        <v>1875.0</v>
      </c>
      <c r="B1877" s="30"/>
      <c r="C1877" s="30"/>
      <c r="D1877" s="30"/>
      <c r="E1877" s="30"/>
      <c r="F1877" s="30"/>
      <c r="G1877" s="30"/>
      <c r="H1877" s="31"/>
      <c r="I1877" s="31"/>
      <c r="J1877" s="31"/>
      <c r="K1877" s="31"/>
      <c r="L1877" s="31"/>
      <c r="M1877" s="31"/>
      <c r="N1877" s="31"/>
      <c r="O1877" s="31"/>
      <c r="P1877" s="31"/>
      <c r="Q1877" s="31"/>
      <c r="R1877" s="31"/>
      <c r="S1877" s="31"/>
      <c r="T1877" s="31"/>
      <c r="U1877" s="31"/>
      <c r="V1877" s="31"/>
      <c r="W1877" s="31"/>
      <c r="X1877" s="31"/>
      <c r="Y1877" s="31"/>
      <c r="Z1877" s="31"/>
      <c r="AA1877" s="31"/>
    </row>
    <row r="1878" ht="15.75" customHeight="1">
      <c r="A1878" s="30">
        <v>1876.0</v>
      </c>
      <c r="B1878" s="30"/>
      <c r="C1878" s="30"/>
      <c r="D1878" s="30"/>
      <c r="E1878" s="30"/>
      <c r="F1878" s="30"/>
      <c r="G1878" s="30"/>
      <c r="H1878" s="31"/>
      <c r="I1878" s="31"/>
      <c r="J1878" s="31"/>
      <c r="K1878" s="31"/>
      <c r="L1878" s="31"/>
      <c r="M1878" s="31"/>
      <c r="N1878" s="31"/>
      <c r="O1878" s="31"/>
      <c r="P1878" s="31"/>
      <c r="Q1878" s="31"/>
      <c r="R1878" s="31"/>
      <c r="S1878" s="31"/>
      <c r="T1878" s="31"/>
      <c r="U1878" s="31"/>
      <c r="V1878" s="31"/>
      <c r="W1878" s="31"/>
      <c r="X1878" s="31"/>
      <c r="Y1878" s="31"/>
      <c r="Z1878" s="31"/>
      <c r="AA1878" s="31"/>
    </row>
    <row r="1879" ht="15.75" customHeight="1">
      <c r="A1879" s="30">
        <v>1877.0</v>
      </c>
      <c r="B1879" s="30"/>
      <c r="C1879" s="30"/>
      <c r="D1879" s="30"/>
      <c r="E1879" s="30"/>
      <c r="F1879" s="30"/>
      <c r="G1879" s="30"/>
      <c r="H1879" s="31"/>
      <c r="I1879" s="31"/>
      <c r="J1879" s="31"/>
      <c r="K1879" s="31"/>
      <c r="L1879" s="31"/>
      <c r="M1879" s="31"/>
      <c r="N1879" s="31"/>
      <c r="O1879" s="31"/>
      <c r="P1879" s="31"/>
      <c r="Q1879" s="31"/>
      <c r="R1879" s="31"/>
      <c r="S1879" s="31"/>
      <c r="T1879" s="31"/>
      <c r="U1879" s="31"/>
      <c r="V1879" s="31"/>
      <c r="W1879" s="31"/>
      <c r="X1879" s="31"/>
      <c r="Y1879" s="31"/>
      <c r="Z1879" s="31"/>
      <c r="AA1879" s="31"/>
    </row>
    <row r="1880" ht="15.75" customHeight="1">
      <c r="A1880" s="30">
        <v>1878.0</v>
      </c>
      <c r="B1880" s="30"/>
      <c r="C1880" s="30"/>
      <c r="D1880" s="30"/>
      <c r="E1880" s="30"/>
      <c r="F1880" s="30"/>
      <c r="G1880" s="30"/>
      <c r="H1880" s="31"/>
      <c r="I1880" s="31"/>
      <c r="J1880" s="31"/>
      <c r="K1880" s="31"/>
      <c r="L1880" s="31"/>
      <c r="M1880" s="31"/>
      <c r="N1880" s="31"/>
      <c r="O1880" s="31"/>
      <c r="P1880" s="31"/>
      <c r="Q1880" s="31"/>
      <c r="R1880" s="31"/>
      <c r="S1880" s="31"/>
      <c r="T1880" s="31"/>
      <c r="U1880" s="31"/>
      <c r="V1880" s="31"/>
      <c r="W1880" s="31"/>
      <c r="X1880" s="31"/>
      <c r="Y1880" s="31"/>
      <c r="Z1880" s="31"/>
      <c r="AA1880" s="31"/>
    </row>
    <row r="1881" ht="15.75" customHeight="1">
      <c r="A1881" s="30">
        <v>1879.0</v>
      </c>
      <c r="B1881" s="30"/>
      <c r="C1881" s="30"/>
      <c r="D1881" s="30"/>
      <c r="E1881" s="30"/>
      <c r="F1881" s="30"/>
      <c r="G1881" s="30"/>
      <c r="H1881" s="31"/>
      <c r="I1881" s="31"/>
      <c r="J1881" s="31"/>
      <c r="K1881" s="31"/>
      <c r="L1881" s="31"/>
      <c r="M1881" s="31"/>
      <c r="N1881" s="31"/>
      <c r="O1881" s="31"/>
      <c r="P1881" s="31"/>
      <c r="Q1881" s="31"/>
      <c r="R1881" s="31"/>
      <c r="S1881" s="31"/>
      <c r="T1881" s="31"/>
      <c r="U1881" s="31"/>
      <c r="V1881" s="31"/>
      <c r="W1881" s="31"/>
      <c r="X1881" s="31"/>
      <c r="Y1881" s="31"/>
      <c r="Z1881" s="31"/>
      <c r="AA1881" s="31"/>
    </row>
    <row r="1882" ht="15.75" customHeight="1">
      <c r="A1882" s="30">
        <v>1880.0</v>
      </c>
      <c r="B1882" s="30"/>
      <c r="C1882" s="30"/>
      <c r="D1882" s="30"/>
      <c r="E1882" s="30"/>
      <c r="F1882" s="30"/>
      <c r="G1882" s="30"/>
      <c r="H1882" s="31"/>
      <c r="I1882" s="31"/>
      <c r="J1882" s="31"/>
      <c r="K1882" s="31"/>
      <c r="L1882" s="31"/>
      <c r="M1882" s="31"/>
      <c r="N1882" s="31"/>
      <c r="O1882" s="31"/>
      <c r="P1882" s="31"/>
      <c r="Q1882" s="31"/>
      <c r="R1882" s="31"/>
      <c r="S1882" s="31"/>
      <c r="T1882" s="31"/>
      <c r="U1882" s="31"/>
      <c r="V1882" s="31"/>
      <c r="W1882" s="31"/>
      <c r="X1882" s="31"/>
      <c r="Y1882" s="31"/>
      <c r="Z1882" s="31"/>
      <c r="AA1882" s="31"/>
    </row>
    <row r="1883" ht="15.75" customHeight="1">
      <c r="A1883" s="30">
        <v>1881.0</v>
      </c>
      <c r="B1883" s="30"/>
      <c r="C1883" s="30"/>
      <c r="D1883" s="30"/>
      <c r="E1883" s="30"/>
      <c r="F1883" s="30"/>
      <c r="G1883" s="30"/>
      <c r="H1883" s="31"/>
      <c r="I1883" s="31"/>
      <c r="J1883" s="31"/>
      <c r="K1883" s="31"/>
      <c r="L1883" s="31"/>
      <c r="M1883" s="31"/>
      <c r="N1883" s="31"/>
      <c r="O1883" s="31"/>
      <c r="P1883" s="31"/>
      <c r="Q1883" s="31"/>
      <c r="R1883" s="31"/>
      <c r="S1883" s="31"/>
      <c r="T1883" s="31"/>
      <c r="U1883" s="31"/>
      <c r="V1883" s="31"/>
      <c r="W1883" s="31"/>
      <c r="X1883" s="31"/>
      <c r="Y1883" s="31"/>
      <c r="Z1883" s="31"/>
      <c r="AA1883" s="31"/>
    </row>
    <row r="1884" ht="15.75" customHeight="1">
      <c r="A1884" s="30">
        <v>1882.0</v>
      </c>
      <c r="B1884" s="30"/>
      <c r="C1884" s="30"/>
      <c r="D1884" s="30"/>
      <c r="E1884" s="30"/>
      <c r="F1884" s="30"/>
      <c r="G1884" s="30"/>
      <c r="H1884" s="31"/>
      <c r="I1884" s="31"/>
      <c r="J1884" s="31"/>
      <c r="K1884" s="31"/>
      <c r="L1884" s="31"/>
      <c r="M1884" s="31"/>
      <c r="N1884" s="31"/>
      <c r="O1884" s="31"/>
      <c r="P1884" s="31"/>
      <c r="Q1884" s="31"/>
      <c r="R1884" s="31"/>
      <c r="S1884" s="31"/>
      <c r="T1884" s="31"/>
      <c r="U1884" s="31"/>
      <c r="V1884" s="31"/>
      <c r="W1884" s="31"/>
      <c r="X1884" s="31"/>
      <c r="Y1884" s="31"/>
      <c r="Z1884" s="31"/>
      <c r="AA1884" s="31"/>
    </row>
    <row r="1885" ht="15.75" customHeight="1">
      <c r="A1885" s="30">
        <v>1883.0</v>
      </c>
      <c r="B1885" s="30"/>
      <c r="C1885" s="30"/>
      <c r="D1885" s="30"/>
      <c r="E1885" s="30"/>
      <c r="F1885" s="30"/>
      <c r="G1885" s="30"/>
      <c r="H1885" s="31"/>
      <c r="I1885" s="31"/>
      <c r="J1885" s="31"/>
      <c r="K1885" s="31"/>
      <c r="L1885" s="31"/>
      <c r="M1885" s="31"/>
      <c r="N1885" s="31"/>
      <c r="O1885" s="31"/>
      <c r="P1885" s="31"/>
      <c r="Q1885" s="31"/>
      <c r="R1885" s="31"/>
      <c r="S1885" s="31"/>
      <c r="T1885" s="31"/>
      <c r="U1885" s="31"/>
      <c r="V1885" s="31"/>
      <c r="W1885" s="31"/>
      <c r="X1885" s="31"/>
      <c r="Y1885" s="31"/>
      <c r="Z1885" s="31"/>
      <c r="AA1885" s="31"/>
    </row>
    <row r="1886" ht="15.75" customHeight="1">
      <c r="A1886" s="30">
        <v>1884.0</v>
      </c>
      <c r="B1886" s="30"/>
      <c r="C1886" s="30"/>
      <c r="D1886" s="30"/>
      <c r="E1886" s="30"/>
      <c r="F1886" s="30"/>
      <c r="G1886" s="30"/>
      <c r="H1886" s="31"/>
      <c r="I1886" s="31"/>
      <c r="J1886" s="31"/>
      <c r="K1886" s="31"/>
      <c r="L1886" s="31"/>
      <c r="M1886" s="31"/>
      <c r="N1886" s="31"/>
      <c r="O1886" s="31"/>
      <c r="P1886" s="31"/>
      <c r="Q1886" s="31"/>
      <c r="R1886" s="31"/>
      <c r="S1886" s="31"/>
      <c r="T1886" s="31"/>
      <c r="U1886" s="31"/>
      <c r="V1886" s="31"/>
      <c r="W1886" s="31"/>
      <c r="X1886" s="31"/>
      <c r="Y1886" s="31"/>
      <c r="Z1886" s="31"/>
      <c r="AA1886" s="31"/>
    </row>
    <row r="1887" ht="15.75" customHeight="1">
      <c r="A1887" s="30">
        <v>1885.0</v>
      </c>
      <c r="B1887" s="30"/>
      <c r="C1887" s="30"/>
      <c r="D1887" s="30"/>
      <c r="E1887" s="30"/>
      <c r="F1887" s="30"/>
      <c r="G1887" s="30"/>
      <c r="H1887" s="31"/>
      <c r="I1887" s="31"/>
      <c r="J1887" s="31"/>
      <c r="K1887" s="31"/>
      <c r="L1887" s="31"/>
      <c r="M1887" s="31"/>
      <c r="N1887" s="31"/>
      <c r="O1887" s="31"/>
      <c r="P1887" s="31"/>
      <c r="Q1887" s="31"/>
      <c r="R1887" s="31"/>
      <c r="S1887" s="31"/>
      <c r="T1887" s="31"/>
      <c r="U1887" s="31"/>
      <c r="V1887" s="31"/>
      <c r="W1887" s="31"/>
      <c r="X1887" s="31"/>
      <c r="Y1887" s="31"/>
      <c r="Z1887" s="31"/>
      <c r="AA1887" s="31"/>
    </row>
    <row r="1888" ht="15.75" customHeight="1">
      <c r="A1888" s="30">
        <v>1886.0</v>
      </c>
      <c r="B1888" s="30"/>
      <c r="C1888" s="30"/>
      <c r="D1888" s="30"/>
      <c r="E1888" s="30"/>
      <c r="F1888" s="30"/>
      <c r="G1888" s="30"/>
      <c r="H1888" s="31"/>
      <c r="I1888" s="31"/>
      <c r="J1888" s="31"/>
      <c r="K1888" s="31"/>
      <c r="L1888" s="31"/>
      <c r="M1888" s="31"/>
      <c r="N1888" s="31"/>
      <c r="O1888" s="31"/>
      <c r="P1888" s="31"/>
      <c r="Q1888" s="31"/>
      <c r="R1888" s="31"/>
      <c r="S1888" s="31"/>
      <c r="T1888" s="31"/>
      <c r="U1888" s="31"/>
      <c r="V1888" s="31"/>
      <c r="W1888" s="31"/>
      <c r="X1888" s="31"/>
      <c r="Y1888" s="31"/>
      <c r="Z1888" s="31"/>
      <c r="AA1888" s="31"/>
    </row>
    <row r="1889" ht="15.75" customHeight="1">
      <c r="A1889" s="30">
        <v>1887.0</v>
      </c>
      <c r="B1889" s="30"/>
      <c r="C1889" s="30"/>
      <c r="D1889" s="30"/>
      <c r="E1889" s="30"/>
      <c r="F1889" s="30"/>
      <c r="G1889" s="30"/>
      <c r="H1889" s="31"/>
      <c r="I1889" s="31"/>
      <c r="J1889" s="31"/>
      <c r="K1889" s="31"/>
      <c r="L1889" s="31"/>
      <c r="M1889" s="31"/>
      <c r="N1889" s="31"/>
      <c r="O1889" s="31"/>
      <c r="P1889" s="31"/>
      <c r="Q1889" s="31"/>
      <c r="R1889" s="31"/>
      <c r="S1889" s="31"/>
      <c r="T1889" s="31"/>
      <c r="U1889" s="31"/>
      <c r="V1889" s="31"/>
      <c r="W1889" s="31"/>
      <c r="X1889" s="31"/>
      <c r="Y1889" s="31"/>
      <c r="Z1889" s="31"/>
      <c r="AA1889" s="31"/>
    </row>
    <row r="1890" ht="15.75" customHeight="1">
      <c r="A1890" s="30">
        <v>1888.0</v>
      </c>
      <c r="B1890" s="30"/>
      <c r="C1890" s="30"/>
      <c r="D1890" s="30"/>
      <c r="E1890" s="30"/>
      <c r="F1890" s="30"/>
      <c r="G1890" s="30"/>
      <c r="H1890" s="31"/>
      <c r="I1890" s="31"/>
      <c r="J1890" s="31"/>
      <c r="K1890" s="31"/>
      <c r="L1890" s="31"/>
      <c r="M1890" s="31"/>
      <c r="N1890" s="31"/>
      <c r="O1890" s="31"/>
      <c r="P1890" s="31"/>
      <c r="Q1890" s="31"/>
      <c r="R1890" s="31"/>
      <c r="S1890" s="31"/>
      <c r="T1890" s="31"/>
      <c r="U1890" s="31"/>
      <c r="V1890" s="31"/>
      <c r="W1890" s="31"/>
      <c r="X1890" s="31"/>
      <c r="Y1890" s="31"/>
      <c r="Z1890" s="31"/>
      <c r="AA1890" s="31"/>
    </row>
    <row r="1891" ht="15.75" customHeight="1">
      <c r="A1891" s="30">
        <v>1889.0</v>
      </c>
      <c r="B1891" s="30"/>
      <c r="C1891" s="30"/>
      <c r="D1891" s="30"/>
      <c r="E1891" s="30"/>
      <c r="F1891" s="30"/>
      <c r="G1891" s="30"/>
      <c r="H1891" s="31"/>
      <c r="I1891" s="31"/>
      <c r="J1891" s="31"/>
      <c r="K1891" s="31"/>
      <c r="L1891" s="31"/>
      <c r="M1891" s="31"/>
      <c r="N1891" s="31"/>
      <c r="O1891" s="31"/>
      <c r="P1891" s="31"/>
      <c r="Q1891" s="31"/>
      <c r="R1891" s="31"/>
      <c r="S1891" s="31"/>
      <c r="T1891" s="31"/>
      <c r="U1891" s="31"/>
      <c r="V1891" s="31"/>
      <c r="W1891" s="31"/>
      <c r="X1891" s="31"/>
      <c r="Y1891" s="31"/>
      <c r="Z1891" s="31"/>
      <c r="AA1891" s="31"/>
    </row>
    <row r="1892" ht="15.75" customHeight="1">
      <c r="A1892" s="30">
        <v>1890.0</v>
      </c>
      <c r="B1892" s="30"/>
      <c r="C1892" s="30"/>
      <c r="D1892" s="30"/>
      <c r="E1892" s="30"/>
      <c r="F1892" s="30"/>
      <c r="G1892" s="30"/>
      <c r="H1892" s="31"/>
      <c r="I1892" s="31"/>
      <c r="J1892" s="31"/>
      <c r="K1892" s="31"/>
      <c r="L1892" s="31"/>
      <c r="M1892" s="31"/>
      <c r="N1892" s="31"/>
      <c r="O1892" s="31"/>
      <c r="P1892" s="31"/>
      <c r="Q1892" s="31"/>
      <c r="R1892" s="31"/>
      <c r="S1892" s="31"/>
      <c r="T1892" s="31"/>
      <c r="U1892" s="31"/>
      <c r="V1892" s="31"/>
      <c r="W1892" s="31"/>
      <c r="X1892" s="31"/>
      <c r="Y1892" s="31"/>
      <c r="Z1892" s="31"/>
      <c r="AA1892" s="31"/>
    </row>
    <row r="1893" ht="15.75" customHeight="1">
      <c r="A1893" s="30">
        <v>1891.0</v>
      </c>
      <c r="B1893" s="30"/>
      <c r="C1893" s="30"/>
      <c r="D1893" s="30"/>
      <c r="E1893" s="30"/>
      <c r="F1893" s="30"/>
      <c r="G1893" s="30"/>
      <c r="H1893" s="31"/>
      <c r="I1893" s="31"/>
      <c r="J1893" s="31"/>
      <c r="K1893" s="31"/>
      <c r="L1893" s="31"/>
      <c r="M1893" s="31"/>
      <c r="N1893" s="31"/>
      <c r="O1893" s="31"/>
      <c r="P1893" s="31"/>
      <c r="Q1893" s="31"/>
      <c r="R1893" s="31"/>
      <c r="S1893" s="31"/>
      <c r="T1893" s="31"/>
      <c r="U1893" s="31"/>
      <c r="V1893" s="31"/>
      <c r="W1893" s="31"/>
      <c r="X1893" s="31"/>
      <c r="Y1893" s="31"/>
      <c r="Z1893" s="31"/>
      <c r="AA1893" s="31"/>
    </row>
    <row r="1894" ht="15.75" customHeight="1">
      <c r="A1894" s="30">
        <v>1892.0</v>
      </c>
      <c r="B1894" s="30"/>
      <c r="C1894" s="30"/>
      <c r="D1894" s="30"/>
      <c r="E1894" s="30"/>
      <c r="F1894" s="30"/>
      <c r="G1894" s="30"/>
      <c r="H1894" s="31"/>
      <c r="I1894" s="31"/>
      <c r="J1894" s="31"/>
      <c r="K1894" s="31"/>
      <c r="L1894" s="31"/>
      <c r="M1894" s="31"/>
      <c r="N1894" s="31"/>
      <c r="O1894" s="31"/>
      <c r="P1894" s="31"/>
      <c r="Q1894" s="31"/>
      <c r="R1894" s="31"/>
      <c r="S1894" s="31"/>
      <c r="T1894" s="31"/>
      <c r="U1894" s="31"/>
      <c r="V1894" s="31"/>
      <c r="W1894" s="31"/>
      <c r="X1894" s="31"/>
      <c r="Y1894" s="31"/>
      <c r="Z1894" s="31"/>
      <c r="AA1894" s="31"/>
    </row>
    <row r="1895" ht="15.75" customHeight="1">
      <c r="A1895" s="30">
        <v>1893.0</v>
      </c>
      <c r="B1895" s="30"/>
      <c r="C1895" s="30"/>
      <c r="D1895" s="30"/>
      <c r="E1895" s="30"/>
      <c r="F1895" s="30"/>
      <c r="G1895" s="30"/>
      <c r="H1895" s="31"/>
      <c r="I1895" s="31"/>
      <c r="J1895" s="31"/>
      <c r="K1895" s="31"/>
      <c r="L1895" s="31"/>
      <c r="M1895" s="31"/>
      <c r="N1895" s="31"/>
      <c r="O1895" s="31"/>
      <c r="P1895" s="31"/>
      <c r="Q1895" s="31"/>
      <c r="R1895" s="31"/>
      <c r="S1895" s="31"/>
      <c r="T1895" s="31"/>
      <c r="U1895" s="31"/>
      <c r="V1895" s="31"/>
      <c r="W1895" s="31"/>
      <c r="X1895" s="31"/>
      <c r="Y1895" s="31"/>
      <c r="Z1895" s="31"/>
      <c r="AA1895" s="31"/>
    </row>
    <row r="1896" ht="15.75" customHeight="1">
      <c r="A1896" s="30">
        <v>1894.0</v>
      </c>
      <c r="B1896" s="30"/>
      <c r="C1896" s="30"/>
      <c r="D1896" s="30"/>
      <c r="E1896" s="30"/>
      <c r="F1896" s="30"/>
      <c r="G1896" s="30"/>
      <c r="H1896" s="31"/>
      <c r="I1896" s="31"/>
      <c r="J1896" s="31"/>
      <c r="K1896" s="31"/>
      <c r="L1896" s="31"/>
      <c r="M1896" s="31"/>
      <c r="N1896" s="31"/>
      <c r="O1896" s="31"/>
      <c r="P1896" s="31"/>
      <c r="Q1896" s="31"/>
      <c r="R1896" s="31"/>
      <c r="S1896" s="31"/>
      <c r="T1896" s="31"/>
      <c r="U1896" s="31"/>
      <c r="V1896" s="31"/>
      <c r="W1896" s="31"/>
      <c r="X1896" s="31"/>
      <c r="Y1896" s="31"/>
      <c r="Z1896" s="31"/>
      <c r="AA1896" s="31"/>
    </row>
    <row r="1897" ht="15.75" customHeight="1">
      <c r="A1897" s="30">
        <v>1895.0</v>
      </c>
      <c r="B1897" s="30"/>
      <c r="C1897" s="30"/>
      <c r="D1897" s="30"/>
      <c r="E1897" s="30"/>
      <c r="F1897" s="30"/>
      <c r="G1897" s="30"/>
      <c r="H1897" s="31"/>
      <c r="I1897" s="31"/>
      <c r="J1897" s="31"/>
      <c r="K1897" s="31"/>
      <c r="L1897" s="31"/>
      <c r="M1897" s="31"/>
      <c r="N1897" s="31"/>
      <c r="O1897" s="31"/>
      <c r="P1897" s="31"/>
      <c r="Q1897" s="31"/>
      <c r="R1897" s="31"/>
      <c r="S1897" s="31"/>
      <c r="T1897" s="31"/>
      <c r="U1897" s="31"/>
      <c r="V1897" s="31"/>
      <c r="W1897" s="31"/>
      <c r="X1897" s="31"/>
      <c r="Y1897" s="31"/>
      <c r="Z1897" s="31"/>
      <c r="AA1897" s="31"/>
    </row>
    <row r="1898" ht="15.75" customHeight="1">
      <c r="A1898" s="30">
        <v>1896.0</v>
      </c>
      <c r="B1898" s="30"/>
      <c r="C1898" s="30"/>
      <c r="D1898" s="30"/>
      <c r="E1898" s="30"/>
      <c r="F1898" s="30"/>
      <c r="G1898" s="30"/>
      <c r="H1898" s="31"/>
      <c r="I1898" s="31"/>
      <c r="J1898" s="31"/>
      <c r="K1898" s="31"/>
      <c r="L1898" s="31"/>
      <c r="M1898" s="31"/>
      <c r="N1898" s="31"/>
      <c r="O1898" s="31"/>
      <c r="P1898" s="31"/>
      <c r="Q1898" s="31"/>
      <c r="R1898" s="31"/>
      <c r="S1898" s="31"/>
      <c r="T1898" s="31"/>
      <c r="U1898" s="31"/>
      <c r="V1898" s="31"/>
      <c r="W1898" s="31"/>
      <c r="X1898" s="31"/>
      <c r="Y1898" s="31"/>
      <c r="Z1898" s="31"/>
      <c r="AA1898" s="31"/>
    </row>
    <row r="1899" ht="15.75" customHeight="1">
      <c r="A1899" s="30">
        <v>1897.0</v>
      </c>
      <c r="B1899" s="30"/>
      <c r="C1899" s="30"/>
      <c r="D1899" s="30"/>
      <c r="E1899" s="30"/>
      <c r="F1899" s="30"/>
      <c r="G1899" s="30"/>
      <c r="H1899" s="31"/>
      <c r="I1899" s="31"/>
      <c r="J1899" s="31"/>
      <c r="K1899" s="31"/>
      <c r="L1899" s="31"/>
      <c r="M1899" s="31"/>
      <c r="N1899" s="31"/>
      <c r="O1899" s="31"/>
      <c r="P1899" s="31"/>
      <c r="Q1899" s="31"/>
      <c r="R1899" s="31"/>
      <c r="S1899" s="31"/>
      <c r="T1899" s="31"/>
      <c r="U1899" s="31"/>
      <c r="V1899" s="31"/>
      <c r="W1899" s="31"/>
      <c r="X1899" s="31"/>
      <c r="Y1899" s="31"/>
      <c r="Z1899" s="31"/>
      <c r="AA1899" s="31"/>
    </row>
    <row r="1900" ht="15.75" customHeight="1">
      <c r="A1900" s="30">
        <v>1898.0</v>
      </c>
      <c r="B1900" s="30"/>
      <c r="C1900" s="30"/>
      <c r="D1900" s="30"/>
      <c r="E1900" s="30"/>
      <c r="F1900" s="30"/>
      <c r="G1900" s="30"/>
      <c r="H1900" s="31"/>
      <c r="I1900" s="31"/>
      <c r="J1900" s="31"/>
      <c r="K1900" s="31"/>
      <c r="L1900" s="31"/>
      <c r="M1900" s="31"/>
      <c r="N1900" s="31"/>
      <c r="O1900" s="31"/>
      <c r="P1900" s="31"/>
      <c r="Q1900" s="31"/>
      <c r="R1900" s="31"/>
      <c r="S1900" s="31"/>
      <c r="T1900" s="31"/>
      <c r="U1900" s="31"/>
      <c r="V1900" s="31"/>
      <c r="W1900" s="31"/>
      <c r="X1900" s="31"/>
      <c r="Y1900" s="31"/>
      <c r="Z1900" s="31"/>
      <c r="AA1900" s="31"/>
    </row>
    <row r="1901" ht="15.75" customHeight="1">
      <c r="A1901" s="30">
        <v>1899.0</v>
      </c>
      <c r="B1901" s="30"/>
      <c r="C1901" s="30"/>
      <c r="D1901" s="30"/>
      <c r="E1901" s="30"/>
      <c r="F1901" s="30"/>
      <c r="G1901" s="30"/>
      <c r="H1901" s="31"/>
      <c r="I1901" s="31"/>
      <c r="J1901" s="31"/>
      <c r="K1901" s="31"/>
      <c r="L1901" s="31"/>
      <c r="M1901" s="31"/>
      <c r="N1901" s="31"/>
      <c r="O1901" s="31"/>
      <c r="P1901" s="31"/>
      <c r="Q1901" s="31"/>
      <c r="R1901" s="31"/>
      <c r="S1901" s="31"/>
      <c r="T1901" s="31"/>
      <c r="U1901" s="31"/>
      <c r="V1901" s="31"/>
      <c r="W1901" s="31"/>
      <c r="X1901" s="31"/>
      <c r="Y1901" s="31"/>
      <c r="Z1901" s="31"/>
      <c r="AA1901" s="31"/>
    </row>
    <row r="1902" ht="15.75" customHeight="1">
      <c r="A1902" s="30">
        <v>1900.0</v>
      </c>
      <c r="B1902" s="30"/>
      <c r="C1902" s="30"/>
      <c r="D1902" s="30"/>
      <c r="E1902" s="30"/>
      <c r="F1902" s="30"/>
      <c r="G1902" s="30"/>
      <c r="H1902" s="31"/>
      <c r="I1902" s="31"/>
      <c r="J1902" s="31"/>
      <c r="K1902" s="31"/>
      <c r="L1902" s="31"/>
      <c r="M1902" s="31"/>
      <c r="N1902" s="31"/>
      <c r="O1902" s="31"/>
      <c r="P1902" s="31"/>
      <c r="Q1902" s="31"/>
      <c r="R1902" s="31"/>
      <c r="S1902" s="31"/>
      <c r="T1902" s="31"/>
      <c r="U1902" s="31"/>
      <c r="V1902" s="31"/>
      <c r="W1902" s="31"/>
      <c r="X1902" s="31"/>
      <c r="Y1902" s="31"/>
      <c r="Z1902" s="31"/>
      <c r="AA1902" s="31"/>
    </row>
    <row r="1903" ht="15.75" customHeight="1">
      <c r="A1903" s="30">
        <v>1901.0</v>
      </c>
      <c r="B1903" s="30"/>
      <c r="C1903" s="30"/>
      <c r="D1903" s="30"/>
      <c r="E1903" s="30"/>
      <c r="F1903" s="30"/>
      <c r="G1903" s="30"/>
      <c r="H1903" s="31"/>
      <c r="I1903" s="31"/>
      <c r="J1903" s="31"/>
      <c r="K1903" s="31"/>
      <c r="L1903" s="31"/>
      <c r="M1903" s="31"/>
      <c r="N1903" s="31"/>
      <c r="O1903" s="31"/>
      <c r="P1903" s="31"/>
      <c r="Q1903" s="31"/>
      <c r="R1903" s="31"/>
      <c r="S1903" s="31"/>
      <c r="T1903" s="31"/>
      <c r="U1903" s="31"/>
      <c r="V1903" s="31"/>
      <c r="W1903" s="31"/>
      <c r="X1903" s="31"/>
      <c r="Y1903" s="31"/>
      <c r="Z1903" s="31"/>
      <c r="AA1903" s="31"/>
    </row>
    <row r="1904" ht="15.75" customHeight="1">
      <c r="A1904" s="30">
        <v>1902.0</v>
      </c>
      <c r="B1904" s="30"/>
      <c r="C1904" s="30"/>
      <c r="D1904" s="30"/>
      <c r="E1904" s="30"/>
      <c r="F1904" s="30"/>
      <c r="G1904" s="30"/>
      <c r="H1904" s="31"/>
      <c r="I1904" s="31"/>
      <c r="J1904" s="31"/>
      <c r="K1904" s="31"/>
      <c r="L1904" s="31"/>
      <c r="M1904" s="31"/>
      <c r="N1904" s="31"/>
      <c r="O1904" s="31"/>
      <c r="P1904" s="31"/>
      <c r="Q1904" s="31"/>
      <c r="R1904" s="31"/>
      <c r="S1904" s="31"/>
      <c r="T1904" s="31"/>
      <c r="U1904" s="31"/>
      <c r="V1904" s="31"/>
      <c r="W1904" s="31"/>
      <c r="X1904" s="31"/>
      <c r="Y1904" s="31"/>
      <c r="Z1904" s="31"/>
      <c r="AA1904" s="31"/>
    </row>
    <row r="1905" ht="15.75" customHeight="1">
      <c r="A1905" s="30">
        <v>1903.0</v>
      </c>
      <c r="B1905" s="30"/>
      <c r="C1905" s="30"/>
      <c r="D1905" s="30"/>
      <c r="E1905" s="30"/>
      <c r="F1905" s="30"/>
      <c r="G1905" s="30"/>
      <c r="H1905" s="31"/>
      <c r="I1905" s="31"/>
      <c r="J1905" s="31"/>
      <c r="K1905" s="31"/>
      <c r="L1905" s="31"/>
      <c r="M1905" s="31"/>
      <c r="N1905" s="31"/>
      <c r="O1905" s="31"/>
      <c r="P1905" s="31"/>
      <c r="Q1905" s="31"/>
      <c r="R1905" s="31"/>
      <c r="S1905" s="31"/>
      <c r="T1905" s="31"/>
      <c r="U1905" s="31"/>
      <c r="V1905" s="31"/>
      <c r="W1905" s="31"/>
      <c r="X1905" s="31"/>
      <c r="Y1905" s="31"/>
      <c r="Z1905" s="31"/>
      <c r="AA1905" s="31"/>
    </row>
    <row r="1906" ht="15.75" customHeight="1">
      <c r="A1906" s="30">
        <v>1904.0</v>
      </c>
      <c r="B1906" s="30"/>
      <c r="C1906" s="30"/>
      <c r="D1906" s="30"/>
      <c r="E1906" s="30"/>
      <c r="F1906" s="30"/>
      <c r="G1906" s="30"/>
      <c r="H1906" s="31"/>
      <c r="I1906" s="31"/>
      <c r="J1906" s="31"/>
      <c r="K1906" s="31"/>
      <c r="L1906" s="31"/>
      <c r="M1906" s="31"/>
      <c r="N1906" s="31"/>
      <c r="O1906" s="31"/>
      <c r="P1906" s="31"/>
      <c r="Q1906" s="31"/>
      <c r="R1906" s="31"/>
      <c r="S1906" s="31"/>
      <c r="T1906" s="31"/>
      <c r="U1906" s="31"/>
      <c r="V1906" s="31"/>
      <c r="W1906" s="31"/>
      <c r="X1906" s="31"/>
      <c r="Y1906" s="31"/>
      <c r="Z1906" s="31"/>
      <c r="AA1906" s="31"/>
    </row>
    <row r="1907" ht="15.75" customHeight="1">
      <c r="A1907" s="30">
        <v>1905.0</v>
      </c>
      <c r="B1907" s="30"/>
      <c r="C1907" s="30"/>
      <c r="D1907" s="30"/>
      <c r="E1907" s="30"/>
      <c r="F1907" s="30"/>
      <c r="G1907" s="30"/>
      <c r="H1907" s="31"/>
      <c r="I1907" s="31"/>
      <c r="J1907" s="31"/>
      <c r="K1907" s="31"/>
      <c r="L1907" s="31"/>
      <c r="M1907" s="31"/>
      <c r="N1907" s="31"/>
      <c r="O1907" s="31"/>
      <c r="P1907" s="31"/>
      <c r="Q1907" s="31"/>
      <c r="R1907" s="31"/>
      <c r="S1907" s="31"/>
      <c r="T1907" s="31"/>
      <c r="U1907" s="31"/>
      <c r="V1907" s="31"/>
      <c r="W1907" s="31"/>
      <c r="X1907" s="31"/>
      <c r="Y1907" s="31"/>
      <c r="Z1907" s="31"/>
      <c r="AA1907" s="31"/>
    </row>
    <row r="1908" ht="15.75" customHeight="1">
      <c r="A1908" s="30">
        <v>1906.0</v>
      </c>
      <c r="B1908" s="30"/>
      <c r="C1908" s="30"/>
      <c r="D1908" s="30"/>
      <c r="E1908" s="30"/>
      <c r="F1908" s="30"/>
      <c r="G1908" s="30"/>
      <c r="H1908" s="31"/>
      <c r="I1908" s="31"/>
      <c r="J1908" s="31"/>
      <c r="K1908" s="31"/>
      <c r="L1908" s="31"/>
      <c r="M1908" s="31"/>
      <c r="N1908" s="31"/>
      <c r="O1908" s="31"/>
      <c r="P1908" s="31"/>
      <c r="Q1908" s="31"/>
      <c r="R1908" s="31"/>
      <c r="S1908" s="31"/>
      <c r="T1908" s="31"/>
      <c r="U1908" s="31"/>
      <c r="V1908" s="31"/>
      <c r="W1908" s="31"/>
      <c r="X1908" s="31"/>
      <c r="Y1908" s="31"/>
      <c r="Z1908" s="31"/>
      <c r="AA1908" s="31"/>
    </row>
    <row r="1909" ht="15.75" customHeight="1">
      <c r="A1909" s="30">
        <v>1907.0</v>
      </c>
      <c r="B1909" s="30"/>
      <c r="C1909" s="30"/>
      <c r="D1909" s="30"/>
      <c r="E1909" s="30"/>
      <c r="F1909" s="30"/>
      <c r="G1909" s="30"/>
      <c r="H1909" s="31"/>
      <c r="I1909" s="31"/>
      <c r="J1909" s="31"/>
      <c r="K1909" s="31"/>
      <c r="L1909" s="31"/>
      <c r="M1909" s="31"/>
      <c r="N1909" s="31"/>
      <c r="O1909" s="31"/>
      <c r="P1909" s="31"/>
      <c r="Q1909" s="31"/>
      <c r="R1909" s="31"/>
      <c r="S1909" s="31"/>
      <c r="T1909" s="31"/>
      <c r="U1909" s="31"/>
      <c r="V1909" s="31"/>
      <c r="W1909" s="31"/>
      <c r="X1909" s="31"/>
      <c r="Y1909" s="31"/>
      <c r="Z1909" s="31"/>
      <c r="AA1909" s="31"/>
    </row>
    <row r="1910" ht="15.75" customHeight="1">
      <c r="A1910" s="30">
        <v>1908.0</v>
      </c>
      <c r="B1910" s="30"/>
      <c r="C1910" s="30"/>
      <c r="D1910" s="30"/>
      <c r="E1910" s="30"/>
      <c r="F1910" s="30"/>
      <c r="G1910" s="30"/>
      <c r="H1910" s="31"/>
      <c r="I1910" s="31"/>
      <c r="J1910" s="31"/>
      <c r="K1910" s="31"/>
      <c r="L1910" s="31"/>
      <c r="M1910" s="31"/>
      <c r="N1910" s="31"/>
      <c r="O1910" s="31"/>
      <c r="P1910" s="31"/>
      <c r="Q1910" s="31"/>
      <c r="R1910" s="31"/>
      <c r="S1910" s="31"/>
      <c r="T1910" s="31"/>
      <c r="U1910" s="31"/>
      <c r="V1910" s="31"/>
      <c r="W1910" s="31"/>
      <c r="X1910" s="31"/>
      <c r="Y1910" s="31"/>
      <c r="Z1910" s="31"/>
      <c r="AA1910" s="31"/>
    </row>
    <row r="1911" ht="15.75" customHeight="1">
      <c r="A1911" s="30">
        <v>1909.0</v>
      </c>
      <c r="B1911" s="30"/>
      <c r="C1911" s="30"/>
      <c r="D1911" s="30"/>
      <c r="E1911" s="30"/>
      <c r="F1911" s="30"/>
      <c r="G1911" s="30"/>
      <c r="H1911" s="31"/>
      <c r="I1911" s="31"/>
      <c r="J1911" s="31"/>
      <c r="K1911" s="31"/>
      <c r="L1911" s="31"/>
      <c r="M1911" s="31"/>
      <c r="N1911" s="31"/>
      <c r="O1911" s="31"/>
      <c r="P1911" s="31"/>
      <c r="Q1911" s="31"/>
      <c r="R1911" s="31"/>
      <c r="S1911" s="31"/>
      <c r="T1911" s="31"/>
      <c r="U1911" s="31"/>
      <c r="V1911" s="31"/>
      <c r="W1911" s="31"/>
      <c r="X1911" s="31"/>
      <c r="Y1911" s="31"/>
      <c r="Z1911" s="31"/>
      <c r="AA1911" s="31"/>
    </row>
    <row r="1912" ht="15.75" customHeight="1">
      <c r="A1912" s="30">
        <v>1910.0</v>
      </c>
      <c r="B1912" s="30"/>
      <c r="C1912" s="30"/>
      <c r="D1912" s="30"/>
      <c r="E1912" s="30"/>
      <c r="F1912" s="30"/>
      <c r="G1912" s="30"/>
      <c r="H1912" s="31"/>
      <c r="I1912" s="31"/>
      <c r="J1912" s="31"/>
      <c r="K1912" s="31"/>
      <c r="L1912" s="31"/>
      <c r="M1912" s="31"/>
      <c r="N1912" s="31"/>
      <c r="O1912" s="31"/>
      <c r="P1912" s="31"/>
      <c r="Q1912" s="31"/>
      <c r="R1912" s="31"/>
      <c r="S1912" s="31"/>
      <c r="T1912" s="31"/>
      <c r="U1912" s="31"/>
      <c r="V1912" s="31"/>
      <c r="W1912" s="31"/>
      <c r="X1912" s="31"/>
      <c r="Y1912" s="31"/>
      <c r="Z1912" s="31"/>
      <c r="AA1912" s="31"/>
    </row>
    <row r="1913" ht="15.75" customHeight="1">
      <c r="A1913" s="30">
        <v>1911.0</v>
      </c>
      <c r="B1913" s="30"/>
      <c r="C1913" s="30"/>
      <c r="D1913" s="30"/>
      <c r="E1913" s="30"/>
      <c r="F1913" s="30"/>
      <c r="G1913" s="30"/>
      <c r="H1913" s="31"/>
      <c r="I1913" s="31"/>
      <c r="J1913" s="31"/>
      <c r="K1913" s="31"/>
      <c r="L1913" s="31"/>
      <c r="M1913" s="31"/>
      <c r="N1913" s="31"/>
      <c r="O1913" s="31"/>
      <c r="P1913" s="31"/>
      <c r="Q1913" s="31"/>
      <c r="R1913" s="31"/>
      <c r="S1913" s="31"/>
      <c r="T1913" s="31"/>
      <c r="U1913" s="31"/>
      <c r="V1913" s="31"/>
      <c r="W1913" s="31"/>
      <c r="X1913" s="31"/>
      <c r="Y1913" s="31"/>
      <c r="Z1913" s="31"/>
      <c r="AA1913" s="31"/>
    </row>
    <row r="1914" ht="15.75" customHeight="1">
      <c r="A1914" s="30">
        <v>1912.0</v>
      </c>
      <c r="B1914" s="30"/>
      <c r="C1914" s="30"/>
      <c r="D1914" s="30"/>
      <c r="E1914" s="30"/>
      <c r="F1914" s="30"/>
      <c r="G1914" s="30"/>
      <c r="H1914" s="31"/>
      <c r="I1914" s="31"/>
      <c r="J1914" s="31"/>
      <c r="K1914" s="31"/>
      <c r="L1914" s="31"/>
      <c r="M1914" s="31"/>
      <c r="N1914" s="31"/>
      <c r="O1914" s="31"/>
      <c r="P1914" s="31"/>
      <c r="Q1914" s="31"/>
      <c r="R1914" s="31"/>
      <c r="S1914" s="31"/>
      <c r="T1914" s="31"/>
      <c r="U1914" s="31"/>
      <c r="V1914" s="31"/>
      <c r="W1914" s="31"/>
      <c r="X1914" s="31"/>
      <c r="Y1914" s="31"/>
      <c r="Z1914" s="31"/>
      <c r="AA1914" s="31"/>
    </row>
    <row r="1915" ht="15.75" customHeight="1">
      <c r="A1915" s="30">
        <v>1913.0</v>
      </c>
      <c r="B1915" s="30"/>
      <c r="C1915" s="30"/>
      <c r="D1915" s="30"/>
      <c r="E1915" s="30"/>
      <c r="F1915" s="30"/>
      <c r="G1915" s="30"/>
      <c r="H1915" s="31"/>
      <c r="I1915" s="31"/>
      <c r="J1915" s="31"/>
      <c r="K1915" s="31"/>
      <c r="L1915" s="31"/>
      <c r="M1915" s="31"/>
      <c r="N1915" s="31"/>
      <c r="O1915" s="31"/>
      <c r="P1915" s="31"/>
      <c r="Q1915" s="31"/>
      <c r="R1915" s="31"/>
      <c r="S1915" s="31"/>
      <c r="T1915" s="31"/>
      <c r="U1915" s="31"/>
      <c r="V1915" s="31"/>
      <c r="W1915" s="31"/>
      <c r="X1915" s="31"/>
      <c r="Y1915" s="31"/>
      <c r="Z1915" s="31"/>
      <c r="AA1915" s="31"/>
    </row>
    <row r="1916" ht="15.75" customHeight="1">
      <c r="A1916" s="30">
        <v>1914.0</v>
      </c>
      <c r="B1916" s="30"/>
      <c r="C1916" s="30"/>
      <c r="D1916" s="30"/>
      <c r="E1916" s="30"/>
      <c r="F1916" s="30"/>
      <c r="G1916" s="30"/>
      <c r="H1916" s="31"/>
      <c r="I1916" s="31"/>
      <c r="J1916" s="31"/>
      <c r="K1916" s="31"/>
      <c r="L1916" s="31"/>
      <c r="M1916" s="31"/>
      <c r="N1916" s="31"/>
      <c r="O1916" s="31"/>
      <c r="P1916" s="31"/>
      <c r="Q1916" s="31"/>
      <c r="R1916" s="31"/>
      <c r="S1916" s="31"/>
      <c r="T1916" s="31"/>
      <c r="U1916" s="31"/>
      <c r="V1916" s="31"/>
      <c r="W1916" s="31"/>
      <c r="X1916" s="31"/>
      <c r="Y1916" s="31"/>
      <c r="Z1916" s="31"/>
      <c r="AA1916" s="31"/>
    </row>
    <row r="1917" ht="15.75" customHeight="1">
      <c r="A1917" s="30">
        <v>1915.0</v>
      </c>
      <c r="B1917" s="30"/>
      <c r="C1917" s="30"/>
      <c r="D1917" s="30"/>
      <c r="E1917" s="30"/>
      <c r="F1917" s="30"/>
      <c r="G1917" s="30"/>
      <c r="H1917" s="31"/>
      <c r="I1917" s="31"/>
      <c r="J1917" s="31"/>
      <c r="K1917" s="31"/>
      <c r="L1917" s="31"/>
      <c r="M1917" s="31"/>
      <c r="N1917" s="31"/>
      <c r="O1917" s="31"/>
      <c r="P1917" s="31"/>
      <c r="Q1917" s="31"/>
      <c r="R1917" s="31"/>
      <c r="S1917" s="31"/>
      <c r="T1917" s="31"/>
      <c r="U1917" s="31"/>
      <c r="V1917" s="31"/>
      <c r="W1917" s="31"/>
      <c r="X1917" s="31"/>
      <c r="Y1917" s="31"/>
      <c r="Z1917" s="31"/>
      <c r="AA1917" s="31"/>
    </row>
    <row r="1918" ht="15.75" customHeight="1">
      <c r="A1918" s="30">
        <v>1916.0</v>
      </c>
      <c r="B1918" s="30"/>
      <c r="C1918" s="30"/>
      <c r="D1918" s="30"/>
      <c r="E1918" s="30"/>
      <c r="F1918" s="30"/>
      <c r="G1918" s="30"/>
      <c r="H1918" s="31"/>
      <c r="I1918" s="31"/>
      <c r="J1918" s="31"/>
      <c r="K1918" s="31"/>
      <c r="L1918" s="31"/>
      <c r="M1918" s="31"/>
      <c r="N1918" s="31"/>
      <c r="O1918" s="31"/>
      <c r="P1918" s="31"/>
      <c r="Q1918" s="31"/>
      <c r="R1918" s="31"/>
      <c r="S1918" s="31"/>
      <c r="T1918" s="31"/>
      <c r="U1918" s="31"/>
      <c r="V1918" s="31"/>
      <c r="W1918" s="31"/>
      <c r="X1918" s="31"/>
      <c r="Y1918" s="31"/>
      <c r="Z1918" s="31"/>
      <c r="AA1918" s="31"/>
    </row>
    <row r="1919" ht="15.75" customHeight="1">
      <c r="A1919" s="30">
        <v>1917.0</v>
      </c>
      <c r="B1919" s="30"/>
      <c r="C1919" s="30"/>
      <c r="D1919" s="30"/>
      <c r="E1919" s="30"/>
      <c r="F1919" s="30"/>
      <c r="G1919" s="30"/>
      <c r="H1919" s="31"/>
      <c r="I1919" s="31"/>
      <c r="J1919" s="31"/>
      <c r="K1919" s="31"/>
      <c r="L1919" s="31"/>
      <c r="M1919" s="31"/>
      <c r="N1919" s="31"/>
      <c r="O1919" s="31"/>
      <c r="P1919" s="31"/>
      <c r="Q1919" s="31"/>
      <c r="R1919" s="31"/>
      <c r="S1919" s="31"/>
      <c r="T1919" s="31"/>
      <c r="U1919" s="31"/>
      <c r="V1919" s="31"/>
      <c r="W1919" s="31"/>
      <c r="X1919" s="31"/>
      <c r="Y1919" s="31"/>
      <c r="Z1919" s="31"/>
      <c r="AA1919" s="31"/>
    </row>
    <row r="1920" ht="15.75" customHeight="1">
      <c r="A1920" s="30">
        <v>1918.0</v>
      </c>
      <c r="B1920" s="30"/>
      <c r="C1920" s="30"/>
      <c r="D1920" s="30"/>
      <c r="E1920" s="30"/>
      <c r="F1920" s="30"/>
      <c r="G1920" s="30"/>
      <c r="H1920" s="31"/>
      <c r="I1920" s="31"/>
      <c r="J1920" s="31"/>
      <c r="K1920" s="31"/>
      <c r="L1920" s="31"/>
      <c r="M1920" s="31"/>
      <c r="N1920" s="31"/>
      <c r="O1920" s="31"/>
      <c r="P1920" s="31"/>
      <c r="Q1920" s="31"/>
      <c r="R1920" s="31"/>
      <c r="S1920" s="31"/>
      <c r="T1920" s="31"/>
      <c r="U1920" s="31"/>
      <c r="V1920" s="31"/>
      <c r="W1920" s="31"/>
      <c r="X1920" s="31"/>
      <c r="Y1920" s="31"/>
      <c r="Z1920" s="31"/>
      <c r="AA1920" s="31"/>
    </row>
    <row r="1921" ht="15.75" customHeight="1">
      <c r="A1921" s="30">
        <v>1919.0</v>
      </c>
      <c r="B1921" s="30"/>
      <c r="C1921" s="30"/>
      <c r="D1921" s="30"/>
      <c r="E1921" s="30"/>
      <c r="F1921" s="30"/>
      <c r="G1921" s="30"/>
      <c r="H1921" s="31"/>
      <c r="I1921" s="31"/>
      <c r="J1921" s="31"/>
      <c r="K1921" s="31"/>
      <c r="L1921" s="31"/>
      <c r="M1921" s="31"/>
      <c r="N1921" s="31"/>
      <c r="O1921" s="31"/>
      <c r="P1921" s="31"/>
      <c r="Q1921" s="31"/>
      <c r="R1921" s="31"/>
      <c r="S1921" s="31"/>
      <c r="T1921" s="31"/>
      <c r="U1921" s="31"/>
      <c r="V1921" s="31"/>
      <c r="W1921" s="31"/>
      <c r="X1921" s="31"/>
      <c r="Y1921" s="31"/>
      <c r="Z1921" s="31"/>
      <c r="AA1921" s="31"/>
    </row>
    <row r="1922" ht="15.75" customHeight="1">
      <c r="A1922" s="30">
        <v>1920.0</v>
      </c>
      <c r="B1922" s="30"/>
      <c r="C1922" s="30"/>
      <c r="D1922" s="30"/>
      <c r="E1922" s="30"/>
      <c r="F1922" s="30"/>
      <c r="G1922" s="30"/>
      <c r="H1922" s="31"/>
      <c r="I1922" s="31"/>
      <c r="J1922" s="31"/>
      <c r="K1922" s="31"/>
      <c r="L1922" s="31"/>
      <c r="M1922" s="31"/>
      <c r="N1922" s="31"/>
      <c r="O1922" s="31"/>
      <c r="P1922" s="31"/>
      <c r="Q1922" s="31"/>
      <c r="R1922" s="31"/>
      <c r="S1922" s="31"/>
      <c r="T1922" s="31"/>
      <c r="U1922" s="31"/>
      <c r="V1922" s="31"/>
      <c r="W1922" s="31"/>
      <c r="X1922" s="31"/>
      <c r="Y1922" s="31"/>
      <c r="Z1922" s="31"/>
      <c r="AA1922" s="31"/>
    </row>
    <row r="1923" ht="15.75" customHeight="1">
      <c r="A1923" s="30">
        <v>1921.0</v>
      </c>
      <c r="B1923" s="30"/>
      <c r="C1923" s="30"/>
      <c r="D1923" s="30"/>
      <c r="E1923" s="30"/>
      <c r="F1923" s="30"/>
      <c r="G1923" s="30"/>
      <c r="H1923" s="31"/>
      <c r="I1923" s="31"/>
      <c r="J1923" s="31"/>
      <c r="K1923" s="31"/>
      <c r="L1923" s="31"/>
      <c r="M1923" s="31"/>
      <c r="N1923" s="31"/>
      <c r="O1923" s="31"/>
      <c r="P1923" s="31"/>
      <c r="Q1923" s="31"/>
      <c r="R1923" s="31"/>
      <c r="S1923" s="31"/>
      <c r="T1923" s="31"/>
      <c r="U1923" s="31"/>
      <c r="V1923" s="31"/>
      <c r="W1923" s="31"/>
      <c r="X1923" s="31"/>
      <c r="Y1923" s="31"/>
      <c r="Z1923" s="31"/>
      <c r="AA1923" s="31"/>
    </row>
    <row r="1924" ht="15.75" customHeight="1">
      <c r="A1924" s="30">
        <v>1922.0</v>
      </c>
      <c r="B1924" s="30"/>
      <c r="C1924" s="30"/>
      <c r="D1924" s="30"/>
      <c r="E1924" s="30"/>
      <c r="F1924" s="30"/>
      <c r="G1924" s="30"/>
      <c r="H1924" s="31"/>
      <c r="I1924" s="31"/>
      <c r="J1924" s="31"/>
      <c r="K1924" s="31"/>
      <c r="L1924" s="31"/>
      <c r="M1924" s="31"/>
      <c r="N1924" s="31"/>
      <c r="O1924" s="31"/>
      <c r="P1924" s="31"/>
      <c r="Q1924" s="31"/>
      <c r="R1924" s="31"/>
      <c r="S1924" s="31"/>
      <c r="T1924" s="31"/>
      <c r="U1924" s="31"/>
      <c r="V1924" s="31"/>
      <c r="W1924" s="31"/>
      <c r="X1924" s="31"/>
      <c r="Y1924" s="31"/>
      <c r="Z1924" s="31"/>
      <c r="AA1924" s="31"/>
    </row>
    <row r="1925" ht="15.75" customHeight="1">
      <c r="A1925" s="30">
        <v>1923.0</v>
      </c>
      <c r="B1925" s="30"/>
      <c r="C1925" s="30"/>
      <c r="D1925" s="30"/>
      <c r="E1925" s="30"/>
      <c r="F1925" s="30"/>
      <c r="G1925" s="30"/>
      <c r="H1925" s="31"/>
      <c r="I1925" s="31"/>
      <c r="J1925" s="31"/>
      <c r="K1925" s="31"/>
      <c r="L1925" s="31"/>
      <c r="M1925" s="31"/>
      <c r="N1925" s="31"/>
      <c r="O1925" s="31"/>
      <c r="P1925" s="31"/>
      <c r="Q1925" s="31"/>
      <c r="R1925" s="31"/>
      <c r="S1925" s="31"/>
      <c r="T1925" s="31"/>
      <c r="U1925" s="31"/>
      <c r="V1925" s="31"/>
      <c r="W1925" s="31"/>
      <c r="X1925" s="31"/>
      <c r="Y1925" s="31"/>
      <c r="Z1925" s="31"/>
      <c r="AA1925" s="31"/>
    </row>
    <row r="1926" ht="15.75" customHeight="1">
      <c r="A1926" s="30">
        <v>1924.0</v>
      </c>
      <c r="B1926" s="30"/>
      <c r="C1926" s="30"/>
      <c r="D1926" s="30"/>
      <c r="E1926" s="30"/>
      <c r="F1926" s="30"/>
      <c r="G1926" s="30"/>
      <c r="H1926" s="31"/>
      <c r="I1926" s="31"/>
      <c r="J1926" s="31"/>
      <c r="K1926" s="31"/>
      <c r="L1926" s="31"/>
      <c r="M1926" s="31"/>
      <c r="N1926" s="31"/>
      <c r="O1926" s="31"/>
      <c r="P1926" s="31"/>
      <c r="Q1926" s="31"/>
      <c r="R1926" s="31"/>
      <c r="S1926" s="31"/>
      <c r="T1926" s="31"/>
      <c r="U1926" s="31"/>
      <c r="V1926" s="31"/>
      <c r="W1926" s="31"/>
      <c r="X1926" s="31"/>
      <c r="Y1926" s="31"/>
      <c r="Z1926" s="31"/>
      <c r="AA1926" s="31"/>
    </row>
    <row r="1927" ht="15.75" customHeight="1">
      <c r="A1927" s="30">
        <v>1925.0</v>
      </c>
      <c r="B1927" s="30"/>
      <c r="C1927" s="30"/>
      <c r="D1927" s="30"/>
      <c r="E1927" s="30"/>
      <c r="F1927" s="30"/>
      <c r="G1927" s="30"/>
      <c r="H1927" s="31"/>
      <c r="I1927" s="31"/>
      <c r="J1927" s="31"/>
      <c r="K1927" s="31"/>
      <c r="L1927" s="31"/>
      <c r="M1927" s="31"/>
      <c r="N1927" s="31"/>
      <c r="O1927" s="31"/>
      <c r="P1927" s="31"/>
      <c r="Q1927" s="31"/>
      <c r="R1927" s="31"/>
      <c r="S1927" s="31"/>
      <c r="T1927" s="31"/>
      <c r="U1927" s="31"/>
      <c r="V1927" s="31"/>
      <c r="W1927" s="31"/>
      <c r="X1927" s="31"/>
      <c r="Y1927" s="31"/>
      <c r="Z1927" s="31"/>
      <c r="AA1927" s="31"/>
    </row>
    <row r="1928" ht="15.75" customHeight="1">
      <c r="A1928" s="30">
        <v>1926.0</v>
      </c>
      <c r="B1928" s="30"/>
      <c r="C1928" s="30"/>
      <c r="D1928" s="30"/>
      <c r="E1928" s="30"/>
      <c r="F1928" s="30"/>
      <c r="G1928" s="30"/>
      <c r="H1928" s="31"/>
      <c r="I1928" s="31"/>
      <c r="J1928" s="31"/>
      <c r="K1928" s="31"/>
      <c r="L1928" s="31"/>
      <c r="M1928" s="31"/>
      <c r="N1928" s="31"/>
      <c r="O1928" s="31"/>
      <c r="P1928" s="31"/>
      <c r="Q1928" s="31"/>
      <c r="R1928" s="31"/>
      <c r="S1928" s="31"/>
      <c r="T1928" s="31"/>
      <c r="U1928" s="31"/>
      <c r="V1928" s="31"/>
      <c r="W1928" s="31"/>
      <c r="X1928" s="31"/>
      <c r="Y1928" s="31"/>
      <c r="Z1928" s="31"/>
      <c r="AA1928" s="31"/>
    </row>
    <row r="1929" ht="15.75" customHeight="1">
      <c r="A1929" s="30">
        <v>1927.0</v>
      </c>
      <c r="B1929" s="30"/>
      <c r="C1929" s="30"/>
      <c r="D1929" s="30"/>
      <c r="E1929" s="30"/>
      <c r="F1929" s="30"/>
      <c r="G1929" s="30"/>
      <c r="H1929" s="31"/>
      <c r="I1929" s="31"/>
      <c r="J1929" s="31"/>
      <c r="K1929" s="31"/>
      <c r="L1929" s="31"/>
      <c r="M1929" s="31"/>
      <c r="N1929" s="31"/>
      <c r="O1929" s="31"/>
      <c r="P1929" s="31"/>
      <c r="Q1929" s="31"/>
      <c r="R1929" s="31"/>
      <c r="S1929" s="31"/>
      <c r="T1929" s="31"/>
      <c r="U1929" s="31"/>
      <c r="V1929" s="31"/>
      <c r="W1929" s="31"/>
      <c r="X1929" s="31"/>
      <c r="Y1929" s="31"/>
      <c r="Z1929" s="31"/>
      <c r="AA1929" s="31"/>
    </row>
    <row r="1930" ht="15.75" customHeight="1">
      <c r="A1930" s="30">
        <v>1928.0</v>
      </c>
      <c r="B1930" s="30"/>
      <c r="C1930" s="30"/>
      <c r="D1930" s="30"/>
      <c r="E1930" s="30"/>
      <c r="F1930" s="30"/>
      <c r="G1930" s="30"/>
      <c r="H1930" s="31"/>
      <c r="I1930" s="31"/>
      <c r="J1930" s="31"/>
      <c r="K1930" s="31"/>
      <c r="L1930" s="31"/>
      <c r="M1930" s="31"/>
      <c r="N1930" s="31"/>
      <c r="O1930" s="31"/>
      <c r="P1930" s="31"/>
      <c r="Q1930" s="31"/>
      <c r="R1930" s="31"/>
      <c r="S1930" s="31"/>
      <c r="T1930" s="31"/>
      <c r="U1930" s="31"/>
      <c r="V1930" s="31"/>
      <c r="W1930" s="31"/>
      <c r="X1930" s="31"/>
      <c r="Y1930" s="31"/>
      <c r="Z1930" s="31"/>
      <c r="AA1930" s="31"/>
    </row>
    <row r="1931" ht="15.75" customHeight="1">
      <c r="A1931" s="30">
        <v>1929.0</v>
      </c>
      <c r="B1931" s="30"/>
      <c r="C1931" s="30"/>
      <c r="D1931" s="30"/>
      <c r="E1931" s="30"/>
      <c r="F1931" s="30"/>
      <c r="G1931" s="30"/>
      <c r="H1931" s="31"/>
      <c r="I1931" s="31"/>
      <c r="J1931" s="31"/>
      <c r="K1931" s="31"/>
      <c r="L1931" s="31"/>
      <c r="M1931" s="31"/>
      <c r="N1931" s="31"/>
      <c r="O1931" s="31"/>
      <c r="P1931" s="31"/>
      <c r="Q1931" s="31"/>
      <c r="R1931" s="31"/>
      <c r="S1931" s="31"/>
      <c r="T1931" s="31"/>
      <c r="U1931" s="31"/>
      <c r="V1931" s="31"/>
      <c r="W1931" s="31"/>
      <c r="X1931" s="31"/>
      <c r="Y1931" s="31"/>
      <c r="Z1931" s="31"/>
      <c r="AA1931" s="31"/>
    </row>
    <row r="1932" ht="15.75" customHeight="1">
      <c r="A1932" s="30">
        <v>1930.0</v>
      </c>
      <c r="B1932" s="30"/>
      <c r="C1932" s="30"/>
      <c r="D1932" s="30"/>
      <c r="E1932" s="30"/>
      <c r="F1932" s="30"/>
      <c r="G1932" s="30"/>
      <c r="H1932" s="31"/>
      <c r="I1932" s="31"/>
      <c r="J1932" s="31"/>
      <c r="K1932" s="31"/>
      <c r="L1932" s="31"/>
      <c r="M1932" s="31"/>
      <c r="N1932" s="31"/>
      <c r="O1932" s="31"/>
      <c r="P1932" s="31"/>
      <c r="Q1932" s="31"/>
      <c r="R1932" s="31"/>
      <c r="S1932" s="31"/>
      <c r="T1932" s="31"/>
      <c r="U1932" s="31"/>
      <c r="V1932" s="31"/>
      <c r="W1932" s="31"/>
      <c r="X1932" s="31"/>
      <c r="Y1932" s="31"/>
      <c r="Z1932" s="31"/>
      <c r="AA1932" s="31"/>
    </row>
    <row r="1933" ht="15.75" customHeight="1">
      <c r="A1933" s="30">
        <v>1931.0</v>
      </c>
      <c r="B1933" s="30"/>
      <c r="C1933" s="30"/>
      <c r="D1933" s="30"/>
      <c r="E1933" s="30"/>
      <c r="F1933" s="30"/>
      <c r="G1933" s="30"/>
      <c r="H1933" s="31"/>
      <c r="I1933" s="31"/>
      <c r="J1933" s="31"/>
      <c r="K1933" s="31"/>
      <c r="L1933" s="31"/>
      <c r="M1933" s="31"/>
      <c r="N1933" s="31"/>
      <c r="O1933" s="31"/>
      <c r="P1933" s="31"/>
      <c r="Q1933" s="31"/>
      <c r="R1933" s="31"/>
      <c r="S1933" s="31"/>
      <c r="T1933" s="31"/>
      <c r="U1933" s="31"/>
      <c r="V1933" s="31"/>
      <c r="W1933" s="31"/>
      <c r="X1933" s="31"/>
      <c r="Y1933" s="31"/>
      <c r="Z1933" s="31"/>
      <c r="AA1933" s="31"/>
    </row>
    <row r="1934" ht="15.75" customHeight="1">
      <c r="A1934" s="30">
        <v>1932.0</v>
      </c>
      <c r="B1934" s="30"/>
      <c r="C1934" s="30"/>
      <c r="D1934" s="30"/>
      <c r="E1934" s="30"/>
      <c r="F1934" s="30"/>
      <c r="G1934" s="30"/>
      <c r="H1934" s="31"/>
      <c r="I1934" s="31"/>
      <c r="J1934" s="31"/>
      <c r="K1934" s="31"/>
      <c r="L1934" s="31"/>
      <c r="M1934" s="31"/>
      <c r="N1934" s="31"/>
      <c r="O1934" s="31"/>
      <c r="P1934" s="31"/>
      <c r="Q1934" s="31"/>
      <c r="R1934" s="31"/>
      <c r="S1934" s="31"/>
      <c r="T1934" s="31"/>
      <c r="U1934" s="31"/>
      <c r="V1934" s="31"/>
      <c r="W1934" s="31"/>
      <c r="X1934" s="31"/>
      <c r="Y1934" s="31"/>
      <c r="Z1934" s="31"/>
      <c r="AA1934" s="31"/>
    </row>
    <row r="1935" ht="15.75" customHeight="1">
      <c r="A1935" s="30">
        <v>1933.0</v>
      </c>
      <c r="B1935" s="30"/>
      <c r="C1935" s="30"/>
      <c r="D1935" s="30"/>
      <c r="E1935" s="30"/>
      <c r="F1935" s="30"/>
      <c r="G1935" s="30"/>
      <c r="H1935" s="31"/>
      <c r="I1935" s="31"/>
      <c r="J1935" s="31"/>
      <c r="K1935" s="31"/>
      <c r="L1935" s="31"/>
      <c r="M1935" s="31"/>
      <c r="N1935" s="31"/>
      <c r="O1935" s="31"/>
      <c r="P1935" s="31"/>
      <c r="Q1935" s="31"/>
      <c r="R1935" s="31"/>
      <c r="S1935" s="31"/>
      <c r="T1935" s="31"/>
      <c r="U1935" s="31"/>
      <c r="V1935" s="31"/>
      <c r="W1935" s="31"/>
      <c r="X1935" s="31"/>
      <c r="Y1935" s="31"/>
      <c r="Z1935" s="31"/>
      <c r="AA1935" s="31"/>
    </row>
    <row r="1936" ht="15.75" customHeight="1">
      <c r="A1936" s="30">
        <v>1934.0</v>
      </c>
      <c r="B1936" s="30"/>
      <c r="C1936" s="30"/>
      <c r="D1936" s="30"/>
      <c r="E1936" s="30"/>
      <c r="F1936" s="30"/>
      <c r="G1936" s="30"/>
      <c r="H1936" s="31"/>
      <c r="I1936" s="31"/>
      <c r="J1936" s="31"/>
      <c r="K1936" s="31"/>
      <c r="L1936" s="31"/>
      <c r="M1936" s="31"/>
      <c r="N1936" s="31"/>
      <c r="O1936" s="31"/>
      <c r="P1936" s="31"/>
      <c r="Q1936" s="31"/>
      <c r="R1936" s="31"/>
      <c r="S1936" s="31"/>
      <c r="T1936" s="31"/>
      <c r="U1936" s="31"/>
      <c r="V1936" s="31"/>
      <c r="W1936" s="31"/>
      <c r="X1936" s="31"/>
      <c r="Y1936" s="31"/>
      <c r="Z1936" s="31"/>
      <c r="AA1936" s="31"/>
    </row>
    <row r="1937" ht="15.75" customHeight="1">
      <c r="A1937" s="30">
        <v>1935.0</v>
      </c>
      <c r="B1937" s="30"/>
      <c r="C1937" s="30"/>
      <c r="D1937" s="30"/>
      <c r="E1937" s="30"/>
      <c r="F1937" s="30"/>
      <c r="G1937" s="30"/>
      <c r="H1937" s="31"/>
      <c r="I1937" s="31"/>
      <c r="J1937" s="31"/>
      <c r="K1937" s="31"/>
      <c r="L1937" s="31"/>
      <c r="M1937" s="31"/>
      <c r="N1937" s="31"/>
      <c r="O1937" s="31"/>
      <c r="P1937" s="31"/>
      <c r="Q1937" s="31"/>
      <c r="R1937" s="31"/>
      <c r="S1937" s="31"/>
      <c r="T1937" s="31"/>
      <c r="U1937" s="31"/>
      <c r="V1937" s="31"/>
      <c r="W1937" s="31"/>
      <c r="X1937" s="31"/>
      <c r="Y1937" s="31"/>
      <c r="Z1937" s="31"/>
      <c r="AA1937" s="31"/>
    </row>
    <row r="1938" ht="15.75" customHeight="1">
      <c r="A1938" s="30">
        <v>1936.0</v>
      </c>
      <c r="B1938" s="30"/>
      <c r="C1938" s="30"/>
      <c r="D1938" s="30"/>
      <c r="E1938" s="30"/>
      <c r="F1938" s="30"/>
      <c r="G1938" s="30"/>
      <c r="H1938" s="31"/>
      <c r="I1938" s="31"/>
      <c r="J1938" s="31"/>
      <c r="K1938" s="31"/>
      <c r="L1938" s="31"/>
      <c r="M1938" s="31"/>
      <c r="N1938" s="31"/>
      <c r="O1938" s="31"/>
      <c r="P1938" s="31"/>
      <c r="Q1938" s="31"/>
      <c r="R1938" s="31"/>
      <c r="S1938" s="31"/>
      <c r="T1938" s="31"/>
      <c r="U1938" s="31"/>
      <c r="V1938" s="31"/>
      <c r="W1938" s="31"/>
      <c r="X1938" s="31"/>
      <c r="Y1938" s="31"/>
      <c r="Z1938" s="31"/>
      <c r="AA1938" s="31"/>
    </row>
    <row r="1939" ht="15.75" customHeight="1">
      <c r="A1939" s="30">
        <v>1937.0</v>
      </c>
      <c r="B1939" s="30"/>
      <c r="C1939" s="30"/>
      <c r="D1939" s="30"/>
      <c r="E1939" s="30"/>
      <c r="F1939" s="30"/>
      <c r="G1939" s="30"/>
      <c r="H1939" s="31"/>
      <c r="I1939" s="31"/>
      <c r="J1939" s="31"/>
      <c r="K1939" s="31"/>
      <c r="L1939" s="31"/>
      <c r="M1939" s="31"/>
      <c r="N1939" s="31"/>
      <c r="O1939" s="31"/>
      <c r="P1939" s="31"/>
      <c r="Q1939" s="31"/>
      <c r="R1939" s="31"/>
      <c r="S1939" s="31"/>
      <c r="T1939" s="31"/>
      <c r="U1939" s="31"/>
      <c r="V1939" s="31"/>
      <c r="W1939" s="31"/>
      <c r="X1939" s="31"/>
      <c r="Y1939" s="31"/>
      <c r="Z1939" s="31"/>
      <c r="AA1939" s="31"/>
    </row>
    <row r="1940" ht="15.75" customHeight="1">
      <c r="A1940" s="30">
        <v>1938.0</v>
      </c>
      <c r="B1940" s="30"/>
      <c r="C1940" s="30"/>
      <c r="D1940" s="30"/>
      <c r="E1940" s="30"/>
      <c r="F1940" s="30"/>
      <c r="G1940" s="30"/>
      <c r="H1940" s="31"/>
      <c r="I1940" s="31"/>
      <c r="J1940" s="31"/>
      <c r="K1940" s="31"/>
      <c r="L1940" s="31"/>
      <c r="M1940" s="31"/>
      <c r="N1940" s="31"/>
      <c r="O1940" s="31"/>
      <c r="P1940" s="31"/>
      <c r="Q1940" s="31"/>
      <c r="R1940" s="31"/>
      <c r="S1940" s="31"/>
      <c r="T1940" s="31"/>
      <c r="U1940" s="31"/>
      <c r="V1940" s="31"/>
      <c r="W1940" s="31"/>
      <c r="X1940" s="31"/>
      <c r="Y1940" s="31"/>
      <c r="Z1940" s="31"/>
      <c r="AA1940" s="31"/>
    </row>
    <row r="1941" ht="15.75" customHeight="1">
      <c r="A1941" s="30">
        <v>1939.0</v>
      </c>
      <c r="B1941" s="30"/>
      <c r="C1941" s="30"/>
      <c r="D1941" s="30"/>
      <c r="E1941" s="30"/>
      <c r="F1941" s="30"/>
      <c r="G1941" s="30"/>
      <c r="H1941" s="31"/>
      <c r="I1941" s="31"/>
      <c r="J1941" s="31"/>
      <c r="K1941" s="31"/>
      <c r="L1941" s="31"/>
      <c r="M1941" s="31"/>
      <c r="N1941" s="31"/>
      <c r="O1941" s="31"/>
      <c r="P1941" s="31"/>
      <c r="Q1941" s="31"/>
      <c r="R1941" s="31"/>
      <c r="S1941" s="31"/>
      <c r="T1941" s="31"/>
      <c r="U1941" s="31"/>
      <c r="V1941" s="31"/>
      <c r="W1941" s="31"/>
      <c r="X1941" s="31"/>
      <c r="Y1941" s="31"/>
      <c r="Z1941" s="31"/>
      <c r="AA1941" s="31"/>
    </row>
    <row r="1942" ht="15.75" customHeight="1">
      <c r="A1942" s="30">
        <v>1940.0</v>
      </c>
      <c r="B1942" s="30"/>
      <c r="C1942" s="30"/>
      <c r="D1942" s="30"/>
      <c r="E1942" s="30"/>
      <c r="F1942" s="30"/>
      <c r="G1942" s="30"/>
      <c r="H1942" s="31"/>
      <c r="I1942" s="31"/>
      <c r="J1942" s="31"/>
      <c r="K1942" s="31"/>
      <c r="L1942" s="31"/>
      <c r="M1942" s="31"/>
      <c r="N1942" s="31"/>
      <c r="O1942" s="31"/>
      <c r="P1942" s="31"/>
      <c r="Q1942" s="31"/>
      <c r="R1942" s="31"/>
      <c r="S1942" s="31"/>
      <c r="T1942" s="31"/>
      <c r="U1942" s="31"/>
      <c r="V1942" s="31"/>
      <c r="W1942" s="31"/>
      <c r="X1942" s="31"/>
      <c r="Y1942" s="31"/>
      <c r="Z1942" s="31"/>
      <c r="AA1942" s="31"/>
    </row>
    <row r="1943" ht="15.75" customHeight="1">
      <c r="A1943" s="30">
        <v>1941.0</v>
      </c>
      <c r="B1943" s="30"/>
      <c r="C1943" s="30"/>
      <c r="D1943" s="30"/>
      <c r="E1943" s="30"/>
      <c r="F1943" s="30"/>
      <c r="G1943" s="30"/>
      <c r="H1943" s="31"/>
      <c r="I1943" s="31"/>
      <c r="J1943" s="31"/>
      <c r="K1943" s="31"/>
      <c r="L1943" s="31"/>
      <c r="M1943" s="31"/>
      <c r="N1943" s="31"/>
      <c r="O1943" s="31"/>
      <c r="P1943" s="31"/>
      <c r="Q1943" s="31"/>
      <c r="R1943" s="31"/>
      <c r="S1943" s="31"/>
      <c r="T1943" s="31"/>
      <c r="U1943" s="31"/>
      <c r="V1943" s="31"/>
      <c r="W1943" s="31"/>
      <c r="X1943" s="31"/>
      <c r="Y1943" s="31"/>
      <c r="Z1943" s="31"/>
      <c r="AA1943" s="31"/>
    </row>
    <row r="1944" ht="15.75" customHeight="1">
      <c r="A1944" s="30">
        <v>1942.0</v>
      </c>
      <c r="B1944" s="30"/>
      <c r="C1944" s="30"/>
      <c r="D1944" s="30"/>
      <c r="E1944" s="30"/>
      <c r="F1944" s="30"/>
      <c r="G1944" s="30"/>
      <c r="H1944" s="31"/>
      <c r="I1944" s="31"/>
      <c r="J1944" s="31"/>
      <c r="K1944" s="31"/>
      <c r="L1944" s="31"/>
      <c r="M1944" s="31"/>
      <c r="N1944" s="31"/>
      <c r="O1944" s="31"/>
      <c r="P1944" s="31"/>
      <c r="Q1944" s="31"/>
      <c r="R1944" s="31"/>
      <c r="S1944" s="31"/>
      <c r="T1944" s="31"/>
      <c r="U1944" s="31"/>
      <c r="V1944" s="31"/>
      <c r="W1944" s="31"/>
      <c r="X1944" s="31"/>
      <c r="Y1944" s="31"/>
      <c r="Z1944" s="31"/>
      <c r="AA1944" s="31"/>
    </row>
    <row r="1945" ht="15.75" customHeight="1">
      <c r="A1945" s="30">
        <v>1943.0</v>
      </c>
      <c r="B1945" s="30"/>
      <c r="C1945" s="30"/>
      <c r="D1945" s="30"/>
      <c r="E1945" s="30"/>
      <c r="F1945" s="30"/>
      <c r="G1945" s="30"/>
      <c r="H1945" s="31"/>
      <c r="I1945" s="31"/>
      <c r="J1945" s="31"/>
      <c r="K1945" s="31"/>
      <c r="L1945" s="31"/>
      <c r="M1945" s="31"/>
      <c r="N1945" s="31"/>
      <c r="O1945" s="31"/>
      <c r="P1945" s="31"/>
      <c r="Q1945" s="31"/>
      <c r="R1945" s="31"/>
      <c r="S1945" s="31"/>
      <c r="T1945" s="31"/>
      <c r="U1945" s="31"/>
      <c r="V1945" s="31"/>
      <c r="W1945" s="31"/>
      <c r="X1945" s="31"/>
      <c r="Y1945" s="31"/>
      <c r="Z1945" s="31"/>
      <c r="AA1945" s="31"/>
    </row>
    <row r="1946" ht="15.75" customHeight="1">
      <c r="A1946" s="30">
        <v>1944.0</v>
      </c>
      <c r="B1946" s="30"/>
      <c r="C1946" s="30"/>
      <c r="D1946" s="30"/>
      <c r="E1946" s="30"/>
      <c r="F1946" s="30"/>
      <c r="G1946" s="30"/>
      <c r="H1946" s="31"/>
      <c r="I1946" s="31"/>
      <c r="J1946" s="31"/>
      <c r="K1946" s="31"/>
      <c r="L1946" s="31"/>
      <c r="M1946" s="31"/>
      <c r="N1946" s="31"/>
      <c r="O1946" s="31"/>
      <c r="P1946" s="31"/>
      <c r="Q1946" s="31"/>
      <c r="R1946" s="31"/>
      <c r="S1946" s="31"/>
      <c r="T1946" s="31"/>
      <c r="U1946" s="31"/>
      <c r="V1946" s="31"/>
      <c r="W1946" s="31"/>
      <c r="X1946" s="31"/>
      <c r="Y1946" s="31"/>
      <c r="Z1946" s="31"/>
      <c r="AA1946" s="31"/>
    </row>
    <row r="1947" ht="15.75" customHeight="1">
      <c r="A1947" s="30">
        <v>1945.0</v>
      </c>
      <c r="B1947" s="30"/>
      <c r="C1947" s="30"/>
      <c r="D1947" s="30"/>
      <c r="E1947" s="30"/>
      <c r="F1947" s="30"/>
      <c r="G1947" s="30"/>
      <c r="H1947" s="31"/>
      <c r="I1947" s="31"/>
      <c r="J1947" s="31"/>
      <c r="K1947" s="31"/>
      <c r="L1947" s="31"/>
      <c r="M1947" s="31"/>
      <c r="N1947" s="31"/>
      <c r="O1947" s="31"/>
      <c r="P1947" s="31"/>
      <c r="Q1947" s="31"/>
      <c r="R1947" s="31"/>
      <c r="S1947" s="31"/>
      <c r="T1947" s="31"/>
      <c r="U1947" s="31"/>
      <c r="V1947" s="31"/>
      <c r="W1947" s="31"/>
      <c r="X1947" s="31"/>
      <c r="Y1947" s="31"/>
      <c r="Z1947" s="31"/>
      <c r="AA1947" s="31"/>
    </row>
    <row r="1948" ht="15.75" customHeight="1">
      <c r="A1948" s="30">
        <v>1946.0</v>
      </c>
      <c r="B1948" s="30"/>
      <c r="C1948" s="30"/>
      <c r="D1948" s="30"/>
      <c r="E1948" s="30"/>
      <c r="F1948" s="30"/>
      <c r="G1948" s="30"/>
      <c r="H1948" s="31"/>
      <c r="I1948" s="31"/>
      <c r="J1948" s="31"/>
      <c r="K1948" s="31"/>
      <c r="L1948" s="31"/>
      <c r="M1948" s="31"/>
      <c r="N1948" s="31"/>
      <c r="O1948" s="31"/>
      <c r="P1948" s="31"/>
      <c r="Q1948" s="31"/>
      <c r="R1948" s="31"/>
      <c r="S1948" s="31"/>
      <c r="T1948" s="31"/>
      <c r="U1948" s="31"/>
      <c r="V1948" s="31"/>
      <c r="W1948" s="31"/>
      <c r="X1948" s="31"/>
      <c r="Y1948" s="31"/>
      <c r="Z1948" s="31"/>
      <c r="AA1948" s="31"/>
    </row>
    <row r="1949" ht="15.75" customHeight="1">
      <c r="A1949" s="30">
        <v>1947.0</v>
      </c>
      <c r="B1949" s="30"/>
      <c r="C1949" s="30"/>
      <c r="D1949" s="30"/>
      <c r="E1949" s="30"/>
      <c r="F1949" s="30"/>
      <c r="G1949" s="30"/>
      <c r="H1949" s="31"/>
      <c r="I1949" s="31"/>
      <c r="J1949" s="31"/>
      <c r="K1949" s="31"/>
      <c r="L1949" s="31"/>
      <c r="M1949" s="31"/>
      <c r="N1949" s="31"/>
      <c r="O1949" s="31"/>
      <c r="P1949" s="31"/>
      <c r="Q1949" s="31"/>
      <c r="R1949" s="31"/>
      <c r="S1949" s="31"/>
      <c r="T1949" s="31"/>
      <c r="U1949" s="31"/>
      <c r="V1949" s="31"/>
      <c r="W1949" s="31"/>
      <c r="X1949" s="31"/>
      <c r="Y1949" s="31"/>
      <c r="Z1949" s="31"/>
      <c r="AA1949" s="31"/>
    </row>
    <row r="1950" ht="15.75" customHeight="1">
      <c r="A1950" s="30">
        <v>1948.0</v>
      </c>
      <c r="B1950" s="30"/>
      <c r="C1950" s="30"/>
      <c r="D1950" s="30"/>
      <c r="E1950" s="30"/>
      <c r="F1950" s="30"/>
      <c r="G1950" s="30"/>
      <c r="H1950" s="31"/>
      <c r="I1950" s="31"/>
      <c r="J1950" s="31"/>
      <c r="K1950" s="31"/>
      <c r="L1950" s="31"/>
      <c r="M1950" s="31"/>
      <c r="N1950" s="31"/>
      <c r="O1950" s="31"/>
      <c r="P1950" s="31"/>
      <c r="Q1950" s="31"/>
      <c r="R1950" s="31"/>
      <c r="S1950" s="31"/>
      <c r="T1950" s="31"/>
      <c r="U1950" s="31"/>
      <c r="V1950" s="31"/>
      <c r="W1950" s="31"/>
      <c r="X1950" s="31"/>
      <c r="Y1950" s="31"/>
      <c r="Z1950" s="31"/>
      <c r="AA1950" s="31"/>
    </row>
    <row r="1951" ht="15.75" customHeight="1">
      <c r="A1951" s="30">
        <v>1949.0</v>
      </c>
      <c r="B1951" s="30"/>
      <c r="C1951" s="30"/>
      <c r="D1951" s="30"/>
      <c r="E1951" s="30"/>
      <c r="F1951" s="30"/>
      <c r="G1951" s="30"/>
      <c r="H1951" s="31"/>
      <c r="I1951" s="31"/>
      <c r="J1951" s="31"/>
      <c r="K1951" s="31"/>
      <c r="L1951" s="31"/>
      <c r="M1951" s="31"/>
      <c r="N1951" s="31"/>
      <c r="O1951" s="31"/>
      <c r="P1951" s="31"/>
      <c r="Q1951" s="31"/>
      <c r="R1951" s="31"/>
      <c r="S1951" s="31"/>
      <c r="T1951" s="31"/>
      <c r="U1951" s="31"/>
      <c r="V1951" s="31"/>
      <c r="W1951" s="31"/>
      <c r="X1951" s="31"/>
      <c r="Y1951" s="31"/>
      <c r="Z1951" s="31"/>
      <c r="AA1951" s="31"/>
    </row>
    <row r="1952" ht="15.75" customHeight="1">
      <c r="A1952" s="30">
        <v>1950.0</v>
      </c>
      <c r="B1952" s="30"/>
      <c r="C1952" s="30"/>
      <c r="D1952" s="30"/>
      <c r="E1952" s="30"/>
      <c r="F1952" s="30"/>
      <c r="G1952" s="30"/>
      <c r="H1952" s="31"/>
      <c r="I1952" s="31"/>
      <c r="J1952" s="31"/>
      <c r="K1952" s="31"/>
      <c r="L1952" s="31"/>
      <c r="M1952" s="31"/>
      <c r="N1952" s="31"/>
      <c r="O1952" s="31"/>
      <c r="P1952" s="31"/>
      <c r="Q1952" s="31"/>
      <c r="R1952" s="31"/>
      <c r="S1952" s="31"/>
      <c r="T1952" s="31"/>
      <c r="U1952" s="31"/>
      <c r="V1952" s="31"/>
      <c r="W1952" s="31"/>
      <c r="X1952" s="31"/>
      <c r="Y1952" s="31"/>
      <c r="Z1952" s="31"/>
      <c r="AA1952" s="31"/>
    </row>
    <row r="1953" ht="15.75" customHeight="1">
      <c r="A1953" s="30">
        <v>1951.0</v>
      </c>
      <c r="B1953" s="30"/>
      <c r="C1953" s="30"/>
      <c r="D1953" s="30"/>
      <c r="E1953" s="30"/>
      <c r="F1953" s="30"/>
      <c r="G1953" s="30"/>
      <c r="H1953" s="31"/>
      <c r="I1953" s="31"/>
      <c r="J1953" s="31"/>
      <c r="K1953" s="31"/>
      <c r="L1953" s="31"/>
      <c r="M1953" s="31"/>
      <c r="N1953" s="31"/>
      <c r="O1953" s="31"/>
      <c r="P1953" s="31"/>
      <c r="Q1953" s="31"/>
      <c r="R1953" s="31"/>
      <c r="S1953" s="31"/>
      <c r="T1953" s="31"/>
      <c r="U1953" s="31"/>
      <c r="V1953" s="31"/>
      <c r="W1953" s="31"/>
      <c r="X1953" s="31"/>
      <c r="Y1953" s="31"/>
      <c r="Z1953" s="31"/>
      <c r="AA1953" s="31"/>
    </row>
    <row r="1954" ht="15.75" customHeight="1">
      <c r="A1954" s="30">
        <v>1952.0</v>
      </c>
      <c r="B1954" s="30"/>
      <c r="C1954" s="30"/>
      <c r="D1954" s="30"/>
      <c r="E1954" s="30"/>
      <c r="F1954" s="30"/>
      <c r="G1954" s="30"/>
      <c r="H1954" s="31"/>
      <c r="I1954" s="31"/>
      <c r="J1954" s="31"/>
      <c r="K1954" s="31"/>
      <c r="L1954" s="31"/>
      <c r="M1954" s="31"/>
      <c r="N1954" s="31"/>
      <c r="O1954" s="31"/>
      <c r="P1954" s="31"/>
      <c r="Q1954" s="31"/>
      <c r="R1954" s="31"/>
      <c r="S1954" s="31"/>
      <c r="T1954" s="31"/>
      <c r="U1954" s="31"/>
      <c r="V1954" s="31"/>
      <c r="W1954" s="31"/>
      <c r="X1954" s="31"/>
      <c r="Y1954" s="31"/>
      <c r="Z1954" s="31"/>
      <c r="AA1954" s="31"/>
    </row>
    <row r="1955" ht="15.75" customHeight="1">
      <c r="A1955" s="30">
        <v>1953.0</v>
      </c>
      <c r="B1955" s="30"/>
      <c r="C1955" s="30"/>
      <c r="D1955" s="30"/>
      <c r="E1955" s="30"/>
      <c r="F1955" s="30"/>
      <c r="G1955" s="30"/>
      <c r="H1955" s="31"/>
      <c r="I1955" s="31"/>
      <c r="J1955" s="31"/>
      <c r="K1955" s="31"/>
      <c r="L1955" s="31"/>
      <c r="M1955" s="31"/>
      <c r="N1955" s="31"/>
      <c r="O1955" s="31"/>
      <c r="P1955" s="31"/>
      <c r="Q1955" s="31"/>
      <c r="R1955" s="31"/>
      <c r="S1955" s="31"/>
      <c r="T1955" s="31"/>
      <c r="U1955" s="31"/>
      <c r="V1955" s="31"/>
      <c r="W1955" s="31"/>
      <c r="X1955" s="31"/>
      <c r="Y1955" s="31"/>
      <c r="Z1955" s="31"/>
      <c r="AA1955" s="31"/>
    </row>
    <row r="1956" ht="15.75" customHeight="1">
      <c r="A1956" s="30">
        <v>1954.0</v>
      </c>
      <c r="B1956" s="30"/>
      <c r="C1956" s="30"/>
      <c r="D1956" s="30"/>
      <c r="E1956" s="30"/>
      <c r="F1956" s="30"/>
      <c r="G1956" s="30"/>
      <c r="H1956" s="31"/>
      <c r="I1956" s="31"/>
      <c r="J1956" s="31"/>
      <c r="K1956" s="31"/>
      <c r="L1956" s="31"/>
      <c r="M1956" s="31"/>
      <c r="N1956" s="31"/>
      <c r="O1956" s="31"/>
      <c r="P1956" s="31"/>
      <c r="Q1956" s="31"/>
      <c r="R1956" s="31"/>
      <c r="S1956" s="31"/>
      <c r="T1956" s="31"/>
      <c r="U1956" s="31"/>
      <c r="V1956" s="31"/>
      <c r="W1956" s="31"/>
      <c r="X1956" s="31"/>
      <c r="Y1956" s="31"/>
      <c r="Z1956" s="31"/>
      <c r="AA1956" s="31"/>
    </row>
    <row r="1957" ht="15.75" customHeight="1">
      <c r="A1957" s="30">
        <v>1955.0</v>
      </c>
      <c r="B1957" s="30"/>
      <c r="C1957" s="30"/>
      <c r="D1957" s="30"/>
      <c r="E1957" s="30"/>
      <c r="F1957" s="30"/>
      <c r="G1957" s="30"/>
      <c r="H1957" s="31"/>
      <c r="I1957" s="31"/>
      <c r="J1957" s="31"/>
      <c r="K1957" s="31"/>
      <c r="L1957" s="31"/>
      <c r="M1957" s="31"/>
      <c r="N1957" s="31"/>
      <c r="O1957" s="31"/>
      <c r="P1957" s="31"/>
      <c r="Q1957" s="31"/>
      <c r="R1957" s="31"/>
      <c r="S1957" s="31"/>
      <c r="T1957" s="31"/>
      <c r="U1957" s="31"/>
      <c r="V1957" s="31"/>
      <c r="W1957" s="31"/>
      <c r="X1957" s="31"/>
      <c r="Y1957" s="31"/>
      <c r="Z1957" s="31"/>
      <c r="AA1957" s="31"/>
    </row>
    <row r="1958" ht="15.75" customHeight="1">
      <c r="A1958" s="30">
        <v>1956.0</v>
      </c>
      <c r="B1958" s="30"/>
      <c r="C1958" s="30"/>
      <c r="D1958" s="30"/>
      <c r="E1958" s="30"/>
      <c r="F1958" s="30"/>
      <c r="G1958" s="30"/>
      <c r="H1958" s="31"/>
      <c r="I1958" s="31"/>
      <c r="J1958" s="31"/>
      <c r="K1958" s="31"/>
      <c r="L1958" s="31"/>
      <c r="M1958" s="31"/>
      <c r="N1958" s="31"/>
      <c r="O1958" s="31"/>
      <c r="P1958" s="31"/>
      <c r="Q1958" s="31"/>
      <c r="R1958" s="31"/>
      <c r="S1958" s="31"/>
      <c r="T1958" s="31"/>
      <c r="U1958" s="31"/>
      <c r="V1958" s="31"/>
      <c r="W1958" s="31"/>
      <c r="X1958" s="31"/>
      <c r="Y1958" s="31"/>
      <c r="Z1958" s="31"/>
      <c r="AA1958" s="31"/>
    </row>
    <row r="1959" ht="15.75" customHeight="1">
      <c r="A1959" s="30">
        <v>1957.0</v>
      </c>
      <c r="B1959" s="30"/>
      <c r="C1959" s="30"/>
      <c r="D1959" s="30"/>
      <c r="E1959" s="30"/>
      <c r="F1959" s="30"/>
      <c r="G1959" s="30"/>
      <c r="H1959" s="31"/>
      <c r="I1959" s="31"/>
      <c r="J1959" s="31"/>
      <c r="K1959" s="31"/>
      <c r="L1959" s="31"/>
      <c r="M1959" s="31"/>
      <c r="N1959" s="31"/>
      <c r="O1959" s="31"/>
      <c r="P1959" s="31"/>
      <c r="Q1959" s="31"/>
      <c r="R1959" s="31"/>
      <c r="S1959" s="31"/>
      <c r="T1959" s="31"/>
      <c r="U1959" s="31"/>
      <c r="V1959" s="31"/>
      <c r="W1959" s="31"/>
      <c r="X1959" s="31"/>
      <c r="Y1959" s="31"/>
      <c r="Z1959" s="31"/>
      <c r="AA1959" s="31"/>
    </row>
    <row r="1960" ht="15.75" customHeight="1">
      <c r="A1960" s="30">
        <v>1958.0</v>
      </c>
      <c r="B1960" s="30"/>
      <c r="C1960" s="30"/>
      <c r="D1960" s="30"/>
      <c r="E1960" s="30"/>
      <c r="F1960" s="30"/>
      <c r="G1960" s="30"/>
      <c r="H1960" s="31"/>
      <c r="I1960" s="31"/>
      <c r="J1960" s="31"/>
      <c r="K1960" s="31"/>
      <c r="L1960" s="31"/>
      <c r="M1960" s="31"/>
      <c r="N1960" s="31"/>
      <c r="O1960" s="31"/>
      <c r="P1960" s="31"/>
      <c r="Q1960" s="31"/>
      <c r="R1960" s="31"/>
      <c r="S1960" s="31"/>
      <c r="T1960" s="31"/>
      <c r="U1960" s="31"/>
      <c r="V1960" s="31"/>
      <c r="W1960" s="31"/>
      <c r="X1960" s="31"/>
      <c r="Y1960" s="31"/>
      <c r="Z1960" s="31"/>
      <c r="AA1960" s="31"/>
    </row>
    <row r="1961" ht="15.75" customHeight="1">
      <c r="A1961" s="30">
        <v>1959.0</v>
      </c>
      <c r="B1961" s="30"/>
      <c r="C1961" s="30"/>
      <c r="D1961" s="30"/>
      <c r="E1961" s="30"/>
      <c r="F1961" s="30"/>
      <c r="G1961" s="30"/>
      <c r="H1961" s="31"/>
      <c r="I1961" s="31"/>
      <c r="J1961" s="31"/>
      <c r="K1961" s="31"/>
      <c r="L1961" s="31"/>
      <c r="M1961" s="31"/>
      <c r="N1961" s="31"/>
      <c r="O1961" s="31"/>
      <c r="P1961" s="31"/>
      <c r="Q1961" s="31"/>
      <c r="R1961" s="31"/>
      <c r="S1961" s="31"/>
      <c r="T1961" s="31"/>
      <c r="U1961" s="31"/>
      <c r="V1961" s="31"/>
      <c r="W1961" s="31"/>
      <c r="X1961" s="31"/>
      <c r="Y1961" s="31"/>
      <c r="Z1961" s="31"/>
      <c r="AA1961" s="31"/>
    </row>
    <row r="1962" ht="15.75" customHeight="1">
      <c r="A1962" s="30">
        <v>1960.0</v>
      </c>
      <c r="B1962" s="30"/>
      <c r="C1962" s="30"/>
      <c r="D1962" s="30"/>
      <c r="E1962" s="30"/>
      <c r="F1962" s="30"/>
      <c r="G1962" s="30"/>
      <c r="H1962" s="31"/>
      <c r="I1962" s="31"/>
      <c r="J1962" s="31"/>
      <c r="K1962" s="31"/>
      <c r="L1962" s="31"/>
      <c r="M1962" s="31"/>
      <c r="N1962" s="31"/>
      <c r="O1962" s="31"/>
      <c r="P1962" s="31"/>
      <c r="Q1962" s="31"/>
      <c r="R1962" s="31"/>
      <c r="S1962" s="31"/>
      <c r="T1962" s="31"/>
      <c r="U1962" s="31"/>
      <c r="V1962" s="31"/>
      <c r="W1962" s="31"/>
      <c r="X1962" s="31"/>
      <c r="Y1962" s="31"/>
      <c r="Z1962" s="31"/>
      <c r="AA1962" s="31"/>
    </row>
    <row r="1963" ht="15.75" customHeight="1">
      <c r="A1963" s="30">
        <v>1961.0</v>
      </c>
      <c r="B1963" s="30"/>
      <c r="C1963" s="30"/>
      <c r="D1963" s="30"/>
      <c r="E1963" s="30"/>
      <c r="F1963" s="30"/>
      <c r="G1963" s="30"/>
      <c r="H1963" s="31"/>
      <c r="I1963" s="31"/>
      <c r="J1963" s="31"/>
      <c r="K1963" s="31"/>
      <c r="L1963" s="31"/>
      <c r="M1963" s="31"/>
      <c r="N1963" s="31"/>
      <c r="O1963" s="31"/>
      <c r="P1963" s="31"/>
      <c r="Q1963" s="31"/>
      <c r="R1963" s="31"/>
      <c r="S1963" s="31"/>
      <c r="T1963" s="31"/>
      <c r="U1963" s="31"/>
      <c r="V1963" s="31"/>
      <c r="W1963" s="31"/>
      <c r="X1963" s="31"/>
      <c r="Y1963" s="31"/>
      <c r="Z1963" s="31"/>
      <c r="AA1963" s="31"/>
    </row>
    <row r="1964" ht="15.75" customHeight="1">
      <c r="A1964" s="30">
        <v>1962.0</v>
      </c>
      <c r="B1964" s="30"/>
      <c r="C1964" s="30"/>
      <c r="D1964" s="30"/>
      <c r="E1964" s="30"/>
      <c r="F1964" s="30"/>
      <c r="G1964" s="30"/>
      <c r="H1964" s="31"/>
      <c r="I1964" s="31"/>
      <c r="J1964" s="31"/>
      <c r="K1964" s="31"/>
      <c r="L1964" s="31"/>
      <c r="M1964" s="31"/>
      <c r="N1964" s="31"/>
      <c r="O1964" s="31"/>
      <c r="P1964" s="31"/>
      <c r="Q1964" s="31"/>
      <c r="R1964" s="31"/>
      <c r="S1964" s="31"/>
      <c r="T1964" s="31"/>
      <c r="U1964" s="31"/>
      <c r="V1964" s="31"/>
      <c r="W1964" s="31"/>
      <c r="X1964" s="31"/>
      <c r="Y1964" s="31"/>
      <c r="Z1964" s="31"/>
      <c r="AA1964" s="31"/>
    </row>
    <row r="1965" ht="15.75" customHeight="1">
      <c r="A1965" s="30">
        <v>1963.0</v>
      </c>
      <c r="B1965" s="30"/>
      <c r="C1965" s="30"/>
      <c r="D1965" s="30"/>
      <c r="E1965" s="30"/>
      <c r="F1965" s="30"/>
      <c r="G1965" s="30"/>
      <c r="H1965" s="31"/>
      <c r="I1965" s="31"/>
      <c r="J1965" s="31"/>
      <c r="K1965" s="31"/>
      <c r="L1965" s="31"/>
      <c r="M1965" s="31"/>
      <c r="N1965" s="31"/>
      <c r="O1965" s="31"/>
      <c r="P1965" s="31"/>
      <c r="Q1965" s="31"/>
      <c r="R1965" s="31"/>
      <c r="S1965" s="31"/>
      <c r="T1965" s="31"/>
      <c r="U1965" s="31"/>
      <c r="V1965" s="31"/>
      <c r="W1965" s="31"/>
      <c r="X1965" s="31"/>
      <c r="Y1965" s="31"/>
      <c r="Z1965" s="31"/>
      <c r="AA1965" s="31"/>
    </row>
    <row r="1966" ht="15.75" customHeight="1">
      <c r="A1966" s="30">
        <v>1964.0</v>
      </c>
      <c r="B1966" s="30"/>
      <c r="C1966" s="30"/>
      <c r="D1966" s="30"/>
      <c r="E1966" s="30"/>
      <c r="F1966" s="30"/>
      <c r="G1966" s="30"/>
      <c r="H1966" s="31"/>
      <c r="I1966" s="31"/>
      <c r="J1966" s="31"/>
      <c r="K1966" s="31"/>
      <c r="L1966" s="31"/>
      <c r="M1966" s="31"/>
      <c r="N1966" s="31"/>
      <c r="O1966" s="31"/>
      <c r="P1966" s="31"/>
      <c r="Q1966" s="31"/>
      <c r="R1966" s="31"/>
      <c r="S1966" s="31"/>
      <c r="T1966" s="31"/>
      <c r="U1966" s="31"/>
      <c r="V1966" s="31"/>
      <c r="W1966" s="31"/>
      <c r="X1966" s="31"/>
      <c r="Y1966" s="31"/>
      <c r="Z1966" s="31"/>
      <c r="AA1966" s="31"/>
    </row>
    <row r="1967" ht="15.75" customHeight="1">
      <c r="A1967" s="30">
        <v>1965.0</v>
      </c>
      <c r="B1967" s="30"/>
      <c r="C1967" s="30"/>
      <c r="D1967" s="30"/>
      <c r="E1967" s="30"/>
      <c r="F1967" s="30"/>
      <c r="G1967" s="30"/>
      <c r="H1967" s="31"/>
      <c r="I1967" s="31"/>
      <c r="J1967" s="31"/>
      <c r="K1967" s="31"/>
      <c r="L1967" s="31"/>
      <c r="M1967" s="31"/>
      <c r="N1967" s="31"/>
      <c r="O1967" s="31"/>
      <c r="P1967" s="31"/>
      <c r="Q1967" s="31"/>
      <c r="R1967" s="31"/>
      <c r="S1967" s="31"/>
      <c r="T1967" s="31"/>
      <c r="U1967" s="31"/>
      <c r="V1967" s="31"/>
      <c r="W1967" s="31"/>
      <c r="X1967" s="31"/>
      <c r="Y1967" s="31"/>
      <c r="Z1967" s="31"/>
      <c r="AA1967" s="31"/>
    </row>
    <row r="1968" ht="15.75" customHeight="1">
      <c r="A1968" s="30">
        <v>1966.0</v>
      </c>
      <c r="B1968" s="30"/>
      <c r="C1968" s="30"/>
      <c r="D1968" s="30"/>
      <c r="E1968" s="30"/>
      <c r="F1968" s="30"/>
      <c r="G1968" s="30"/>
      <c r="H1968" s="31"/>
      <c r="I1968" s="31"/>
      <c r="J1968" s="31"/>
      <c r="K1968" s="31"/>
      <c r="L1968" s="31"/>
      <c r="M1968" s="31"/>
      <c r="N1968" s="31"/>
      <c r="O1968" s="31"/>
      <c r="P1968" s="31"/>
      <c r="Q1968" s="31"/>
      <c r="R1968" s="31"/>
      <c r="S1968" s="31"/>
      <c r="T1968" s="31"/>
      <c r="U1968" s="31"/>
      <c r="V1968" s="31"/>
      <c r="W1968" s="31"/>
      <c r="X1968" s="31"/>
      <c r="Y1968" s="31"/>
      <c r="Z1968" s="31"/>
      <c r="AA1968" s="31"/>
    </row>
    <row r="1969" ht="15.75" customHeight="1">
      <c r="A1969" s="30">
        <v>1967.0</v>
      </c>
      <c r="B1969" s="30"/>
      <c r="C1969" s="30"/>
      <c r="D1969" s="30"/>
      <c r="E1969" s="30"/>
      <c r="F1969" s="30"/>
      <c r="G1969" s="30"/>
      <c r="H1969" s="31"/>
      <c r="I1969" s="31"/>
      <c r="J1969" s="31"/>
      <c r="K1969" s="31"/>
      <c r="L1969" s="31"/>
      <c r="M1969" s="31"/>
      <c r="N1969" s="31"/>
      <c r="O1969" s="31"/>
      <c r="P1969" s="31"/>
      <c r="Q1969" s="31"/>
      <c r="R1969" s="31"/>
      <c r="S1969" s="31"/>
      <c r="T1969" s="31"/>
      <c r="U1969" s="31"/>
      <c r="V1969" s="31"/>
      <c r="W1969" s="31"/>
      <c r="X1969" s="31"/>
      <c r="Y1969" s="31"/>
      <c r="Z1969" s="31"/>
      <c r="AA1969" s="31"/>
    </row>
    <row r="1970" ht="15.75" customHeight="1">
      <c r="A1970" s="30">
        <v>1968.0</v>
      </c>
      <c r="B1970" s="30"/>
      <c r="C1970" s="30"/>
      <c r="D1970" s="30"/>
      <c r="E1970" s="30"/>
      <c r="F1970" s="30"/>
      <c r="G1970" s="30"/>
      <c r="H1970" s="31"/>
      <c r="I1970" s="31"/>
      <c r="J1970" s="31"/>
      <c r="K1970" s="31"/>
      <c r="L1970" s="31"/>
      <c r="M1970" s="31"/>
      <c r="N1970" s="31"/>
      <c r="O1970" s="31"/>
      <c r="P1970" s="31"/>
      <c r="Q1970" s="31"/>
      <c r="R1970" s="31"/>
      <c r="S1970" s="31"/>
      <c r="T1970" s="31"/>
      <c r="U1970" s="31"/>
      <c r="V1970" s="31"/>
      <c r="W1970" s="31"/>
      <c r="X1970" s="31"/>
      <c r="Y1970" s="31"/>
      <c r="Z1970" s="31"/>
      <c r="AA1970" s="31"/>
    </row>
    <row r="1971" ht="15.75" customHeight="1">
      <c r="A1971" s="30">
        <v>1969.0</v>
      </c>
      <c r="B1971" s="30"/>
      <c r="C1971" s="30"/>
      <c r="D1971" s="30"/>
      <c r="E1971" s="30"/>
      <c r="F1971" s="30"/>
      <c r="G1971" s="30"/>
      <c r="H1971" s="31"/>
      <c r="I1971" s="31"/>
      <c r="J1971" s="31"/>
      <c r="K1971" s="31"/>
      <c r="L1971" s="31"/>
      <c r="M1971" s="31"/>
      <c r="N1971" s="31"/>
      <c r="O1971" s="31"/>
      <c r="P1971" s="31"/>
      <c r="Q1971" s="31"/>
      <c r="R1971" s="31"/>
      <c r="S1971" s="31"/>
      <c r="T1971" s="31"/>
      <c r="U1971" s="31"/>
      <c r="V1971" s="31"/>
      <c r="W1971" s="31"/>
      <c r="X1971" s="31"/>
      <c r="Y1971" s="31"/>
      <c r="Z1971" s="31"/>
      <c r="AA1971" s="31"/>
    </row>
    <row r="1972" ht="15.75" customHeight="1">
      <c r="A1972" s="30">
        <v>1970.0</v>
      </c>
      <c r="B1972" s="30"/>
      <c r="C1972" s="30"/>
      <c r="D1972" s="30"/>
      <c r="E1972" s="30"/>
      <c r="F1972" s="30"/>
      <c r="G1972" s="30"/>
      <c r="H1972" s="31"/>
      <c r="I1972" s="31"/>
      <c r="J1972" s="31"/>
      <c r="K1972" s="31"/>
      <c r="L1972" s="31"/>
      <c r="M1972" s="31"/>
      <c r="N1972" s="31"/>
      <c r="O1972" s="31"/>
      <c r="P1972" s="31"/>
      <c r="Q1972" s="31"/>
      <c r="R1972" s="31"/>
      <c r="S1972" s="31"/>
      <c r="T1972" s="31"/>
      <c r="U1972" s="31"/>
      <c r="V1972" s="31"/>
      <c r="W1972" s="31"/>
      <c r="X1972" s="31"/>
      <c r="Y1972" s="31"/>
      <c r="Z1972" s="31"/>
      <c r="AA1972" s="31"/>
    </row>
    <row r="1973" ht="15.75" customHeight="1">
      <c r="A1973" s="30">
        <v>1971.0</v>
      </c>
      <c r="B1973" s="30"/>
      <c r="C1973" s="30"/>
      <c r="D1973" s="30"/>
      <c r="E1973" s="30"/>
      <c r="F1973" s="30"/>
      <c r="G1973" s="30"/>
      <c r="H1973" s="31"/>
      <c r="I1973" s="31"/>
      <c r="J1973" s="31"/>
      <c r="K1973" s="31"/>
      <c r="L1973" s="31"/>
      <c r="M1973" s="31"/>
      <c r="N1973" s="31"/>
      <c r="O1973" s="31"/>
      <c r="P1973" s="31"/>
      <c r="Q1973" s="31"/>
      <c r="R1973" s="31"/>
      <c r="S1973" s="31"/>
      <c r="T1973" s="31"/>
      <c r="U1973" s="31"/>
      <c r="V1973" s="31"/>
      <c r="W1973" s="31"/>
      <c r="X1973" s="31"/>
      <c r="Y1973" s="31"/>
      <c r="Z1973" s="31"/>
      <c r="AA1973" s="31"/>
    </row>
    <row r="1974" ht="15.75" customHeight="1">
      <c r="A1974" s="30">
        <v>1972.0</v>
      </c>
      <c r="B1974" s="30"/>
      <c r="C1974" s="30"/>
      <c r="D1974" s="30"/>
      <c r="E1974" s="30"/>
      <c r="F1974" s="30"/>
      <c r="G1974" s="30"/>
      <c r="H1974" s="31"/>
      <c r="I1974" s="31"/>
      <c r="J1974" s="31"/>
      <c r="K1974" s="31"/>
      <c r="L1974" s="31"/>
      <c r="M1974" s="31"/>
      <c r="N1974" s="31"/>
      <c r="O1974" s="31"/>
      <c r="P1974" s="31"/>
      <c r="Q1974" s="31"/>
      <c r="R1974" s="31"/>
      <c r="S1974" s="31"/>
      <c r="T1974" s="31"/>
      <c r="U1974" s="31"/>
      <c r="V1974" s="31"/>
      <c r="W1974" s="31"/>
      <c r="X1974" s="31"/>
      <c r="Y1974" s="31"/>
      <c r="Z1974" s="31"/>
      <c r="AA1974" s="31"/>
    </row>
    <row r="1975" ht="15.75" customHeight="1">
      <c r="A1975" s="30">
        <v>1973.0</v>
      </c>
      <c r="B1975" s="30"/>
      <c r="C1975" s="30"/>
      <c r="D1975" s="30"/>
      <c r="E1975" s="30"/>
      <c r="F1975" s="30"/>
      <c r="G1975" s="30"/>
      <c r="H1975" s="31"/>
      <c r="I1975" s="31"/>
      <c r="J1975" s="31"/>
      <c r="K1975" s="31"/>
      <c r="L1975" s="31"/>
      <c r="M1975" s="31"/>
      <c r="N1975" s="31"/>
      <c r="O1975" s="31"/>
      <c r="P1975" s="31"/>
      <c r="Q1975" s="31"/>
      <c r="R1975" s="31"/>
      <c r="S1975" s="31"/>
      <c r="T1975" s="31"/>
      <c r="U1975" s="31"/>
      <c r="V1975" s="31"/>
      <c r="W1975" s="31"/>
      <c r="X1975" s="31"/>
      <c r="Y1975" s="31"/>
      <c r="Z1975" s="31"/>
      <c r="AA1975" s="31"/>
    </row>
    <row r="1976" ht="15.75" customHeight="1">
      <c r="A1976" s="30">
        <v>1974.0</v>
      </c>
      <c r="B1976" s="30"/>
      <c r="C1976" s="30"/>
      <c r="D1976" s="30"/>
      <c r="E1976" s="30"/>
      <c r="F1976" s="30"/>
      <c r="G1976" s="30"/>
      <c r="H1976" s="31"/>
      <c r="I1976" s="31"/>
      <c r="J1976" s="31"/>
      <c r="K1976" s="31"/>
      <c r="L1976" s="31"/>
      <c r="M1976" s="31"/>
      <c r="N1976" s="31"/>
      <c r="O1976" s="31"/>
      <c r="P1976" s="31"/>
      <c r="Q1976" s="31"/>
      <c r="R1976" s="31"/>
      <c r="S1976" s="31"/>
      <c r="T1976" s="31"/>
      <c r="U1976" s="31"/>
      <c r="V1976" s="31"/>
      <c r="W1976" s="31"/>
      <c r="X1976" s="31"/>
      <c r="Y1976" s="31"/>
      <c r="Z1976" s="31"/>
      <c r="AA1976" s="31"/>
    </row>
    <row r="1977" ht="15.75" customHeight="1">
      <c r="A1977" s="30">
        <v>1975.0</v>
      </c>
      <c r="B1977" s="30"/>
      <c r="C1977" s="30"/>
      <c r="D1977" s="30"/>
      <c r="E1977" s="30"/>
      <c r="F1977" s="30"/>
      <c r="G1977" s="30"/>
      <c r="H1977" s="31"/>
      <c r="I1977" s="31"/>
      <c r="J1977" s="31"/>
      <c r="K1977" s="31"/>
      <c r="L1977" s="31"/>
      <c r="M1977" s="31"/>
      <c r="N1977" s="31"/>
      <c r="O1977" s="31"/>
      <c r="P1977" s="31"/>
      <c r="Q1977" s="31"/>
      <c r="R1977" s="31"/>
      <c r="S1977" s="31"/>
      <c r="T1977" s="31"/>
      <c r="U1977" s="31"/>
      <c r="V1977" s="31"/>
      <c r="W1977" s="31"/>
      <c r="X1977" s="31"/>
      <c r="Y1977" s="31"/>
      <c r="Z1977" s="31"/>
      <c r="AA1977" s="31"/>
    </row>
    <row r="1978" ht="15.75" customHeight="1">
      <c r="A1978" s="30">
        <v>1976.0</v>
      </c>
      <c r="B1978" s="30"/>
      <c r="C1978" s="30"/>
      <c r="D1978" s="30"/>
      <c r="E1978" s="30"/>
      <c r="F1978" s="30"/>
      <c r="G1978" s="30"/>
      <c r="H1978" s="31"/>
      <c r="I1978" s="31"/>
      <c r="J1978" s="31"/>
      <c r="K1978" s="31"/>
      <c r="L1978" s="31"/>
      <c r="M1978" s="31"/>
      <c r="N1978" s="31"/>
      <c r="O1978" s="31"/>
      <c r="P1978" s="31"/>
      <c r="Q1978" s="31"/>
      <c r="R1978" s="31"/>
      <c r="S1978" s="31"/>
      <c r="T1978" s="31"/>
      <c r="U1978" s="31"/>
      <c r="V1978" s="31"/>
      <c r="W1978" s="31"/>
      <c r="X1978" s="31"/>
      <c r="Y1978" s="31"/>
      <c r="Z1978" s="31"/>
      <c r="AA1978" s="31"/>
    </row>
    <row r="1979" ht="15.75" customHeight="1">
      <c r="A1979" s="30">
        <v>1977.0</v>
      </c>
      <c r="B1979" s="30"/>
      <c r="C1979" s="30"/>
      <c r="D1979" s="30"/>
      <c r="E1979" s="30"/>
      <c r="F1979" s="30"/>
      <c r="G1979" s="30"/>
      <c r="H1979" s="31"/>
      <c r="I1979" s="31"/>
      <c r="J1979" s="31"/>
      <c r="K1979" s="31"/>
      <c r="L1979" s="31"/>
      <c r="M1979" s="31"/>
      <c r="N1979" s="31"/>
      <c r="O1979" s="31"/>
      <c r="P1979" s="31"/>
      <c r="Q1979" s="31"/>
      <c r="R1979" s="31"/>
      <c r="S1979" s="31"/>
      <c r="T1979" s="31"/>
      <c r="U1979" s="31"/>
      <c r="V1979" s="31"/>
      <c r="W1979" s="31"/>
      <c r="X1979" s="31"/>
      <c r="Y1979" s="31"/>
      <c r="Z1979" s="31"/>
      <c r="AA1979" s="31"/>
    </row>
    <row r="1980" ht="15.75" customHeight="1">
      <c r="A1980" s="30">
        <v>1978.0</v>
      </c>
      <c r="B1980" s="30"/>
      <c r="C1980" s="30"/>
      <c r="D1980" s="30"/>
      <c r="E1980" s="30"/>
      <c r="F1980" s="30"/>
      <c r="G1980" s="30"/>
      <c r="H1980" s="31"/>
      <c r="I1980" s="31"/>
      <c r="J1980" s="31"/>
      <c r="K1980" s="31"/>
      <c r="L1980" s="31"/>
      <c r="M1980" s="31"/>
      <c r="N1980" s="31"/>
      <c r="O1980" s="31"/>
      <c r="P1980" s="31"/>
      <c r="Q1980" s="31"/>
      <c r="R1980" s="31"/>
      <c r="S1980" s="31"/>
      <c r="T1980" s="31"/>
      <c r="U1980" s="31"/>
      <c r="V1980" s="31"/>
      <c r="W1980" s="31"/>
      <c r="X1980" s="31"/>
      <c r="Y1980" s="31"/>
      <c r="Z1980" s="31"/>
      <c r="AA1980" s="31"/>
    </row>
    <row r="1981" ht="15.75" customHeight="1">
      <c r="A1981" s="30">
        <v>1979.0</v>
      </c>
      <c r="B1981" s="30"/>
      <c r="C1981" s="30"/>
      <c r="D1981" s="30"/>
      <c r="E1981" s="30"/>
      <c r="F1981" s="30"/>
      <c r="G1981" s="30"/>
      <c r="H1981" s="31"/>
      <c r="I1981" s="31"/>
      <c r="J1981" s="31"/>
      <c r="K1981" s="31"/>
      <c r="L1981" s="31"/>
      <c r="M1981" s="31"/>
      <c r="N1981" s="31"/>
      <c r="O1981" s="31"/>
      <c r="P1981" s="31"/>
      <c r="Q1981" s="31"/>
      <c r="R1981" s="31"/>
      <c r="S1981" s="31"/>
      <c r="T1981" s="31"/>
      <c r="U1981" s="31"/>
      <c r="V1981" s="31"/>
      <c r="W1981" s="31"/>
      <c r="X1981" s="31"/>
      <c r="Y1981" s="31"/>
      <c r="Z1981" s="31"/>
      <c r="AA1981" s="31"/>
    </row>
    <row r="1982" ht="15.75" customHeight="1">
      <c r="A1982" s="30">
        <v>1980.0</v>
      </c>
      <c r="B1982" s="30"/>
      <c r="C1982" s="30"/>
      <c r="D1982" s="30"/>
      <c r="E1982" s="30"/>
      <c r="F1982" s="30"/>
      <c r="G1982" s="30"/>
      <c r="H1982" s="31"/>
      <c r="I1982" s="31"/>
      <c r="J1982" s="31"/>
      <c r="K1982" s="31"/>
      <c r="L1982" s="31"/>
      <c r="M1982" s="31"/>
      <c r="N1982" s="31"/>
      <c r="O1982" s="31"/>
      <c r="P1982" s="31"/>
      <c r="Q1982" s="31"/>
      <c r="R1982" s="31"/>
      <c r="S1982" s="31"/>
      <c r="T1982" s="31"/>
      <c r="U1982" s="31"/>
      <c r="V1982" s="31"/>
      <c r="W1982" s="31"/>
      <c r="X1982" s="31"/>
      <c r="Y1982" s="31"/>
      <c r="Z1982" s="31"/>
      <c r="AA1982" s="31"/>
    </row>
    <row r="1983" ht="15.75" customHeight="1">
      <c r="A1983" s="30">
        <v>1981.0</v>
      </c>
      <c r="B1983" s="30"/>
      <c r="C1983" s="30"/>
      <c r="D1983" s="30"/>
      <c r="E1983" s="30"/>
      <c r="F1983" s="30"/>
      <c r="G1983" s="30"/>
      <c r="H1983" s="31"/>
      <c r="I1983" s="31"/>
      <c r="J1983" s="31"/>
      <c r="K1983" s="31"/>
      <c r="L1983" s="31"/>
      <c r="M1983" s="31"/>
      <c r="N1983" s="31"/>
      <c r="O1983" s="31"/>
      <c r="P1983" s="31"/>
      <c r="Q1983" s="31"/>
      <c r="R1983" s="31"/>
      <c r="S1983" s="31"/>
      <c r="T1983" s="31"/>
      <c r="U1983" s="31"/>
      <c r="V1983" s="31"/>
      <c r="W1983" s="31"/>
      <c r="X1983" s="31"/>
      <c r="Y1983" s="31"/>
      <c r="Z1983" s="31"/>
      <c r="AA1983" s="31"/>
    </row>
    <row r="1984" ht="15.75" customHeight="1">
      <c r="A1984" s="30">
        <v>1982.0</v>
      </c>
      <c r="B1984" s="30"/>
      <c r="C1984" s="30"/>
      <c r="D1984" s="30"/>
      <c r="E1984" s="30"/>
      <c r="F1984" s="30"/>
      <c r="G1984" s="30"/>
      <c r="H1984" s="31"/>
      <c r="I1984" s="31"/>
      <c r="J1984" s="31"/>
      <c r="K1984" s="31"/>
      <c r="L1984" s="31"/>
      <c r="M1984" s="31"/>
      <c r="N1984" s="31"/>
      <c r="O1984" s="31"/>
      <c r="P1984" s="31"/>
      <c r="Q1984" s="31"/>
      <c r="R1984" s="31"/>
      <c r="S1984" s="31"/>
      <c r="T1984" s="31"/>
      <c r="U1984" s="31"/>
      <c r="V1984" s="31"/>
      <c r="W1984" s="31"/>
      <c r="X1984" s="31"/>
      <c r="Y1984" s="31"/>
      <c r="Z1984" s="31"/>
      <c r="AA1984" s="31"/>
    </row>
    <row r="1985" ht="15.75" customHeight="1">
      <c r="A1985" s="30">
        <v>1983.0</v>
      </c>
      <c r="B1985" s="30"/>
      <c r="C1985" s="30"/>
      <c r="D1985" s="30"/>
      <c r="E1985" s="30"/>
      <c r="F1985" s="30"/>
      <c r="G1985" s="30"/>
      <c r="H1985" s="31"/>
      <c r="I1985" s="31"/>
      <c r="J1985" s="31"/>
      <c r="K1985" s="31"/>
      <c r="L1985" s="31"/>
      <c r="M1985" s="31"/>
      <c r="N1985" s="31"/>
      <c r="O1985" s="31"/>
      <c r="P1985" s="31"/>
      <c r="Q1985" s="31"/>
      <c r="R1985" s="31"/>
      <c r="S1985" s="31"/>
      <c r="T1985" s="31"/>
      <c r="U1985" s="31"/>
      <c r="V1985" s="31"/>
      <c r="W1985" s="31"/>
      <c r="X1985" s="31"/>
      <c r="Y1985" s="31"/>
      <c r="Z1985" s="31"/>
      <c r="AA1985" s="31"/>
    </row>
    <row r="1986" ht="15.75" customHeight="1">
      <c r="A1986" s="30">
        <v>1984.0</v>
      </c>
      <c r="B1986" s="30"/>
      <c r="C1986" s="30"/>
      <c r="D1986" s="30"/>
      <c r="E1986" s="30"/>
      <c r="F1986" s="30"/>
      <c r="G1986" s="30"/>
      <c r="H1986" s="31"/>
      <c r="I1986" s="31"/>
      <c r="J1986" s="31"/>
      <c r="K1986" s="31"/>
      <c r="L1986" s="31"/>
      <c r="M1986" s="31"/>
      <c r="N1986" s="31"/>
      <c r="O1986" s="31"/>
      <c r="P1986" s="31"/>
      <c r="Q1986" s="31"/>
      <c r="R1986" s="31"/>
      <c r="S1986" s="31"/>
      <c r="T1986" s="31"/>
      <c r="U1986" s="31"/>
      <c r="V1986" s="31"/>
      <c r="W1986" s="31"/>
      <c r="X1986" s="31"/>
      <c r="Y1986" s="31"/>
      <c r="Z1986" s="31"/>
      <c r="AA1986" s="31"/>
    </row>
    <row r="1987" ht="15.75" customHeight="1">
      <c r="A1987" s="30">
        <v>1985.0</v>
      </c>
      <c r="B1987" s="30"/>
      <c r="C1987" s="30"/>
      <c r="D1987" s="30"/>
      <c r="E1987" s="30"/>
      <c r="F1987" s="30"/>
      <c r="G1987" s="30"/>
      <c r="H1987" s="31"/>
      <c r="I1987" s="31"/>
      <c r="J1987" s="31"/>
      <c r="K1987" s="31"/>
      <c r="L1987" s="31"/>
      <c r="M1987" s="31"/>
      <c r="N1987" s="31"/>
      <c r="O1987" s="31"/>
      <c r="P1987" s="31"/>
      <c r="Q1987" s="31"/>
      <c r="R1987" s="31"/>
      <c r="S1987" s="31"/>
      <c r="T1987" s="31"/>
      <c r="U1987" s="31"/>
      <c r="V1987" s="31"/>
      <c r="W1987" s="31"/>
      <c r="X1987" s="31"/>
      <c r="Y1987" s="31"/>
      <c r="Z1987" s="31"/>
      <c r="AA1987" s="31"/>
    </row>
    <row r="1988" ht="15.75" customHeight="1">
      <c r="A1988" s="30">
        <v>1986.0</v>
      </c>
      <c r="B1988" s="30"/>
      <c r="C1988" s="30"/>
      <c r="D1988" s="30"/>
      <c r="E1988" s="30"/>
      <c r="F1988" s="30"/>
      <c r="G1988" s="30"/>
      <c r="H1988" s="31"/>
      <c r="I1988" s="31"/>
      <c r="J1988" s="31"/>
      <c r="K1988" s="31"/>
      <c r="L1988" s="31"/>
      <c r="M1988" s="31"/>
      <c r="N1988" s="31"/>
      <c r="O1988" s="31"/>
      <c r="P1988" s="31"/>
      <c r="Q1988" s="31"/>
      <c r="R1988" s="31"/>
      <c r="S1988" s="31"/>
      <c r="T1988" s="31"/>
      <c r="U1988" s="31"/>
      <c r="V1988" s="31"/>
      <c r="W1988" s="31"/>
      <c r="X1988" s="31"/>
      <c r="Y1988" s="31"/>
      <c r="Z1988" s="31"/>
      <c r="AA1988" s="31"/>
    </row>
    <row r="1989" ht="15.75" customHeight="1">
      <c r="A1989" s="30">
        <v>1987.0</v>
      </c>
      <c r="B1989" s="30"/>
      <c r="C1989" s="30"/>
      <c r="D1989" s="30"/>
      <c r="E1989" s="30"/>
      <c r="F1989" s="30"/>
      <c r="G1989" s="30"/>
      <c r="H1989" s="31"/>
      <c r="I1989" s="31"/>
      <c r="J1989" s="31"/>
      <c r="K1989" s="31"/>
      <c r="L1989" s="31"/>
      <c r="M1989" s="31"/>
      <c r="N1989" s="31"/>
      <c r="O1989" s="31"/>
      <c r="P1989" s="31"/>
      <c r="Q1989" s="31"/>
      <c r="R1989" s="31"/>
      <c r="S1989" s="31"/>
      <c r="T1989" s="31"/>
      <c r="U1989" s="31"/>
      <c r="V1989" s="31"/>
      <c r="W1989" s="31"/>
      <c r="X1989" s="31"/>
      <c r="Y1989" s="31"/>
      <c r="Z1989" s="31"/>
      <c r="AA1989" s="31"/>
    </row>
    <row r="1990" ht="15.75" customHeight="1">
      <c r="A1990" s="30">
        <v>1988.0</v>
      </c>
      <c r="B1990" s="30"/>
      <c r="C1990" s="30"/>
      <c r="D1990" s="30"/>
      <c r="E1990" s="30"/>
      <c r="F1990" s="30"/>
      <c r="G1990" s="30"/>
      <c r="H1990" s="31"/>
      <c r="I1990" s="31"/>
      <c r="J1990" s="31"/>
      <c r="K1990" s="31"/>
      <c r="L1990" s="31"/>
      <c r="M1990" s="31"/>
      <c r="N1990" s="31"/>
      <c r="O1990" s="31"/>
      <c r="P1990" s="31"/>
      <c r="Q1990" s="31"/>
      <c r="R1990" s="31"/>
      <c r="S1990" s="31"/>
      <c r="T1990" s="31"/>
      <c r="U1990" s="31"/>
      <c r="V1990" s="31"/>
      <c r="W1990" s="31"/>
      <c r="X1990" s="31"/>
      <c r="Y1990" s="31"/>
      <c r="Z1990" s="31"/>
      <c r="AA1990" s="31"/>
    </row>
    <row r="1991" ht="15.75" customHeight="1">
      <c r="A1991" s="30">
        <v>1989.0</v>
      </c>
      <c r="B1991" s="30"/>
      <c r="C1991" s="30"/>
      <c r="D1991" s="30"/>
      <c r="E1991" s="30"/>
      <c r="F1991" s="30"/>
      <c r="G1991" s="30"/>
      <c r="H1991" s="31"/>
      <c r="I1991" s="31"/>
      <c r="J1991" s="31"/>
      <c r="K1991" s="31"/>
      <c r="L1991" s="31"/>
      <c r="M1991" s="31"/>
      <c r="N1991" s="31"/>
      <c r="O1991" s="31"/>
      <c r="P1991" s="31"/>
      <c r="Q1991" s="31"/>
      <c r="R1991" s="31"/>
      <c r="S1991" s="31"/>
      <c r="T1991" s="31"/>
      <c r="U1991" s="31"/>
      <c r="V1991" s="31"/>
      <c r="W1991" s="31"/>
      <c r="X1991" s="31"/>
      <c r="Y1991" s="31"/>
      <c r="Z1991" s="31"/>
      <c r="AA1991" s="31"/>
    </row>
    <row r="1992" ht="15.75" customHeight="1">
      <c r="A1992" s="30">
        <v>1990.0</v>
      </c>
      <c r="B1992" s="30"/>
      <c r="C1992" s="30"/>
      <c r="D1992" s="30"/>
      <c r="E1992" s="30"/>
      <c r="F1992" s="30"/>
      <c r="G1992" s="30"/>
      <c r="H1992" s="31"/>
      <c r="I1992" s="31"/>
      <c r="J1992" s="31"/>
      <c r="K1992" s="31"/>
      <c r="L1992" s="31"/>
      <c r="M1992" s="31"/>
      <c r="N1992" s="31"/>
      <c r="O1992" s="31"/>
      <c r="P1992" s="31"/>
      <c r="Q1992" s="31"/>
      <c r="R1992" s="31"/>
      <c r="S1992" s="31"/>
      <c r="T1992" s="31"/>
      <c r="U1992" s="31"/>
      <c r="V1992" s="31"/>
      <c r="W1992" s="31"/>
      <c r="X1992" s="31"/>
      <c r="Y1992" s="31"/>
      <c r="Z1992" s="31"/>
      <c r="AA1992" s="31"/>
    </row>
    <row r="1993" ht="15.75" customHeight="1">
      <c r="A1993" s="30">
        <v>1991.0</v>
      </c>
      <c r="B1993" s="30"/>
      <c r="C1993" s="30"/>
      <c r="D1993" s="30"/>
      <c r="E1993" s="30"/>
      <c r="F1993" s="30"/>
      <c r="G1993" s="30"/>
      <c r="H1993" s="31"/>
      <c r="I1993" s="31"/>
      <c r="J1993" s="31"/>
      <c r="K1993" s="31"/>
      <c r="L1993" s="31"/>
      <c r="M1993" s="31"/>
      <c r="N1993" s="31"/>
      <c r="O1993" s="31"/>
      <c r="P1993" s="31"/>
      <c r="Q1993" s="31"/>
      <c r="R1993" s="31"/>
      <c r="S1993" s="31"/>
      <c r="T1993" s="31"/>
      <c r="U1993" s="31"/>
      <c r="V1993" s="31"/>
      <c r="W1993" s="31"/>
      <c r="X1993" s="31"/>
      <c r="Y1993" s="31"/>
      <c r="Z1993" s="31"/>
      <c r="AA1993" s="31"/>
    </row>
    <row r="1994" ht="15.75" customHeight="1">
      <c r="A1994" s="30">
        <v>1992.0</v>
      </c>
      <c r="B1994" s="30"/>
      <c r="C1994" s="30"/>
      <c r="D1994" s="30"/>
      <c r="E1994" s="30"/>
      <c r="F1994" s="30"/>
      <c r="G1994" s="30"/>
      <c r="H1994" s="31"/>
      <c r="I1994" s="31"/>
      <c r="J1994" s="31"/>
      <c r="K1994" s="31"/>
      <c r="L1994" s="31"/>
      <c r="M1994" s="31"/>
      <c r="N1994" s="31"/>
      <c r="O1994" s="31"/>
      <c r="P1994" s="31"/>
      <c r="Q1994" s="31"/>
      <c r="R1994" s="31"/>
      <c r="S1994" s="31"/>
      <c r="T1994" s="31"/>
      <c r="U1994" s="31"/>
      <c r="V1994" s="31"/>
      <c r="W1994" s="31"/>
      <c r="X1994" s="31"/>
      <c r="Y1994" s="31"/>
      <c r="Z1994" s="31"/>
      <c r="AA1994" s="31"/>
    </row>
    <row r="1995" ht="15.75" customHeight="1">
      <c r="A1995" s="30">
        <v>1993.0</v>
      </c>
      <c r="B1995" s="30"/>
      <c r="C1995" s="30"/>
      <c r="D1995" s="30"/>
      <c r="E1995" s="30"/>
      <c r="F1995" s="30"/>
      <c r="G1995" s="30"/>
      <c r="H1995" s="31"/>
      <c r="I1995" s="31"/>
      <c r="J1995" s="31"/>
      <c r="K1995" s="31"/>
      <c r="L1995" s="31"/>
      <c r="M1995" s="31"/>
      <c r="N1995" s="31"/>
      <c r="O1995" s="31"/>
      <c r="P1995" s="31"/>
      <c r="Q1995" s="31"/>
      <c r="R1995" s="31"/>
      <c r="S1995" s="31"/>
      <c r="T1995" s="31"/>
      <c r="U1995" s="31"/>
      <c r="V1995" s="31"/>
      <c r="W1995" s="31"/>
      <c r="X1995" s="31"/>
      <c r="Y1995" s="31"/>
      <c r="Z1995" s="31"/>
      <c r="AA1995" s="31"/>
    </row>
    <row r="1996" ht="15.75" customHeight="1">
      <c r="A1996" s="30">
        <v>1994.0</v>
      </c>
      <c r="B1996" s="30"/>
      <c r="C1996" s="30"/>
      <c r="D1996" s="30"/>
      <c r="E1996" s="30"/>
      <c r="F1996" s="30"/>
      <c r="G1996" s="30"/>
      <c r="H1996" s="31"/>
      <c r="I1996" s="31"/>
      <c r="J1996" s="31"/>
      <c r="K1996" s="31"/>
      <c r="L1996" s="31"/>
      <c r="M1996" s="31"/>
      <c r="N1996" s="31"/>
      <c r="O1996" s="31"/>
      <c r="P1996" s="31"/>
      <c r="Q1996" s="31"/>
      <c r="R1996" s="31"/>
      <c r="S1996" s="31"/>
      <c r="T1996" s="31"/>
      <c r="U1996" s="31"/>
      <c r="V1996" s="31"/>
      <c r="W1996" s="31"/>
      <c r="X1996" s="31"/>
      <c r="Y1996" s="31"/>
      <c r="Z1996" s="31"/>
      <c r="AA1996" s="31"/>
    </row>
    <row r="1997" ht="15.75" customHeight="1">
      <c r="A1997" s="30">
        <v>1995.0</v>
      </c>
      <c r="B1997" s="30"/>
      <c r="C1997" s="30"/>
      <c r="D1997" s="30"/>
      <c r="E1997" s="30"/>
      <c r="F1997" s="30"/>
      <c r="G1997" s="30"/>
      <c r="H1997" s="31"/>
      <c r="I1997" s="31"/>
      <c r="J1997" s="31"/>
      <c r="K1997" s="31"/>
      <c r="L1997" s="31"/>
      <c r="M1997" s="31"/>
      <c r="N1997" s="31"/>
      <c r="O1997" s="31"/>
      <c r="P1997" s="31"/>
      <c r="Q1997" s="31"/>
      <c r="R1997" s="31"/>
      <c r="S1997" s="31"/>
      <c r="T1997" s="31"/>
      <c r="U1997" s="31"/>
      <c r="V1997" s="31"/>
      <c r="W1997" s="31"/>
      <c r="X1997" s="31"/>
      <c r="Y1997" s="31"/>
      <c r="Z1997" s="31"/>
      <c r="AA1997" s="31"/>
    </row>
    <row r="1998" ht="15.75" customHeight="1">
      <c r="A1998" s="30">
        <v>1996.0</v>
      </c>
      <c r="B1998" s="30"/>
      <c r="C1998" s="30"/>
      <c r="D1998" s="30"/>
      <c r="E1998" s="30"/>
      <c r="F1998" s="30"/>
      <c r="G1998" s="30"/>
      <c r="H1998" s="31"/>
      <c r="I1998" s="31"/>
      <c r="J1998" s="31"/>
      <c r="K1998" s="31"/>
      <c r="L1998" s="31"/>
      <c r="M1998" s="31"/>
      <c r="N1998" s="31"/>
      <c r="O1998" s="31"/>
      <c r="P1998" s="31"/>
      <c r="Q1998" s="31"/>
      <c r="R1998" s="31"/>
      <c r="S1998" s="31"/>
      <c r="T1998" s="31"/>
      <c r="U1998" s="31"/>
      <c r="V1998" s="31"/>
      <c r="W1998" s="31"/>
      <c r="X1998" s="31"/>
      <c r="Y1998" s="31"/>
      <c r="Z1998" s="31"/>
      <c r="AA1998" s="31"/>
    </row>
    <row r="1999" ht="15.75" customHeight="1">
      <c r="A1999" s="30">
        <v>1997.0</v>
      </c>
      <c r="B1999" s="30"/>
      <c r="C1999" s="30"/>
      <c r="D1999" s="30"/>
      <c r="E1999" s="30"/>
      <c r="F1999" s="30"/>
      <c r="G1999" s="30"/>
      <c r="H1999" s="31"/>
      <c r="I1999" s="31"/>
      <c r="J1999" s="31"/>
      <c r="K1999" s="31"/>
      <c r="L1999" s="31"/>
      <c r="M1999" s="31"/>
      <c r="N1999" s="31"/>
      <c r="O1999" s="31"/>
      <c r="P1999" s="31"/>
      <c r="Q1999" s="31"/>
      <c r="R1999" s="31"/>
      <c r="S1999" s="31"/>
      <c r="T1999" s="31"/>
      <c r="U1999" s="31"/>
      <c r="V1999" s="31"/>
      <c r="W1999" s="31"/>
      <c r="X1999" s="31"/>
      <c r="Y1999" s="31"/>
      <c r="Z1999" s="31"/>
      <c r="AA1999" s="31"/>
    </row>
    <row r="2000" ht="15.75" customHeight="1">
      <c r="A2000" s="30">
        <v>1998.0</v>
      </c>
      <c r="B2000" s="30"/>
      <c r="C2000" s="30"/>
      <c r="D2000" s="30"/>
      <c r="E2000" s="30"/>
      <c r="F2000" s="30"/>
      <c r="G2000" s="30"/>
      <c r="H2000" s="31"/>
      <c r="I2000" s="31"/>
      <c r="J2000" s="31"/>
      <c r="K2000" s="31"/>
      <c r="L2000" s="31"/>
      <c r="M2000" s="31"/>
      <c r="N2000" s="31"/>
      <c r="O2000" s="31"/>
      <c r="P2000" s="31"/>
      <c r="Q2000" s="31"/>
      <c r="R2000" s="31"/>
      <c r="S2000" s="31"/>
      <c r="T2000" s="31"/>
      <c r="U2000" s="31"/>
      <c r="V2000" s="31"/>
      <c r="W2000" s="31"/>
      <c r="X2000" s="31"/>
      <c r="Y2000" s="31"/>
      <c r="Z2000" s="31"/>
      <c r="AA2000" s="31"/>
    </row>
    <row r="2001" ht="15.75" customHeight="1">
      <c r="A2001" s="30">
        <v>1999.0</v>
      </c>
      <c r="B2001" s="30"/>
      <c r="C2001" s="30"/>
      <c r="D2001" s="30"/>
      <c r="E2001" s="30"/>
      <c r="F2001" s="30"/>
      <c r="G2001" s="30"/>
      <c r="H2001" s="31"/>
      <c r="I2001" s="31"/>
      <c r="J2001" s="31"/>
      <c r="K2001" s="31"/>
      <c r="L2001" s="31"/>
      <c r="M2001" s="31"/>
      <c r="N2001" s="31"/>
      <c r="O2001" s="31"/>
      <c r="P2001" s="31"/>
      <c r="Q2001" s="31"/>
      <c r="R2001" s="31"/>
      <c r="S2001" s="31"/>
      <c r="T2001" s="31"/>
      <c r="U2001" s="31"/>
      <c r="V2001" s="31"/>
      <c r="W2001" s="31"/>
      <c r="X2001" s="31"/>
      <c r="Y2001" s="31"/>
      <c r="Z2001" s="31"/>
      <c r="AA2001" s="31"/>
    </row>
    <row r="2002" ht="15.75" customHeight="1">
      <c r="A2002" s="30">
        <v>2000.0</v>
      </c>
      <c r="B2002" s="30"/>
      <c r="C2002" s="30"/>
      <c r="D2002" s="30"/>
      <c r="E2002" s="30"/>
      <c r="F2002" s="30"/>
      <c r="G2002" s="30"/>
      <c r="H2002" s="31"/>
      <c r="I2002" s="31"/>
      <c r="J2002" s="31"/>
      <c r="K2002" s="31"/>
      <c r="L2002" s="31"/>
      <c r="M2002" s="31"/>
      <c r="N2002" s="31"/>
      <c r="O2002" s="31"/>
      <c r="P2002" s="31"/>
      <c r="Q2002" s="31"/>
      <c r="R2002" s="31"/>
      <c r="S2002" s="31"/>
      <c r="T2002" s="31"/>
      <c r="U2002" s="31"/>
      <c r="V2002" s="31"/>
      <c r="W2002" s="31"/>
      <c r="X2002" s="31"/>
      <c r="Y2002" s="31"/>
      <c r="Z2002" s="31"/>
      <c r="AA2002" s="31"/>
    </row>
    <row r="2003" ht="15.75" customHeight="1">
      <c r="A2003" s="30">
        <v>2001.0</v>
      </c>
      <c r="B2003" s="30"/>
      <c r="C2003" s="30"/>
      <c r="D2003" s="30"/>
      <c r="E2003" s="30"/>
      <c r="F2003" s="30"/>
      <c r="G2003" s="30"/>
      <c r="H2003" s="31"/>
      <c r="I2003" s="31"/>
      <c r="J2003" s="31"/>
      <c r="K2003" s="31"/>
      <c r="L2003" s="31"/>
      <c r="M2003" s="31"/>
      <c r="N2003" s="31"/>
      <c r="O2003" s="31"/>
      <c r="P2003" s="31"/>
      <c r="Q2003" s="31"/>
      <c r="R2003" s="31"/>
      <c r="S2003" s="31"/>
      <c r="T2003" s="31"/>
      <c r="U2003" s="31"/>
      <c r="V2003" s="31"/>
      <c r="W2003" s="31"/>
      <c r="X2003" s="31"/>
      <c r="Y2003" s="31"/>
      <c r="Z2003" s="31"/>
      <c r="AA2003" s="31"/>
    </row>
    <row r="2004" ht="15.75" customHeight="1">
      <c r="A2004" s="30">
        <v>2002.0</v>
      </c>
      <c r="B2004" s="30"/>
      <c r="C2004" s="30"/>
      <c r="D2004" s="30"/>
      <c r="E2004" s="30"/>
      <c r="F2004" s="30"/>
      <c r="G2004" s="30"/>
      <c r="H2004" s="31"/>
      <c r="I2004" s="31"/>
      <c r="J2004" s="31"/>
      <c r="K2004" s="31"/>
      <c r="L2004" s="31"/>
      <c r="M2004" s="31"/>
      <c r="N2004" s="31"/>
      <c r="O2004" s="31"/>
      <c r="P2004" s="31"/>
      <c r="Q2004" s="31"/>
      <c r="R2004" s="31"/>
      <c r="S2004" s="31"/>
      <c r="T2004" s="31"/>
      <c r="U2004" s="31"/>
      <c r="V2004" s="31"/>
      <c r="W2004" s="31"/>
      <c r="X2004" s="31"/>
      <c r="Y2004" s="31"/>
      <c r="Z2004" s="31"/>
      <c r="AA2004" s="31"/>
    </row>
    <row r="2005" ht="15.75" customHeight="1">
      <c r="A2005" s="30">
        <v>2003.0</v>
      </c>
      <c r="B2005" s="30"/>
      <c r="C2005" s="30"/>
      <c r="D2005" s="30"/>
      <c r="E2005" s="30"/>
      <c r="F2005" s="30"/>
      <c r="G2005" s="30"/>
      <c r="H2005" s="31"/>
      <c r="I2005" s="31"/>
      <c r="J2005" s="31"/>
      <c r="K2005" s="31"/>
      <c r="L2005" s="31"/>
      <c r="M2005" s="31"/>
      <c r="N2005" s="31"/>
      <c r="O2005" s="31"/>
      <c r="P2005" s="31"/>
      <c r="Q2005" s="31"/>
      <c r="R2005" s="31"/>
      <c r="S2005" s="31"/>
      <c r="T2005" s="31"/>
      <c r="U2005" s="31"/>
      <c r="V2005" s="31"/>
      <c r="W2005" s="31"/>
      <c r="X2005" s="31"/>
      <c r="Y2005" s="31"/>
      <c r="Z2005" s="31"/>
      <c r="AA2005" s="31"/>
    </row>
    <row r="2006" ht="15.75" customHeight="1">
      <c r="A2006" s="30">
        <v>2004.0</v>
      </c>
      <c r="B2006" s="30"/>
      <c r="C2006" s="30"/>
      <c r="D2006" s="30"/>
      <c r="E2006" s="30"/>
      <c r="F2006" s="30"/>
      <c r="G2006" s="30"/>
      <c r="H2006" s="31"/>
      <c r="I2006" s="31"/>
      <c r="J2006" s="31"/>
      <c r="K2006" s="31"/>
      <c r="L2006" s="31"/>
      <c r="M2006" s="31"/>
      <c r="N2006" s="31"/>
      <c r="O2006" s="31"/>
      <c r="P2006" s="31"/>
      <c r="Q2006" s="31"/>
      <c r="R2006" s="31"/>
      <c r="S2006" s="31"/>
      <c r="T2006" s="31"/>
      <c r="U2006" s="31"/>
      <c r="V2006" s="31"/>
      <c r="W2006" s="31"/>
      <c r="X2006" s="31"/>
      <c r="Y2006" s="31"/>
      <c r="Z2006" s="31"/>
      <c r="AA2006" s="31"/>
    </row>
    <row r="2007" ht="15.75" customHeight="1">
      <c r="A2007" s="30">
        <v>2005.0</v>
      </c>
      <c r="B2007" s="30"/>
      <c r="C2007" s="30"/>
      <c r="D2007" s="30"/>
      <c r="E2007" s="30"/>
      <c r="F2007" s="30"/>
      <c r="G2007" s="30"/>
      <c r="H2007" s="31"/>
      <c r="I2007" s="31"/>
      <c r="J2007" s="31"/>
      <c r="K2007" s="31"/>
      <c r="L2007" s="31"/>
      <c r="M2007" s="31"/>
      <c r="N2007" s="31"/>
      <c r="O2007" s="31"/>
      <c r="P2007" s="31"/>
      <c r="Q2007" s="31"/>
      <c r="R2007" s="31"/>
      <c r="S2007" s="31"/>
      <c r="T2007" s="31"/>
      <c r="U2007" s="31"/>
      <c r="V2007" s="31"/>
      <c r="W2007" s="31"/>
      <c r="X2007" s="31"/>
      <c r="Y2007" s="31"/>
      <c r="Z2007" s="31"/>
      <c r="AA2007" s="31"/>
    </row>
    <row r="2008" ht="15.75" customHeight="1">
      <c r="A2008" s="30">
        <v>2006.0</v>
      </c>
      <c r="B2008" s="30"/>
      <c r="C2008" s="30"/>
      <c r="D2008" s="30"/>
      <c r="E2008" s="30"/>
      <c r="F2008" s="30"/>
      <c r="G2008" s="30"/>
      <c r="H2008" s="31"/>
      <c r="I2008" s="31"/>
      <c r="J2008" s="31"/>
      <c r="K2008" s="31"/>
      <c r="L2008" s="31"/>
      <c r="M2008" s="31"/>
      <c r="N2008" s="31"/>
      <c r="O2008" s="31"/>
      <c r="P2008" s="31"/>
      <c r="Q2008" s="31"/>
      <c r="R2008" s="31"/>
      <c r="S2008" s="31"/>
      <c r="T2008" s="31"/>
      <c r="U2008" s="31"/>
      <c r="V2008" s="31"/>
      <c r="W2008" s="31"/>
      <c r="X2008" s="31"/>
      <c r="Y2008" s="31"/>
      <c r="Z2008" s="31"/>
      <c r="AA2008" s="31"/>
    </row>
    <row r="2009" ht="15.75" customHeight="1">
      <c r="A2009" s="30">
        <v>2007.0</v>
      </c>
      <c r="B2009" s="30"/>
      <c r="C2009" s="30"/>
      <c r="D2009" s="30"/>
      <c r="E2009" s="30"/>
      <c r="F2009" s="30"/>
      <c r="G2009" s="30"/>
      <c r="H2009" s="31"/>
      <c r="I2009" s="31"/>
      <c r="J2009" s="31"/>
      <c r="K2009" s="31"/>
      <c r="L2009" s="31"/>
      <c r="M2009" s="31"/>
      <c r="N2009" s="31"/>
      <c r="O2009" s="31"/>
      <c r="P2009" s="31"/>
      <c r="Q2009" s="31"/>
      <c r="R2009" s="31"/>
      <c r="S2009" s="31"/>
      <c r="T2009" s="31"/>
      <c r="U2009" s="31"/>
      <c r="V2009" s="31"/>
      <c r="W2009" s="31"/>
      <c r="X2009" s="31"/>
      <c r="Y2009" s="31"/>
      <c r="Z2009" s="31"/>
      <c r="AA2009" s="31"/>
    </row>
    <row r="2010" ht="15.75" customHeight="1">
      <c r="A2010" s="30">
        <v>2008.0</v>
      </c>
      <c r="B2010" s="30"/>
      <c r="C2010" s="30"/>
      <c r="D2010" s="30"/>
      <c r="E2010" s="30"/>
      <c r="F2010" s="30"/>
      <c r="G2010" s="30"/>
      <c r="H2010" s="31"/>
      <c r="I2010" s="31"/>
      <c r="J2010" s="31"/>
      <c r="K2010" s="31"/>
      <c r="L2010" s="31"/>
      <c r="M2010" s="31"/>
      <c r="N2010" s="31"/>
      <c r="O2010" s="31"/>
      <c r="P2010" s="31"/>
      <c r="Q2010" s="31"/>
      <c r="R2010" s="31"/>
      <c r="S2010" s="31"/>
      <c r="T2010" s="31"/>
      <c r="U2010" s="31"/>
      <c r="V2010" s="31"/>
      <c r="W2010" s="31"/>
      <c r="X2010" s="31"/>
      <c r="Y2010" s="31"/>
      <c r="Z2010" s="31"/>
      <c r="AA2010" s="31"/>
    </row>
    <row r="2011" ht="15.75" customHeight="1">
      <c r="A2011" s="30">
        <v>2009.0</v>
      </c>
      <c r="B2011" s="30"/>
      <c r="C2011" s="30"/>
      <c r="D2011" s="30"/>
      <c r="E2011" s="30"/>
      <c r="F2011" s="30"/>
      <c r="G2011" s="30"/>
      <c r="H2011" s="31"/>
      <c r="I2011" s="31"/>
      <c r="J2011" s="31"/>
      <c r="K2011" s="31"/>
      <c r="L2011" s="31"/>
      <c r="M2011" s="31"/>
      <c r="N2011" s="31"/>
      <c r="O2011" s="31"/>
      <c r="P2011" s="31"/>
      <c r="Q2011" s="31"/>
      <c r="R2011" s="31"/>
      <c r="S2011" s="31"/>
      <c r="T2011" s="31"/>
      <c r="U2011" s="31"/>
      <c r="V2011" s="31"/>
      <c r="W2011" s="31"/>
      <c r="X2011" s="31"/>
      <c r="Y2011" s="31"/>
      <c r="Z2011" s="31"/>
      <c r="AA2011" s="31"/>
    </row>
    <row r="2012" ht="15.75" customHeight="1">
      <c r="A2012" s="30">
        <v>2010.0</v>
      </c>
      <c r="B2012" s="30"/>
      <c r="C2012" s="30"/>
      <c r="D2012" s="30"/>
      <c r="E2012" s="30"/>
      <c r="F2012" s="30"/>
      <c r="G2012" s="30"/>
      <c r="H2012" s="31"/>
      <c r="I2012" s="31"/>
      <c r="J2012" s="31"/>
      <c r="K2012" s="31"/>
      <c r="L2012" s="31"/>
      <c r="M2012" s="31"/>
      <c r="N2012" s="31"/>
      <c r="O2012" s="31"/>
      <c r="P2012" s="31"/>
      <c r="Q2012" s="31"/>
      <c r="R2012" s="31"/>
      <c r="S2012" s="31"/>
      <c r="T2012" s="31"/>
      <c r="U2012" s="31"/>
      <c r="V2012" s="31"/>
      <c r="W2012" s="31"/>
      <c r="X2012" s="31"/>
      <c r="Y2012" s="31"/>
      <c r="Z2012" s="31"/>
      <c r="AA2012" s="31"/>
    </row>
    <row r="2013" ht="15.75" customHeight="1">
      <c r="A2013" s="30">
        <v>2011.0</v>
      </c>
      <c r="B2013" s="30"/>
      <c r="C2013" s="30"/>
      <c r="D2013" s="30"/>
      <c r="E2013" s="30"/>
      <c r="F2013" s="30"/>
      <c r="G2013" s="30"/>
      <c r="H2013" s="31"/>
      <c r="I2013" s="31"/>
      <c r="J2013" s="31"/>
      <c r="K2013" s="31"/>
      <c r="L2013" s="31"/>
      <c r="M2013" s="31"/>
      <c r="N2013" s="31"/>
      <c r="O2013" s="31"/>
      <c r="P2013" s="31"/>
      <c r="Q2013" s="31"/>
      <c r="R2013" s="31"/>
      <c r="S2013" s="31"/>
      <c r="T2013" s="31"/>
      <c r="U2013" s="31"/>
      <c r="V2013" s="31"/>
      <c r="W2013" s="31"/>
      <c r="X2013" s="31"/>
      <c r="Y2013" s="31"/>
      <c r="Z2013" s="31"/>
      <c r="AA2013" s="31"/>
    </row>
    <row r="2014" ht="15.75" customHeight="1">
      <c r="A2014" s="30">
        <v>2012.0</v>
      </c>
      <c r="B2014" s="30"/>
      <c r="C2014" s="30"/>
      <c r="D2014" s="30"/>
      <c r="E2014" s="30"/>
      <c r="F2014" s="30"/>
      <c r="G2014" s="30"/>
      <c r="H2014" s="31"/>
      <c r="I2014" s="31"/>
      <c r="J2014" s="31"/>
      <c r="K2014" s="31"/>
      <c r="L2014" s="31"/>
      <c r="M2014" s="31"/>
      <c r="N2014" s="31"/>
      <c r="O2014" s="31"/>
      <c r="P2014" s="31"/>
      <c r="Q2014" s="31"/>
      <c r="R2014" s="31"/>
      <c r="S2014" s="31"/>
      <c r="T2014" s="31"/>
      <c r="U2014" s="31"/>
      <c r="V2014" s="31"/>
      <c r="W2014" s="31"/>
      <c r="X2014" s="31"/>
      <c r="Y2014" s="31"/>
      <c r="Z2014" s="31"/>
      <c r="AA2014" s="31"/>
    </row>
    <row r="2015" ht="15.75" customHeight="1">
      <c r="A2015" s="30">
        <v>2013.0</v>
      </c>
      <c r="B2015" s="30"/>
      <c r="C2015" s="30"/>
      <c r="D2015" s="30"/>
      <c r="E2015" s="30"/>
      <c r="F2015" s="30"/>
      <c r="G2015" s="30"/>
      <c r="H2015" s="31"/>
      <c r="I2015" s="31"/>
      <c r="J2015" s="31"/>
      <c r="K2015" s="31"/>
      <c r="L2015" s="31"/>
      <c r="M2015" s="31"/>
      <c r="N2015" s="31"/>
      <c r="O2015" s="31"/>
      <c r="P2015" s="31"/>
      <c r="Q2015" s="31"/>
      <c r="R2015" s="31"/>
      <c r="S2015" s="31"/>
      <c r="T2015" s="31"/>
      <c r="U2015" s="31"/>
      <c r="V2015" s="31"/>
      <c r="W2015" s="31"/>
      <c r="X2015" s="31"/>
      <c r="Y2015" s="31"/>
      <c r="Z2015" s="31"/>
      <c r="AA2015" s="31"/>
    </row>
    <row r="2016" ht="15.75" customHeight="1">
      <c r="A2016" s="30">
        <v>2014.0</v>
      </c>
      <c r="B2016" s="30"/>
      <c r="C2016" s="30"/>
      <c r="D2016" s="30"/>
      <c r="E2016" s="30"/>
      <c r="F2016" s="30"/>
      <c r="G2016" s="30"/>
      <c r="H2016" s="31"/>
      <c r="I2016" s="31"/>
      <c r="J2016" s="31"/>
      <c r="K2016" s="31"/>
      <c r="L2016" s="31"/>
      <c r="M2016" s="31"/>
      <c r="N2016" s="31"/>
      <c r="O2016" s="31"/>
      <c r="P2016" s="31"/>
      <c r="Q2016" s="31"/>
      <c r="R2016" s="31"/>
      <c r="S2016" s="31"/>
      <c r="T2016" s="31"/>
      <c r="U2016" s="31"/>
      <c r="V2016" s="31"/>
      <c r="W2016" s="31"/>
      <c r="X2016" s="31"/>
      <c r="Y2016" s="31"/>
      <c r="Z2016" s="31"/>
      <c r="AA2016" s="31"/>
    </row>
    <row r="2017" ht="15.75" customHeight="1">
      <c r="A2017" s="30">
        <v>2015.0</v>
      </c>
      <c r="B2017" s="30"/>
      <c r="C2017" s="30"/>
      <c r="D2017" s="30"/>
      <c r="E2017" s="30"/>
      <c r="F2017" s="30"/>
      <c r="G2017" s="30"/>
      <c r="H2017" s="31"/>
      <c r="I2017" s="31"/>
      <c r="J2017" s="31"/>
      <c r="K2017" s="31"/>
      <c r="L2017" s="31"/>
      <c r="M2017" s="31"/>
      <c r="N2017" s="31"/>
      <c r="O2017" s="31"/>
      <c r="P2017" s="31"/>
      <c r="Q2017" s="31"/>
      <c r="R2017" s="31"/>
      <c r="S2017" s="31"/>
      <c r="T2017" s="31"/>
      <c r="U2017" s="31"/>
      <c r="V2017" s="31"/>
      <c r="W2017" s="31"/>
      <c r="X2017" s="31"/>
      <c r="Y2017" s="31"/>
      <c r="Z2017" s="31"/>
      <c r="AA2017" s="31"/>
    </row>
    <row r="2018" ht="15.75" customHeight="1">
      <c r="A2018" s="30">
        <v>2016.0</v>
      </c>
      <c r="B2018" s="30"/>
      <c r="C2018" s="30"/>
      <c r="D2018" s="30"/>
      <c r="E2018" s="30"/>
      <c r="F2018" s="30"/>
      <c r="G2018" s="30"/>
      <c r="H2018" s="31"/>
      <c r="I2018" s="31"/>
      <c r="J2018" s="31"/>
      <c r="K2018" s="31"/>
      <c r="L2018" s="31"/>
      <c r="M2018" s="31"/>
      <c r="N2018" s="31"/>
      <c r="O2018" s="31"/>
      <c r="P2018" s="31"/>
      <c r="Q2018" s="31"/>
      <c r="R2018" s="31"/>
      <c r="S2018" s="31"/>
      <c r="T2018" s="31"/>
      <c r="U2018" s="31"/>
      <c r="V2018" s="31"/>
      <c r="W2018" s="31"/>
      <c r="X2018" s="31"/>
      <c r="Y2018" s="31"/>
      <c r="Z2018" s="31"/>
      <c r="AA2018" s="31"/>
    </row>
    <row r="2019" ht="15.75" customHeight="1">
      <c r="A2019" s="30">
        <v>2017.0</v>
      </c>
      <c r="B2019" s="30"/>
      <c r="C2019" s="30"/>
      <c r="D2019" s="30"/>
      <c r="E2019" s="30"/>
      <c r="F2019" s="30"/>
      <c r="G2019" s="30"/>
      <c r="H2019" s="31"/>
      <c r="I2019" s="31"/>
      <c r="J2019" s="31"/>
      <c r="K2019" s="31"/>
      <c r="L2019" s="31"/>
      <c r="M2019" s="31"/>
      <c r="N2019" s="31"/>
      <c r="O2019" s="31"/>
      <c r="P2019" s="31"/>
      <c r="Q2019" s="31"/>
      <c r="R2019" s="31"/>
      <c r="S2019" s="31"/>
      <c r="T2019" s="31"/>
      <c r="U2019" s="31"/>
      <c r="V2019" s="31"/>
      <c r="W2019" s="31"/>
      <c r="X2019" s="31"/>
      <c r="Y2019" s="31"/>
      <c r="Z2019" s="31"/>
      <c r="AA2019" s="31"/>
    </row>
    <row r="2020" ht="15.75" customHeight="1">
      <c r="A2020" s="30">
        <v>2018.0</v>
      </c>
      <c r="B2020" s="30"/>
      <c r="C2020" s="30"/>
      <c r="D2020" s="30"/>
      <c r="E2020" s="30"/>
      <c r="F2020" s="30"/>
      <c r="G2020" s="30"/>
      <c r="H2020" s="31"/>
      <c r="I2020" s="31"/>
      <c r="J2020" s="31"/>
      <c r="K2020" s="31"/>
      <c r="L2020" s="31"/>
      <c r="M2020" s="31"/>
      <c r="N2020" s="31"/>
      <c r="O2020" s="31"/>
      <c r="P2020" s="31"/>
      <c r="Q2020" s="31"/>
      <c r="R2020" s="31"/>
      <c r="S2020" s="31"/>
      <c r="T2020" s="31"/>
      <c r="U2020" s="31"/>
      <c r="V2020" s="31"/>
      <c r="W2020" s="31"/>
      <c r="X2020" s="31"/>
      <c r="Y2020" s="31"/>
      <c r="Z2020" s="31"/>
      <c r="AA2020" s="31"/>
    </row>
    <row r="2021" ht="15.75" customHeight="1">
      <c r="A2021" s="30">
        <v>2019.0</v>
      </c>
      <c r="B2021" s="30"/>
      <c r="C2021" s="30"/>
      <c r="D2021" s="30"/>
      <c r="E2021" s="30"/>
      <c r="F2021" s="30"/>
      <c r="G2021" s="30"/>
      <c r="H2021" s="31"/>
      <c r="I2021" s="31"/>
      <c r="J2021" s="31"/>
      <c r="K2021" s="31"/>
      <c r="L2021" s="31"/>
      <c r="M2021" s="31"/>
      <c r="N2021" s="31"/>
      <c r="O2021" s="31"/>
      <c r="P2021" s="31"/>
      <c r="Q2021" s="31"/>
      <c r="R2021" s="31"/>
      <c r="S2021" s="31"/>
      <c r="T2021" s="31"/>
      <c r="U2021" s="31"/>
      <c r="V2021" s="31"/>
      <c r="W2021" s="31"/>
      <c r="X2021" s="31"/>
      <c r="Y2021" s="31"/>
      <c r="Z2021" s="31"/>
      <c r="AA2021" s="31"/>
    </row>
    <row r="2022" ht="15.75" customHeight="1">
      <c r="A2022" s="30">
        <v>2020.0</v>
      </c>
      <c r="B2022" s="30"/>
      <c r="C2022" s="30"/>
      <c r="D2022" s="30"/>
      <c r="E2022" s="30"/>
      <c r="F2022" s="30"/>
      <c r="G2022" s="30"/>
      <c r="H2022" s="31"/>
      <c r="I2022" s="31"/>
      <c r="J2022" s="31"/>
      <c r="K2022" s="31"/>
      <c r="L2022" s="31"/>
      <c r="M2022" s="31"/>
      <c r="N2022" s="31"/>
      <c r="O2022" s="31"/>
      <c r="P2022" s="31"/>
      <c r="Q2022" s="31"/>
      <c r="R2022" s="31"/>
      <c r="S2022" s="31"/>
      <c r="T2022" s="31"/>
      <c r="U2022" s="31"/>
      <c r="V2022" s="31"/>
      <c r="W2022" s="31"/>
      <c r="X2022" s="31"/>
      <c r="Y2022" s="31"/>
      <c r="Z2022" s="31"/>
      <c r="AA2022" s="31"/>
    </row>
    <row r="2023" ht="15.75" customHeight="1">
      <c r="A2023" s="30">
        <v>2021.0</v>
      </c>
      <c r="B2023" s="30"/>
      <c r="C2023" s="30"/>
      <c r="D2023" s="30"/>
      <c r="E2023" s="30"/>
      <c r="F2023" s="30"/>
      <c r="G2023" s="30"/>
      <c r="H2023" s="31"/>
      <c r="I2023" s="31"/>
      <c r="J2023" s="31"/>
      <c r="K2023" s="31"/>
      <c r="L2023" s="31"/>
      <c r="M2023" s="31"/>
      <c r="N2023" s="31"/>
      <c r="O2023" s="31"/>
      <c r="P2023" s="31"/>
      <c r="Q2023" s="31"/>
      <c r="R2023" s="31"/>
      <c r="S2023" s="31"/>
      <c r="T2023" s="31"/>
      <c r="U2023" s="31"/>
      <c r="V2023" s="31"/>
      <c r="W2023" s="31"/>
      <c r="X2023" s="31"/>
      <c r="Y2023" s="31"/>
      <c r="Z2023" s="31"/>
      <c r="AA2023" s="31"/>
    </row>
    <row r="2024" ht="15.75" customHeight="1">
      <c r="A2024" s="30">
        <v>2022.0</v>
      </c>
      <c r="B2024" s="30"/>
      <c r="C2024" s="30"/>
      <c r="D2024" s="30"/>
      <c r="E2024" s="30"/>
      <c r="F2024" s="30"/>
      <c r="G2024" s="30"/>
      <c r="H2024" s="31"/>
      <c r="I2024" s="31"/>
      <c r="J2024" s="31"/>
      <c r="K2024" s="31"/>
      <c r="L2024" s="31"/>
      <c r="M2024" s="31"/>
      <c r="N2024" s="31"/>
      <c r="O2024" s="31"/>
      <c r="P2024" s="31"/>
      <c r="Q2024" s="31"/>
      <c r="R2024" s="31"/>
      <c r="S2024" s="31"/>
      <c r="T2024" s="31"/>
      <c r="U2024" s="31"/>
      <c r="V2024" s="31"/>
      <c r="W2024" s="31"/>
      <c r="X2024" s="31"/>
      <c r="Y2024" s="31"/>
      <c r="Z2024" s="31"/>
      <c r="AA2024" s="31"/>
    </row>
    <row r="2025" ht="15.75" customHeight="1">
      <c r="A2025" s="30">
        <v>2023.0</v>
      </c>
      <c r="B2025" s="30"/>
      <c r="C2025" s="30"/>
      <c r="D2025" s="30"/>
      <c r="E2025" s="30"/>
      <c r="F2025" s="30"/>
      <c r="G2025" s="30"/>
      <c r="H2025" s="31"/>
      <c r="I2025" s="31"/>
      <c r="J2025" s="31"/>
      <c r="K2025" s="31"/>
      <c r="L2025" s="31"/>
      <c r="M2025" s="31"/>
      <c r="N2025" s="31"/>
      <c r="O2025" s="31"/>
      <c r="P2025" s="31"/>
      <c r="Q2025" s="31"/>
      <c r="R2025" s="31"/>
      <c r="S2025" s="31"/>
      <c r="T2025" s="31"/>
      <c r="U2025" s="31"/>
      <c r="V2025" s="31"/>
      <c r="W2025" s="31"/>
      <c r="X2025" s="31"/>
      <c r="Y2025" s="31"/>
      <c r="Z2025" s="31"/>
      <c r="AA2025" s="31"/>
    </row>
    <row r="2026" ht="15.75" customHeight="1">
      <c r="A2026" s="30">
        <v>2024.0</v>
      </c>
      <c r="B2026" s="30"/>
      <c r="C2026" s="30"/>
      <c r="D2026" s="30"/>
      <c r="E2026" s="30"/>
      <c r="F2026" s="30"/>
      <c r="G2026" s="30"/>
      <c r="H2026" s="31"/>
      <c r="I2026" s="31"/>
      <c r="J2026" s="31"/>
      <c r="K2026" s="31"/>
      <c r="L2026" s="31"/>
      <c r="M2026" s="31"/>
      <c r="N2026" s="31"/>
      <c r="O2026" s="31"/>
      <c r="P2026" s="31"/>
      <c r="Q2026" s="31"/>
      <c r="R2026" s="31"/>
      <c r="S2026" s="31"/>
      <c r="T2026" s="31"/>
      <c r="U2026" s="31"/>
      <c r="V2026" s="31"/>
      <c r="W2026" s="31"/>
      <c r="X2026" s="31"/>
      <c r="Y2026" s="31"/>
      <c r="Z2026" s="31"/>
      <c r="AA2026" s="31"/>
    </row>
    <row r="2027" ht="15.75" customHeight="1">
      <c r="A2027" s="30">
        <v>2025.0</v>
      </c>
      <c r="B2027" s="30"/>
      <c r="C2027" s="30"/>
      <c r="D2027" s="30"/>
      <c r="E2027" s="30"/>
      <c r="F2027" s="30"/>
      <c r="G2027" s="30"/>
      <c r="H2027" s="31"/>
      <c r="I2027" s="31"/>
      <c r="J2027" s="31"/>
      <c r="K2027" s="31"/>
      <c r="L2027" s="31"/>
      <c r="M2027" s="31"/>
      <c r="N2027" s="31"/>
      <c r="O2027" s="31"/>
      <c r="P2027" s="31"/>
      <c r="Q2027" s="31"/>
      <c r="R2027" s="31"/>
      <c r="S2027" s="31"/>
      <c r="T2027" s="31"/>
      <c r="U2027" s="31"/>
      <c r="V2027" s="31"/>
      <c r="W2027" s="31"/>
      <c r="X2027" s="31"/>
      <c r="Y2027" s="31"/>
      <c r="Z2027" s="31"/>
      <c r="AA2027" s="31"/>
    </row>
    <row r="2028" ht="15.75" customHeight="1">
      <c r="A2028" s="30">
        <v>2026.0</v>
      </c>
      <c r="B2028" s="30"/>
      <c r="C2028" s="30"/>
      <c r="D2028" s="30"/>
      <c r="E2028" s="30"/>
      <c r="F2028" s="30"/>
      <c r="G2028" s="30"/>
      <c r="H2028" s="31"/>
      <c r="I2028" s="31"/>
      <c r="J2028" s="31"/>
      <c r="K2028" s="31"/>
      <c r="L2028" s="31"/>
      <c r="M2028" s="31"/>
      <c r="N2028" s="31"/>
      <c r="O2028" s="31"/>
      <c r="P2028" s="31"/>
      <c r="Q2028" s="31"/>
      <c r="R2028" s="31"/>
      <c r="S2028" s="31"/>
      <c r="T2028" s="31"/>
      <c r="U2028" s="31"/>
      <c r="V2028" s="31"/>
      <c r="W2028" s="31"/>
      <c r="X2028" s="31"/>
      <c r="Y2028" s="31"/>
      <c r="Z2028" s="31"/>
      <c r="AA2028" s="31"/>
    </row>
    <row r="2029" ht="15.75" customHeight="1">
      <c r="A2029" s="30">
        <v>2027.0</v>
      </c>
      <c r="B2029" s="30"/>
      <c r="C2029" s="30"/>
      <c r="D2029" s="30"/>
      <c r="E2029" s="30"/>
      <c r="F2029" s="30"/>
      <c r="G2029" s="30"/>
      <c r="H2029" s="31"/>
      <c r="I2029" s="31"/>
      <c r="J2029" s="31"/>
      <c r="K2029" s="31"/>
      <c r="L2029" s="31"/>
      <c r="M2029" s="31"/>
      <c r="N2029" s="31"/>
      <c r="O2029" s="31"/>
      <c r="P2029" s="31"/>
      <c r="Q2029" s="31"/>
      <c r="R2029" s="31"/>
      <c r="S2029" s="31"/>
      <c r="T2029" s="31"/>
      <c r="U2029" s="31"/>
      <c r="V2029" s="31"/>
      <c r="W2029" s="31"/>
      <c r="X2029" s="31"/>
      <c r="Y2029" s="31"/>
      <c r="Z2029" s="31"/>
      <c r="AA2029" s="31"/>
    </row>
    <row r="2030" ht="15.75" customHeight="1">
      <c r="A2030" s="30">
        <v>2028.0</v>
      </c>
      <c r="B2030" s="30"/>
      <c r="C2030" s="30"/>
      <c r="D2030" s="30"/>
      <c r="E2030" s="30"/>
      <c r="F2030" s="30"/>
      <c r="G2030" s="30"/>
      <c r="H2030" s="31"/>
      <c r="I2030" s="31"/>
      <c r="J2030" s="31"/>
      <c r="K2030" s="31"/>
      <c r="L2030" s="31"/>
      <c r="M2030" s="31"/>
      <c r="N2030" s="31"/>
      <c r="O2030" s="31"/>
      <c r="P2030" s="31"/>
      <c r="Q2030" s="31"/>
      <c r="R2030" s="31"/>
      <c r="S2030" s="31"/>
      <c r="T2030" s="31"/>
      <c r="U2030" s="31"/>
      <c r="V2030" s="31"/>
      <c r="W2030" s="31"/>
      <c r="X2030" s="31"/>
      <c r="Y2030" s="31"/>
      <c r="Z2030" s="31"/>
      <c r="AA2030" s="31"/>
    </row>
    <row r="2031" ht="15.75" customHeight="1">
      <c r="A2031" s="30">
        <v>2029.0</v>
      </c>
      <c r="B2031" s="30"/>
      <c r="C2031" s="30"/>
      <c r="D2031" s="30"/>
      <c r="E2031" s="30"/>
      <c r="F2031" s="30"/>
      <c r="G2031" s="30"/>
      <c r="H2031" s="31"/>
      <c r="I2031" s="31"/>
      <c r="J2031" s="31"/>
      <c r="K2031" s="31"/>
      <c r="L2031" s="31"/>
      <c r="M2031" s="31"/>
      <c r="N2031" s="31"/>
      <c r="O2031" s="31"/>
      <c r="P2031" s="31"/>
      <c r="Q2031" s="31"/>
      <c r="R2031" s="31"/>
      <c r="S2031" s="31"/>
      <c r="T2031" s="31"/>
      <c r="U2031" s="31"/>
      <c r="V2031" s="31"/>
      <c r="W2031" s="31"/>
      <c r="X2031" s="31"/>
      <c r="Y2031" s="31"/>
      <c r="Z2031" s="31"/>
      <c r="AA2031" s="31"/>
    </row>
    <row r="2032" ht="15.75" customHeight="1">
      <c r="A2032" s="30">
        <v>2030.0</v>
      </c>
      <c r="B2032" s="30"/>
      <c r="C2032" s="30"/>
      <c r="D2032" s="30"/>
      <c r="E2032" s="30"/>
      <c r="F2032" s="30"/>
      <c r="G2032" s="30"/>
      <c r="H2032" s="31"/>
      <c r="I2032" s="31"/>
      <c r="J2032" s="31"/>
      <c r="K2032" s="31"/>
      <c r="L2032" s="31"/>
      <c r="M2032" s="31"/>
      <c r="N2032" s="31"/>
      <c r="O2032" s="31"/>
      <c r="P2032" s="31"/>
      <c r="Q2032" s="31"/>
      <c r="R2032" s="31"/>
      <c r="S2032" s="31"/>
      <c r="T2032" s="31"/>
      <c r="U2032" s="31"/>
      <c r="V2032" s="31"/>
      <c r="W2032" s="31"/>
      <c r="X2032" s="31"/>
      <c r="Y2032" s="31"/>
      <c r="Z2032" s="31"/>
      <c r="AA2032" s="31"/>
    </row>
    <row r="2033" ht="15.75" customHeight="1">
      <c r="A2033" s="30">
        <v>2031.0</v>
      </c>
      <c r="B2033" s="30"/>
      <c r="C2033" s="30"/>
      <c r="D2033" s="30"/>
      <c r="E2033" s="30"/>
      <c r="F2033" s="30"/>
      <c r="G2033" s="30"/>
      <c r="H2033" s="31"/>
      <c r="I2033" s="31"/>
      <c r="J2033" s="31"/>
      <c r="K2033" s="31"/>
      <c r="L2033" s="31"/>
      <c r="M2033" s="31"/>
      <c r="N2033" s="31"/>
      <c r="O2033" s="31"/>
      <c r="P2033" s="31"/>
      <c r="Q2033" s="31"/>
      <c r="R2033" s="31"/>
      <c r="S2033" s="31"/>
      <c r="T2033" s="31"/>
      <c r="U2033" s="31"/>
      <c r="V2033" s="31"/>
      <c r="W2033" s="31"/>
      <c r="X2033" s="31"/>
      <c r="Y2033" s="31"/>
      <c r="Z2033" s="31"/>
      <c r="AA2033" s="31"/>
    </row>
    <row r="2034" ht="15.75" customHeight="1">
      <c r="A2034" s="30">
        <v>2032.0</v>
      </c>
      <c r="B2034" s="30"/>
      <c r="C2034" s="30"/>
      <c r="D2034" s="30"/>
      <c r="E2034" s="30"/>
      <c r="F2034" s="30"/>
      <c r="G2034" s="30"/>
      <c r="H2034" s="31"/>
      <c r="I2034" s="31"/>
      <c r="J2034" s="31"/>
      <c r="K2034" s="31"/>
      <c r="L2034" s="31"/>
      <c r="M2034" s="31"/>
      <c r="N2034" s="31"/>
      <c r="O2034" s="31"/>
      <c r="P2034" s="31"/>
      <c r="Q2034" s="31"/>
      <c r="R2034" s="31"/>
      <c r="S2034" s="31"/>
      <c r="T2034" s="31"/>
      <c r="U2034" s="31"/>
      <c r="V2034" s="31"/>
      <c r="W2034" s="31"/>
      <c r="X2034" s="31"/>
      <c r="Y2034" s="31"/>
      <c r="Z2034" s="31"/>
      <c r="AA2034" s="31"/>
    </row>
    <row r="2035" ht="15.75" customHeight="1">
      <c r="A2035" s="30">
        <v>2033.0</v>
      </c>
      <c r="B2035" s="30"/>
      <c r="C2035" s="30"/>
      <c r="D2035" s="30"/>
      <c r="E2035" s="30"/>
      <c r="F2035" s="30"/>
      <c r="G2035" s="30"/>
      <c r="H2035" s="31"/>
      <c r="I2035" s="31"/>
      <c r="J2035" s="31"/>
      <c r="K2035" s="31"/>
      <c r="L2035" s="31"/>
      <c r="M2035" s="31"/>
      <c r="N2035" s="31"/>
      <c r="O2035" s="31"/>
      <c r="P2035" s="31"/>
      <c r="Q2035" s="31"/>
      <c r="R2035" s="31"/>
      <c r="S2035" s="31"/>
      <c r="T2035" s="31"/>
      <c r="U2035" s="31"/>
      <c r="V2035" s="31"/>
      <c r="W2035" s="31"/>
      <c r="X2035" s="31"/>
      <c r="Y2035" s="31"/>
      <c r="Z2035" s="31"/>
      <c r="AA2035" s="31"/>
    </row>
    <row r="2036" ht="15.75" customHeight="1">
      <c r="A2036" s="30">
        <v>2034.0</v>
      </c>
      <c r="B2036" s="30"/>
      <c r="C2036" s="30"/>
      <c r="D2036" s="30"/>
      <c r="E2036" s="30"/>
      <c r="F2036" s="30"/>
      <c r="G2036" s="30"/>
      <c r="H2036" s="31"/>
      <c r="I2036" s="31"/>
      <c r="J2036" s="31"/>
      <c r="K2036" s="31"/>
      <c r="L2036" s="31"/>
      <c r="M2036" s="31"/>
      <c r="N2036" s="31"/>
      <c r="O2036" s="31"/>
      <c r="P2036" s="31"/>
      <c r="Q2036" s="31"/>
      <c r="R2036" s="31"/>
      <c r="S2036" s="31"/>
      <c r="T2036" s="31"/>
      <c r="U2036" s="31"/>
      <c r="V2036" s="31"/>
      <c r="W2036" s="31"/>
      <c r="X2036" s="31"/>
      <c r="Y2036" s="31"/>
      <c r="Z2036" s="31"/>
      <c r="AA2036" s="31"/>
    </row>
    <row r="2037" ht="15.75" customHeight="1">
      <c r="A2037" s="30">
        <v>2035.0</v>
      </c>
      <c r="B2037" s="30"/>
      <c r="C2037" s="30"/>
      <c r="D2037" s="30"/>
      <c r="E2037" s="30"/>
      <c r="F2037" s="30"/>
      <c r="G2037" s="30"/>
      <c r="H2037" s="31"/>
      <c r="I2037" s="31"/>
      <c r="J2037" s="31"/>
      <c r="K2037" s="31"/>
      <c r="L2037" s="31"/>
      <c r="M2037" s="31"/>
      <c r="N2037" s="31"/>
      <c r="O2037" s="31"/>
      <c r="P2037" s="31"/>
      <c r="Q2037" s="31"/>
      <c r="R2037" s="31"/>
      <c r="S2037" s="31"/>
      <c r="T2037" s="31"/>
      <c r="U2037" s="31"/>
      <c r="V2037" s="31"/>
      <c r="W2037" s="31"/>
      <c r="X2037" s="31"/>
      <c r="Y2037" s="31"/>
      <c r="Z2037" s="31"/>
      <c r="AA2037" s="31"/>
    </row>
    <row r="2038" ht="15.75" customHeight="1">
      <c r="A2038" s="30">
        <v>2036.0</v>
      </c>
      <c r="B2038" s="30"/>
      <c r="C2038" s="30"/>
      <c r="D2038" s="30"/>
      <c r="E2038" s="30"/>
      <c r="F2038" s="30"/>
      <c r="G2038" s="30"/>
      <c r="H2038" s="31"/>
      <c r="I2038" s="31"/>
      <c r="J2038" s="31"/>
      <c r="K2038" s="31"/>
      <c r="L2038" s="31"/>
      <c r="M2038" s="31"/>
      <c r="N2038" s="31"/>
      <c r="O2038" s="31"/>
      <c r="P2038" s="31"/>
      <c r="Q2038" s="31"/>
      <c r="R2038" s="31"/>
      <c r="S2038" s="31"/>
      <c r="T2038" s="31"/>
      <c r="U2038" s="31"/>
      <c r="V2038" s="31"/>
      <c r="W2038" s="31"/>
      <c r="X2038" s="31"/>
      <c r="Y2038" s="31"/>
      <c r="Z2038" s="31"/>
      <c r="AA2038" s="31"/>
    </row>
    <row r="2039" ht="15.75" customHeight="1">
      <c r="A2039" s="30">
        <v>2037.0</v>
      </c>
      <c r="B2039" s="30"/>
      <c r="C2039" s="30"/>
      <c r="D2039" s="30"/>
      <c r="E2039" s="30"/>
      <c r="F2039" s="30"/>
      <c r="G2039" s="30"/>
      <c r="H2039" s="31"/>
      <c r="I2039" s="31"/>
      <c r="J2039" s="31"/>
      <c r="K2039" s="31"/>
      <c r="L2039" s="31"/>
      <c r="M2039" s="31"/>
      <c r="N2039" s="31"/>
      <c r="O2039" s="31"/>
      <c r="P2039" s="31"/>
      <c r="Q2039" s="31"/>
      <c r="R2039" s="31"/>
      <c r="S2039" s="31"/>
      <c r="T2039" s="31"/>
      <c r="U2039" s="31"/>
      <c r="V2039" s="31"/>
      <c r="W2039" s="31"/>
      <c r="X2039" s="31"/>
      <c r="Y2039" s="31"/>
      <c r="Z2039" s="31"/>
      <c r="AA2039" s="31"/>
    </row>
    <row r="2040" ht="15.75" customHeight="1">
      <c r="A2040" s="30">
        <v>2038.0</v>
      </c>
      <c r="B2040" s="30"/>
      <c r="C2040" s="30"/>
      <c r="D2040" s="30"/>
      <c r="E2040" s="30"/>
      <c r="F2040" s="30"/>
      <c r="G2040" s="30"/>
      <c r="H2040" s="31"/>
      <c r="I2040" s="31"/>
      <c r="J2040" s="31"/>
      <c r="K2040" s="31"/>
      <c r="L2040" s="31"/>
      <c r="M2040" s="31"/>
      <c r="N2040" s="31"/>
      <c r="O2040" s="31"/>
      <c r="P2040" s="31"/>
      <c r="Q2040" s="31"/>
      <c r="R2040" s="31"/>
      <c r="S2040" s="31"/>
      <c r="T2040" s="31"/>
      <c r="U2040" s="31"/>
      <c r="V2040" s="31"/>
      <c r="W2040" s="31"/>
      <c r="X2040" s="31"/>
      <c r="Y2040" s="31"/>
      <c r="Z2040" s="31"/>
      <c r="AA2040" s="31"/>
    </row>
    <row r="2041" ht="15.75" customHeight="1">
      <c r="A2041" s="30">
        <v>2039.0</v>
      </c>
      <c r="B2041" s="30"/>
      <c r="C2041" s="30"/>
      <c r="D2041" s="30"/>
      <c r="E2041" s="30"/>
      <c r="F2041" s="30"/>
      <c r="G2041" s="30"/>
      <c r="H2041" s="31"/>
      <c r="I2041" s="31"/>
      <c r="J2041" s="31"/>
      <c r="K2041" s="31"/>
      <c r="L2041" s="31"/>
      <c r="M2041" s="31"/>
      <c r="N2041" s="31"/>
      <c r="O2041" s="31"/>
      <c r="P2041" s="31"/>
      <c r="Q2041" s="31"/>
      <c r="R2041" s="31"/>
      <c r="S2041" s="31"/>
      <c r="T2041" s="31"/>
      <c r="U2041" s="31"/>
      <c r="V2041" s="31"/>
      <c r="W2041" s="31"/>
      <c r="X2041" s="31"/>
      <c r="Y2041" s="31"/>
      <c r="Z2041" s="31"/>
      <c r="AA2041" s="31"/>
    </row>
    <row r="2042" ht="15.75" customHeight="1">
      <c r="A2042" s="30">
        <v>2040.0</v>
      </c>
      <c r="B2042" s="30"/>
      <c r="C2042" s="30"/>
      <c r="D2042" s="30"/>
      <c r="E2042" s="30"/>
      <c r="F2042" s="30"/>
      <c r="G2042" s="30"/>
      <c r="H2042" s="31"/>
      <c r="I2042" s="31"/>
      <c r="J2042" s="31"/>
      <c r="K2042" s="31"/>
      <c r="L2042" s="31"/>
      <c r="M2042" s="31"/>
      <c r="N2042" s="31"/>
      <c r="O2042" s="31"/>
      <c r="P2042" s="31"/>
      <c r="Q2042" s="31"/>
      <c r="R2042" s="31"/>
      <c r="S2042" s="31"/>
      <c r="T2042" s="31"/>
      <c r="U2042" s="31"/>
      <c r="V2042" s="31"/>
      <c r="W2042" s="31"/>
      <c r="X2042" s="31"/>
      <c r="Y2042" s="31"/>
      <c r="Z2042" s="31"/>
      <c r="AA2042" s="31"/>
    </row>
    <row r="2043" ht="15.75" customHeight="1">
      <c r="A2043" s="30">
        <v>2041.0</v>
      </c>
      <c r="B2043" s="30"/>
      <c r="C2043" s="30"/>
      <c r="D2043" s="30"/>
      <c r="E2043" s="30"/>
      <c r="F2043" s="30"/>
      <c r="G2043" s="30"/>
      <c r="H2043" s="31"/>
      <c r="I2043" s="31"/>
      <c r="J2043" s="31"/>
      <c r="K2043" s="31"/>
      <c r="L2043" s="31"/>
      <c r="M2043" s="31"/>
      <c r="N2043" s="31"/>
      <c r="O2043" s="31"/>
      <c r="P2043" s="31"/>
      <c r="Q2043" s="31"/>
      <c r="R2043" s="31"/>
      <c r="S2043" s="31"/>
      <c r="T2043" s="31"/>
      <c r="U2043" s="31"/>
      <c r="V2043" s="31"/>
      <c r="W2043" s="31"/>
      <c r="X2043" s="31"/>
      <c r="Y2043" s="31"/>
      <c r="Z2043" s="31"/>
      <c r="AA2043" s="31"/>
    </row>
    <row r="2044" ht="15.75" customHeight="1">
      <c r="A2044" s="30">
        <v>2042.0</v>
      </c>
      <c r="B2044" s="30"/>
      <c r="C2044" s="30"/>
      <c r="D2044" s="30"/>
      <c r="E2044" s="30"/>
      <c r="F2044" s="30"/>
      <c r="G2044" s="30"/>
      <c r="H2044" s="31"/>
      <c r="I2044" s="31"/>
      <c r="J2044" s="31"/>
      <c r="K2044" s="31"/>
      <c r="L2044" s="31"/>
      <c r="M2044" s="31"/>
      <c r="N2044" s="31"/>
      <c r="O2044" s="31"/>
      <c r="P2044" s="31"/>
      <c r="Q2044" s="31"/>
      <c r="R2044" s="31"/>
      <c r="S2044" s="31"/>
      <c r="T2044" s="31"/>
      <c r="U2044" s="31"/>
      <c r="V2044" s="31"/>
      <c r="W2044" s="31"/>
      <c r="X2044" s="31"/>
      <c r="Y2044" s="31"/>
      <c r="Z2044" s="31"/>
      <c r="AA2044" s="31"/>
    </row>
    <row r="2045" ht="15.75" customHeight="1">
      <c r="A2045" s="30">
        <v>2043.0</v>
      </c>
      <c r="B2045" s="30"/>
      <c r="C2045" s="30"/>
      <c r="D2045" s="30"/>
      <c r="E2045" s="30"/>
      <c r="F2045" s="30"/>
      <c r="G2045" s="30"/>
      <c r="H2045" s="31"/>
      <c r="I2045" s="31"/>
      <c r="J2045" s="31"/>
      <c r="K2045" s="31"/>
      <c r="L2045" s="31"/>
      <c r="M2045" s="31"/>
      <c r="N2045" s="31"/>
      <c r="O2045" s="31"/>
      <c r="P2045" s="31"/>
      <c r="Q2045" s="31"/>
      <c r="R2045" s="31"/>
      <c r="S2045" s="31"/>
      <c r="T2045" s="31"/>
      <c r="U2045" s="31"/>
      <c r="V2045" s="31"/>
      <c r="W2045" s="31"/>
      <c r="X2045" s="31"/>
      <c r="Y2045" s="31"/>
      <c r="Z2045" s="31"/>
      <c r="AA2045" s="31"/>
    </row>
    <row r="2046" ht="15.75" customHeight="1">
      <c r="A2046" s="30">
        <v>2044.0</v>
      </c>
      <c r="B2046" s="30"/>
      <c r="C2046" s="30"/>
      <c r="D2046" s="30"/>
      <c r="E2046" s="30"/>
      <c r="F2046" s="30"/>
      <c r="G2046" s="30"/>
      <c r="H2046" s="31"/>
      <c r="I2046" s="31"/>
      <c r="J2046" s="31"/>
      <c r="K2046" s="31"/>
      <c r="L2046" s="31"/>
      <c r="M2046" s="31"/>
      <c r="N2046" s="31"/>
      <c r="O2046" s="31"/>
      <c r="P2046" s="31"/>
      <c r="Q2046" s="31"/>
      <c r="R2046" s="31"/>
      <c r="S2046" s="31"/>
      <c r="T2046" s="31"/>
      <c r="U2046" s="31"/>
      <c r="V2046" s="31"/>
      <c r="W2046" s="31"/>
      <c r="X2046" s="31"/>
      <c r="Y2046" s="31"/>
      <c r="Z2046" s="31"/>
      <c r="AA2046" s="31"/>
    </row>
    <row r="2047" ht="15.75" customHeight="1">
      <c r="A2047" s="30">
        <v>2045.0</v>
      </c>
      <c r="B2047" s="30"/>
      <c r="C2047" s="30"/>
      <c r="D2047" s="30"/>
      <c r="E2047" s="30"/>
      <c r="F2047" s="30"/>
      <c r="G2047" s="30"/>
      <c r="H2047" s="31"/>
      <c r="I2047" s="31"/>
      <c r="J2047" s="31"/>
      <c r="K2047" s="31"/>
      <c r="L2047" s="31"/>
      <c r="M2047" s="31"/>
      <c r="N2047" s="31"/>
      <c r="O2047" s="31"/>
      <c r="P2047" s="31"/>
      <c r="Q2047" s="31"/>
      <c r="R2047" s="31"/>
      <c r="S2047" s="31"/>
      <c r="T2047" s="31"/>
      <c r="U2047" s="31"/>
      <c r="V2047" s="31"/>
      <c r="W2047" s="31"/>
      <c r="X2047" s="31"/>
      <c r="Y2047" s="31"/>
      <c r="Z2047" s="31"/>
      <c r="AA2047" s="31"/>
    </row>
    <row r="2048" ht="15.75" customHeight="1">
      <c r="A2048" s="30">
        <v>2046.0</v>
      </c>
      <c r="B2048" s="30"/>
      <c r="C2048" s="30"/>
      <c r="D2048" s="30"/>
      <c r="E2048" s="30"/>
      <c r="F2048" s="30"/>
      <c r="G2048" s="30"/>
      <c r="H2048" s="31"/>
      <c r="I2048" s="31"/>
      <c r="J2048" s="31"/>
      <c r="K2048" s="31"/>
      <c r="L2048" s="31"/>
      <c r="M2048" s="31"/>
      <c r="N2048" s="31"/>
      <c r="O2048" s="31"/>
      <c r="P2048" s="31"/>
      <c r="Q2048" s="31"/>
      <c r="R2048" s="31"/>
      <c r="S2048" s="31"/>
      <c r="T2048" s="31"/>
      <c r="U2048" s="31"/>
      <c r="V2048" s="31"/>
      <c r="W2048" s="31"/>
      <c r="X2048" s="31"/>
      <c r="Y2048" s="31"/>
      <c r="Z2048" s="31"/>
      <c r="AA2048" s="31"/>
    </row>
    <row r="2049" ht="15.75" customHeight="1">
      <c r="A2049" s="30">
        <v>2047.0</v>
      </c>
      <c r="B2049" s="30"/>
      <c r="C2049" s="30"/>
      <c r="D2049" s="30"/>
      <c r="E2049" s="30"/>
      <c r="F2049" s="30"/>
      <c r="G2049" s="30"/>
      <c r="H2049" s="31"/>
      <c r="I2049" s="31"/>
      <c r="J2049" s="31"/>
      <c r="K2049" s="31"/>
      <c r="L2049" s="31"/>
      <c r="M2049" s="31"/>
      <c r="N2049" s="31"/>
      <c r="O2049" s="31"/>
      <c r="P2049" s="31"/>
      <c r="Q2049" s="31"/>
      <c r="R2049" s="31"/>
      <c r="S2049" s="31"/>
      <c r="T2049" s="31"/>
      <c r="U2049" s="31"/>
      <c r="V2049" s="31"/>
      <c r="W2049" s="31"/>
      <c r="X2049" s="31"/>
      <c r="Y2049" s="31"/>
      <c r="Z2049" s="31"/>
      <c r="AA2049" s="31"/>
    </row>
    <row r="2050" ht="15.75" customHeight="1">
      <c r="A2050" s="30">
        <v>2048.0</v>
      </c>
      <c r="B2050" s="30"/>
      <c r="C2050" s="30"/>
      <c r="D2050" s="30"/>
      <c r="E2050" s="30"/>
      <c r="F2050" s="30"/>
      <c r="G2050" s="30"/>
      <c r="H2050" s="31"/>
      <c r="I2050" s="31"/>
      <c r="J2050" s="31"/>
      <c r="K2050" s="31"/>
      <c r="L2050" s="31"/>
      <c r="M2050" s="31"/>
      <c r="N2050" s="31"/>
      <c r="O2050" s="31"/>
      <c r="P2050" s="31"/>
      <c r="Q2050" s="31"/>
      <c r="R2050" s="31"/>
      <c r="S2050" s="31"/>
      <c r="T2050" s="31"/>
      <c r="U2050" s="31"/>
      <c r="V2050" s="31"/>
      <c r="W2050" s="31"/>
      <c r="X2050" s="31"/>
      <c r="Y2050" s="31"/>
      <c r="Z2050" s="31"/>
      <c r="AA2050" s="31"/>
    </row>
    <row r="2051" ht="15.75" customHeight="1">
      <c r="A2051" s="30">
        <v>2049.0</v>
      </c>
      <c r="B2051" s="30"/>
      <c r="C2051" s="30"/>
      <c r="D2051" s="30"/>
      <c r="E2051" s="30"/>
      <c r="F2051" s="30"/>
      <c r="G2051" s="30"/>
      <c r="H2051" s="31"/>
      <c r="I2051" s="31"/>
      <c r="J2051" s="31"/>
      <c r="K2051" s="31"/>
      <c r="L2051" s="31"/>
      <c r="M2051" s="31"/>
      <c r="N2051" s="31"/>
      <c r="O2051" s="31"/>
      <c r="P2051" s="31"/>
      <c r="Q2051" s="31"/>
      <c r="R2051" s="31"/>
      <c r="S2051" s="31"/>
      <c r="T2051" s="31"/>
      <c r="U2051" s="31"/>
      <c r="V2051" s="31"/>
      <c r="W2051" s="31"/>
      <c r="X2051" s="31"/>
      <c r="Y2051" s="31"/>
      <c r="Z2051" s="31"/>
      <c r="AA2051" s="31"/>
    </row>
    <row r="2052" ht="15.75" customHeight="1">
      <c r="A2052" s="30">
        <v>2050.0</v>
      </c>
      <c r="B2052" s="30"/>
      <c r="C2052" s="30"/>
      <c r="D2052" s="30"/>
      <c r="E2052" s="30"/>
      <c r="F2052" s="30"/>
      <c r="G2052" s="30"/>
      <c r="H2052" s="31"/>
      <c r="I2052" s="31"/>
      <c r="J2052" s="31"/>
      <c r="K2052" s="31"/>
      <c r="L2052" s="31"/>
      <c r="M2052" s="31"/>
      <c r="N2052" s="31"/>
      <c r="O2052" s="31"/>
      <c r="P2052" s="31"/>
      <c r="Q2052" s="31"/>
      <c r="R2052" s="31"/>
      <c r="S2052" s="31"/>
      <c r="T2052" s="31"/>
      <c r="U2052" s="31"/>
      <c r="V2052" s="31"/>
      <c r="W2052" s="31"/>
      <c r="X2052" s="31"/>
      <c r="Y2052" s="31"/>
      <c r="Z2052" s="31"/>
      <c r="AA2052" s="31"/>
    </row>
    <row r="2053" ht="15.75" customHeight="1">
      <c r="A2053" s="30">
        <v>2051.0</v>
      </c>
      <c r="B2053" s="30"/>
      <c r="C2053" s="30"/>
      <c r="D2053" s="30"/>
      <c r="E2053" s="30"/>
      <c r="F2053" s="30"/>
      <c r="G2053" s="30"/>
      <c r="H2053" s="31"/>
      <c r="I2053" s="31"/>
      <c r="J2053" s="31"/>
      <c r="K2053" s="31"/>
      <c r="L2053" s="31"/>
      <c r="M2053" s="31"/>
      <c r="N2053" s="31"/>
      <c r="O2053" s="31"/>
      <c r="P2053" s="31"/>
      <c r="Q2053" s="31"/>
      <c r="R2053" s="31"/>
      <c r="S2053" s="31"/>
      <c r="T2053" s="31"/>
      <c r="U2053" s="31"/>
      <c r="V2053" s="31"/>
      <c r="W2053" s="31"/>
      <c r="X2053" s="31"/>
      <c r="Y2053" s="31"/>
      <c r="Z2053" s="31"/>
      <c r="AA2053" s="31"/>
    </row>
    <row r="2054" ht="15.75" customHeight="1">
      <c r="A2054" s="30">
        <v>2052.0</v>
      </c>
      <c r="B2054" s="30"/>
      <c r="C2054" s="30"/>
      <c r="D2054" s="30"/>
      <c r="E2054" s="30"/>
      <c r="F2054" s="30"/>
      <c r="G2054" s="30"/>
      <c r="H2054" s="31"/>
      <c r="I2054" s="31"/>
      <c r="J2054" s="31"/>
      <c r="K2054" s="31"/>
      <c r="L2054" s="31"/>
      <c r="M2054" s="31"/>
      <c r="N2054" s="31"/>
      <c r="O2054" s="31"/>
      <c r="P2054" s="31"/>
      <c r="Q2054" s="31"/>
      <c r="R2054" s="31"/>
      <c r="S2054" s="31"/>
      <c r="T2054" s="31"/>
      <c r="U2054" s="31"/>
      <c r="V2054" s="31"/>
      <c r="W2054" s="31"/>
      <c r="X2054" s="31"/>
      <c r="Y2054" s="31"/>
      <c r="Z2054" s="31"/>
      <c r="AA2054" s="31"/>
    </row>
    <row r="2055" ht="15.75" customHeight="1">
      <c r="A2055" s="30">
        <v>2053.0</v>
      </c>
      <c r="B2055" s="30"/>
      <c r="C2055" s="30"/>
      <c r="D2055" s="30"/>
      <c r="E2055" s="30"/>
      <c r="F2055" s="30"/>
      <c r="G2055" s="30"/>
      <c r="H2055" s="31"/>
      <c r="I2055" s="31"/>
      <c r="J2055" s="31"/>
      <c r="K2055" s="31"/>
      <c r="L2055" s="31"/>
      <c r="M2055" s="31"/>
      <c r="N2055" s="31"/>
      <c r="O2055" s="31"/>
      <c r="P2055" s="31"/>
      <c r="Q2055" s="31"/>
      <c r="R2055" s="31"/>
      <c r="S2055" s="31"/>
      <c r="T2055" s="31"/>
      <c r="U2055" s="31"/>
      <c r="V2055" s="31"/>
      <c r="W2055" s="31"/>
      <c r="X2055" s="31"/>
      <c r="Y2055" s="31"/>
      <c r="Z2055" s="31"/>
      <c r="AA2055" s="31"/>
    </row>
    <row r="2056" ht="15.75" customHeight="1">
      <c r="A2056" s="30">
        <v>2054.0</v>
      </c>
      <c r="B2056" s="30"/>
      <c r="C2056" s="30"/>
      <c r="D2056" s="30"/>
      <c r="E2056" s="30"/>
      <c r="F2056" s="30"/>
      <c r="G2056" s="30"/>
      <c r="H2056" s="31"/>
      <c r="I2056" s="31"/>
      <c r="J2056" s="31"/>
      <c r="K2056" s="31"/>
      <c r="L2056" s="31"/>
      <c r="M2056" s="31"/>
      <c r="N2056" s="31"/>
      <c r="O2056" s="31"/>
      <c r="P2056" s="31"/>
      <c r="Q2056" s="31"/>
      <c r="R2056" s="31"/>
      <c r="S2056" s="31"/>
      <c r="T2056" s="31"/>
      <c r="U2056" s="31"/>
      <c r="V2056" s="31"/>
      <c r="W2056" s="31"/>
      <c r="X2056" s="31"/>
      <c r="Y2056" s="31"/>
      <c r="Z2056" s="31"/>
      <c r="AA2056" s="31"/>
    </row>
    <row r="2057" ht="15.75" customHeight="1">
      <c r="A2057" s="30">
        <v>2055.0</v>
      </c>
      <c r="B2057" s="30"/>
      <c r="C2057" s="30"/>
      <c r="D2057" s="30"/>
      <c r="E2057" s="30"/>
      <c r="F2057" s="30"/>
      <c r="G2057" s="30"/>
      <c r="H2057" s="31"/>
      <c r="I2057" s="31"/>
      <c r="J2057" s="31"/>
      <c r="K2057" s="31"/>
      <c r="L2057" s="31"/>
      <c r="M2057" s="31"/>
      <c r="N2057" s="31"/>
      <c r="O2057" s="31"/>
      <c r="P2057" s="31"/>
      <c r="Q2057" s="31"/>
      <c r="R2057" s="31"/>
      <c r="S2057" s="31"/>
      <c r="T2057" s="31"/>
      <c r="U2057" s="31"/>
      <c r="V2057" s="31"/>
      <c r="W2057" s="31"/>
      <c r="X2057" s="31"/>
      <c r="Y2057" s="31"/>
      <c r="Z2057" s="31"/>
      <c r="AA2057" s="31"/>
    </row>
    <row r="2058" ht="15.75" customHeight="1">
      <c r="A2058" s="30">
        <v>2056.0</v>
      </c>
      <c r="B2058" s="30"/>
      <c r="C2058" s="30"/>
      <c r="D2058" s="30"/>
      <c r="E2058" s="30"/>
      <c r="F2058" s="30"/>
      <c r="G2058" s="30"/>
      <c r="H2058" s="31"/>
      <c r="I2058" s="31"/>
      <c r="J2058" s="31"/>
      <c r="K2058" s="31"/>
      <c r="L2058" s="31"/>
      <c r="M2058" s="31"/>
      <c r="N2058" s="31"/>
      <c r="O2058" s="31"/>
      <c r="P2058" s="31"/>
      <c r="Q2058" s="31"/>
      <c r="R2058" s="31"/>
      <c r="S2058" s="31"/>
      <c r="T2058" s="31"/>
      <c r="U2058" s="31"/>
      <c r="V2058" s="31"/>
      <c r="W2058" s="31"/>
      <c r="X2058" s="31"/>
      <c r="Y2058" s="31"/>
      <c r="Z2058" s="31"/>
      <c r="AA2058" s="31"/>
    </row>
    <row r="2059" ht="15.75" customHeight="1">
      <c r="A2059" s="30">
        <v>2057.0</v>
      </c>
      <c r="B2059" s="30"/>
      <c r="C2059" s="30"/>
      <c r="D2059" s="30"/>
      <c r="E2059" s="30"/>
      <c r="F2059" s="30"/>
      <c r="G2059" s="30"/>
      <c r="H2059" s="31"/>
      <c r="I2059" s="31"/>
      <c r="J2059" s="31"/>
      <c r="K2059" s="31"/>
      <c r="L2059" s="31"/>
      <c r="M2059" s="31"/>
      <c r="N2059" s="31"/>
      <c r="O2059" s="31"/>
      <c r="P2059" s="31"/>
      <c r="Q2059" s="31"/>
      <c r="R2059" s="31"/>
      <c r="S2059" s="31"/>
      <c r="T2059" s="31"/>
      <c r="U2059" s="31"/>
      <c r="V2059" s="31"/>
      <c r="W2059" s="31"/>
      <c r="X2059" s="31"/>
      <c r="Y2059" s="31"/>
      <c r="Z2059" s="31"/>
      <c r="AA2059" s="31"/>
    </row>
    <row r="2060" ht="15.75" customHeight="1">
      <c r="A2060" s="30">
        <v>2058.0</v>
      </c>
      <c r="B2060" s="30"/>
      <c r="C2060" s="30"/>
      <c r="D2060" s="30"/>
      <c r="E2060" s="30"/>
      <c r="F2060" s="30"/>
      <c r="G2060" s="30"/>
      <c r="H2060" s="31"/>
      <c r="I2060" s="31"/>
      <c r="J2060" s="31"/>
      <c r="K2060" s="31"/>
      <c r="L2060" s="31"/>
      <c r="M2060" s="31"/>
      <c r="N2060" s="31"/>
      <c r="O2060" s="31"/>
      <c r="P2060" s="31"/>
      <c r="Q2060" s="31"/>
      <c r="R2060" s="31"/>
      <c r="S2060" s="31"/>
      <c r="T2060" s="31"/>
      <c r="U2060" s="31"/>
      <c r="V2060" s="31"/>
      <c r="W2060" s="31"/>
      <c r="X2060" s="31"/>
      <c r="Y2060" s="31"/>
      <c r="Z2060" s="31"/>
      <c r="AA2060" s="31"/>
    </row>
    <row r="2061" ht="15.75" customHeight="1">
      <c r="A2061" s="30">
        <v>2059.0</v>
      </c>
      <c r="B2061" s="30"/>
      <c r="C2061" s="30"/>
      <c r="D2061" s="30"/>
      <c r="E2061" s="30"/>
      <c r="F2061" s="30"/>
      <c r="G2061" s="30"/>
      <c r="H2061" s="31"/>
      <c r="I2061" s="31"/>
      <c r="J2061" s="31"/>
      <c r="K2061" s="31"/>
      <c r="L2061" s="31"/>
      <c r="M2061" s="31"/>
      <c r="N2061" s="31"/>
      <c r="O2061" s="31"/>
      <c r="P2061" s="31"/>
      <c r="Q2061" s="31"/>
      <c r="R2061" s="31"/>
      <c r="S2061" s="31"/>
      <c r="T2061" s="31"/>
      <c r="U2061" s="31"/>
      <c r="V2061" s="31"/>
      <c r="W2061" s="31"/>
      <c r="X2061" s="31"/>
      <c r="Y2061" s="31"/>
      <c r="Z2061" s="31"/>
      <c r="AA2061" s="31"/>
    </row>
    <row r="2062" ht="15.75" customHeight="1">
      <c r="A2062" s="30">
        <v>2060.0</v>
      </c>
      <c r="B2062" s="30"/>
      <c r="C2062" s="30"/>
      <c r="D2062" s="30"/>
      <c r="E2062" s="30"/>
      <c r="F2062" s="30"/>
      <c r="G2062" s="30"/>
      <c r="H2062" s="31"/>
      <c r="I2062" s="31"/>
      <c r="J2062" s="31"/>
      <c r="K2062" s="31"/>
      <c r="L2062" s="31"/>
      <c r="M2062" s="31"/>
      <c r="N2062" s="31"/>
      <c r="O2062" s="31"/>
      <c r="P2062" s="31"/>
      <c r="Q2062" s="31"/>
      <c r="R2062" s="31"/>
      <c r="S2062" s="31"/>
      <c r="T2062" s="31"/>
      <c r="U2062" s="31"/>
      <c r="V2062" s="31"/>
      <c r="W2062" s="31"/>
      <c r="X2062" s="31"/>
      <c r="Y2062" s="31"/>
      <c r="Z2062" s="31"/>
      <c r="AA2062" s="31"/>
    </row>
    <row r="2063" ht="15.75" customHeight="1">
      <c r="A2063" s="30">
        <v>2061.0</v>
      </c>
      <c r="B2063" s="30"/>
      <c r="C2063" s="30"/>
      <c r="D2063" s="30"/>
      <c r="E2063" s="30"/>
      <c r="F2063" s="30"/>
      <c r="G2063" s="30"/>
      <c r="H2063" s="31"/>
      <c r="I2063" s="31"/>
      <c r="J2063" s="31"/>
      <c r="K2063" s="31"/>
      <c r="L2063" s="31"/>
      <c r="M2063" s="31"/>
      <c r="N2063" s="31"/>
      <c r="O2063" s="31"/>
      <c r="P2063" s="31"/>
      <c r="Q2063" s="31"/>
      <c r="R2063" s="31"/>
      <c r="S2063" s="31"/>
      <c r="T2063" s="31"/>
      <c r="U2063" s="31"/>
      <c r="V2063" s="31"/>
      <c r="W2063" s="31"/>
      <c r="X2063" s="31"/>
      <c r="Y2063" s="31"/>
      <c r="Z2063" s="31"/>
      <c r="AA2063" s="31"/>
    </row>
    <row r="2064" ht="15.75" customHeight="1">
      <c r="A2064" s="30">
        <v>2062.0</v>
      </c>
      <c r="B2064" s="30"/>
      <c r="C2064" s="30"/>
      <c r="D2064" s="30"/>
      <c r="E2064" s="30"/>
      <c r="F2064" s="30"/>
      <c r="G2064" s="30"/>
      <c r="H2064" s="31"/>
      <c r="I2064" s="31"/>
      <c r="J2064" s="31"/>
      <c r="K2064" s="31"/>
      <c r="L2064" s="31"/>
      <c r="M2064" s="31"/>
      <c r="N2064" s="31"/>
      <c r="O2064" s="31"/>
      <c r="P2064" s="31"/>
      <c r="Q2064" s="31"/>
      <c r="R2064" s="31"/>
      <c r="S2064" s="31"/>
      <c r="T2064" s="31"/>
      <c r="U2064" s="31"/>
      <c r="V2064" s="31"/>
      <c r="W2064" s="31"/>
      <c r="X2064" s="31"/>
      <c r="Y2064" s="31"/>
      <c r="Z2064" s="31"/>
      <c r="AA2064" s="31"/>
    </row>
    <row r="2065" ht="15.75" customHeight="1">
      <c r="A2065" s="30">
        <v>2063.0</v>
      </c>
      <c r="B2065" s="30"/>
      <c r="C2065" s="30"/>
      <c r="D2065" s="30"/>
      <c r="E2065" s="30"/>
      <c r="F2065" s="30"/>
      <c r="G2065" s="30"/>
      <c r="H2065" s="31"/>
      <c r="I2065" s="31"/>
      <c r="J2065" s="31"/>
      <c r="K2065" s="31"/>
      <c r="L2065" s="31"/>
      <c r="M2065" s="31"/>
      <c r="N2065" s="31"/>
      <c r="O2065" s="31"/>
      <c r="P2065" s="31"/>
      <c r="Q2065" s="31"/>
      <c r="R2065" s="31"/>
      <c r="S2065" s="31"/>
      <c r="T2065" s="31"/>
      <c r="U2065" s="31"/>
      <c r="V2065" s="31"/>
      <c r="W2065" s="31"/>
      <c r="X2065" s="31"/>
      <c r="Y2065" s="31"/>
      <c r="Z2065" s="31"/>
      <c r="AA2065" s="31"/>
    </row>
    <row r="2066" ht="15.75" customHeight="1">
      <c r="A2066" s="30">
        <v>2064.0</v>
      </c>
      <c r="B2066" s="30"/>
      <c r="C2066" s="30"/>
      <c r="D2066" s="30"/>
      <c r="E2066" s="30"/>
      <c r="F2066" s="30"/>
      <c r="G2066" s="30"/>
      <c r="H2066" s="31"/>
      <c r="I2066" s="31"/>
      <c r="J2066" s="31"/>
      <c r="K2066" s="31"/>
      <c r="L2066" s="31"/>
      <c r="M2066" s="31"/>
      <c r="N2066" s="31"/>
      <c r="O2066" s="31"/>
      <c r="P2066" s="31"/>
      <c r="Q2066" s="31"/>
      <c r="R2066" s="31"/>
      <c r="S2066" s="31"/>
      <c r="T2066" s="31"/>
      <c r="U2066" s="31"/>
      <c r="V2066" s="31"/>
      <c r="W2066" s="31"/>
      <c r="X2066" s="31"/>
      <c r="Y2066" s="31"/>
      <c r="Z2066" s="31"/>
      <c r="AA2066" s="31"/>
    </row>
    <row r="2067" ht="15.75" customHeight="1">
      <c r="A2067" s="30">
        <v>2065.0</v>
      </c>
      <c r="B2067" s="30"/>
      <c r="C2067" s="30"/>
      <c r="D2067" s="30"/>
      <c r="E2067" s="30"/>
      <c r="F2067" s="30"/>
      <c r="G2067" s="30"/>
      <c r="H2067" s="31"/>
      <c r="I2067" s="31"/>
      <c r="J2067" s="31"/>
      <c r="K2067" s="31"/>
      <c r="L2067" s="31"/>
      <c r="M2067" s="31"/>
      <c r="N2067" s="31"/>
      <c r="O2067" s="31"/>
      <c r="P2067" s="31"/>
      <c r="Q2067" s="31"/>
      <c r="R2067" s="31"/>
      <c r="S2067" s="31"/>
      <c r="T2067" s="31"/>
      <c r="U2067" s="31"/>
      <c r="V2067" s="31"/>
      <c r="W2067" s="31"/>
      <c r="X2067" s="31"/>
      <c r="Y2067" s="31"/>
      <c r="Z2067" s="31"/>
      <c r="AA2067" s="31"/>
    </row>
    <row r="2068" ht="15.75" customHeight="1">
      <c r="A2068" s="30">
        <v>2066.0</v>
      </c>
      <c r="B2068" s="30"/>
      <c r="C2068" s="30"/>
      <c r="D2068" s="30"/>
      <c r="E2068" s="30"/>
      <c r="F2068" s="30"/>
      <c r="G2068" s="30"/>
      <c r="H2068" s="31"/>
      <c r="I2068" s="31"/>
      <c r="J2068" s="31"/>
      <c r="K2068" s="31"/>
      <c r="L2068" s="31"/>
      <c r="M2068" s="31"/>
      <c r="N2068" s="31"/>
      <c r="O2068" s="31"/>
      <c r="P2068" s="31"/>
      <c r="Q2068" s="31"/>
      <c r="R2068" s="31"/>
      <c r="S2068" s="31"/>
      <c r="T2068" s="31"/>
      <c r="U2068" s="31"/>
      <c r="V2068" s="31"/>
      <c r="W2068" s="31"/>
      <c r="X2068" s="31"/>
      <c r="Y2068" s="31"/>
      <c r="Z2068" s="31"/>
      <c r="AA2068" s="31"/>
    </row>
    <row r="2069" ht="15.75" customHeight="1">
      <c r="A2069" s="30">
        <v>2067.0</v>
      </c>
      <c r="B2069" s="30"/>
      <c r="C2069" s="30"/>
      <c r="D2069" s="30"/>
      <c r="E2069" s="30"/>
      <c r="F2069" s="30"/>
      <c r="G2069" s="30"/>
      <c r="H2069" s="31"/>
      <c r="I2069" s="31"/>
      <c r="J2069" s="31"/>
      <c r="K2069" s="31"/>
      <c r="L2069" s="31"/>
      <c r="M2069" s="31"/>
      <c r="N2069" s="31"/>
      <c r="O2069" s="31"/>
      <c r="P2069" s="31"/>
      <c r="Q2069" s="31"/>
      <c r="R2069" s="31"/>
      <c r="S2069" s="31"/>
      <c r="T2069" s="31"/>
      <c r="U2069" s="31"/>
      <c r="V2069" s="31"/>
      <c r="W2069" s="31"/>
      <c r="X2069" s="31"/>
      <c r="Y2069" s="31"/>
      <c r="Z2069" s="31"/>
      <c r="AA2069" s="31"/>
    </row>
    <row r="2070" ht="15.75" customHeight="1">
      <c r="A2070" s="30">
        <v>2068.0</v>
      </c>
      <c r="B2070" s="30"/>
      <c r="C2070" s="30"/>
      <c r="D2070" s="30"/>
      <c r="E2070" s="30"/>
      <c r="F2070" s="30"/>
      <c r="G2070" s="30"/>
      <c r="H2070" s="31"/>
      <c r="I2070" s="31"/>
      <c r="J2070" s="31"/>
      <c r="K2070" s="31"/>
      <c r="L2070" s="31"/>
      <c r="M2070" s="31"/>
      <c r="N2070" s="31"/>
      <c r="O2070" s="31"/>
      <c r="P2070" s="31"/>
      <c r="Q2070" s="31"/>
      <c r="R2070" s="31"/>
      <c r="S2070" s="31"/>
      <c r="T2070" s="31"/>
      <c r="U2070" s="31"/>
      <c r="V2070" s="31"/>
      <c r="W2070" s="31"/>
      <c r="X2070" s="31"/>
      <c r="Y2070" s="31"/>
      <c r="Z2070" s="31"/>
      <c r="AA2070" s="31"/>
    </row>
    <row r="2071" ht="15.75" customHeight="1">
      <c r="A2071" s="30">
        <v>2069.0</v>
      </c>
      <c r="B2071" s="30"/>
      <c r="C2071" s="30"/>
      <c r="D2071" s="30"/>
      <c r="E2071" s="30"/>
      <c r="F2071" s="30"/>
      <c r="G2071" s="30"/>
      <c r="H2071" s="31"/>
      <c r="I2071" s="31"/>
      <c r="J2071" s="31"/>
      <c r="K2071" s="31"/>
      <c r="L2071" s="31"/>
      <c r="M2071" s="31"/>
      <c r="N2071" s="31"/>
      <c r="O2071" s="31"/>
      <c r="P2071" s="31"/>
      <c r="Q2071" s="31"/>
      <c r="R2071" s="31"/>
      <c r="S2071" s="31"/>
      <c r="T2071" s="31"/>
      <c r="U2071" s="31"/>
      <c r="V2071" s="31"/>
      <c r="W2071" s="31"/>
      <c r="X2071" s="31"/>
      <c r="Y2071" s="31"/>
      <c r="Z2071" s="31"/>
      <c r="AA2071" s="31"/>
    </row>
    <row r="2072" ht="15.75" customHeight="1">
      <c r="A2072" s="30">
        <v>2070.0</v>
      </c>
      <c r="B2072" s="30"/>
      <c r="C2072" s="30"/>
      <c r="D2072" s="30"/>
      <c r="E2072" s="30"/>
      <c r="F2072" s="30"/>
      <c r="G2072" s="30"/>
      <c r="H2072" s="31"/>
      <c r="I2072" s="31"/>
      <c r="J2072" s="31"/>
      <c r="K2072" s="31"/>
      <c r="L2072" s="31"/>
      <c r="M2072" s="31"/>
      <c r="N2072" s="31"/>
      <c r="O2072" s="31"/>
      <c r="P2072" s="31"/>
      <c r="Q2072" s="31"/>
      <c r="R2072" s="31"/>
      <c r="S2072" s="31"/>
      <c r="T2072" s="31"/>
      <c r="U2072" s="31"/>
      <c r="V2072" s="31"/>
      <c r="W2072" s="31"/>
      <c r="X2072" s="31"/>
      <c r="Y2072" s="31"/>
      <c r="Z2072" s="31"/>
      <c r="AA2072" s="31"/>
    </row>
    <row r="2073" ht="15.75" customHeight="1">
      <c r="A2073" s="30">
        <v>2071.0</v>
      </c>
      <c r="B2073" s="30"/>
      <c r="C2073" s="30"/>
      <c r="D2073" s="30"/>
      <c r="E2073" s="30"/>
      <c r="F2073" s="30"/>
      <c r="G2073" s="30"/>
      <c r="H2073" s="31"/>
      <c r="I2073" s="31"/>
      <c r="J2073" s="31"/>
      <c r="K2073" s="31"/>
      <c r="L2073" s="31"/>
      <c r="M2073" s="31"/>
      <c r="N2073" s="31"/>
      <c r="O2073" s="31"/>
      <c r="P2073" s="31"/>
      <c r="Q2073" s="31"/>
      <c r="R2073" s="31"/>
      <c r="S2073" s="31"/>
      <c r="T2073" s="31"/>
      <c r="U2073" s="31"/>
      <c r="V2073" s="31"/>
      <c r="W2073" s="31"/>
      <c r="X2073" s="31"/>
      <c r="Y2073" s="31"/>
      <c r="Z2073" s="31"/>
      <c r="AA2073" s="31"/>
    </row>
    <row r="2074" ht="15.75" customHeight="1">
      <c r="A2074" s="30">
        <v>2072.0</v>
      </c>
      <c r="B2074" s="30"/>
      <c r="C2074" s="30"/>
      <c r="D2074" s="30"/>
      <c r="E2074" s="30"/>
      <c r="F2074" s="30"/>
      <c r="G2074" s="30"/>
      <c r="H2074" s="31"/>
      <c r="I2074" s="31"/>
      <c r="J2074" s="31"/>
      <c r="K2074" s="31"/>
      <c r="L2074" s="31"/>
      <c r="M2074" s="31"/>
      <c r="N2074" s="31"/>
      <c r="O2074" s="31"/>
      <c r="P2074" s="31"/>
      <c r="Q2074" s="31"/>
      <c r="R2074" s="31"/>
      <c r="S2074" s="31"/>
      <c r="T2074" s="31"/>
      <c r="U2074" s="31"/>
      <c r="V2074" s="31"/>
      <c r="W2074" s="31"/>
      <c r="X2074" s="31"/>
      <c r="Y2074" s="31"/>
      <c r="Z2074" s="31"/>
      <c r="AA2074" s="31"/>
    </row>
    <row r="2075" ht="15.75" customHeight="1">
      <c r="A2075" s="30">
        <v>2073.0</v>
      </c>
      <c r="B2075" s="30"/>
      <c r="C2075" s="30"/>
      <c r="D2075" s="30"/>
      <c r="E2075" s="30"/>
      <c r="F2075" s="30"/>
      <c r="G2075" s="30"/>
      <c r="H2075" s="31"/>
      <c r="I2075" s="31"/>
      <c r="J2075" s="31"/>
      <c r="K2075" s="31"/>
      <c r="L2075" s="31"/>
      <c r="M2075" s="31"/>
      <c r="N2075" s="31"/>
      <c r="O2075" s="31"/>
      <c r="P2075" s="31"/>
      <c r="Q2075" s="31"/>
      <c r="R2075" s="31"/>
      <c r="S2075" s="31"/>
      <c r="T2075" s="31"/>
      <c r="U2075" s="31"/>
      <c r="V2075" s="31"/>
      <c r="W2075" s="31"/>
      <c r="X2075" s="31"/>
      <c r="Y2075" s="31"/>
      <c r="Z2075" s="31"/>
      <c r="AA2075" s="31"/>
    </row>
    <row r="2076" ht="15.75" customHeight="1">
      <c r="A2076" s="30">
        <v>2074.0</v>
      </c>
      <c r="B2076" s="30"/>
      <c r="C2076" s="30"/>
      <c r="D2076" s="30"/>
      <c r="E2076" s="30"/>
      <c r="F2076" s="30"/>
      <c r="G2076" s="30"/>
      <c r="H2076" s="31"/>
      <c r="I2076" s="31"/>
      <c r="J2076" s="31"/>
      <c r="K2076" s="31"/>
      <c r="L2076" s="31"/>
      <c r="M2076" s="31"/>
      <c r="N2076" s="31"/>
      <c r="O2076" s="31"/>
      <c r="P2076" s="31"/>
      <c r="Q2076" s="31"/>
      <c r="R2076" s="31"/>
      <c r="S2076" s="31"/>
      <c r="T2076" s="31"/>
      <c r="U2076" s="31"/>
      <c r="V2076" s="31"/>
      <c r="W2076" s="31"/>
      <c r="X2076" s="31"/>
      <c r="Y2076" s="31"/>
      <c r="Z2076" s="31"/>
      <c r="AA2076" s="31"/>
    </row>
    <row r="2077" ht="15.75" customHeight="1">
      <c r="A2077" s="30">
        <v>2075.0</v>
      </c>
      <c r="B2077" s="30"/>
      <c r="C2077" s="30"/>
      <c r="D2077" s="30"/>
      <c r="E2077" s="30"/>
      <c r="F2077" s="30"/>
      <c r="G2077" s="30"/>
      <c r="H2077" s="31"/>
      <c r="I2077" s="31"/>
      <c r="J2077" s="31"/>
      <c r="K2077" s="31"/>
      <c r="L2077" s="31"/>
      <c r="M2077" s="31"/>
      <c r="N2077" s="31"/>
      <c r="O2077" s="31"/>
      <c r="P2077" s="31"/>
      <c r="Q2077" s="31"/>
      <c r="R2077" s="31"/>
      <c r="S2077" s="31"/>
      <c r="T2077" s="31"/>
      <c r="U2077" s="31"/>
      <c r="V2077" s="31"/>
      <c r="W2077" s="31"/>
      <c r="X2077" s="31"/>
      <c r="Y2077" s="31"/>
      <c r="Z2077" s="31"/>
      <c r="AA2077" s="31"/>
    </row>
    <row r="2078" ht="15.75" customHeight="1">
      <c r="A2078" s="30">
        <v>2076.0</v>
      </c>
      <c r="B2078" s="30"/>
      <c r="C2078" s="30"/>
      <c r="D2078" s="30"/>
      <c r="E2078" s="30"/>
      <c r="F2078" s="30"/>
      <c r="G2078" s="30"/>
      <c r="H2078" s="31"/>
      <c r="I2078" s="31"/>
      <c r="J2078" s="31"/>
      <c r="K2078" s="31"/>
      <c r="L2078" s="31"/>
      <c r="M2078" s="31"/>
      <c r="N2078" s="31"/>
      <c r="O2078" s="31"/>
      <c r="P2078" s="31"/>
      <c r="Q2078" s="31"/>
      <c r="R2078" s="31"/>
      <c r="S2078" s="31"/>
      <c r="T2078" s="31"/>
      <c r="U2078" s="31"/>
      <c r="V2078" s="31"/>
      <c r="W2078" s="31"/>
      <c r="X2078" s="31"/>
      <c r="Y2078" s="31"/>
      <c r="Z2078" s="31"/>
      <c r="AA2078" s="31"/>
    </row>
    <row r="2079" ht="15.75" customHeight="1">
      <c r="A2079" s="30">
        <v>2077.0</v>
      </c>
      <c r="B2079" s="30"/>
      <c r="C2079" s="30"/>
      <c r="D2079" s="30"/>
      <c r="E2079" s="30"/>
      <c r="F2079" s="30"/>
      <c r="G2079" s="30"/>
      <c r="H2079" s="31"/>
      <c r="I2079" s="31"/>
      <c r="J2079" s="31"/>
      <c r="K2079" s="31"/>
      <c r="L2079" s="31"/>
      <c r="M2079" s="31"/>
      <c r="N2079" s="31"/>
      <c r="O2079" s="31"/>
      <c r="P2079" s="31"/>
      <c r="Q2079" s="31"/>
      <c r="R2079" s="31"/>
      <c r="S2079" s="31"/>
      <c r="T2079" s="31"/>
      <c r="U2079" s="31"/>
      <c r="V2079" s="31"/>
      <c r="W2079" s="31"/>
      <c r="X2079" s="31"/>
      <c r="Y2079" s="31"/>
      <c r="Z2079" s="31"/>
      <c r="AA2079" s="31"/>
    </row>
    <row r="2080" ht="15.75" customHeight="1">
      <c r="A2080" s="30">
        <v>2078.0</v>
      </c>
      <c r="B2080" s="30"/>
      <c r="C2080" s="30"/>
      <c r="D2080" s="30"/>
      <c r="E2080" s="30"/>
      <c r="F2080" s="30"/>
      <c r="G2080" s="30"/>
      <c r="H2080" s="31"/>
      <c r="I2080" s="31"/>
      <c r="J2080" s="31"/>
      <c r="K2080" s="31"/>
      <c r="L2080" s="31"/>
      <c r="M2080" s="31"/>
      <c r="N2080" s="31"/>
      <c r="O2080" s="31"/>
      <c r="P2080" s="31"/>
      <c r="Q2080" s="31"/>
      <c r="R2080" s="31"/>
      <c r="S2080" s="31"/>
      <c r="T2080" s="31"/>
      <c r="U2080" s="31"/>
      <c r="V2080" s="31"/>
      <c r="W2080" s="31"/>
      <c r="X2080" s="31"/>
      <c r="Y2080" s="31"/>
      <c r="Z2080" s="31"/>
      <c r="AA2080" s="31"/>
    </row>
    <row r="2081" ht="15.75" customHeight="1">
      <c r="A2081" s="30">
        <v>2079.0</v>
      </c>
      <c r="B2081" s="30"/>
      <c r="C2081" s="30"/>
      <c r="D2081" s="30"/>
      <c r="E2081" s="30"/>
      <c r="F2081" s="30"/>
      <c r="G2081" s="30"/>
      <c r="H2081" s="31"/>
      <c r="I2081" s="31"/>
      <c r="J2081" s="31"/>
      <c r="K2081" s="31"/>
      <c r="L2081" s="31"/>
      <c r="M2081" s="31"/>
      <c r="N2081" s="31"/>
      <c r="O2081" s="31"/>
      <c r="P2081" s="31"/>
      <c r="Q2081" s="31"/>
      <c r="R2081" s="31"/>
      <c r="S2081" s="31"/>
      <c r="T2081" s="31"/>
      <c r="U2081" s="31"/>
      <c r="V2081" s="31"/>
      <c r="W2081" s="31"/>
      <c r="X2081" s="31"/>
      <c r="Y2081" s="31"/>
      <c r="Z2081" s="31"/>
      <c r="AA2081" s="31"/>
    </row>
    <row r="2082" ht="15.75" customHeight="1">
      <c r="A2082" s="30">
        <v>2080.0</v>
      </c>
      <c r="B2082" s="30"/>
      <c r="C2082" s="30"/>
      <c r="D2082" s="30"/>
      <c r="E2082" s="30"/>
      <c r="F2082" s="30"/>
      <c r="G2082" s="30"/>
      <c r="H2082" s="31"/>
      <c r="I2082" s="31"/>
      <c r="J2082" s="31"/>
      <c r="K2082" s="31"/>
      <c r="L2082" s="31"/>
      <c r="M2082" s="31"/>
      <c r="N2082" s="31"/>
      <c r="O2082" s="31"/>
      <c r="P2082" s="31"/>
      <c r="Q2082" s="31"/>
      <c r="R2082" s="31"/>
      <c r="S2082" s="31"/>
      <c r="T2082" s="31"/>
      <c r="U2082" s="31"/>
      <c r="V2082" s="31"/>
      <c r="W2082" s="31"/>
      <c r="X2082" s="31"/>
      <c r="Y2082" s="31"/>
      <c r="Z2082" s="31"/>
      <c r="AA2082" s="31"/>
    </row>
    <row r="2083" ht="15.75" customHeight="1">
      <c r="A2083" s="30">
        <v>2081.0</v>
      </c>
      <c r="B2083" s="30"/>
      <c r="C2083" s="30"/>
      <c r="D2083" s="30"/>
      <c r="E2083" s="30"/>
      <c r="F2083" s="30"/>
      <c r="G2083" s="30"/>
      <c r="H2083" s="31"/>
      <c r="I2083" s="31"/>
      <c r="J2083" s="31"/>
      <c r="K2083" s="31"/>
      <c r="L2083" s="31"/>
      <c r="M2083" s="31"/>
      <c r="N2083" s="31"/>
      <c r="O2083" s="31"/>
      <c r="P2083" s="31"/>
      <c r="Q2083" s="31"/>
      <c r="R2083" s="31"/>
      <c r="S2083" s="31"/>
      <c r="T2083" s="31"/>
      <c r="U2083" s="31"/>
      <c r="V2083" s="31"/>
      <c r="W2083" s="31"/>
      <c r="X2083" s="31"/>
      <c r="Y2083" s="31"/>
      <c r="Z2083" s="31"/>
      <c r="AA2083" s="31"/>
    </row>
    <row r="2084" ht="15.75" customHeight="1">
      <c r="A2084" s="30">
        <v>2082.0</v>
      </c>
      <c r="B2084" s="30"/>
      <c r="C2084" s="30"/>
      <c r="D2084" s="30"/>
      <c r="E2084" s="30"/>
      <c r="F2084" s="30"/>
      <c r="G2084" s="30"/>
      <c r="H2084" s="31"/>
      <c r="I2084" s="31"/>
      <c r="J2084" s="31"/>
      <c r="K2084" s="31"/>
      <c r="L2084" s="31"/>
      <c r="M2084" s="31"/>
      <c r="N2084" s="31"/>
      <c r="O2084" s="31"/>
      <c r="P2084" s="31"/>
      <c r="Q2084" s="31"/>
      <c r="R2084" s="31"/>
      <c r="S2084" s="31"/>
      <c r="T2084" s="31"/>
      <c r="U2084" s="31"/>
      <c r="V2084" s="31"/>
      <c r="W2084" s="31"/>
      <c r="X2084" s="31"/>
      <c r="Y2084" s="31"/>
      <c r="Z2084" s="31"/>
      <c r="AA2084" s="31"/>
    </row>
    <row r="2085" ht="15.75" customHeight="1">
      <c r="A2085" s="30">
        <v>2083.0</v>
      </c>
      <c r="B2085" s="30"/>
      <c r="C2085" s="30"/>
      <c r="D2085" s="30"/>
      <c r="E2085" s="30"/>
      <c r="F2085" s="30"/>
      <c r="G2085" s="30"/>
      <c r="H2085" s="31"/>
      <c r="I2085" s="31"/>
      <c r="J2085" s="31"/>
      <c r="K2085" s="31"/>
      <c r="L2085" s="31"/>
      <c r="M2085" s="31"/>
      <c r="N2085" s="31"/>
      <c r="O2085" s="31"/>
      <c r="P2085" s="31"/>
      <c r="Q2085" s="31"/>
      <c r="R2085" s="31"/>
      <c r="S2085" s="31"/>
      <c r="T2085" s="31"/>
      <c r="U2085" s="31"/>
      <c r="V2085" s="31"/>
      <c r="W2085" s="31"/>
      <c r="X2085" s="31"/>
      <c r="Y2085" s="31"/>
      <c r="Z2085" s="31"/>
      <c r="AA2085" s="31"/>
    </row>
    <row r="2086" ht="15.75" customHeight="1">
      <c r="A2086" s="30">
        <v>2084.0</v>
      </c>
      <c r="B2086" s="30"/>
      <c r="C2086" s="30"/>
      <c r="D2086" s="30"/>
      <c r="E2086" s="30"/>
      <c r="F2086" s="30"/>
      <c r="G2086" s="30"/>
      <c r="H2086" s="31"/>
      <c r="I2086" s="31"/>
      <c r="J2086" s="31"/>
      <c r="K2086" s="31"/>
      <c r="L2086" s="31"/>
      <c r="M2086" s="31"/>
      <c r="N2086" s="31"/>
      <c r="O2086" s="31"/>
      <c r="P2086" s="31"/>
      <c r="Q2086" s="31"/>
      <c r="R2086" s="31"/>
      <c r="S2086" s="31"/>
      <c r="T2086" s="31"/>
      <c r="U2086" s="31"/>
      <c r="V2086" s="31"/>
      <c r="W2086" s="31"/>
      <c r="X2086" s="31"/>
      <c r="Y2086" s="31"/>
      <c r="Z2086" s="31"/>
      <c r="AA2086" s="31"/>
    </row>
    <row r="2087" ht="15.75" customHeight="1">
      <c r="A2087" s="30">
        <v>2085.0</v>
      </c>
      <c r="B2087" s="30"/>
      <c r="C2087" s="30"/>
      <c r="D2087" s="30"/>
      <c r="E2087" s="30"/>
      <c r="F2087" s="30"/>
      <c r="G2087" s="30"/>
      <c r="H2087" s="31"/>
      <c r="I2087" s="31"/>
      <c r="J2087" s="31"/>
      <c r="K2087" s="31"/>
      <c r="L2087" s="31"/>
      <c r="M2087" s="31"/>
      <c r="N2087" s="31"/>
      <c r="O2087" s="31"/>
      <c r="P2087" s="31"/>
      <c r="Q2087" s="31"/>
      <c r="R2087" s="31"/>
      <c r="S2087" s="31"/>
      <c r="T2087" s="31"/>
      <c r="U2087" s="31"/>
      <c r="V2087" s="31"/>
      <c r="W2087" s="31"/>
      <c r="X2087" s="31"/>
      <c r="Y2087" s="31"/>
      <c r="Z2087" s="31"/>
      <c r="AA2087" s="31"/>
    </row>
    <row r="2088" ht="15.75" customHeight="1">
      <c r="A2088" s="30">
        <v>2086.0</v>
      </c>
      <c r="B2088" s="30"/>
      <c r="C2088" s="30"/>
      <c r="D2088" s="30"/>
      <c r="E2088" s="30"/>
      <c r="F2088" s="30"/>
      <c r="G2088" s="30"/>
      <c r="H2088" s="31"/>
      <c r="I2088" s="31"/>
      <c r="J2088" s="31"/>
      <c r="K2088" s="31"/>
      <c r="L2088" s="31"/>
      <c r="M2088" s="31"/>
      <c r="N2088" s="31"/>
      <c r="O2088" s="31"/>
      <c r="P2088" s="31"/>
      <c r="Q2088" s="31"/>
      <c r="R2088" s="31"/>
      <c r="S2088" s="31"/>
      <c r="T2088" s="31"/>
      <c r="U2088" s="31"/>
      <c r="V2088" s="31"/>
      <c r="W2088" s="31"/>
      <c r="X2088" s="31"/>
      <c r="Y2088" s="31"/>
      <c r="Z2088" s="31"/>
      <c r="AA2088" s="31"/>
    </row>
    <row r="2089" ht="15.75" customHeight="1">
      <c r="A2089" s="30">
        <v>2087.0</v>
      </c>
      <c r="B2089" s="30"/>
      <c r="C2089" s="30"/>
      <c r="D2089" s="30"/>
      <c r="E2089" s="30"/>
      <c r="F2089" s="30"/>
      <c r="G2089" s="30"/>
      <c r="H2089" s="31"/>
      <c r="I2089" s="31"/>
      <c r="J2089" s="31"/>
      <c r="K2089" s="31"/>
      <c r="L2089" s="31"/>
      <c r="M2089" s="31"/>
      <c r="N2089" s="31"/>
      <c r="O2089" s="31"/>
      <c r="P2089" s="31"/>
      <c r="Q2089" s="31"/>
      <c r="R2089" s="31"/>
      <c r="S2089" s="31"/>
      <c r="T2089" s="31"/>
      <c r="U2089" s="31"/>
      <c r="V2089" s="31"/>
      <c r="W2089" s="31"/>
      <c r="X2089" s="31"/>
      <c r="Y2089" s="31"/>
      <c r="Z2089" s="31"/>
      <c r="AA2089" s="31"/>
    </row>
    <row r="2090" ht="15.75" customHeight="1">
      <c r="A2090" s="30">
        <v>2088.0</v>
      </c>
      <c r="B2090" s="30"/>
      <c r="C2090" s="30"/>
      <c r="D2090" s="30"/>
      <c r="E2090" s="30"/>
      <c r="F2090" s="30"/>
      <c r="G2090" s="30"/>
      <c r="H2090" s="31"/>
      <c r="I2090" s="31"/>
      <c r="J2090" s="31"/>
      <c r="K2090" s="31"/>
      <c r="L2090" s="31"/>
      <c r="M2090" s="31"/>
      <c r="N2090" s="31"/>
      <c r="O2090" s="31"/>
      <c r="P2090" s="31"/>
      <c r="Q2090" s="31"/>
      <c r="R2090" s="31"/>
      <c r="S2090" s="31"/>
      <c r="T2090" s="31"/>
      <c r="U2090" s="31"/>
      <c r="V2090" s="31"/>
      <c r="W2090" s="31"/>
      <c r="X2090" s="31"/>
      <c r="Y2090" s="31"/>
      <c r="Z2090" s="31"/>
      <c r="AA2090" s="31"/>
    </row>
    <row r="2091" ht="15.75" customHeight="1">
      <c r="A2091" s="30">
        <v>2089.0</v>
      </c>
      <c r="B2091" s="30"/>
      <c r="C2091" s="30"/>
      <c r="D2091" s="30"/>
      <c r="E2091" s="30"/>
      <c r="F2091" s="30"/>
      <c r="G2091" s="30"/>
      <c r="H2091" s="31"/>
      <c r="I2091" s="31"/>
      <c r="J2091" s="31"/>
      <c r="K2091" s="31"/>
      <c r="L2091" s="31"/>
      <c r="M2091" s="31"/>
      <c r="N2091" s="31"/>
      <c r="O2091" s="31"/>
      <c r="P2091" s="31"/>
      <c r="Q2091" s="31"/>
      <c r="R2091" s="31"/>
      <c r="S2091" s="31"/>
      <c r="T2091" s="31"/>
      <c r="U2091" s="31"/>
      <c r="V2091" s="31"/>
      <c r="W2091" s="31"/>
      <c r="X2091" s="31"/>
      <c r="Y2091" s="31"/>
      <c r="Z2091" s="31"/>
      <c r="AA2091" s="31"/>
    </row>
    <row r="2092" ht="15.75" customHeight="1">
      <c r="A2092" s="30">
        <v>2090.0</v>
      </c>
      <c r="B2092" s="30"/>
      <c r="C2092" s="30"/>
      <c r="D2092" s="30"/>
      <c r="E2092" s="30"/>
      <c r="F2092" s="30"/>
      <c r="G2092" s="30"/>
      <c r="H2092" s="31"/>
      <c r="I2092" s="31"/>
      <c r="J2092" s="31"/>
      <c r="K2092" s="31"/>
      <c r="L2092" s="31"/>
      <c r="M2092" s="31"/>
      <c r="N2092" s="31"/>
      <c r="O2092" s="31"/>
      <c r="P2092" s="31"/>
      <c r="Q2092" s="31"/>
      <c r="R2092" s="31"/>
      <c r="S2092" s="31"/>
      <c r="T2092" s="31"/>
      <c r="U2092" s="31"/>
      <c r="V2092" s="31"/>
      <c r="W2092" s="31"/>
      <c r="X2092" s="31"/>
      <c r="Y2092" s="31"/>
      <c r="Z2092" s="31"/>
      <c r="AA2092" s="31"/>
    </row>
    <row r="2093" ht="15.75" customHeight="1">
      <c r="A2093" s="30">
        <v>2091.0</v>
      </c>
      <c r="B2093" s="30"/>
      <c r="C2093" s="30"/>
      <c r="D2093" s="30"/>
      <c r="E2093" s="30"/>
      <c r="F2093" s="30"/>
      <c r="G2093" s="30"/>
      <c r="H2093" s="31"/>
      <c r="I2093" s="31"/>
      <c r="J2093" s="31"/>
      <c r="K2093" s="31"/>
      <c r="L2093" s="31"/>
      <c r="M2093" s="31"/>
      <c r="N2093" s="31"/>
      <c r="O2093" s="31"/>
      <c r="P2093" s="31"/>
      <c r="Q2093" s="31"/>
      <c r="R2093" s="31"/>
      <c r="S2093" s="31"/>
      <c r="T2093" s="31"/>
      <c r="U2093" s="31"/>
      <c r="V2093" s="31"/>
      <c r="W2093" s="31"/>
      <c r="X2093" s="31"/>
      <c r="Y2093" s="31"/>
      <c r="Z2093" s="31"/>
      <c r="AA2093" s="31"/>
    </row>
    <row r="2094" ht="15.75" customHeight="1">
      <c r="A2094" s="30">
        <v>2092.0</v>
      </c>
      <c r="B2094" s="30"/>
      <c r="C2094" s="30"/>
      <c r="D2094" s="30"/>
      <c r="E2094" s="30"/>
      <c r="F2094" s="30"/>
      <c r="G2094" s="30"/>
      <c r="H2094" s="31"/>
      <c r="I2094" s="31"/>
      <c r="J2094" s="31"/>
      <c r="K2094" s="31"/>
      <c r="L2094" s="31"/>
      <c r="M2094" s="31"/>
      <c r="N2094" s="31"/>
      <c r="O2094" s="31"/>
      <c r="P2094" s="31"/>
      <c r="Q2094" s="31"/>
      <c r="R2094" s="31"/>
      <c r="S2094" s="31"/>
      <c r="T2094" s="31"/>
      <c r="U2094" s="31"/>
      <c r="V2094" s="31"/>
      <c r="W2094" s="31"/>
      <c r="X2094" s="31"/>
      <c r="Y2094" s="31"/>
      <c r="Z2094" s="31"/>
      <c r="AA2094" s="31"/>
    </row>
    <row r="2095" ht="15.75" customHeight="1">
      <c r="A2095" s="30">
        <v>2093.0</v>
      </c>
      <c r="B2095" s="30"/>
      <c r="C2095" s="30"/>
      <c r="D2095" s="30"/>
      <c r="E2095" s="30"/>
      <c r="F2095" s="30"/>
      <c r="G2095" s="30"/>
      <c r="H2095" s="31"/>
      <c r="I2095" s="31"/>
      <c r="J2095" s="31"/>
      <c r="K2095" s="31"/>
      <c r="L2095" s="31"/>
      <c r="M2095" s="31"/>
      <c r="N2095" s="31"/>
      <c r="O2095" s="31"/>
      <c r="P2095" s="31"/>
      <c r="Q2095" s="31"/>
      <c r="R2095" s="31"/>
      <c r="S2095" s="31"/>
      <c r="T2095" s="31"/>
      <c r="U2095" s="31"/>
      <c r="V2095" s="31"/>
      <c r="W2095" s="31"/>
      <c r="X2095" s="31"/>
      <c r="Y2095" s="31"/>
      <c r="Z2095" s="31"/>
      <c r="AA2095" s="31"/>
    </row>
    <row r="2096" ht="15.75" customHeight="1">
      <c r="A2096" s="30">
        <v>2094.0</v>
      </c>
      <c r="B2096" s="30"/>
      <c r="C2096" s="30"/>
      <c r="D2096" s="30"/>
      <c r="E2096" s="30"/>
      <c r="F2096" s="30"/>
      <c r="G2096" s="30"/>
      <c r="H2096" s="31"/>
      <c r="I2096" s="31"/>
      <c r="J2096" s="31"/>
      <c r="K2096" s="31"/>
      <c r="L2096" s="31"/>
      <c r="M2096" s="31"/>
      <c r="N2096" s="31"/>
      <c r="O2096" s="31"/>
      <c r="P2096" s="31"/>
      <c r="Q2096" s="31"/>
      <c r="R2096" s="31"/>
      <c r="S2096" s="31"/>
      <c r="T2096" s="31"/>
      <c r="U2096" s="31"/>
      <c r="V2096" s="31"/>
      <c r="W2096" s="31"/>
      <c r="X2096" s="31"/>
      <c r="Y2096" s="31"/>
      <c r="Z2096" s="31"/>
      <c r="AA2096" s="31"/>
    </row>
    <row r="2097" ht="15.75" customHeight="1">
      <c r="A2097" s="30">
        <v>2095.0</v>
      </c>
      <c r="B2097" s="30"/>
      <c r="C2097" s="30"/>
      <c r="D2097" s="30"/>
      <c r="E2097" s="30"/>
      <c r="F2097" s="30"/>
      <c r="G2097" s="30"/>
      <c r="H2097" s="31"/>
      <c r="I2097" s="31"/>
      <c r="J2097" s="31"/>
      <c r="K2097" s="31"/>
      <c r="L2097" s="31"/>
      <c r="M2097" s="31"/>
      <c r="N2097" s="31"/>
      <c r="O2097" s="31"/>
      <c r="P2097" s="31"/>
      <c r="Q2097" s="31"/>
      <c r="R2097" s="31"/>
      <c r="S2097" s="31"/>
      <c r="T2097" s="31"/>
      <c r="U2097" s="31"/>
      <c r="V2097" s="31"/>
      <c r="W2097" s="31"/>
      <c r="X2097" s="31"/>
      <c r="Y2097" s="31"/>
      <c r="Z2097" s="31"/>
      <c r="AA2097" s="31"/>
    </row>
    <row r="2098" ht="15.75" customHeight="1">
      <c r="A2098" s="30">
        <v>2096.0</v>
      </c>
      <c r="B2098" s="30"/>
      <c r="C2098" s="30"/>
      <c r="D2098" s="30"/>
      <c r="E2098" s="30"/>
      <c r="F2098" s="30"/>
      <c r="G2098" s="30"/>
      <c r="H2098" s="31"/>
      <c r="I2098" s="31"/>
      <c r="J2098" s="31"/>
      <c r="K2098" s="31"/>
      <c r="L2098" s="31"/>
      <c r="M2098" s="31"/>
      <c r="N2098" s="31"/>
      <c r="O2098" s="31"/>
      <c r="P2098" s="31"/>
      <c r="Q2098" s="31"/>
      <c r="R2098" s="31"/>
      <c r="S2098" s="31"/>
      <c r="T2098" s="31"/>
      <c r="U2098" s="31"/>
      <c r="V2098" s="31"/>
      <c r="W2098" s="31"/>
      <c r="X2098" s="31"/>
      <c r="Y2098" s="31"/>
      <c r="Z2098" s="31"/>
      <c r="AA2098" s="31"/>
    </row>
    <row r="2099" ht="15.75" customHeight="1">
      <c r="A2099" s="30">
        <v>2097.0</v>
      </c>
      <c r="B2099" s="30"/>
      <c r="C2099" s="30"/>
      <c r="D2099" s="30"/>
      <c r="E2099" s="30"/>
      <c r="F2099" s="30"/>
      <c r="G2099" s="30"/>
      <c r="H2099" s="31"/>
      <c r="I2099" s="31"/>
      <c r="J2099" s="31"/>
      <c r="K2099" s="31"/>
      <c r="L2099" s="31"/>
      <c r="M2099" s="31"/>
      <c r="N2099" s="31"/>
      <c r="O2099" s="31"/>
      <c r="P2099" s="31"/>
      <c r="Q2099" s="31"/>
      <c r="R2099" s="31"/>
      <c r="S2099" s="31"/>
      <c r="T2099" s="31"/>
      <c r="U2099" s="31"/>
      <c r="V2099" s="31"/>
      <c r="W2099" s="31"/>
      <c r="X2099" s="31"/>
      <c r="Y2099" s="31"/>
      <c r="Z2099" s="31"/>
      <c r="AA2099" s="31"/>
    </row>
    <row r="2100" ht="15.75" customHeight="1">
      <c r="A2100" s="30">
        <v>2098.0</v>
      </c>
      <c r="B2100" s="30"/>
      <c r="C2100" s="30"/>
      <c r="D2100" s="30"/>
      <c r="E2100" s="30"/>
      <c r="F2100" s="30"/>
      <c r="G2100" s="30"/>
      <c r="H2100" s="31"/>
      <c r="I2100" s="31"/>
      <c r="J2100" s="31"/>
      <c r="K2100" s="31"/>
      <c r="L2100" s="31"/>
      <c r="M2100" s="31"/>
      <c r="N2100" s="31"/>
      <c r="O2100" s="31"/>
      <c r="P2100" s="31"/>
      <c r="Q2100" s="31"/>
      <c r="R2100" s="31"/>
      <c r="S2100" s="31"/>
      <c r="T2100" s="31"/>
      <c r="U2100" s="31"/>
      <c r="V2100" s="31"/>
      <c r="W2100" s="31"/>
      <c r="X2100" s="31"/>
      <c r="Y2100" s="31"/>
      <c r="Z2100" s="31"/>
      <c r="AA2100" s="31"/>
    </row>
    <row r="2101" ht="15.75" customHeight="1">
      <c r="A2101" s="30">
        <v>2099.0</v>
      </c>
      <c r="B2101" s="30"/>
      <c r="C2101" s="30"/>
      <c r="D2101" s="30"/>
      <c r="E2101" s="30"/>
      <c r="F2101" s="30"/>
      <c r="G2101" s="30"/>
      <c r="H2101" s="31"/>
      <c r="I2101" s="31"/>
      <c r="J2101" s="31"/>
      <c r="K2101" s="31"/>
      <c r="L2101" s="31"/>
      <c r="M2101" s="31"/>
      <c r="N2101" s="31"/>
      <c r="O2101" s="31"/>
      <c r="P2101" s="31"/>
      <c r="Q2101" s="31"/>
      <c r="R2101" s="31"/>
      <c r="S2101" s="31"/>
      <c r="T2101" s="31"/>
      <c r="U2101" s="31"/>
      <c r="V2101" s="31"/>
      <c r="W2101" s="31"/>
      <c r="X2101" s="31"/>
      <c r="Y2101" s="31"/>
      <c r="Z2101" s="31"/>
      <c r="AA2101" s="31"/>
    </row>
    <row r="2102" ht="15.75" customHeight="1">
      <c r="A2102" s="30">
        <v>2100.0</v>
      </c>
      <c r="B2102" s="30"/>
      <c r="C2102" s="30"/>
      <c r="D2102" s="30"/>
      <c r="E2102" s="30"/>
      <c r="F2102" s="30"/>
      <c r="G2102" s="30"/>
      <c r="H2102" s="31"/>
      <c r="I2102" s="31"/>
      <c r="J2102" s="31"/>
      <c r="K2102" s="31"/>
      <c r="L2102" s="31"/>
      <c r="M2102" s="31"/>
      <c r="N2102" s="31"/>
      <c r="O2102" s="31"/>
      <c r="P2102" s="31"/>
      <c r="Q2102" s="31"/>
      <c r="R2102" s="31"/>
      <c r="S2102" s="31"/>
      <c r="T2102" s="31"/>
      <c r="U2102" s="31"/>
      <c r="V2102" s="31"/>
      <c r="W2102" s="31"/>
      <c r="X2102" s="31"/>
      <c r="Y2102" s="31"/>
      <c r="Z2102" s="31"/>
      <c r="AA2102" s="31"/>
    </row>
    <row r="2103" ht="15.75" customHeight="1">
      <c r="A2103" s="30">
        <v>2101.0</v>
      </c>
      <c r="B2103" s="30"/>
      <c r="C2103" s="30"/>
      <c r="D2103" s="30"/>
      <c r="E2103" s="30"/>
      <c r="F2103" s="30"/>
      <c r="G2103" s="30"/>
      <c r="H2103" s="31"/>
      <c r="I2103" s="31"/>
      <c r="J2103" s="31"/>
      <c r="K2103" s="31"/>
      <c r="L2103" s="31"/>
      <c r="M2103" s="31"/>
      <c r="N2103" s="31"/>
      <c r="O2103" s="31"/>
      <c r="P2103" s="31"/>
      <c r="Q2103" s="31"/>
      <c r="R2103" s="31"/>
      <c r="S2103" s="31"/>
      <c r="T2103" s="31"/>
      <c r="U2103" s="31"/>
      <c r="V2103" s="31"/>
      <c r="W2103" s="31"/>
      <c r="X2103" s="31"/>
      <c r="Y2103" s="31"/>
      <c r="Z2103" s="31"/>
      <c r="AA2103" s="31"/>
    </row>
    <row r="2104" ht="15.75" customHeight="1">
      <c r="A2104" s="30">
        <v>2102.0</v>
      </c>
      <c r="B2104" s="30"/>
      <c r="C2104" s="30"/>
      <c r="D2104" s="30"/>
      <c r="E2104" s="30"/>
      <c r="F2104" s="30"/>
      <c r="G2104" s="30"/>
      <c r="H2104" s="31"/>
      <c r="I2104" s="31"/>
      <c r="J2104" s="31"/>
      <c r="K2104" s="31"/>
      <c r="L2104" s="31"/>
      <c r="M2104" s="31"/>
      <c r="N2104" s="31"/>
      <c r="O2104" s="31"/>
      <c r="P2104" s="31"/>
      <c r="Q2104" s="31"/>
      <c r="R2104" s="31"/>
      <c r="S2104" s="31"/>
      <c r="T2104" s="31"/>
      <c r="U2104" s="31"/>
      <c r="V2104" s="31"/>
      <c r="W2104" s="31"/>
      <c r="X2104" s="31"/>
      <c r="Y2104" s="31"/>
      <c r="Z2104" s="31"/>
      <c r="AA2104" s="31"/>
    </row>
    <row r="2105" ht="15.75" customHeight="1">
      <c r="A2105" s="30">
        <v>2103.0</v>
      </c>
      <c r="B2105" s="30"/>
      <c r="C2105" s="30"/>
      <c r="D2105" s="30"/>
      <c r="E2105" s="30"/>
      <c r="F2105" s="30"/>
      <c r="G2105" s="30"/>
      <c r="H2105" s="31"/>
      <c r="I2105" s="31"/>
      <c r="J2105" s="31"/>
      <c r="K2105" s="31"/>
      <c r="L2105" s="31"/>
      <c r="M2105" s="31"/>
      <c r="N2105" s="31"/>
      <c r="O2105" s="31"/>
      <c r="P2105" s="31"/>
      <c r="Q2105" s="31"/>
      <c r="R2105" s="31"/>
      <c r="S2105" s="31"/>
      <c r="T2105" s="31"/>
      <c r="U2105" s="31"/>
      <c r="V2105" s="31"/>
      <c r="W2105" s="31"/>
      <c r="X2105" s="31"/>
      <c r="Y2105" s="31"/>
      <c r="Z2105" s="31"/>
      <c r="AA2105" s="31"/>
    </row>
    <row r="2106" ht="15.75" customHeight="1">
      <c r="A2106" s="30">
        <v>2104.0</v>
      </c>
      <c r="B2106" s="30"/>
      <c r="C2106" s="30"/>
      <c r="D2106" s="30"/>
      <c r="E2106" s="30"/>
      <c r="F2106" s="30"/>
      <c r="G2106" s="30"/>
      <c r="H2106" s="31"/>
      <c r="I2106" s="31"/>
      <c r="J2106" s="31"/>
      <c r="K2106" s="31"/>
      <c r="L2106" s="31"/>
      <c r="M2106" s="31"/>
      <c r="N2106" s="31"/>
      <c r="O2106" s="31"/>
      <c r="P2106" s="31"/>
      <c r="Q2106" s="31"/>
      <c r="R2106" s="31"/>
      <c r="S2106" s="31"/>
      <c r="T2106" s="31"/>
      <c r="U2106" s="31"/>
      <c r="V2106" s="31"/>
      <c r="W2106" s="31"/>
      <c r="X2106" s="31"/>
      <c r="Y2106" s="31"/>
      <c r="Z2106" s="31"/>
      <c r="AA2106" s="31"/>
    </row>
    <row r="2107" ht="15.75" customHeight="1">
      <c r="A2107" s="30">
        <v>2105.0</v>
      </c>
      <c r="B2107" s="30"/>
      <c r="C2107" s="30"/>
      <c r="D2107" s="30"/>
      <c r="E2107" s="30"/>
      <c r="F2107" s="30"/>
      <c r="G2107" s="30"/>
      <c r="H2107" s="31"/>
      <c r="I2107" s="31"/>
      <c r="J2107" s="31"/>
      <c r="K2107" s="31"/>
      <c r="L2107" s="31"/>
      <c r="M2107" s="31"/>
      <c r="N2107" s="31"/>
      <c r="O2107" s="31"/>
      <c r="P2107" s="31"/>
      <c r="Q2107" s="31"/>
      <c r="R2107" s="31"/>
      <c r="S2107" s="31"/>
      <c r="T2107" s="31"/>
      <c r="U2107" s="31"/>
      <c r="V2107" s="31"/>
      <c r="W2107" s="31"/>
      <c r="X2107" s="31"/>
      <c r="Y2107" s="31"/>
      <c r="Z2107" s="31"/>
      <c r="AA2107" s="31"/>
    </row>
    <row r="2108" ht="15.75" customHeight="1">
      <c r="A2108" s="30">
        <v>2106.0</v>
      </c>
      <c r="B2108" s="30"/>
      <c r="C2108" s="30"/>
      <c r="D2108" s="30"/>
      <c r="E2108" s="30"/>
      <c r="F2108" s="30"/>
      <c r="G2108" s="30"/>
      <c r="H2108" s="31"/>
      <c r="I2108" s="31"/>
      <c r="J2108" s="31"/>
      <c r="K2108" s="31"/>
      <c r="L2108" s="31"/>
      <c r="M2108" s="31"/>
      <c r="N2108" s="31"/>
      <c r="O2108" s="31"/>
      <c r="P2108" s="31"/>
      <c r="Q2108" s="31"/>
      <c r="R2108" s="31"/>
      <c r="S2108" s="31"/>
      <c r="T2108" s="31"/>
      <c r="U2108" s="31"/>
      <c r="V2108" s="31"/>
      <c r="W2108" s="31"/>
      <c r="X2108" s="31"/>
      <c r="Y2108" s="31"/>
      <c r="Z2108" s="31"/>
      <c r="AA2108" s="31"/>
    </row>
    <row r="2109" ht="15.75" customHeight="1">
      <c r="A2109" s="30">
        <v>2107.0</v>
      </c>
      <c r="B2109" s="30"/>
      <c r="C2109" s="30"/>
      <c r="D2109" s="30"/>
      <c r="E2109" s="30"/>
      <c r="F2109" s="30"/>
      <c r="G2109" s="30"/>
      <c r="H2109" s="31"/>
      <c r="I2109" s="31"/>
      <c r="J2109" s="31"/>
      <c r="K2109" s="31"/>
      <c r="L2109" s="31"/>
      <c r="M2109" s="31"/>
      <c r="N2109" s="31"/>
      <c r="O2109" s="31"/>
      <c r="P2109" s="31"/>
      <c r="Q2109" s="31"/>
      <c r="R2109" s="31"/>
      <c r="S2109" s="31"/>
      <c r="T2109" s="31"/>
      <c r="U2109" s="31"/>
      <c r="V2109" s="31"/>
      <c r="W2109" s="31"/>
      <c r="X2109" s="31"/>
      <c r="Y2109" s="31"/>
      <c r="Z2109" s="31"/>
      <c r="AA2109" s="31"/>
    </row>
    <row r="2110" ht="15.75" customHeight="1">
      <c r="A2110" s="30">
        <v>2108.0</v>
      </c>
      <c r="B2110" s="30"/>
      <c r="C2110" s="30"/>
      <c r="D2110" s="30"/>
      <c r="E2110" s="30"/>
      <c r="F2110" s="30"/>
      <c r="G2110" s="30"/>
      <c r="H2110" s="31"/>
      <c r="I2110" s="31"/>
      <c r="J2110" s="31"/>
      <c r="K2110" s="31"/>
      <c r="L2110" s="31"/>
      <c r="M2110" s="31"/>
      <c r="N2110" s="31"/>
      <c r="O2110" s="31"/>
      <c r="P2110" s="31"/>
      <c r="Q2110" s="31"/>
      <c r="R2110" s="31"/>
      <c r="S2110" s="31"/>
      <c r="T2110" s="31"/>
      <c r="U2110" s="31"/>
      <c r="V2110" s="31"/>
      <c r="W2110" s="31"/>
      <c r="X2110" s="31"/>
      <c r="Y2110" s="31"/>
      <c r="Z2110" s="31"/>
      <c r="AA2110" s="31"/>
    </row>
    <row r="2111" ht="15.75" customHeight="1">
      <c r="A2111" s="30">
        <v>2109.0</v>
      </c>
      <c r="B2111" s="30"/>
      <c r="C2111" s="30"/>
      <c r="D2111" s="30"/>
      <c r="E2111" s="30"/>
      <c r="F2111" s="30"/>
      <c r="G2111" s="30"/>
      <c r="H2111" s="31"/>
      <c r="I2111" s="31"/>
      <c r="J2111" s="31"/>
      <c r="K2111" s="31"/>
      <c r="L2111" s="31"/>
      <c r="M2111" s="31"/>
      <c r="N2111" s="31"/>
      <c r="O2111" s="31"/>
      <c r="P2111" s="31"/>
      <c r="Q2111" s="31"/>
      <c r="R2111" s="31"/>
      <c r="S2111" s="31"/>
      <c r="T2111" s="31"/>
      <c r="U2111" s="31"/>
      <c r="V2111" s="31"/>
      <c r="W2111" s="31"/>
      <c r="X2111" s="31"/>
      <c r="Y2111" s="31"/>
      <c r="Z2111" s="31"/>
      <c r="AA2111" s="31"/>
    </row>
    <row r="2112" ht="15.75" customHeight="1">
      <c r="A2112" s="30">
        <v>2110.0</v>
      </c>
      <c r="B2112" s="30"/>
      <c r="C2112" s="30"/>
      <c r="D2112" s="30"/>
      <c r="E2112" s="30"/>
      <c r="F2112" s="30"/>
      <c r="G2112" s="30"/>
      <c r="H2112" s="31"/>
      <c r="I2112" s="31"/>
      <c r="J2112" s="31"/>
      <c r="K2112" s="31"/>
      <c r="L2112" s="31"/>
      <c r="M2112" s="31"/>
      <c r="N2112" s="31"/>
      <c r="O2112" s="31"/>
      <c r="P2112" s="31"/>
      <c r="Q2112" s="31"/>
      <c r="R2112" s="31"/>
      <c r="S2112" s="31"/>
      <c r="T2112" s="31"/>
      <c r="U2112" s="31"/>
      <c r="V2112" s="31"/>
      <c r="W2112" s="31"/>
      <c r="X2112" s="31"/>
      <c r="Y2112" s="31"/>
      <c r="Z2112" s="31"/>
      <c r="AA2112" s="31"/>
    </row>
    <row r="2113" ht="15.75" customHeight="1">
      <c r="A2113" s="30">
        <v>2111.0</v>
      </c>
      <c r="B2113" s="30"/>
      <c r="C2113" s="30"/>
      <c r="D2113" s="30"/>
      <c r="E2113" s="30"/>
      <c r="F2113" s="30"/>
      <c r="G2113" s="30"/>
      <c r="H2113" s="31"/>
      <c r="I2113" s="31"/>
      <c r="J2113" s="31"/>
      <c r="K2113" s="31"/>
      <c r="L2113" s="31"/>
      <c r="M2113" s="31"/>
      <c r="N2113" s="31"/>
      <c r="O2113" s="31"/>
      <c r="P2113" s="31"/>
      <c r="Q2113" s="31"/>
      <c r="R2113" s="31"/>
      <c r="S2113" s="31"/>
      <c r="T2113" s="31"/>
      <c r="U2113" s="31"/>
      <c r="V2113" s="31"/>
      <c r="W2113" s="31"/>
      <c r="X2113" s="31"/>
      <c r="Y2113" s="31"/>
      <c r="Z2113" s="31"/>
      <c r="AA2113" s="31"/>
    </row>
    <row r="2114" ht="15.75" customHeight="1">
      <c r="A2114" s="30">
        <v>2112.0</v>
      </c>
      <c r="B2114" s="30"/>
      <c r="C2114" s="30"/>
      <c r="D2114" s="30"/>
      <c r="E2114" s="30"/>
      <c r="F2114" s="30"/>
      <c r="G2114" s="30"/>
      <c r="H2114" s="31"/>
      <c r="I2114" s="31"/>
      <c r="J2114" s="31"/>
      <c r="K2114" s="31"/>
      <c r="L2114" s="31"/>
      <c r="M2114" s="31"/>
      <c r="N2114" s="31"/>
      <c r="O2114" s="31"/>
      <c r="P2114" s="31"/>
      <c r="Q2114" s="31"/>
      <c r="R2114" s="31"/>
      <c r="S2114" s="31"/>
      <c r="T2114" s="31"/>
      <c r="U2114" s="31"/>
      <c r="V2114" s="31"/>
      <c r="W2114" s="31"/>
      <c r="X2114" s="31"/>
      <c r="Y2114" s="31"/>
      <c r="Z2114" s="31"/>
      <c r="AA2114" s="31"/>
    </row>
    <row r="2115" ht="15.75" customHeight="1">
      <c r="A2115" s="30">
        <v>2113.0</v>
      </c>
      <c r="B2115" s="30"/>
      <c r="C2115" s="30"/>
      <c r="D2115" s="30"/>
      <c r="E2115" s="30"/>
      <c r="F2115" s="30"/>
      <c r="G2115" s="30"/>
      <c r="H2115" s="31"/>
      <c r="I2115" s="31"/>
      <c r="J2115" s="31"/>
      <c r="K2115" s="31"/>
      <c r="L2115" s="31"/>
      <c r="M2115" s="31"/>
      <c r="N2115" s="31"/>
      <c r="O2115" s="31"/>
      <c r="P2115" s="31"/>
      <c r="Q2115" s="31"/>
      <c r="R2115" s="31"/>
      <c r="S2115" s="31"/>
      <c r="T2115" s="31"/>
      <c r="U2115" s="31"/>
      <c r="V2115" s="31"/>
      <c r="W2115" s="31"/>
      <c r="X2115" s="31"/>
      <c r="Y2115" s="31"/>
      <c r="Z2115" s="31"/>
      <c r="AA2115" s="31"/>
    </row>
    <row r="2116" ht="15.75" customHeight="1">
      <c r="A2116" s="30">
        <v>2114.0</v>
      </c>
      <c r="B2116" s="30"/>
      <c r="C2116" s="30"/>
      <c r="D2116" s="30"/>
      <c r="E2116" s="30"/>
      <c r="F2116" s="30"/>
      <c r="G2116" s="30"/>
      <c r="H2116" s="31"/>
      <c r="I2116" s="31"/>
      <c r="J2116" s="31"/>
      <c r="K2116" s="31"/>
      <c r="L2116" s="31"/>
      <c r="M2116" s="31"/>
      <c r="N2116" s="31"/>
      <c r="O2116" s="31"/>
      <c r="P2116" s="31"/>
      <c r="Q2116" s="31"/>
      <c r="R2116" s="31"/>
      <c r="S2116" s="31"/>
      <c r="T2116" s="31"/>
      <c r="U2116" s="31"/>
      <c r="V2116" s="31"/>
      <c r="W2116" s="31"/>
      <c r="X2116" s="31"/>
      <c r="Y2116" s="31"/>
      <c r="Z2116" s="31"/>
      <c r="AA2116" s="31"/>
    </row>
    <row r="2117" ht="15.75" customHeight="1">
      <c r="A2117" s="30">
        <v>2115.0</v>
      </c>
      <c r="B2117" s="30"/>
      <c r="C2117" s="30"/>
      <c r="D2117" s="30"/>
      <c r="E2117" s="30"/>
      <c r="F2117" s="30"/>
      <c r="G2117" s="30"/>
      <c r="H2117" s="31"/>
      <c r="I2117" s="31"/>
      <c r="J2117" s="31"/>
      <c r="K2117" s="31"/>
      <c r="L2117" s="31"/>
      <c r="M2117" s="31"/>
      <c r="N2117" s="31"/>
      <c r="O2117" s="31"/>
      <c r="P2117" s="31"/>
      <c r="Q2117" s="31"/>
      <c r="R2117" s="31"/>
      <c r="S2117" s="31"/>
      <c r="T2117" s="31"/>
      <c r="U2117" s="31"/>
      <c r="V2117" s="31"/>
      <c r="W2117" s="31"/>
      <c r="X2117" s="31"/>
      <c r="Y2117" s="31"/>
      <c r="Z2117" s="31"/>
      <c r="AA2117" s="31"/>
    </row>
    <row r="2118" ht="15.75" customHeight="1">
      <c r="A2118" s="30">
        <v>2116.0</v>
      </c>
      <c r="B2118" s="30"/>
      <c r="C2118" s="30"/>
      <c r="D2118" s="30"/>
      <c r="E2118" s="30"/>
      <c r="F2118" s="30"/>
      <c r="G2118" s="30"/>
      <c r="H2118" s="31"/>
      <c r="I2118" s="31"/>
      <c r="J2118" s="31"/>
      <c r="K2118" s="31"/>
      <c r="L2118" s="31"/>
      <c r="M2118" s="31"/>
      <c r="N2118" s="31"/>
      <c r="O2118" s="31"/>
      <c r="P2118" s="31"/>
      <c r="Q2118" s="31"/>
      <c r="R2118" s="31"/>
      <c r="S2118" s="31"/>
      <c r="T2118" s="31"/>
      <c r="U2118" s="31"/>
      <c r="V2118" s="31"/>
      <c r="W2118" s="31"/>
      <c r="X2118" s="31"/>
      <c r="Y2118" s="31"/>
      <c r="Z2118" s="31"/>
      <c r="AA2118" s="31"/>
    </row>
    <row r="2119" ht="15.75" customHeight="1">
      <c r="A2119" s="30">
        <v>2117.0</v>
      </c>
      <c r="B2119" s="30"/>
      <c r="C2119" s="30"/>
      <c r="D2119" s="30"/>
      <c r="E2119" s="30"/>
      <c r="F2119" s="30"/>
      <c r="G2119" s="30"/>
      <c r="H2119" s="31"/>
      <c r="I2119" s="31"/>
      <c r="J2119" s="31"/>
      <c r="K2119" s="31"/>
      <c r="L2119" s="31"/>
      <c r="M2119" s="31"/>
      <c r="N2119" s="31"/>
      <c r="O2119" s="31"/>
      <c r="P2119" s="31"/>
      <c r="Q2119" s="31"/>
      <c r="R2119" s="31"/>
      <c r="S2119" s="31"/>
      <c r="T2119" s="31"/>
      <c r="U2119" s="31"/>
      <c r="V2119" s="31"/>
      <c r="W2119" s="31"/>
      <c r="X2119" s="31"/>
      <c r="Y2119" s="31"/>
      <c r="Z2119" s="31"/>
      <c r="AA2119" s="31"/>
    </row>
    <row r="2120" ht="15.75" customHeight="1">
      <c r="A2120" s="30">
        <v>2118.0</v>
      </c>
      <c r="B2120" s="30"/>
      <c r="C2120" s="30"/>
      <c r="D2120" s="30"/>
      <c r="E2120" s="30"/>
      <c r="F2120" s="30"/>
      <c r="G2120" s="30"/>
      <c r="H2120" s="31"/>
      <c r="I2120" s="31"/>
      <c r="J2120" s="31"/>
      <c r="K2120" s="31"/>
      <c r="L2120" s="31"/>
      <c r="M2120" s="31"/>
      <c r="N2120" s="31"/>
      <c r="O2120" s="31"/>
      <c r="P2120" s="31"/>
      <c r="Q2120" s="31"/>
      <c r="R2120" s="31"/>
      <c r="S2120" s="31"/>
      <c r="T2120" s="31"/>
      <c r="U2120" s="31"/>
      <c r="V2120" s="31"/>
      <c r="W2120" s="31"/>
      <c r="X2120" s="31"/>
      <c r="Y2120" s="31"/>
      <c r="Z2120" s="31"/>
      <c r="AA2120" s="31"/>
    </row>
    <row r="2121" ht="15.75" customHeight="1">
      <c r="A2121" s="30">
        <v>2119.0</v>
      </c>
      <c r="B2121" s="30"/>
      <c r="C2121" s="30"/>
      <c r="D2121" s="30"/>
      <c r="E2121" s="30"/>
      <c r="F2121" s="30"/>
      <c r="G2121" s="30"/>
      <c r="H2121" s="31"/>
      <c r="I2121" s="31"/>
      <c r="J2121" s="31"/>
      <c r="K2121" s="31"/>
      <c r="L2121" s="31"/>
      <c r="M2121" s="31"/>
      <c r="N2121" s="31"/>
      <c r="O2121" s="31"/>
      <c r="P2121" s="31"/>
      <c r="Q2121" s="31"/>
      <c r="R2121" s="31"/>
      <c r="S2121" s="31"/>
      <c r="T2121" s="31"/>
      <c r="U2121" s="31"/>
      <c r="V2121" s="31"/>
      <c r="W2121" s="31"/>
      <c r="X2121" s="31"/>
      <c r="Y2121" s="31"/>
      <c r="Z2121" s="31"/>
      <c r="AA2121" s="31"/>
    </row>
    <row r="2122" ht="15.75" customHeight="1">
      <c r="A2122" s="30">
        <v>2120.0</v>
      </c>
      <c r="B2122" s="30"/>
      <c r="C2122" s="30"/>
      <c r="D2122" s="30"/>
      <c r="E2122" s="30"/>
      <c r="F2122" s="30"/>
      <c r="G2122" s="30"/>
      <c r="H2122" s="31"/>
      <c r="I2122" s="31"/>
      <c r="J2122" s="31"/>
      <c r="K2122" s="31"/>
      <c r="L2122" s="31"/>
      <c r="M2122" s="31"/>
      <c r="N2122" s="31"/>
      <c r="O2122" s="31"/>
      <c r="P2122" s="31"/>
      <c r="Q2122" s="31"/>
      <c r="R2122" s="31"/>
      <c r="S2122" s="31"/>
      <c r="T2122" s="31"/>
      <c r="U2122" s="31"/>
      <c r="V2122" s="31"/>
      <c r="W2122" s="31"/>
      <c r="X2122" s="31"/>
      <c r="Y2122" s="31"/>
      <c r="Z2122" s="31"/>
      <c r="AA2122" s="31"/>
    </row>
    <row r="2123" ht="15.75" customHeight="1">
      <c r="A2123" s="30">
        <v>2121.0</v>
      </c>
      <c r="B2123" s="30"/>
      <c r="C2123" s="30"/>
      <c r="D2123" s="30"/>
      <c r="E2123" s="30"/>
      <c r="F2123" s="30"/>
      <c r="G2123" s="30"/>
      <c r="H2123" s="31"/>
      <c r="I2123" s="31"/>
      <c r="J2123" s="31"/>
      <c r="K2123" s="31"/>
      <c r="L2123" s="31"/>
      <c r="M2123" s="31"/>
      <c r="N2123" s="31"/>
      <c r="O2123" s="31"/>
      <c r="P2123" s="31"/>
      <c r="Q2123" s="31"/>
      <c r="R2123" s="31"/>
      <c r="S2123" s="31"/>
      <c r="T2123" s="31"/>
      <c r="U2123" s="31"/>
      <c r="V2123" s="31"/>
      <c r="W2123" s="31"/>
      <c r="X2123" s="31"/>
      <c r="Y2123" s="31"/>
      <c r="Z2123" s="31"/>
      <c r="AA2123" s="31"/>
    </row>
    <row r="2124" ht="15.75" customHeight="1">
      <c r="A2124" s="30">
        <v>2122.0</v>
      </c>
      <c r="B2124" s="30"/>
      <c r="C2124" s="30"/>
      <c r="D2124" s="30"/>
      <c r="E2124" s="30"/>
      <c r="F2124" s="30"/>
      <c r="G2124" s="30"/>
      <c r="H2124" s="31"/>
      <c r="I2124" s="31"/>
      <c r="J2124" s="31"/>
      <c r="K2124" s="31"/>
      <c r="L2124" s="31"/>
      <c r="M2124" s="31"/>
      <c r="N2124" s="31"/>
      <c r="O2124" s="31"/>
      <c r="P2124" s="31"/>
      <c r="Q2124" s="31"/>
      <c r="R2124" s="31"/>
      <c r="S2124" s="31"/>
      <c r="T2124" s="31"/>
      <c r="U2124" s="31"/>
      <c r="V2124" s="31"/>
      <c r="W2124" s="31"/>
      <c r="X2124" s="31"/>
      <c r="Y2124" s="31"/>
      <c r="Z2124" s="31"/>
      <c r="AA2124" s="31"/>
    </row>
    <row r="2125" ht="15.75" customHeight="1">
      <c r="A2125" s="30">
        <v>2123.0</v>
      </c>
      <c r="B2125" s="30"/>
      <c r="C2125" s="30"/>
      <c r="D2125" s="30"/>
      <c r="E2125" s="30"/>
      <c r="F2125" s="30"/>
      <c r="G2125" s="30"/>
      <c r="H2125" s="31"/>
      <c r="I2125" s="31"/>
      <c r="J2125" s="31"/>
      <c r="K2125" s="31"/>
      <c r="L2125" s="31"/>
      <c r="M2125" s="31"/>
      <c r="N2125" s="31"/>
      <c r="O2125" s="31"/>
      <c r="P2125" s="31"/>
      <c r="Q2125" s="31"/>
      <c r="R2125" s="31"/>
      <c r="S2125" s="31"/>
      <c r="T2125" s="31"/>
      <c r="U2125" s="31"/>
      <c r="V2125" s="31"/>
      <c r="W2125" s="31"/>
      <c r="X2125" s="31"/>
      <c r="Y2125" s="31"/>
      <c r="Z2125" s="31"/>
      <c r="AA2125" s="31"/>
    </row>
    <row r="2126" ht="15.75" customHeight="1">
      <c r="A2126" s="30">
        <v>2124.0</v>
      </c>
      <c r="B2126" s="30"/>
      <c r="C2126" s="30"/>
      <c r="D2126" s="30"/>
      <c r="E2126" s="30"/>
      <c r="F2126" s="30"/>
      <c r="G2126" s="30"/>
      <c r="H2126" s="31"/>
      <c r="I2126" s="31"/>
      <c r="J2126" s="31"/>
      <c r="K2126" s="31"/>
      <c r="L2126" s="31"/>
      <c r="M2126" s="31"/>
      <c r="N2126" s="31"/>
      <c r="O2126" s="31"/>
      <c r="P2126" s="31"/>
      <c r="Q2126" s="31"/>
      <c r="R2126" s="31"/>
      <c r="S2126" s="31"/>
      <c r="T2126" s="31"/>
      <c r="U2126" s="31"/>
      <c r="V2126" s="31"/>
      <c r="W2126" s="31"/>
      <c r="X2126" s="31"/>
      <c r="Y2126" s="31"/>
      <c r="Z2126" s="31"/>
      <c r="AA2126" s="31"/>
    </row>
    <row r="2127" ht="15.75" customHeight="1">
      <c r="A2127" s="30">
        <v>2125.0</v>
      </c>
      <c r="B2127" s="30"/>
      <c r="C2127" s="30"/>
      <c r="D2127" s="30"/>
      <c r="E2127" s="30"/>
      <c r="F2127" s="30"/>
      <c r="G2127" s="30"/>
      <c r="H2127" s="31"/>
      <c r="I2127" s="31"/>
      <c r="J2127" s="31"/>
      <c r="K2127" s="31"/>
      <c r="L2127" s="31"/>
      <c r="M2127" s="31"/>
      <c r="N2127" s="31"/>
      <c r="O2127" s="31"/>
      <c r="P2127" s="31"/>
      <c r="Q2127" s="31"/>
      <c r="R2127" s="31"/>
      <c r="S2127" s="31"/>
      <c r="T2127" s="31"/>
      <c r="U2127" s="31"/>
      <c r="V2127" s="31"/>
      <c r="W2127" s="31"/>
      <c r="X2127" s="31"/>
      <c r="Y2127" s="31"/>
      <c r="Z2127" s="31"/>
      <c r="AA2127" s="31"/>
    </row>
    <row r="2128" ht="15.75" customHeight="1">
      <c r="A2128" s="30">
        <v>2126.0</v>
      </c>
      <c r="B2128" s="30"/>
      <c r="C2128" s="30"/>
      <c r="D2128" s="30"/>
      <c r="E2128" s="30"/>
      <c r="F2128" s="30"/>
      <c r="G2128" s="30"/>
      <c r="H2128" s="31"/>
      <c r="I2128" s="31"/>
      <c r="J2128" s="31"/>
      <c r="K2128" s="31"/>
      <c r="L2128" s="31"/>
      <c r="M2128" s="31"/>
      <c r="N2128" s="31"/>
      <c r="O2128" s="31"/>
      <c r="P2128" s="31"/>
      <c r="Q2128" s="31"/>
      <c r="R2128" s="31"/>
      <c r="S2128" s="31"/>
      <c r="T2128" s="31"/>
      <c r="U2128" s="31"/>
      <c r="V2128" s="31"/>
      <c r="W2128" s="31"/>
      <c r="X2128" s="31"/>
      <c r="Y2128" s="31"/>
      <c r="Z2128" s="31"/>
      <c r="AA2128" s="31"/>
    </row>
    <row r="2129" ht="15.75" customHeight="1">
      <c r="A2129" s="30">
        <v>2127.0</v>
      </c>
      <c r="B2129" s="30"/>
      <c r="C2129" s="30"/>
      <c r="D2129" s="30"/>
      <c r="E2129" s="30"/>
      <c r="F2129" s="30"/>
      <c r="G2129" s="30"/>
      <c r="H2129" s="31"/>
      <c r="I2129" s="31"/>
      <c r="J2129" s="31"/>
      <c r="K2129" s="31"/>
      <c r="L2129" s="31"/>
      <c r="M2129" s="31"/>
      <c r="N2129" s="31"/>
      <c r="O2129" s="31"/>
      <c r="P2129" s="31"/>
      <c r="Q2129" s="31"/>
      <c r="R2129" s="31"/>
      <c r="S2129" s="31"/>
      <c r="T2129" s="31"/>
      <c r="U2129" s="31"/>
      <c r="V2129" s="31"/>
      <c r="W2129" s="31"/>
      <c r="X2129" s="31"/>
      <c r="Y2129" s="31"/>
      <c r="Z2129" s="31"/>
      <c r="AA2129" s="31"/>
    </row>
    <row r="2130" ht="15.75" customHeight="1">
      <c r="A2130" s="30">
        <v>2128.0</v>
      </c>
      <c r="B2130" s="30"/>
      <c r="C2130" s="30"/>
      <c r="D2130" s="30"/>
      <c r="E2130" s="30"/>
      <c r="F2130" s="30"/>
      <c r="G2130" s="30"/>
      <c r="H2130" s="31"/>
      <c r="I2130" s="31"/>
      <c r="J2130" s="31"/>
      <c r="K2130" s="31"/>
      <c r="L2130" s="31"/>
      <c r="M2130" s="31"/>
      <c r="N2130" s="31"/>
      <c r="O2130" s="31"/>
      <c r="P2130" s="31"/>
      <c r="Q2130" s="31"/>
      <c r="R2130" s="31"/>
      <c r="S2130" s="31"/>
      <c r="T2130" s="31"/>
      <c r="U2130" s="31"/>
      <c r="V2130" s="31"/>
      <c r="W2130" s="31"/>
      <c r="X2130" s="31"/>
      <c r="Y2130" s="31"/>
      <c r="Z2130" s="31"/>
      <c r="AA2130" s="31"/>
    </row>
    <row r="2131" ht="15.75" customHeight="1">
      <c r="A2131" s="30">
        <v>2129.0</v>
      </c>
      <c r="B2131" s="30"/>
      <c r="C2131" s="30"/>
      <c r="D2131" s="30"/>
      <c r="E2131" s="30"/>
      <c r="F2131" s="30"/>
      <c r="G2131" s="30"/>
      <c r="H2131" s="31"/>
      <c r="I2131" s="31"/>
      <c r="J2131" s="31"/>
      <c r="K2131" s="31"/>
      <c r="L2131" s="31"/>
      <c r="M2131" s="31"/>
      <c r="N2131" s="31"/>
      <c r="O2131" s="31"/>
      <c r="P2131" s="31"/>
      <c r="Q2131" s="31"/>
      <c r="R2131" s="31"/>
      <c r="S2131" s="31"/>
      <c r="T2131" s="31"/>
      <c r="U2131" s="31"/>
      <c r="V2131" s="31"/>
      <c r="W2131" s="31"/>
      <c r="X2131" s="31"/>
      <c r="Y2131" s="31"/>
      <c r="Z2131" s="31"/>
      <c r="AA2131" s="31"/>
    </row>
    <row r="2132" ht="15.75" customHeight="1">
      <c r="A2132" s="30">
        <v>2130.0</v>
      </c>
      <c r="B2132" s="30"/>
      <c r="C2132" s="30"/>
      <c r="D2132" s="30"/>
      <c r="E2132" s="30"/>
      <c r="F2132" s="30"/>
      <c r="G2132" s="30"/>
      <c r="H2132" s="31"/>
      <c r="I2132" s="31"/>
      <c r="J2132" s="31"/>
      <c r="K2132" s="31"/>
      <c r="L2132" s="31"/>
      <c r="M2132" s="31"/>
      <c r="N2132" s="31"/>
      <c r="O2132" s="31"/>
      <c r="P2132" s="31"/>
      <c r="Q2132" s="31"/>
      <c r="R2132" s="31"/>
      <c r="S2132" s="31"/>
      <c r="T2132" s="31"/>
      <c r="U2132" s="31"/>
      <c r="V2132" s="31"/>
      <c r="W2132" s="31"/>
      <c r="X2132" s="31"/>
      <c r="Y2132" s="31"/>
      <c r="Z2132" s="31"/>
      <c r="AA2132" s="31"/>
    </row>
    <row r="2133" ht="15.75" customHeight="1">
      <c r="A2133" s="30">
        <v>2131.0</v>
      </c>
      <c r="B2133" s="30"/>
      <c r="C2133" s="30"/>
      <c r="D2133" s="30"/>
      <c r="E2133" s="30"/>
      <c r="F2133" s="30"/>
      <c r="G2133" s="30"/>
      <c r="H2133" s="31"/>
      <c r="I2133" s="31"/>
      <c r="J2133" s="31"/>
      <c r="K2133" s="31"/>
      <c r="L2133" s="31"/>
      <c r="M2133" s="31"/>
      <c r="N2133" s="31"/>
      <c r="O2133" s="31"/>
      <c r="P2133" s="31"/>
      <c r="Q2133" s="31"/>
      <c r="R2133" s="31"/>
      <c r="S2133" s="31"/>
      <c r="T2133" s="31"/>
      <c r="U2133" s="31"/>
      <c r="V2133" s="31"/>
      <c r="W2133" s="31"/>
      <c r="X2133" s="31"/>
      <c r="Y2133" s="31"/>
      <c r="Z2133" s="31"/>
      <c r="AA2133" s="31"/>
    </row>
    <row r="2134" ht="15.75" customHeight="1">
      <c r="A2134" s="30">
        <v>2132.0</v>
      </c>
      <c r="B2134" s="30"/>
      <c r="C2134" s="30"/>
      <c r="D2134" s="30"/>
      <c r="E2134" s="30"/>
      <c r="F2134" s="30"/>
      <c r="G2134" s="30"/>
      <c r="H2134" s="31"/>
      <c r="I2134" s="31"/>
      <c r="J2134" s="31"/>
      <c r="K2134" s="31"/>
      <c r="L2134" s="31"/>
      <c r="M2134" s="31"/>
      <c r="N2134" s="31"/>
      <c r="O2134" s="31"/>
      <c r="P2134" s="31"/>
      <c r="Q2134" s="31"/>
      <c r="R2134" s="31"/>
      <c r="S2134" s="31"/>
      <c r="T2134" s="31"/>
      <c r="U2134" s="31"/>
      <c r="V2134" s="31"/>
      <c r="W2134" s="31"/>
      <c r="X2134" s="31"/>
      <c r="Y2134" s="31"/>
      <c r="Z2134" s="31"/>
      <c r="AA2134" s="31"/>
    </row>
    <row r="2135" ht="15.75" customHeight="1">
      <c r="A2135" s="30">
        <v>2133.0</v>
      </c>
      <c r="B2135" s="30"/>
      <c r="C2135" s="30"/>
      <c r="D2135" s="30"/>
      <c r="E2135" s="30"/>
      <c r="F2135" s="30"/>
      <c r="G2135" s="30"/>
      <c r="H2135" s="31"/>
      <c r="I2135" s="31"/>
      <c r="J2135" s="31"/>
      <c r="K2135" s="31"/>
      <c r="L2135" s="31"/>
      <c r="M2135" s="31"/>
      <c r="N2135" s="31"/>
      <c r="O2135" s="31"/>
      <c r="P2135" s="31"/>
      <c r="Q2135" s="31"/>
      <c r="R2135" s="31"/>
      <c r="S2135" s="31"/>
      <c r="T2135" s="31"/>
      <c r="U2135" s="31"/>
      <c r="V2135" s="31"/>
      <c r="W2135" s="31"/>
      <c r="X2135" s="31"/>
      <c r="Y2135" s="31"/>
      <c r="Z2135" s="31"/>
      <c r="AA2135" s="31"/>
    </row>
    <row r="2136" ht="15.75" customHeight="1">
      <c r="A2136" s="30">
        <v>2134.0</v>
      </c>
      <c r="B2136" s="30"/>
      <c r="C2136" s="30"/>
      <c r="D2136" s="30"/>
      <c r="E2136" s="30"/>
      <c r="F2136" s="30"/>
      <c r="G2136" s="30"/>
      <c r="H2136" s="31"/>
      <c r="I2136" s="31"/>
      <c r="J2136" s="31"/>
      <c r="K2136" s="31"/>
      <c r="L2136" s="31"/>
      <c r="M2136" s="31"/>
      <c r="N2136" s="31"/>
      <c r="O2136" s="31"/>
      <c r="P2136" s="31"/>
      <c r="Q2136" s="31"/>
      <c r="R2136" s="31"/>
      <c r="S2136" s="31"/>
      <c r="T2136" s="31"/>
      <c r="U2136" s="31"/>
      <c r="V2136" s="31"/>
      <c r="W2136" s="31"/>
      <c r="X2136" s="31"/>
      <c r="Y2136" s="31"/>
      <c r="Z2136" s="31"/>
      <c r="AA2136" s="31"/>
    </row>
    <row r="2137" ht="15.75" customHeight="1">
      <c r="A2137" s="30">
        <v>2135.0</v>
      </c>
      <c r="B2137" s="30"/>
      <c r="C2137" s="30"/>
      <c r="D2137" s="30"/>
      <c r="E2137" s="30"/>
      <c r="F2137" s="30"/>
      <c r="G2137" s="30"/>
      <c r="H2137" s="31"/>
      <c r="I2137" s="31"/>
      <c r="J2137" s="31"/>
      <c r="K2137" s="31"/>
      <c r="L2137" s="31"/>
      <c r="M2137" s="31"/>
      <c r="N2137" s="31"/>
      <c r="O2137" s="31"/>
      <c r="P2137" s="31"/>
      <c r="Q2137" s="31"/>
      <c r="R2137" s="31"/>
      <c r="S2137" s="31"/>
      <c r="T2137" s="31"/>
      <c r="U2137" s="31"/>
      <c r="V2137" s="31"/>
      <c r="W2137" s="31"/>
      <c r="X2137" s="31"/>
      <c r="Y2137" s="31"/>
      <c r="Z2137" s="31"/>
      <c r="AA2137" s="31"/>
    </row>
    <row r="2138" ht="15.75" customHeight="1">
      <c r="A2138" s="30">
        <v>2136.0</v>
      </c>
      <c r="B2138" s="30"/>
      <c r="C2138" s="30"/>
      <c r="D2138" s="30"/>
      <c r="E2138" s="30"/>
      <c r="F2138" s="30"/>
      <c r="G2138" s="30"/>
      <c r="H2138" s="31"/>
      <c r="I2138" s="31"/>
      <c r="J2138" s="31"/>
      <c r="K2138" s="31"/>
      <c r="L2138" s="31"/>
      <c r="M2138" s="31"/>
      <c r="N2138" s="31"/>
      <c r="O2138" s="31"/>
      <c r="P2138" s="31"/>
      <c r="Q2138" s="31"/>
      <c r="R2138" s="31"/>
      <c r="S2138" s="31"/>
      <c r="T2138" s="31"/>
      <c r="U2138" s="31"/>
      <c r="V2138" s="31"/>
      <c r="W2138" s="31"/>
      <c r="X2138" s="31"/>
      <c r="Y2138" s="31"/>
      <c r="Z2138" s="31"/>
      <c r="AA2138" s="31"/>
    </row>
    <row r="2139" ht="15.75" customHeight="1">
      <c r="A2139" s="30">
        <v>2137.0</v>
      </c>
      <c r="B2139" s="30"/>
      <c r="C2139" s="30"/>
      <c r="D2139" s="30"/>
      <c r="E2139" s="30"/>
      <c r="F2139" s="30"/>
      <c r="G2139" s="30"/>
      <c r="H2139" s="31"/>
      <c r="I2139" s="31"/>
      <c r="J2139" s="31"/>
      <c r="K2139" s="31"/>
      <c r="L2139" s="31"/>
      <c r="M2139" s="31"/>
      <c r="N2139" s="31"/>
      <c r="O2139" s="31"/>
      <c r="P2139" s="31"/>
      <c r="Q2139" s="31"/>
      <c r="R2139" s="31"/>
      <c r="S2139" s="31"/>
      <c r="T2139" s="31"/>
      <c r="U2139" s="31"/>
      <c r="V2139" s="31"/>
      <c r="W2139" s="31"/>
      <c r="X2139" s="31"/>
      <c r="Y2139" s="31"/>
      <c r="Z2139" s="31"/>
      <c r="AA2139" s="31"/>
    </row>
    <row r="2140" ht="15.75" customHeight="1">
      <c r="A2140" s="30">
        <v>2138.0</v>
      </c>
      <c r="B2140" s="30"/>
      <c r="C2140" s="30"/>
      <c r="D2140" s="30"/>
      <c r="E2140" s="30"/>
      <c r="F2140" s="30"/>
      <c r="G2140" s="30"/>
      <c r="H2140" s="31"/>
      <c r="I2140" s="31"/>
      <c r="J2140" s="31"/>
      <c r="K2140" s="31"/>
      <c r="L2140" s="31"/>
      <c r="M2140" s="31"/>
      <c r="N2140" s="31"/>
      <c r="O2140" s="31"/>
      <c r="P2140" s="31"/>
      <c r="Q2140" s="31"/>
      <c r="R2140" s="31"/>
      <c r="S2140" s="31"/>
      <c r="T2140" s="31"/>
      <c r="U2140" s="31"/>
      <c r="V2140" s="31"/>
      <c r="W2140" s="31"/>
      <c r="X2140" s="31"/>
      <c r="Y2140" s="31"/>
      <c r="Z2140" s="31"/>
      <c r="AA2140" s="31"/>
    </row>
    <row r="2141" ht="15.75" customHeight="1">
      <c r="A2141" s="30">
        <v>2139.0</v>
      </c>
      <c r="B2141" s="30"/>
      <c r="C2141" s="30"/>
      <c r="D2141" s="30"/>
      <c r="E2141" s="30"/>
      <c r="F2141" s="30"/>
      <c r="G2141" s="30"/>
      <c r="H2141" s="31"/>
      <c r="I2141" s="31"/>
      <c r="J2141" s="31"/>
      <c r="K2141" s="31"/>
      <c r="L2141" s="31"/>
      <c r="M2141" s="31"/>
      <c r="N2141" s="31"/>
      <c r="O2141" s="31"/>
      <c r="P2141" s="31"/>
      <c r="Q2141" s="31"/>
      <c r="R2141" s="31"/>
      <c r="S2141" s="31"/>
      <c r="T2141" s="31"/>
      <c r="U2141" s="31"/>
      <c r="V2141" s="31"/>
      <c r="W2141" s="31"/>
      <c r="X2141" s="31"/>
      <c r="Y2141" s="31"/>
      <c r="Z2141" s="31"/>
      <c r="AA2141" s="31"/>
    </row>
    <row r="2142" ht="15.75" customHeight="1">
      <c r="A2142" s="30">
        <v>2140.0</v>
      </c>
      <c r="B2142" s="30"/>
      <c r="C2142" s="30"/>
      <c r="D2142" s="30"/>
      <c r="E2142" s="30"/>
      <c r="F2142" s="30"/>
      <c r="G2142" s="30"/>
      <c r="H2142" s="31"/>
      <c r="I2142" s="31"/>
      <c r="J2142" s="31"/>
      <c r="K2142" s="31"/>
      <c r="L2142" s="31"/>
      <c r="M2142" s="31"/>
      <c r="N2142" s="31"/>
      <c r="O2142" s="31"/>
      <c r="P2142" s="31"/>
      <c r="Q2142" s="31"/>
      <c r="R2142" s="31"/>
      <c r="S2142" s="31"/>
      <c r="T2142" s="31"/>
      <c r="U2142" s="31"/>
      <c r="V2142" s="31"/>
      <c r="W2142" s="31"/>
      <c r="X2142" s="31"/>
      <c r="Y2142" s="31"/>
      <c r="Z2142" s="31"/>
      <c r="AA2142" s="31"/>
    </row>
    <row r="2143" ht="15.75" customHeight="1">
      <c r="A2143" s="30">
        <v>2141.0</v>
      </c>
      <c r="B2143" s="30"/>
      <c r="C2143" s="30"/>
      <c r="D2143" s="30"/>
      <c r="E2143" s="30"/>
      <c r="F2143" s="30"/>
      <c r="G2143" s="30"/>
      <c r="H2143" s="31"/>
      <c r="I2143" s="31"/>
      <c r="J2143" s="31"/>
      <c r="K2143" s="31"/>
      <c r="L2143" s="31"/>
      <c r="M2143" s="31"/>
      <c r="N2143" s="31"/>
      <c r="O2143" s="31"/>
      <c r="P2143" s="31"/>
      <c r="Q2143" s="31"/>
      <c r="R2143" s="31"/>
      <c r="S2143" s="31"/>
      <c r="T2143" s="31"/>
      <c r="U2143" s="31"/>
      <c r="V2143" s="31"/>
      <c r="W2143" s="31"/>
      <c r="X2143" s="31"/>
      <c r="Y2143" s="31"/>
      <c r="Z2143" s="31"/>
      <c r="AA2143" s="31"/>
    </row>
    <row r="2144" ht="15.75" customHeight="1">
      <c r="A2144" s="30">
        <v>2142.0</v>
      </c>
      <c r="B2144" s="30"/>
      <c r="C2144" s="30"/>
      <c r="D2144" s="30"/>
      <c r="E2144" s="30"/>
      <c r="F2144" s="30"/>
      <c r="G2144" s="30"/>
      <c r="H2144" s="31"/>
      <c r="I2144" s="31"/>
      <c r="J2144" s="31"/>
      <c r="K2144" s="31"/>
      <c r="L2144" s="31"/>
      <c r="M2144" s="31"/>
      <c r="N2144" s="31"/>
      <c r="O2144" s="31"/>
      <c r="P2144" s="31"/>
      <c r="Q2144" s="31"/>
      <c r="R2144" s="31"/>
      <c r="S2144" s="31"/>
      <c r="T2144" s="31"/>
      <c r="U2144" s="31"/>
      <c r="V2144" s="31"/>
      <c r="W2144" s="31"/>
      <c r="X2144" s="31"/>
      <c r="Y2144" s="31"/>
      <c r="Z2144" s="31"/>
      <c r="AA2144" s="31"/>
    </row>
    <row r="2145" ht="15.75" customHeight="1">
      <c r="A2145" s="30">
        <v>2143.0</v>
      </c>
      <c r="B2145" s="30"/>
      <c r="C2145" s="30"/>
      <c r="D2145" s="30"/>
      <c r="E2145" s="30"/>
      <c r="F2145" s="30"/>
      <c r="G2145" s="30"/>
      <c r="H2145" s="31"/>
      <c r="I2145" s="31"/>
      <c r="J2145" s="31"/>
      <c r="K2145" s="31"/>
      <c r="L2145" s="31"/>
      <c r="M2145" s="31"/>
      <c r="N2145" s="31"/>
      <c r="O2145" s="31"/>
      <c r="P2145" s="31"/>
      <c r="Q2145" s="31"/>
      <c r="R2145" s="31"/>
      <c r="S2145" s="31"/>
      <c r="T2145" s="31"/>
      <c r="U2145" s="31"/>
      <c r="V2145" s="31"/>
      <c r="W2145" s="31"/>
      <c r="X2145" s="31"/>
      <c r="Y2145" s="31"/>
      <c r="Z2145" s="31"/>
      <c r="AA2145" s="31"/>
    </row>
    <row r="2146" ht="15.75" customHeight="1">
      <c r="A2146" s="30">
        <v>2144.0</v>
      </c>
      <c r="B2146" s="30"/>
      <c r="C2146" s="30"/>
      <c r="D2146" s="30"/>
      <c r="E2146" s="30"/>
      <c r="F2146" s="30"/>
      <c r="G2146" s="30"/>
      <c r="H2146" s="31"/>
      <c r="I2146" s="31"/>
      <c r="J2146" s="31"/>
      <c r="K2146" s="31"/>
      <c r="L2146" s="31"/>
      <c r="M2146" s="31"/>
      <c r="N2146" s="31"/>
      <c r="O2146" s="31"/>
      <c r="P2146" s="31"/>
      <c r="Q2146" s="31"/>
      <c r="R2146" s="31"/>
      <c r="S2146" s="31"/>
      <c r="T2146" s="31"/>
      <c r="U2146" s="31"/>
      <c r="V2146" s="31"/>
      <c r="W2146" s="31"/>
      <c r="X2146" s="31"/>
      <c r="Y2146" s="31"/>
      <c r="Z2146" s="31"/>
      <c r="AA2146" s="31"/>
    </row>
    <row r="2147" ht="15.75" customHeight="1">
      <c r="A2147" s="30">
        <v>2145.0</v>
      </c>
      <c r="B2147" s="30"/>
      <c r="C2147" s="30"/>
      <c r="D2147" s="30"/>
      <c r="E2147" s="30"/>
      <c r="F2147" s="30"/>
      <c r="G2147" s="30"/>
      <c r="H2147" s="31"/>
      <c r="I2147" s="31"/>
      <c r="J2147" s="31"/>
      <c r="K2147" s="31"/>
      <c r="L2147" s="31"/>
      <c r="M2147" s="31"/>
      <c r="N2147" s="31"/>
      <c r="O2147" s="31"/>
      <c r="P2147" s="31"/>
      <c r="Q2147" s="31"/>
      <c r="R2147" s="31"/>
      <c r="S2147" s="31"/>
      <c r="T2147" s="31"/>
      <c r="U2147" s="31"/>
      <c r="V2147" s="31"/>
      <c r="W2147" s="31"/>
      <c r="X2147" s="31"/>
      <c r="Y2147" s="31"/>
      <c r="Z2147" s="31"/>
      <c r="AA2147" s="31"/>
    </row>
    <row r="2148" ht="15.75" customHeight="1">
      <c r="A2148" s="30">
        <v>2146.0</v>
      </c>
      <c r="B2148" s="30"/>
      <c r="C2148" s="30"/>
      <c r="D2148" s="30"/>
      <c r="E2148" s="30"/>
      <c r="F2148" s="30"/>
      <c r="G2148" s="30"/>
      <c r="H2148" s="31"/>
      <c r="I2148" s="31"/>
      <c r="J2148" s="31"/>
      <c r="K2148" s="31"/>
      <c r="L2148" s="31"/>
      <c r="M2148" s="31"/>
      <c r="N2148" s="31"/>
      <c r="O2148" s="31"/>
      <c r="P2148" s="31"/>
      <c r="Q2148" s="31"/>
      <c r="R2148" s="31"/>
      <c r="S2148" s="31"/>
      <c r="T2148" s="31"/>
      <c r="U2148" s="31"/>
      <c r="V2148" s="31"/>
      <c r="W2148" s="31"/>
      <c r="X2148" s="31"/>
      <c r="Y2148" s="31"/>
      <c r="Z2148" s="31"/>
      <c r="AA2148" s="31"/>
    </row>
    <row r="2149" ht="15.75" customHeight="1">
      <c r="A2149" s="30">
        <v>2147.0</v>
      </c>
      <c r="B2149" s="30"/>
      <c r="C2149" s="30"/>
      <c r="D2149" s="30"/>
      <c r="E2149" s="30"/>
      <c r="F2149" s="30"/>
      <c r="G2149" s="30"/>
      <c r="H2149" s="31"/>
      <c r="I2149" s="31"/>
      <c r="J2149" s="31"/>
      <c r="K2149" s="31"/>
      <c r="L2149" s="31"/>
      <c r="M2149" s="31"/>
      <c r="N2149" s="31"/>
      <c r="O2149" s="31"/>
      <c r="P2149" s="31"/>
      <c r="Q2149" s="31"/>
      <c r="R2149" s="31"/>
      <c r="S2149" s="31"/>
      <c r="T2149" s="31"/>
      <c r="U2149" s="31"/>
      <c r="V2149" s="31"/>
      <c r="W2149" s="31"/>
      <c r="X2149" s="31"/>
      <c r="Y2149" s="31"/>
      <c r="Z2149" s="31"/>
      <c r="AA2149" s="31"/>
    </row>
    <row r="2150" ht="15.75" customHeight="1">
      <c r="A2150" s="30">
        <v>2148.0</v>
      </c>
      <c r="B2150" s="30"/>
      <c r="C2150" s="30"/>
      <c r="D2150" s="30"/>
      <c r="E2150" s="30"/>
      <c r="F2150" s="30"/>
      <c r="G2150" s="30"/>
      <c r="H2150" s="31"/>
      <c r="I2150" s="31"/>
      <c r="J2150" s="31"/>
      <c r="K2150" s="31"/>
      <c r="L2150" s="31"/>
      <c r="M2150" s="31"/>
      <c r="N2150" s="31"/>
      <c r="O2150" s="31"/>
      <c r="P2150" s="31"/>
      <c r="Q2150" s="31"/>
      <c r="R2150" s="31"/>
      <c r="S2150" s="31"/>
      <c r="T2150" s="31"/>
      <c r="U2150" s="31"/>
      <c r="V2150" s="31"/>
      <c r="W2150" s="31"/>
      <c r="X2150" s="31"/>
      <c r="Y2150" s="31"/>
      <c r="Z2150" s="31"/>
      <c r="AA2150" s="31"/>
    </row>
    <row r="2151" ht="15.75" customHeight="1">
      <c r="A2151" s="30">
        <v>2149.0</v>
      </c>
      <c r="B2151" s="30"/>
      <c r="C2151" s="30"/>
      <c r="D2151" s="30"/>
      <c r="E2151" s="30"/>
      <c r="F2151" s="30"/>
      <c r="G2151" s="30"/>
      <c r="H2151" s="31"/>
      <c r="I2151" s="31"/>
      <c r="J2151" s="31"/>
      <c r="K2151" s="31"/>
      <c r="L2151" s="31"/>
      <c r="M2151" s="31"/>
      <c r="N2151" s="31"/>
      <c r="O2151" s="31"/>
      <c r="P2151" s="31"/>
      <c r="Q2151" s="31"/>
      <c r="R2151" s="31"/>
      <c r="S2151" s="31"/>
      <c r="T2151" s="31"/>
      <c r="U2151" s="31"/>
      <c r="V2151" s="31"/>
      <c r="W2151" s="31"/>
      <c r="X2151" s="31"/>
      <c r="Y2151" s="31"/>
      <c r="Z2151" s="31"/>
      <c r="AA2151" s="31"/>
    </row>
    <row r="2152" ht="15.75" customHeight="1">
      <c r="A2152" s="30">
        <v>2150.0</v>
      </c>
      <c r="B2152" s="30"/>
      <c r="C2152" s="30"/>
      <c r="D2152" s="30"/>
      <c r="E2152" s="30"/>
      <c r="F2152" s="30"/>
      <c r="G2152" s="30"/>
      <c r="H2152" s="31"/>
      <c r="I2152" s="31"/>
      <c r="J2152" s="31"/>
      <c r="K2152" s="31"/>
      <c r="L2152" s="31"/>
      <c r="M2152" s="31"/>
      <c r="N2152" s="31"/>
      <c r="O2152" s="31"/>
      <c r="P2152" s="31"/>
      <c r="Q2152" s="31"/>
      <c r="R2152" s="31"/>
      <c r="S2152" s="31"/>
      <c r="T2152" s="31"/>
      <c r="U2152" s="31"/>
      <c r="V2152" s="31"/>
      <c r="W2152" s="31"/>
      <c r="X2152" s="31"/>
      <c r="Y2152" s="31"/>
      <c r="Z2152" s="31"/>
      <c r="AA2152" s="31"/>
    </row>
    <row r="2153" ht="15.75" customHeight="1">
      <c r="A2153" s="30">
        <v>2151.0</v>
      </c>
      <c r="B2153" s="30"/>
      <c r="C2153" s="30"/>
      <c r="D2153" s="30"/>
      <c r="E2153" s="30"/>
      <c r="F2153" s="30"/>
      <c r="G2153" s="30"/>
      <c r="H2153" s="31"/>
      <c r="I2153" s="31"/>
      <c r="J2153" s="31"/>
      <c r="K2153" s="31"/>
      <c r="L2153" s="31"/>
      <c r="M2153" s="31"/>
      <c r="N2153" s="31"/>
      <c r="O2153" s="31"/>
      <c r="P2153" s="31"/>
      <c r="Q2153" s="31"/>
      <c r="R2153" s="31"/>
      <c r="S2153" s="31"/>
      <c r="T2153" s="31"/>
      <c r="U2153" s="31"/>
      <c r="V2153" s="31"/>
      <c r="W2153" s="31"/>
      <c r="X2153" s="31"/>
      <c r="Y2153" s="31"/>
      <c r="Z2153" s="31"/>
      <c r="AA2153" s="31"/>
    </row>
    <row r="2154" ht="15.75" customHeight="1">
      <c r="A2154" s="30">
        <v>2152.0</v>
      </c>
      <c r="B2154" s="30"/>
      <c r="C2154" s="30"/>
      <c r="D2154" s="30"/>
      <c r="E2154" s="30"/>
      <c r="F2154" s="30"/>
      <c r="G2154" s="30"/>
      <c r="H2154" s="31"/>
      <c r="I2154" s="31"/>
      <c r="J2154" s="31"/>
      <c r="K2154" s="31"/>
      <c r="L2154" s="31"/>
      <c r="M2154" s="31"/>
      <c r="N2154" s="31"/>
      <c r="O2154" s="31"/>
      <c r="P2154" s="31"/>
      <c r="Q2154" s="31"/>
      <c r="R2154" s="31"/>
      <c r="S2154" s="31"/>
      <c r="T2154" s="31"/>
      <c r="U2154" s="31"/>
      <c r="V2154" s="31"/>
      <c r="W2154" s="31"/>
      <c r="X2154" s="31"/>
      <c r="Y2154" s="31"/>
      <c r="Z2154" s="31"/>
      <c r="AA2154" s="31"/>
    </row>
    <row r="2155" ht="15.75" customHeight="1">
      <c r="A2155" s="30">
        <v>2153.0</v>
      </c>
      <c r="B2155" s="30"/>
      <c r="C2155" s="30"/>
      <c r="D2155" s="30"/>
      <c r="E2155" s="30"/>
      <c r="F2155" s="30"/>
      <c r="G2155" s="30"/>
      <c r="H2155" s="31"/>
      <c r="I2155" s="31"/>
      <c r="J2155" s="31"/>
      <c r="K2155" s="31"/>
      <c r="L2155" s="31"/>
      <c r="M2155" s="31"/>
      <c r="N2155" s="31"/>
      <c r="O2155" s="31"/>
      <c r="P2155" s="31"/>
      <c r="Q2155" s="31"/>
      <c r="R2155" s="31"/>
      <c r="S2155" s="31"/>
      <c r="T2155" s="31"/>
      <c r="U2155" s="31"/>
      <c r="V2155" s="31"/>
      <c r="W2155" s="31"/>
      <c r="X2155" s="31"/>
      <c r="Y2155" s="31"/>
      <c r="Z2155" s="31"/>
      <c r="AA2155" s="31"/>
    </row>
    <row r="2156" ht="15.75" customHeight="1">
      <c r="A2156" s="30">
        <v>2154.0</v>
      </c>
      <c r="B2156" s="30"/>
      <c r="C2156" s="30"/>
      <c r="D2156" s="30"/>
      <c r="E2156" s="30"/>
      <c r="F2156" s="30"/>
      <c r="G2156" s="30"/>
      <c r="H2156" s="31"/>
      <c r="I2156" s="31"/>
      <c r="J2156" s="31"/>
      <c r="K2156" s="31"/>
      <c r="L2156" s="31"/>
      <c r="M2156" s="31"/>
      <c r="N2156" s="31"/>
      <c r="O2156" s="31"/>
      <c r="P2156" s="31"/>
      <c r="Q2156" s="31"/>
      <c r="R2156" s="31"/>
      <c r="S2156" s="31"/>
      <c r="T2156" s="31"/>
      <c r="U2156" s="31"/>
      <c r="V2156" s="31"/>
      <c r="W2156" s="31"/>
      <c r="X2156" s="31"/>
      <c r="Y2156" s="31"/>
      <c r="Z2156" s="31"/>
      <c r="AA2156" s="31"/>
    </row>
    <row r="2157" ht="15.75" customHeight="1">
      <c r="A2157" s="30">
        <v>2155.0</v>
      </c>
      <c r="B2157" s="30"/>
      <c r="C2157" s="30"/>
      <c r="D2157" s="30"/>
      <c r="E2157" s="30"/>
      <c r="F2157" s="30"/>
      <c r="G2157" s="30"/>
      <c r="H2157" s="31"/>
      <c r="I2157" s="31"/>
      <c r="J2157" s="31"/>
      <c r="K2157" s="31"/>
      <c r="L2157" s="31"/>
      <c r="M2157" s="31"/>
      <c r="N2157" s="31"/>
      <c r="O2157" s="31"/>
      <c r="P2157" s="31"/>
      <c r="Q2157" s="31"/>
      <c r="R2157" s="31"/>
      <c r="S2157" s="31"/>
      <c r="T2157" s="31"/>
      <c r="U2157" s="31"/>
      <c r="V2157" s="31"/>
      <c r="W2157" s="31"/>
      <c r="X2157" s="31"/>
      <c r="Y2157" s="31"/>
      <c r="Z2157" s="31"/>
      <c r="AA2157" s="31"/>
    </row>
    <row r="2158" ht="15.75" customHeight="1">
      <c r="A2158" s="30">
        <v>2156.0</v>
      </c>
      <c r="B2158" s="30"/>
      <c r="C2158" s="30"/>
      <c r="D2158" s="30"/>
      <c r="E2158" s="30"/>
      <c r="F2158" s="30"/>
      <c r="G2158" s="30"/>
      <c r="H2158" s="31"/>
      <c r="I2158" s="31"/>
      <c r="J2158" s="31"/>
      <c r="K2158" s="31"/>
      <c r="L2158" s="31"/>
      <c r="M2158" s="31"/>
      <c r="N2158" s="31"/>
      <c r="O2158" s="31"/>
      <c r="P2158" s="31"/>
      <c r="Q2158" s="31"/>
      <c r="R2158" s="31"/>
      <c r="S2158" s="31"/>
      <c r="T2158" s="31"/>
      <c r="U2158" s="31"/>
      <c r="V2158" s="31"/>
      <c r="W2158" s="31"/>
      <c r="X2158" s="31"/>
      <c r="Y2158" s="31"/>
      <c r="Z2158" s="31"/>
      <c r="AA2158" s="31"/>
    </row>
    <row r="2159" ht="15.75" customHeight="1">
      <c r="A2159" s="30">
        <v>2157.0</v>
      </c>
      <c r="B2159" s="30"/>
      <c r="C2159" s="30"/>
      <c r="D2159" s="30"/>
      <c r="E2159" s="30"/>
      <c r="F2159" s="30"/>
      <c r="G2159" s="30"/>
      <c r="H2159" s="31"/>
      <c r="I2159" s="31"/>
      <c r="J2159" s="31"/>
      <c r="K2159" s="31"/>
      <c r="L2159" s="31"/>
      <c r="M2159" s="31"/>
      <c r="N2159" s="31"/>
      <c r="O2159" s="31"/>
      <c r="P2159" s="31"/>
      <c r="Q2159" s="31"/>
      <c r="R2159" s="31"/>
      <c r="S2159" s="31"/>
      <c r="T2159" s="31"/>
      <c r="U2159" s="31"/>
      <c r="V2159" s="31"/>
      <c r="W2159" s="31"/>
      <c r="X2159" s="31"/>
      <c r="Y2159" s="31"/>
      <c r="Z2159" s="31"/>
      <c r="AA2159" s="31"/>
    </row>
    <row r="2160" ht="15.75" customHeight="1">
      <c r="A2160" s="30">
        <v>2158.0</v>
      </c>
      <c r="B2160" s="30"/>
      <c r="C2160" s="30"/>
      <c r="D2160" s="30"/>
      <c r="E2160" s="30"/>
      <c r="F2160" s="30"/>
      <c r="G2160" s="30"/>
      <c r="H2160" s="31"/>
      <c r="I2160" s="31"/>
      <c r="J2160" s="31"/>
      <c r="K2160" s="31"/>
      <c r="L2160" s="31"/>
      <c r="M2160" s="31"/>
      <c r="N2160" s="31"/>
      <c r="O2160" s="31"/>
      <c r="P2160" s="31"/>
      <c r="Q2160" s="31"/>
      <c r="R2160" s="31"/>
      <c r="S2160" s="31"/>
      <c r="T2160" s="31"/>
      <c r="U2160" s="31"/>
      <c r="V2160" s="31"/>
      <c r="W2160" s="31"/>
      <c r="X2160" s="31"/>
      <c r="Y2160" s="31"/>
      <c r="Z2160" s="31"/>
      <c r="AA2160" s="31"/>
    </row>
    <row r="2161" ht="15.75" customHeight="1">
      <c r="A2161" s="30">
        <v>2159.0</v>
      </c>
      <c r="B2161" s="30"/>
      <c r="C2161" s="30"/>
      <c r="D2161" s="30"/>
      <c r="E2161" s="30"/>
      <c r="F2161" s="30"/>
      <c r="G2161" s="30"/>
      <c r="H2161" s="31"/>
      <c r="I2161" s="31"/>
      <c r="J2161" s="31"/>
      <c r="K2161" s="31"/>
      <c r="L2161" s="31"/>
      <c r="M2161" s="31"/>
      <c r="N2161" s="31"/>
      <c r="O2161" s="31"/>
      <c r="P2161" s="31"/>
      <c r="Q2161" s="31"/>
      <c r="R2161" s="31"/>
      <c r="S2161" s="31"/>
      <c r="T2161" s="31"/>
      <c r="U2161" s="31"/>
      <c r="V2161" s="31"/>
      <c r="W2161" s="31"/>
      <c r="X2161" s="31"/>
      <c r="Y2161" s="31"/>
      <c r="Z2161" s="31"/>
      <c r="AA2161" s="31"/>
    </row>
    <row r="2162" ht="15.75" customHeight="1">
      <c r="A2162" s="30">
        <v>2160.0</v>
      </c>
      <c r="B2162" s="30"/>
      <c r="C2162" s="30"/>
      <c r="D2162" s="30"/>
      <c r="E2162" s="30"/>
      <c r="F2162" s="30"/>
      <c r="G2162" s="30"/>
      <c r="H2162" s="31"/>
      <c r="I2162" s="31"/>
      <c r="J2162" s="31"/>
      <c r="K2162" s="31"/>
      <c r="L2162" s="31"/>
      <c r="M2162" s="31"/>
      <c r="N2162" s="31"/>
      <c r="O2162" s="31"/>
      <c r="P2162" s="31"/>
      <c r="Q2162" s="31"/>
      <c r="R2162" s="31"/>
      <c r="S2162" s="31"/>
      <c r="T2162" s="31"/>
      <c r="U2162" s="31"/>
      <c r="V2162" s="31"/>
      <c r="W2162" s="31"/>
      <c r="X2162" s="31"/>
      <c r="Y2162" s="31"/>
      <c r="Z2162" s="31"/>
      <c r="AA2162" s="31"/>
    </row>
    <row r="2163" ht="15.75" customHeight="1">
      <c r="A2163" s="30">
        <v>2161.0</v>
      </c>
      <c r="B2163" s="30"/>
      <c r="C2163" s="30"/>
      <c r="D2163" s="30"/>
      <c r="E2163" s="30"/>
      <c r="F2163" s="30"/>
      <c r="G2163" s="30"/>
      <c r="H2163" s="31"/>
      <c r="I2163" s="31"/>
      <c r="J2163" s="31"/>
      <c r="K2163" s="31"/>
      <c r="L2163" s="31"/>
      <c r="M2163" s="31"/>
      <c r="N2163" s="31"/>
      <c r="O2163" s="31"/>
      <c r="P2163" s="31"/>
      <c r="Q2163" s="31"/>
      <c r="R2163" s="31"/>
      <c r="S2163" s="31"/>
      <c r="T2163" s="31"/>
      <c r="U2163" s="31"/>
      <c r="V2163" s="31"/>
      <c r="W2163" s="31"/>
      <c r="X2163" s="31"/>
      <c r="Y2163" s="31"/>
      <c r="Z2163" s="31"/>
      <c r="AA2163" s="31"/>
    </row>
    <row r="2164" ht="15.75" customHeight="1">
      <c r="A2164" s="30">
        <v>2162.0</v>
      </c>
      <c r="B2164" s="30"/>
      <c r="C2164" s="30"/>
      <c r="D2164" s="30"/>
      <c r="E2164" s="30"/>
      <c r="F2164" s="30"/>
      <c r="G2164" s="30"/>
      <c r="H2164" s="31"/>
      <c r="I2164" s="31"/>
      <c r="J2164" s="31"/>
      <c r="K2164" s="31"/>
      <c r="L2164" s="31"/>
      <c r="M2164" s="31"/>
      <c r="N2164" s="31"/>
      <c r="O2164" s="31"/>
      <c r="P2164" s="31"/>
      <c r="Q2164" s="31"/>
      <c r="R2164" s="31"/>
      <c r="S2164" s="31"/>
      <c r="T2164" s="31"/>
      <c r="U2164" s="31"/>
      <c r="V2164" s="31"/>
      <c r="W2164" s="31"/>
      <c r="X2164" s="31"/>
      <c r="Y2164" s="31"/>
      <c r="Z2164" s="31"/>
      <c r="AA2164" s="31"/>
    </row>
    <row r="2165" ht="15.75" customHeight="1">
      <c r="A2165" s="30">
        <v>2163.0</v>
      </c>
      <c r="B2165" s="30"/>
      <c r="C2165" s="30"/>
      <c r="D2165" s="30"/>
      <c r="E2165" s="30"/>
      <c r="F2165" s="30"/>
      <c r="G2165" s="30"/>
      <c r="H2165" s="31"/>
      <c r="I2165" s="31"/>
      <c r="J2165" s="31"/>
      <c r="K2165" s="31"/>
      <c r="L2165" s="31"/>
      <c r="M2165" s="31"/>
      <c r="N2165" s="31"/>
      <c r="O2165" s="31"/>
      <c r="P2165" s="31"/>
      <c r="Q2165" s="31"/>
      <c r="R2165" s="31"/>
      <c r="S2165" s="31"/>
      <c r="T2165" s="31"/>
      <c r="U2165" s="31"/>
      <c r="V2165" s="31"/>
      <c r="W2165" s="31"/>
      <c r="X2165" s="31"/>
      <c r="Y2165" s="31"/>
      <c r="Z2165" s="31"/>
      <c r="AA2165" s="31"/>
    </row>
    <row r="2166" ht="15.75" customHeight="1">
      <c r="A2166" s="30">
        <v>2164.0</v>
      </c>
      <c r="B2166" s="30"/>
      <c r="C2166" s="30"/>
      <c r="D2166" s="30"/>
      <c r="E2166" s="30"/>
      <c r="F2166" s="30"/>
      <c r="G2166" s="30"/>
      <c r="H2166" s="31"/>
      <c r="I2166" s="31"/>
      <c r="J2166" s="31"/>
      <c r="K2166" s="31"/>
      <c r="L2166" s="31"/>
      <c r="M2166" s="31"/>
      <c r="N2166" s="31"/>
      <c r="O2166" s="31"/>
      <c r="P2166" s="31"/>
      <c r="Q2166" s="31"/>
      <c r="R2166" s="31"/>
      <c r="S2166" s="31"/>
      <c r="T2166" s="31"/>
      <c r="U2166" s="31"/>
      <c r="V2166" s="31"/>
      <c r="W2166" s="31"/>
      <c r="X2166" s="31"/>
      <c r="Y2166" s="31"/>
      <c r="Z2166" s="31"/>
      <c r="AA2166" s="31"/>
    </row>
    <row r="2167" ht="15.75" customHeight="1">
      <c r="A2167" s="30">
        <v>2165.0</v>
      </c>
      <c r="B2167" s="30"/>
      <c r="C2167" s="30"/>
      <c r="D2167" s="30"/>
      <c r="E2167" s="30"/>
      <c r="F2167" s="30"/>
      <c r="G2167" s="30"/>
      <c r="H2167" s="31"/>
      <c r="I2167" s="31"/>
      <c r="J2167" s="31"/>
      <c r="K2167" s="31"/>
      <c r="L2167" s="31"/>
      <c r="M2167" s="31"/>
      <c r="N2167" s="31"/>
      <c r="O2167" s="31"/>
      <c r="P2167" s="31"/>
      <c r="Q2167" s="31"/>
      <c r="R2167" s="31"/>
      <c r="S2167" s="31"/>
      <c r="T2167" s="31"/>
      <c r="U2167" s="31"/>
      <c r="V2167" s="31"/>
      <c r="W2167" s="31"/>
      <c r="X2167" s="31"/>
      <c r="Y2167" s="31"/>
      <c r="Z2167" s="31"/>
      <c r="AA2167" s="31"/>
    </row>
    <row r="2168" ht="15.75" customHeight="1">
      <c r="A2168" s="30">
        <v>2166.0</v>
      </c>
      <c r="B2168" s="30"/>
      <c r="C2168" s="30"/>
      <c r="D2168" s="30"/>
      <c r="E2168" s="30"/>
      <c r="F2168" s="30"/>
      <c r="G2168" s="30"/>
      <c r="H2168" s="31"/>
      <c r="I2168" s="31"/>
      <c r="J2168" s="31"/>
      <c r="K2168" s="31"/>
      <c r="L2168" s="31"/>
      <c r="M2168" s="31"/>
      <c r="N2168" s="31"/>
      <c r="O2168" s="31"/>
      <c r="P2168" s="31"/>
      <c r="Q2168" s="31"/>
      <c r="R2168" s="31"/>
      <c r="S2168" s="31"/>
      <c r="T2168" s="31"/>
      <c r="U2168" s="31"/>
      <c r="V2168" s="31"/>
      <c r="W2168" s="31"/>
      <c r="X2168" s="31"/>
      <c r="Y2168" s="31"/>
      <c r="Z2168" s="31"/>
      <c r="AA2168" s="31"/>
    </row>
    <row r="2169" ht="15.75" customHeight="1">
      <c r="A2169" s="30">
        <v>2167.0</v>
      </c>
      <c r="B2169" s="30"/>
      <c r="C2169" s="30"/>
      <c r="D2169" s="30"/>
      <c r="E2169" s="30"/>
      <c r="F2169" s="30"/>
      <c r="G2169" s="30"/>
      <c r="H2169" s="31"/>
      <c r="I2169" s="31"/>
      <c r="J2169" s="31"/>
      <c r="K2169" s="31"/>
      <c r="L2169" s="31"/>
      <c r="M2169" s="31"/>
      <c r="N2169" s="31"/>
      <c r="O2169" s="31"/>
      <c r="P2169" s="31"/>
      <c r="Q2169" s="31"/>
      <c r="R2169" s="31"/>
      <c r="S2169" s="31"/>
      <c r="T2169" s="31"/>
      <c r="U2169" s="31"/>
      <c r="V2169" s="31"/>
      <c r="W2169" s="31"/>
      <c r="X2169" s="31"/>
      <c r="Y2169" s="31"/>
      <c r="Z2169" s="31"/>
      <c r="AA2169" s="31"/>
    </row>
    <row r="2170" ht="15.75" customHeight="1">
      <c r="A2170" s="30">
        <v>2168.0</v>
      </c>
      <c r="B2170" s="30"/>
      <c r="C2170" s="30"/>
      <c r="D2170" s="30"/>
      <c r="E2170" s="30"/>
      <c r="F2170" s="30"/>
      <c r="G2170" s="30"/>
      <c r="H2170" s="31"/>
      <c r="I2170" s="31"/>
      <c r="J2170" s="31"/>
      <c r="K2170" s="31"/>
      <c r="L2170" s="31"/>
      <c r="M2170" s="31"/>
      <c r="N2170" s="31"/>
      <c r="O2170" s="31"/>
      <c r="P2170" s="31"/>
      <c r="Q2170" s="31"/>
      <c r="R2170" s="31"/>
      <c r="S2170" s="31"/>
      <c r="T2170" s="31"/>
      <c r="U2170" s="31"/>
      <c r="V2170" s="31"/>
      <c r="W2170" s="31"/>
      <c r="X2170" s="31"/>
      <c r="Y2170" s="31"/>
      <c r="Z2170" s="31"/>
      <c r="AA2170" s="31"/>
    </row>
    <row r="2171" ht="15.75" customHeight="1">
      <c r="A2171" s="30">
        <v>2169.0</v>
      </c>
      <c r="B2171" s="30"/>
      <c r="C2171" s="30"/>
      <c r="D2171" s="30"/>
      <c r="E2171" s="30"/>
      <c r="F2171" s="30"/>
      <c r="G2171" s="30"/>
      <c r="H2171" s="31"/>
      <c r="I2171" s="31"/>
      <c r="J2171" s="31"/>
      <c r="K2171" s="31"/>
      <c r="L2171" s="31"/>
      <c r="M2171" s="31"/>
      <c r="N2171" s="31"/>
      <c r="O2171" s="31"/>
      <c r="P2171" s="31"/>
      <c r="Q2171" s="31"/>
      <c r="R2171" s="31"/>
      <c r="S2171" s="31"/>
      <c r="T2171" s="31"/>
      <c r="U2171" s="31"/>
      <c r="V2171" s="31"/>
      <c r="W2171" s="31"/>
      <c r="X2171" s="31"/>
      <c r="Y2171" s="31"/>
      <c r="Z2171" s="31"/>
      <c r="AA2171" s="31"/>
    </row>
    <row r="2172" ht="15.75" customHeight="1">
      <c r="A2172" s="30">
        <v>2170.0</v>
      </c>
      <c r="B2172" s="30"/>
      <c r="C2172" s="30"/>
      <c r="D2172" s="30"/>
      <c r="E2172" s="30"/>
      <c r="F2172" s="30"/>
      <c r="G2172" s="30"/>
      <c r="H2172" s="31"/>
      <c r="I2172" s="31"/>
      <c r="J2172" s="31"/>
      <c r="K2172" s="31"/>
      <c r="L2172" s="31"/>
      <c r="M2172" s="31"/>
      <c r="N2172" s="31"/>
      <c r="O2172" s="31"/>
      <c r="P2172" s="31"/>
      <c r="Q2172" s="31"/>
      <c r="R2172" s="31"/>
      <c r="S2172" s="31"/>
      <c r="T2172" s="31"/>
      <c r="U2172" s="31"/>
      <c r="V2172" s="31"/>
      <c r="W2172" s="31"/>
      <c r="X2172" s="31"/>
      <c r="Y2172" s="31"/>
      <c r="Z2172" s="31"/>
      <c r="AA2172" s="31"/>
    </row>
    <row r="2173" ht="15.75" customHeight="1">
      <c r="A2173" s="30">
        <v>2171.0</v>
      </c>
      <c r="B2173" s="30"/>
      <c r="C2173" s="30"/>
      <c r="D2173" s="30"/>
      <c r="E2173" s="30"/>
      <c r="F2173" s="30"/>
      <c r="G2173" s="30"/>
      <c r="H2173" s="31"/>
      <c r="I2173" s="31"/>
      <c r="J2173" s="31"/>
      <c r="K2173" s="31"/>
      <c r="L2173" s="31"/>
      <c r="M2173" s="31"/>
      <c r="N2173" s="31"/>
      <c r="O2173" s="31"/>
      <c r="P2173" s="31"/>
      <c r="Q2173" s="31"/>
      <c r="R2173" s="31"/>
      <c r="S2173" s="31"/>
      <c r="T2173" s="31"/>
      <c r="U2173" s="31"/>
      <c r="V2173" s="31"/>
      <c r="W2173" s="31"/>
      <c r="X2173" s="31"/>
      <c r="Y2173" s="31"/>
      <c r="Z2173" s="31"/>
      <c r="AA2173" s="31"/>
    </row>
    <row r="2174" ht="15.75" customHeight="1">
      <c r="A2174" s="30">
        <v>2172.0</v>
      </c>
      <c r="B2174" s="30"/>
      <c r="C2174" s="30"/>
      <c r="D2174" s="30"/>
      <c r="E2174" s="30"/>
      <c r="F2174" s="30"/>
      <c r="G2174" s="30"/>
      <c r="H2174" s="31"/>
      <c r="I2174" s="31"/>
      <c r="J2174" s="31"/>
      <c r="K2174" s="31"/>
      <c r="L2174" s="31"/>
      <c r="M2174" s="31"/>
      <c r="N2174" s="31"/>
      <c r="O2174" s="31"/>
      <c r="P2174" s="31"/>
      <c r="Q2174" s="31"/>
      <c r="R2174" s="31"/>
      <c r="S2174" s="31"/>
      <c r="T2174" s="31"/>
      <c r="U2174" s="31"/>
      <c r="V2174" s="31"/>
      <c r="W2174" s="31"/>
      <c r="X2174" s="31"/>
      <c r="Y2174" s="31"/>
      <c r="Z2174" s="31"/>
      <c r="AA2174" s="31"/>
    </row>
    <row r="2175" ht="15.75" customHeight="1">
      <c r="A2175" s="30">
        <v>2173.0</v>
      </c>
      <c r="B2175" s="30"/>
      <c r="C2175" s="30"/>
      <c r="D2175" s="30"/>
      <c r="E2175" s="30"/>
      <c r="F2175" s="30"/>
      <c r="G2175" s="30"/>
      <c r="H2175" s="31"/>
      <c r="I2175" s="31"/>
      <c r="J2175" s="31"/>
      <c r="K2175" s="31"/>
      <c r="L2175" s="31"/>
      <c r="M2175" s="31"/>
      <c r="N2175" s="31"/>
      <c r="O2175" s="31"/>
      <c r="P2175" s="31"/>
      <c r="Q2175" s="31"/>
      <c r="R2175" s="31"/>
      <c r="S2175" s="31"/>
      <c r="T2175" s="31"/>
      <c r="U2175" s="31"/>
      <c r="V2175" s="31"/>
      <c r="W2175" s="31"/>
      <c r="X2175" s="31"/>
      <c r="Y2175" s="31"/>
      <c r="Z2175" s="31"/>
      <c r="AA2175" s="31"/>
    </row>
    <row r="2176" ht="15.75" customHeight="1">
      <c r="A2176" s="30">
        <v>2174.0</v>
      </c>
      <c r="B2176" s="30"/>
      <c r="C2176" s="30"/>
      <c r="D2176" s="30"/>
      <c r="E2176" s="30"/>
      <c r="F2176" s="30"/>
      <c r="G2176" s="30"/>
      <c r="H2176" s="31"/>
      <c r="I2176" s="31"/>
      <c r="J2176" s="31"/>
      <c r="K2176" s="31"/>
      <c r="L2176" s="31"/>
      <c r="M2176" s="31"/>
      <c r="N2176" s="31"/>
      <c r="O2176" s="31"/>
      <c r="P2176" s="31"/>
      <c r="Q2176" s="31"/>
      <c r="R2176" s="31"/>
      <c r="S2176" s="31"/>
      <c r="T2176" s="31"/>
      <c r="U2176" s="31"/>
      <c r="V2176" s="31"/>
      <c r="W2176" s="31"/>
      <c r="X2176" s="31"/>
      <c r="Y2176" s="31"/>
      <c r="Z2176" s="31"/>
      <c r="AA2176" s="31"/>
    </row>
    <row r="2177" ht="15.75" customHeight="1">
      <c r="A2177" s="30">
        <v>2175.0</v>
      </c>
      <c r="B2177" s="30"/>
      <c r="C2177" s="30"/>
      <c r="D2177" s="30"/>
      <c r="E2177" s="30"/>
      <c r="F2177" s="30"/>
      <c r="G2177" s="30"/>
      <c r="H2177" s="31"/>
      <c r="I2177" s="31"/>
      <c r="J2177" s="31"/>
      <c r="K2177" s="31"/>
      <c r="L2177" s="31"/>
      <c r="M2177" s="31"/>
      <c r="N2177" s="31"/>
      <c r="O2177" s="31"/>
      <c r="P2177" s="31"/>
      <c r="Q2177" s="31"/>
      <c r="R2177" s="31"/>
      <c r="S2177" s="31"/>
      <c r="T2177" s="31"/>
      <c r="U2177" s="31"/>
      <c r="V2177" s="31"/>
      <c r="W2177" s="31"/>
      <c r="X2177" s="31"/>
      <c r="Y2177" s="31"/>
      <c r="Z2177" s="31"/>
      <c r="AA2177" s="31"/>
    </row>
    <row r="2178" ht="15.75" customHeight="1">
      <c r="A2178" s="30">
        <v>2176.0</v>
      </c>
      <c r="B2178" s="30"/>
      <c r="C2178" s="30"/>
      <c r="D2178" s="30"/>
      <c r="E2178" s="30"/>
      <c r="F2178" s="30"/>
      <c r="G2178" s="30"/>
      <c r="H2178" s="31"/>
      <c r="I2178" s="31"/>
      <c r="J2178" s="31"/>
      <c r="K2178" s="31"/>
      <c r="L2178" s="31"/>
      <c r="M2178" s="31"/>
      <c r="N2178" s="31"/>
      <c r="O2178" s="31"/>
      <c r="P2178" s="31"/>
      <c r="Q2178" s="31"/>
      <c r="R2178" s="31"/>
      <c r="S2178" s="31"/>
      <c r="T2178" s="31"/>
      <c r="U2178" s="31"/>
      <c r="V2178" s="31"/>
      <c r="W2178" s="31"/>
      <c r="X2178" s="31"/>
      <c r="Y2178" s="31"/>
      <c r="Z2178" s="31"/>
      <c r="AA2178" s="31"/>
    </row>
    <row r="2179" ht="15.75" customHeight="1">
      <c r="A2179" s="30">
        <v>2177.0</v>
      </c>
      <c r="B2179" s="30"/>
      <c r="C2179" s="30"/>
      <c r="D2179" s="30"/>
      <c r="E2179" s="30"/>
      <c r="F2179" s="30"/>
      <c r="G2179" s="30"/>
      <c r="H2179" s="31"/>
      <c r="I2179" s="31"/>
      <c r="J2179" s="31"/>
      <c r="K2179" s="31"/>
      <c r="L2179" s="31"/>
      <c r="M2179" s="31"/>
      <c r="N2179" s="31"/>
      <c r="O2179" s="31"/>
      <c r="P2179" s="31"/>
      <c r="Q2179" s="31"/>
      <c r="R2179" s="31"/>
      <c r="S2179" s="31"/>
      <c r="T2179" s="31"/>
      <c r="U2179" s="31"/>
      <c r="V2179" s="31"/>
      <c r="W2179" s="31"/>
      <c r="X2179" s="31"/>
      <c r="Y2179" s="31"/>
      <c r="Z2179" s="31"/>
      <c r="AA2179" s="31"/>
    </row>
    <row r="2180" ht="15.75" customHeight="1">
      <c r="A2180" s="30">
        <v>2178.0</v>
      </c>
      <c r="B2180" s="30"/>
      <c r="C2180" s="30"/>
      <c r="D2180" s="30"/>
      <c r="E2180" s="30"/>
      <c r="F2180" s="30"/>
      <c r="G2180" s="30"/>
      <c r="H2180" s="31"/>
      <c r="I2180" s="31"/>
      <c r="J2180" s="31"/>
      <c r="K2180" s="31"/>
      <c r="L2180" s="31"/>
      <c r="M2180" s="31"/>
      <c r="N2180" s="31"/>
      <c r="O2180" s="31"/>
      <c r="P2180" s="31"/>
      <c r="Q2180" s="31"/>
      <c r="R2180" s="31"/>
      <c r="S2180" s="31"/>
      <c r="T2180" s="31"/>
      <c r="U2180" s="31"/>
      <c r="V2180" s="31"/>
      <c r="W2180" s="31"/>
      <c r="X2180" s="31"/>
      <c r="Y2180" s="31"/>
      <c r="Z2180" s="31"/>
      <c r="AA2180" s="31"/>
    </row>
    <row r="2181" ht="15.75" customHeight="1">
      <c r="A2181" s="30">
        <v>2179.0</v>
      </c>
      <c r="B2181" s="30"/>
      <c r="C2181" s="30"/>
      <c r="D2181" s="30"/>
      <c r="E2181" s="30"/>
      <c r="F2181" s="30"/>
      <c r="G2181" s="30"/>
      <c r="H2181" s="31"/>
      <c r="I2181" s="31"/>
      <c r="J2181" s="31"/>
      <c r="K2181" s="31"/>
      <c r="L2181" s="31"/>
      <c r="M2181" s="31"/>
      <c r="N2181" s="31"/>
      <c r="O2181" s="31"/>
      <c r="P2181" s="31"/>
      <c r="Q2181" s="31"/>
      <c r="R2181" s="31"/>
      <c r="S2181" s="31"/>
      <c r="T2181" s="31"/>
      <c r="U2181" s="31"/>
      <c r="V2181" s="31"/>
      <c r="W2181" s="31"/>
      <c r="X2181" s="31"/>
      <c r="Y2181" s="31"/>
      <c r="Z2181" s="31"/>
      <c r="AA2181" s="31"/>
    </row>
    <row r="2182" ht="15.75" customHeight="1">
      <c r="A2182" s="30">
        <v>2180.0</v>
      </c>
      <c r="B2182" s="30"/>
      <c r="C2182" s="30"/>
      <c r="D2182" s="30"/>
      <c r="E2182" s="30"/>
      <c r="F2182" s="30"/>
      <c r="G2182" s="30"/>
      <c r="H2182" s="31"/>
      <c r="I2182" s="31"/>
      <c r="J2182" s="31"/>
      <c r="K2182" s="31"/>
      <c r="L2182" s="31"/>
      <c r="M2182" s="31"/>
      <c r="N2182" s="31"/>
      <c r="O2182" s="31"/>
      <c r="P2182" s="31"/>
      <c r="Q2182" s="31"/>
      <c r="R2182" s="31"/>
      <c r="S2182" s="31"/>
      <c r="T2182" s="31"/>
      <c r="U2182" s="31"/>
      <c r="V2182" s="31"/>
      <c r="W2182" s="31"/>
      <c r="X2182" s="31"/>
      <c r="Y2182" s="31"/>
      <c r="Z2182" s="31"/>
      <c r="AA2182" s="31"/>
    </row>
    <row r="2183" ht="15.75" customHeight="1">
      <c r="A2183" s="30">
        <v>2181.0</v>
      </c>
      <c r="B2183" s="30"/>
      <c r="C2183" s="30"/>
      <c r="D2183" s="30"/>
      <c r="E2183" s="30"/>
      <c r="F2183" s="30"/>
      <c r="G2183" s="30"/>
      <c r="H2183" s="31"/>
      <c r="I2183" s="31"/>
      <c r="J2183" s="31"/>
      <c r="K2183" s="31"/>
      <c r="L2183" s="31"/>
      <c r="M2183" s="31"/>
      <c r="N2183" s="31"/>
      <c r="O2183" s="31"/>
      <c r="P2183" s="31"/>
      <c r="Q2183" s="31"/>
      <c r="R2183" s="31"/>
      <c r="S2183" s="31"/>
      <c r="T2183" s="31"/>
      <c r="U2183" s="31"/>
      <c r="V2183" s="31"/>
      <c r="W2183" s="31"/>
      <c r="X2183" s="31"/>
      <c r="Y2183" s="31"/>
      <c r="Z2183" s="31"/>
      <c r="AA2183" s="31"/>
    </row>
    <row r="2184" ht="15.75" customHeight="1">
      <c r="A2184" s="30">
        <v>2182.0</v>
      </c>
      <c r="B2184" s="30"/>
      <c r="C2184" s="30"/>
      <c r="D2184" s="30"/>
      <c r="E2184" s="30"/>
      <c r="F2184" s="30"/>
      <c r="G2184" s="30"/>
      <c r="H2184" s="31"/>
      <c r="I2184" s="31"/>
      <c r="J2184" s="31"/>
      <c r="K2184" s="31"/>
      <c r="L2184" s="31"/>
      <c r="M2184" s="31"/>
      <c r="N2184" s="31"/>
      <c r="O2184" s="31"/>
      <c r="P2184" s="31"/>
      <c r="Q2184" s="31"/>
      <c r="R2184" s="31"/>
      <c r="S2184" s="31"/>
      <c r="T2184" s="31"/>
      <c r="U2184" s="31"/>
      <c r="V2184" s="31"/>
      <c r="W2184" s="31"/>
      <c r="X2184" s="31"/>
      <c r="Y2184" s="31"/>
      <c r="Z2184" s="31"/>
      <c r="AA2184" s="31"/>
    </row>
    <row r="2185" ht="15.75" customHeight="1">
      <c r="A2185" s="30">
        <v>2183.0</v>
      </c>
      <c r="B2185" s="30"/>
      <c r="C2185" s="30"/>
      <c r="D2185" s="30"/>
      <c r="E2185" s="30"/>
      <c r="F2185" s="30"/>
      <c r="G2185" s="30"/>
      <c r="H2185" s="31"/>
      <c r="I2185" s="31"/>
      <c r="J2185" s="31"/>
      <c r="K2185" s="31"/>
      <c r="L2185" s="31"/>
      <c r="M2185" s="31"/>
      <c r="N2185" s="31"/>
      <c r="O2185" s="31"/>
      <c r="P2185" s="31"/>
      <c r="Q2185" s="31"/>
      <c r="R2185" s="31"/>
      <c r="S2185" s="31"/>
      <c r="T2185" s="31"/>
      <c r="U2185" s="31"/>
      <c r="V2185" s="31"/>
      <c r="W2185" s="31"/>
      <c r="X2185" s="31"/>
      <c r="Y2185" s="31"/>
      <c r="Z2185" s="31"/>
      <c r="AA2185" s="31"/>
    </row>
    <row r="2186" ht="15.75" customHeight="1">
      <c r="A2186" s="30">
        <v>2184.0</v>
      </c>
      <c r="B2186" s="30"/>
      <c r="C2186" s="30"/>
      <c r="D2186" s="30"/>
      <c r="E2186" s="30"/>
      <c r="F2186" s="30"/>
      <c r="G2186" s="30"/>
      <c r="H2186" s="31"/>
      <c r="I2186" s="31"/>
      <c r="J2186" s="31"/>
      <c r="K2186" s="31"/>
      <c r="L2186" s="31"/>
      <c r="M2186" s="31"/>
      <c r="N2186" s="31"/>
      <c r="O2186" s="31"/>
      <c r="P2186" s="31"/>
      <c r="Q2186" s="31"/>
      <c r="R2186" s="31"/>
      <c r="S2186" s="31"/>
      <c r="T2186" s="31"/>
      <c r="U2186" s="31"/>
      <c r="V2186" s="31"/>
      <c r="W2186" s="31"/>
      <c r="X2186" s="31"/>
      <c r="Y2186" s="31"/>
      <c r="Z2186" s="31"/>
      <c r="AA2186" s="31"/>
    </row>
    <row r="2187" ht="15.75" customHeight="1">
      <c r="A2187" s="30">
        <v>2185.0</v>
      </c>
      <c r="B2187" s="30"/>
      <c r="C2187" s="30"/>
      <c r="D2187" s="30"/>
      <c r="E2187" s="30"/>
      <c r="F2187" s="30"/>
      <c r="G2187" s="30"/>
      <c r="H2187" s="31"/>
      <c r="I2187" s="31"/>
      <c r="J2187" s="31"/>
      <c r="K2187" s="31"/>
      <c r="L2187" s="31"/>
      <c r="M2187" s="31"/>
      <c r="N2187" s="31"/>
      <c r="O2187" s="31"/>
      <c r="P2187" s="31"/>
      <c r="Q2187" s="31"/>
      <c r="R2187" s="31"/>
      <c r="S2187" s="31"/>
      <c r="T2187" s="31"/>
      <c r="U2187" s="31"/>
      <c r="V2187" s="31"/>
      <c r="W2187" s="31"/>
      <c r="X2187" s="31"/>
      <c r="Y2187" s="31"/>
      <c r="Z2187" s="31"/>
      <c r="AA2187" s="31"/>
    </row>
    <row r="2188" ht="15.75" customHeight="1">
      <c r="A2188" s="30">
        <v>2186.0</v>
      </c>
      <c r="B2188" s="30"/>
      <c r="C2188" s="30"/>
      <c r="D2188" s="30"/>
      <c r="E2188" s="30"/>
      <c r="F2188" s="30"/>
      <c r="G2188" s="30"/>
      <c r="H2188" s="31"/>
      <c r="I2188" s="31"/>
      <c r="J2188" s="31"/>
      <c r="K2188" s="31"/>
      <c r="L2188" s="31"/>
      <c r="M2188" s="31"/>
      <c r="N2188" s="31"/>
      <c r="O2188" s="31"/>
      <c r="P2188" s="31"/>
      <c r="Q2188" s="31"/>
      <c r="R2188" s="31"/>
      <c r="S2188" s="31"/>
      <c r="T2188" s="31"/>
      <c r="U2188" s="31"/>
      <c r="V2188" s="31"/>
      <c r="W2188" s="31"/>
      <c r="X2188" s="31"/>
      <c r="Y2188" s="31"/>
      <c r="Z2188" s="31"/>
      <c r="AA2188" s="31"/>
    </row>
    <row r="2189" ht="15.75" customHeight="1">
      <c r="A2189" s="30">
        <v>2187.0</v>
      </c>
      <c r="B2189" s="30"/>
      <c r="C2189" s="30"/>
      <c r="D2189" s="30"/>
      <c r="E2189" s="30"/>
      <c r="F2189" s="30"/>
      <c r="G2189" s="30"/>
      <c r="H2189" s="31"/>
      <c r="I2189" s="31"/>
      <c r="J2189" s="31"/>
      <c r="K2189" s="31"/>
      <c r="L2189" s="31"/>
      <c r="M2189" s="31"/>
      <c r="N2189" s="31"/>
      <c r="O2189" s="31"/>
      <c r="P2189" s="31"/>
      <c r="Q2189" s="31"/>
      <c r="R2189" s="31"/>
      <c r="S2189" s="31"/>
      <c r="T2189" s="31"/>
      <c r="U2189" s="31"/>
      <c r="V2189" s="31"/>
      <c r="W2189" s="31"/>
      <c r="X2189" s="31"/>
      <c r="Y2189" s="31"/>
      <c r="Z2189" s="31"/>
      <c r="AA2189" s="31"/>
    </row>
    <row r="2190" ht="15.75" customHeight="1">
      <c r="A2190" s="30">
        <v>2188.0</v>
      </c>
      <c r="B2190" s="30"/>
      <c r="C2190" s="30"/>
      <c r="D2190" s="30"/>
      <c r="E2190" s="30"/>
      <c r="F2190" s="30"/>
      <c r="G2190" s="30"/>
      <c r="H2190" s="31"/>
      <c r="I2190" s="31"/>
      <c r="J2190" s="31"/>
      <c r="K2190" s="31"/>
      <c r="L2190" s="31"/>
      <c r="M2190" s="31"/>
      <c r="N2190" s="31"/>
      <c r="O2190" s="31"/>
      <c r="P2190" s="31"/>
      <c r="Q2190" s="31"/>
      <c r="R2190" s="31"/>
      <c r="S2190" s="31"/>
      <c r="T2190" s="31"/>
      <c r="U2190" s="31"/>
      <c r="V2190" s="31"/>
      <c r="W2190" s="31"/>
      <c r="X2190" s="31"/>
      <c r="Y2190" s="31"/>
      <c r="Z2190" s="31"/>
      <c r="AA2190" s="31"/>
    </row>
    <row r="2191" ht="15.75" customHeight="1">
      <c r="A2191" s="30">
        <v>2189.0</v>
      </c>
      <c r="B2191" s="30"/>
      <c r="C2191" s="30"/>
      <c r="D2191" s="30"/>
      <c r="E2191" s="30"/>
      <c r="F2191" s="30"/>
      <c r="G2191" s="30"/>
      <c r="H2191" s="31"/>
      <c r="I2191" s="31"/>
      <c r="J2191" s="31"/>
      <c r="K2191" s="31"/>
      <c r="L2191" s="31"/>
      <c r="M2191" s="31"/>
      <c r="N2191" s="31"/>
      <c r="O2191" s="31"/>
      <c r="P2191" s="31"/>
      <c r="Q2191" s="31"/>
      <c r="R2191" s="31"/>
      <c r="S2191" s="31"/>
      <c r="T2191" s="31"/>
      <c r="U2191" s="31"/>
      <c r="V2191" s="31"/>
      <c r="W2191" s="31"/>
      <c r="X2191" s="31"/>
      <c r="Y2191" s="31"/>
      <c r="Z2191" s="31"/>
      <c r="AA2191" s="31"/>
    </row>
    <row r="2192" ht="15.75" customHeight="1">
      <c r="A2192" s="30">
        <v>2190.0</v>
      </c>
      <c r="B2192" s="30"/>
      <c r="C2192" s="30"/>
      <c r="D2192" s="30"/>
      <c r="E2192" s="30"/>
      <c r="F2192" s="30"/>
      <c r="G2192" s="30"/>
      <c r="H2192" s="31"/>
      <c r="I2192" s="31"/>
      <c r="J2192" s="31"/>
      <c r="K2192" s="31"/>
      <c r="L2192" s="31"/>
      <c r="M2192" s="31"/>
      <c r="N2192" s="31"/>
      <c r="O2192" s="31"/>
      <c r="P2192" s="31"/>
      <c r="Q2192" s="31"/>
      <c r="R2192" s="31"/>
      <c r="S2192" s="31"/>
      <c r="T2192" s="31"/>
      <c r="U2192" s="31"/>
      <c r="V2192" s="31"/>
      <c r="W2192" s="31"/>
      <c r="X2192" s="31"/>
      <c r="Y2192" s="31"/>
      <c r="Z2192" s="31"/>
      <c r="AA2192" s="31"/>
    </row>
    <row r="2193" ht="15.75" customHeight="1">
      <c r="A2193" s="30">
        <v>2191.0</v>
      </c>
      <c r="B2193" s="30"/>
      <c r="C2193" s="30"/>
      <c r="D2193" s="30"/>
      <c r="E2193" s="30"/>
      <c r="F2193" s="30"/>
      <c r="G2193" s="30"/>
      <c r="H2193" s="31"/>
      <c r="I2193" s="31"/>
      <c r="J2193" s="31"/>
      <c r="K2193" s="31"/>
      <c r="L2193" s="31"/>
      <c r="M2193" s="31"/>
      <c r="N2193" s="31"/>
      <c r="O2193" s="31"/>
      <c r="P2193" s="31"/>
      <c r="Q2193" s="31"/>
      <c r="R2193" s="31"/>
      <c r="S2193" s="31"/>
      <c r="T2193" s="31"/>
      <c r="U2193" s="31"/>
      <c r="V2193" s="31"/>
      <c r="W2193" s="31"/>
      <c r="X2193" s="31"/>
      <c r="Y2193" s="31"/>
      <c r="Z2193" s="31"/>
      <c r="AA2193" s="31"/>
    </row>
    <row r="2194" ht="15.75" customHeight="1">
      <c r="A2194" s="30">
        <v>2192.0</v>
      </c>
      <c r="B2194" s="30"/>
      <c r="C2194" s="30"/>
      <c r="D2194" s="30"/>
      <c r="E2194" s="30"/>
      <c r="F2194" s="30"/>
      <c r="G2194" s="30"/>
      <c r="H2194" s="31"/>
      <c r="I2194" s="31"/>
      <c r="J2194" s="31"/>
      <c r="K2194" s="31"/>
      <c r="L2194" s="31"/>
      <c r="M2194" s="31"/>
      <c r="N2194" s="31"/>
      <c r="O2194" s="31"/>
      <c r="P2194" s="31"/>
      <c r="Q2194" s="31"/>
      <c r="R2194" s="31"/>
      <c r="S2194" s="31"/>
      <c r="T2194" s="31"/>
      <c r="U2194" s="31"/>
      <c r="V2194" s="31"/>
      <c r="W2194" s="31"/>
      <c r="X2194" s="31"/>
      <c r="Y2194" s="31"/>
      <c r="Z2194" s="31"/>
      <c r="AA2194" s="31"/>
    </row>
    <row r="2195" ht="15.75" customHeight="1">
      <c r="A2195" s="30">
        <v>2193.0</v>
      </c>
      <c r="B2195" s="30"/>
      <c r="C2195" s="30"/>
      <c r="D2195" s="30"/>
      <c r="E2195" s="30"/>
      <c r="F2195" s="30"/>
      <c r="G2195" s="30"/>
      <c r="H2195" s="31"/>
      <c r="I2195" s="31"/>
      <c r="J2195" s="31"/>
      <c r="K2195" s="31"/>
      <c r="L2195" s="31"/>
      <c r="M2195" s="31"/>
      <c r="N2195" s="31"/>
      <c r="O2195" s="31"/>
      <c r="P2195" s="31"/>
      <c r="Q2195" s="31"/>
      <c r="R2195" s="31"/>
      <c r="S2195" s="31"/>
      <c r="T2195" s="31"/>
      <c r="U2195" s="31"/>
      <c r="V2195" s="31"/>
      <c r="W2195" s="31"/>
      <c r="X2195" s="31"/>
      <c r="Y2195" s="31"/>
      <c r="Z2195" s="31"/>
      <c r="AA2195" s="31"/>
    </row>
    <row r="2196" ht="15.75" customHeight="1">
      <c r="A2196" s="30">
        <v>2194.0</v>
      </c>
      <c r="B2196" s="30"/>
      <c r="C2196" s="30"/>
      <c r="D2196" s="30"/>
      <c r="E2196" s="30"/>
      <c r="F2196" s="30"/>
      <c r="G2196" s="30"/>
      <c r="H2196" s="31"/>
      <c r="I2196" s="31"/>
      <c r="J2196" s="31"/>
      <c r="K2196" s="31"/>
      <c r="L2196" s="31"/>
      <c r="M2196" s="31"/>
      <c r="N2196" s="31"/>
      <c r="O2196" s="31"/>
      <c r="P2196" s="31"/>
      <c r="Q2196" s="31"/>
      <c r="R2196" s="31"/>
      <c r="S2196" s="31"/>
      <c r="T2196" s="31"/>
      <c r="U2196" s="31"/>
      <c r="V2196" s="31"/>
      <c r="W2196" s="31"/>
      <c r="X2196" s="31"/>
      <c r="Y2196" s="31"/>
      <c r="Z2196" s="31"/>
      <c r="AA2196" s="31"/>
    </row>
    <row r="2197" ht="15.75" customHeight="1">
      <c r="A2197" s="30">
        <v>2195.0</v>
      </c>
      <c r="B2197" s="30"/>
      <c r="C2197" s="30"/>
      <c r="D2197" s="30"/>
      <c r="E2197" s="30"/>
      <c r="F2197" s="30"/>
      <c r="G2197" s="30"/>
      <c r="H2197" s="31"/>
      <c r="I2197" s="31"/>
      <c r="J2197" s="31"/>
      <c r="K2197" s="31"/>
      <c r="L2197" s="31"/>
      <c r="M2197" s="31"/>
      <c r="N2197" s="31"/>
      <c r="O2197" s="31"/>
      <c r="P2197" s="31"/>
      <c r="Q2197" s="31"/>
      <c r="R2197" s="31"/>
      <c r="S2197" s="31"/>
      <c r="T2197" s="31"/>
      <c r="U2197" s="31"/>
      <c r="V2197" s="31"/>
      <c r="W2197" s="31"/>
      <c r="X2197" s="31"/>
      <c r="Y2197" s="31"/>
      <c r="Z2197" s="31"/>
      <c r="AA2197" s="31"/>
    </row>
    <row r="2198" ht="15.75" customHeight="1">
      <c r="A2198" s="30">
        <v>2196.0</v>
      </c>
      <c r="B2198" s="30"/>
      <c r="C2198" s="30"/>
      <c r="D2198" s="30"/>
      <c r="E2198" s="30"/>
      <c r="F2198" s="30"/>
      <c r="G2198" s="30"/>
      <c r="H2198" s="31"/>
      <c r="I2198" s="31"/>
      <c r="J2198" s="31"/>
      <c r="K2198" s="31"/>
      <c r="L2198" s="31"/>
      <c r="M2198" s="31"/>
      <c r="N2198" s="31"/>
      <c r="O2198" s="31"/>
      <c r="P2198" s="31"/>
      <c r="Q2198" s="31"/>
      <c r="R2198" s="31"/>
      <c r="S2198" s="31"/>
      <c r="T2198" s="31"/>
      <c r="U2198" s="31"/>
      <c r="V2198" s="31"/>
      <c r="W2198" s="31"/>
      <c r="X2198" s="31"/>
      <c r="Y2198" s="31"/>
      <c r="Z2198" s="31"/>
      <c r="AA2198" s="31"/>
    </row>
    <row r="2199" ht="15.75" customHeight="1">
      <c r="A2199" s="30">
        <v>2197.0</v>
      </c>
      <c r="B2199" s="30"/>
      <c r="C2199" s="30"/>
      <c r="D2199" s="30"/>
      <c r="E2199" s="30"/>
      <c r="F2199" s="30"/>
      <c r="G2199" s="30"/>
      <c r="H2199" s="31"/>
      <c r="I2199" s="31"/>
      <c r="J2199" s="31"/>
      <c r="K2199" s="31"/>
      <c r="L2199" s="31"/>
      <c r="M2199" s="31"/>
      <c r="N2199" s="31"/>
      <c r="O2199" s="31"/>
      <c r="P2199" s="31"/>
      <c r="Q2199" s="31"/>
      <c r="R2199" s="31"/>
      <c r="S2199" s="31"/>
      <c r="T2199" s="31"/>
      <c r="U2199" s="31"/>
      <c r="V2199" s="31"/>
      <c r="W2199" s="31"/>
      <c r="X2199" s="31"/>
      <c r="Y2199" s="31"/>
      <c r="Z2199" s="31"/>
      <c r="AA2199" s="31"/>
    </row>
    <row r="2200" ht="15.75" customHeight="1">
      <c r="A2200" s="30">
        <v>2198.0</v>
      </c>
      <c r="B2200" s="30"/>
      <c r="C2200" s="30"/>
      <c r="D2200" s="30"/>
      <c r="E2200" s="30"/>
      <c r="F2200" s="30"/>
      <c r="G2200" s="30"/>
      <c r="H2200" s="31"/>
      <c r="I2200" s="31"/>
      <c r="J2200" s="31"/>
      <c r="K2200" s="31"/>
      <c r="L2200" s="31"/>
      <c r="M2200" s="31"/>
      <c r="N2200" s="31"/>
      <c r="O2200" s="31"/>
      <c r="P2200" s="31"/>
      <c r="Q2200" s="31"/>
      <c r="R2200" s="31"/>
      <c r="S2200" s="31"/>
      <c r="T2200" s="31"/>
      <c r="U2200" s="31"/>
      <c r="V2200" s="31"/>
      <c r="W2200" s="31"/>
      <c r="X2200" s="31"/>
      <c r="Y2200" s="31"/>
      <c r="Z2200" s="31"/>
      <c r="AA2200" s="31"/>
    </row>
    <row r="2201" ht="15.75" customHeight="1">
      <c r="A2201" s="30">
        <v>2199.0</v>
      </c>
      <c r="B2201" s="30"/>
      <c r="C2201" s="30"/>
      <c r="D2201" s="30"/>
      <c r="E2201" s="30"/>
      <c r="F2201" s="30"/>
      <c r="G2201" s="30"/>
      <c r="H2201" s="31"/>
      <c r="I2201" s="31"/>
      <c r="J2201" s="31"/>
      <c r="K2201" s="31"/>
      <c r="L2201" s="31"/>
      <c r="M2201" s="31"/>
      <c r="N2201" s="31"/>
      <c r="O2201" s="31"/>
      <c r="P2201" s="31"/>
      <c r="Q2201" s="31"/>
      <c r="R2201" s="31"/>
      <c r="S2201" s="31"/>
      <c r="T2201" s="31"/>
      <c r="U2201" s="31"/>
      <c r="V2201" s="31"/>
      <c r="W2201" s="31"/>
      <c r="X2201" s="31"/>
      <c r="Y2201" s="31"/>
      <c r="Z2201" s="31"/>
      <c r="AA2201" s="31"/>
    </row>
    <row r="2202" ht="15.75" customHeight="1">
      <c r="A2202" s="30">
        <v>2200.0</v>
      </c>
      <c r="B2202" s="30"/>
      <c r="C2202" s="30"/>
      <c r="D2202" s="30"/>
      <c r="E2202" s="30"/>
      <c r="F2202" s="30"/>
      <c r="G2202" s="30"/>
      <c r="H2202" s="31"/>
      <c r="I2202" s="31"/>
      <c r="J2202" s="31"/>
      <c r="K2202" s="31"/>
      <c r="L2202" s="31"/>
      <c r="M2202" s="31"/>
      <c r="N2202" s="31"/>
      <c r="O2202" s="31"/>
      <c r="P2202" s="31"/>
      <c r="Q2202" s="31"/>
      <c r="R2202" s="31"/>
      <c r="S2202" s="31"/>
      <c r="T2202" s="31"/>
      <c r="U2202" s="31"/>
      <c r="V2202" s="31"/>
      <c r="W2202" s="31"/>
      <c r="X2202" s="31"/>
      <c r="Y2202" s="31"/>
      <c r="Z2202" s="31"/>
      <c r="AA2202" s="31"/>
    </row>
    <row r="2203" ht="15.75" customHeight="1">
      <c r="A2203" s="30">
        <v>2201.0</v>
      </c>
      <c r="B2203" s="30"/>
      <c r="C2203" s="30"/>
      <c r="D2203" s="30"/>
      <c r="E2203" s="30"/>
      <c r="F2203" s="30"/>
      <c r="G2203" s="30"/>
      <c r="H2203" s="31"/>
      <c r="I2203" s="31"/>
      <c r="J2203" s="31"/>
      <c r="K2203" s="31"/>
      <c r="L2203" s="31"/>
      <c r="M2203" s="31"/>
      <c r="N2203" s="31"/>
      <c r="O2203" s="31"/>
      <c r="P2203" s="31"/>
      <c r="Q2203" s="31"/>
      <c r="R2203" s="31"/>
      <c r="S2203" s="31"/>
      <c r="T2203" s="31"/>
      <c r="U2203" s="31"/>
      <c r="V2203" s="31"/>
      <c r="W2203" s="31"/>
      <c r="X2203" s="31"/>
      <c r="Y2203" s="31"/>
      <c r="Z2203" s="31"/>
      <c r="AA2203" s="31"/>
    </row>
    <row r="2204" ht="15.75" customHeight="1">
      <c r="A2204" s="30">
        <v>2202.0</v>
      </c>
      <c r="B2204" s="30"/>
      <c r="C2204" s="30"/>
      <c r="D2204" s="30"/>
      <c r="E2204" s="30"/>
      <c r="F2204" s="30"/>
      <c r="G2204" s="30"/>
      <c r="H2204" s="31"/>
      <c r="I2204" s="31"/>
      <c r="J2204" s="31"/>
      <c r="K2204" s="31"/>
      <c r="L2204" s="31"/>
      <c r="M2204" s="31"/>
      <c r="N2204" s="31"/>
      <c r="O2204" s="31"/>
      <c r="P2204" s="31"/>
      <c r="Q2204" s="31"/>
      <c r="R2204" s="31"/>
      <c r="S2204" s="31"/>
      <c r="T2204" s="31"/>
      <c r="U2204" s="31"/>
      <c r="V2204" s="31"/>
      <c r="W2204" s="31"/>
      <c r="X2204" s="31"/>
      <c r="Y2204" s="31"/>
      <c r="Z2204" s="31"/>
      <c r="AA2204" s="31"/>
    </row>
    <row r="2205" ht="15.75" customHeight="1">
      <c r="A2205" s="30">
        <v>2203.0</v>
      </c>
      <c r="B2205" s="30"/>
      <c r="C2205" s="30"/>
      <c r="D2205" s="30"/>
      <c r="E2205" s="30"/>
      <c r="F2205" s="30"/>
      <c r="G2205" s="30"/>
      <c r="H2205" s="31"/>
      <c r="I2205" s="31"/>
      <c r="J2205" s="31"/>
      <c r="K2205" s="31"/>
      <c r="L2205" s="31"/>
      <c r="M2205" s="31"/>
      <c r="N2205" s="31"/>
      <c r="O2205" s="31"/>
      <c r="P2205" s="31"/>
      <c r="Q2205" s="31"/>
      <c r="R2205" s="31"/>
      <c r="S2205" s="31"/>
      <c r="T2205" s="31"/>
      <c r="U2205" s="31"/>
      <c r="V2205" s="31"/>
      <c r="W2205" s="31"/>
      <c r="X2205" s="31"/>
      <c r="Y2205" s="31"/>
      <c r="Z2205" s="31"/>
      <c r="AA2205" s="31"/>
    </row>
    <row r="2206" ht="15.75" customHeight="1">
      <c r="A2206" s="30">
        <v>2204.0</v>
      </c>
      <c r="B2206" s="30"/>
      <c r="C2206" s="30"/>
      <c r="D2206" s="30"/>
      <c r="E2206" s="30"/>
      <c r="F2206" s="30"/>
      <c r="G2206" s="30"/>
      <c r="H2206" s="31"/>
      <c r="I2206" s="31"/>
      <c r="J2206" s="31"/>
      <c r="K2206" s="31"/>
      <c r="L2206" s="31"/>
      <c r="M2206" s="31"/>
      <c r="N2206" s="31"/>
      <c r="O2206" s="31"/>
      <c r="P2206" s="31"/>
      <c r="Q2206" s="31"/>
      <c r="R2206" s="31"/>
      <c r="S2206" s="31"/>
      <c r="T2206" s="31"/>
      <c r="U2206" s="31"/>
      <c r="V2206" s="31"/>
      <c r="W2206" s="31"/>
      <c r="X2206" s="31"/>
      <c r="Y2206" s="31"/>
      <c r="Z2206" s="31"/>
      <c r="AA2206" s="31"/>
    </row>
    <row r="2207" ht="15.75" customHeight="1">
      <c r="A2207" s="30">
        <v>2205.0</v>
      </c>
      <c r="B2207" s="30"/>
      <c r="C2207" s="30"/>
      <c r="D2207" s="30"/>
      <c r="E2207" s="30"/>
      <c r="F2207" s="30"/>
      <c r="G2207" s="30"/>
      <c r="H2207" s="31"/>
      <c r="I2207" s="31"/>
      <c r="J2207" s="31"/>
      <c r="K2207" s="31"/>
      <c r="L2207" s="31"/>
      <c r="M2207" s="31"/>
      <c r="N2207" s="31"/>
      <c r="O2207" s="31"/>
      <c r="P2207" s="31"/>
      <c r="Q2207" s="31"/>
      <c r="R2207" s="31"/>
      <c r="S2207" s="31"/>
      <c r="T2207" s="31"/>
      <c r="U2207" s="31"/>
      <c r="V2207" s="31"/>
      <c r="W2207" s="31"/>
      <c r="X2207" s="31"/>
      <c r="Y2207" s="31"/>
      <c r="Z2207" s="31"/>
      <c r="AA2207" s="31"/>
    </row>
    <row r="2208" ht="15.75" customHeight="1">
      <c r="A2208" s="30">
        <v>2206.0</v>
      </c>
      <c r="B2208" s="30"/>
      <c r="C2208" s="30"/>
      <c r="D2208" s="30"/>
      <c r="E2208" s="30"/>
      <c r="F2208" s="30"/>
      <c r="G2208" s="30"/>
      <c r="H2208" s="31"/>
      <c r="I2208" s="31"/>
      <c r="J2208" s="31"/>
      <c r="K2208" s="31"/>
      <c r="L2208" s="31"/>
      <c r="M2208" s="31"/>
      <c r="N2208" s="31"/>
      <c r="O2208" s="31"/>
      <c r="P2208" s="31"/>
      <c r="Q2208" s="31"/>
      <c r="R2208" s="31"/>
      <c r="S2208" s="31"/>
      <c r="T2208" s="31"/>
      <c r="U2208" s="31"/>
      <c r="V2208" s="31"/>
      <c r="W2208" s="31"/>
      <c r="X2208" s="31"/>
      <c r="Y2208" s="31"/>
      <c r="Z2208" s="31"/>
      <c r="AA2208" s="31"/>
    </row>
    <row r="2209" ht="15.75" customHeight="1">
      <c r="A2209" s="30">
        <v>2207.0</v>
      </c>
      <c r="B2209" s="30"/>
      <c r="C2209" s="30"/>
      <c r="D2209" s="30"/>
      <c r="E2209" s="30"/>
      <c r="F2209" s="30"/>
      <c r="G2209" s="30"/>
      <c r="H2209" s="31"/>
      <c r="I2209" s="31"/>
      <c r="J2209" s="31"/>
      <c r="K2209" s="31"/>
      <c r="L2209" s="31"/>
      <c r="M2209" s="31"/>
      <c r="N2209" s="31"/>
      <c r="O2209" s="31"/>
      <c r="P2209" s="31"/>
      <c r="Q2209" s="31"/>
      <c r="R2209" s="31"/>
      <c r="S2209" s="31"/>
      <c r="T2209" s="31"/>
      <c r="U2209" s="31"/>
      <c r="V2209" s="31"/>
      <c r="W2209" s="31"/>
      <c r="X2209" s="31"/>
      <c r="Y2209" s="31"/>
      <c r="Z2209" s="31"/>
      <c r="AA2209" s="31"/>
    </row>
    <row r="2210" ht="15.75" customHeight="1">
      <c r="A2210" s="30">
        <v>2208.0</v>
      </c>
      <c r="B2210" s="30"/>
      <c r="C2210" s="30"/>
      <c r="D2210" s="30"/>
      <c r="E2210" s="30"/>
      <c r="F2210" s="30"/>
      <c r="G2210" s="30"/>
      <c r="H2210" s="31"/>
      <c r="I2210" s="31"/>
      <c r="J2210" s="31"/>
      <c r="K2210" s="31"/>
      <c r="L2210" s="31"/>
      <c r="M2210" s="31"/>
      <c r="N2210" s="31"/>
      <c r="O2210" s="31"/>
      <c r="P2210" s="31"/>
      <c r="Q2210" s="31"/>
      <c r="R2210" s="31"/>
      <c r="S2210" s="31"/>
      <c r="T2210" s="31"/>
      <c r="U2210" s="31"/>
      <c r="V2210" s="31"/>
      <c r="W2210" s="31"/>
      <c r="X2210" s="31"/>
      <c r="Y2210" s="31"/>
      <c r="Z2210" s="31"/>
      <c r="AA2210" s="31"/>
    </row>
    <row r="2211" ht="15.75" customHeight="1">
      <c r="A2211" s="30">
        <v>2209.0</v>
      </c>
      <c r="B2211" s="30"/>
      <c r="C2211" s="30"/>
      <c r="D2211" s="30"/>
      <c r="E2211" s="30"/>
      <c r="F2211" s="30"/>
      <c r="G2211" s="30"/>
      <c r="H2211" s="31"/>
      <c r="I2211" s="31"/>
      <c r="J2211" s="31"/>
      <c r="K2211" s="31"/>
      <c r="L2211" s="31"/>
      <c r="M2211" s="31"/>
      <c r="N2211" s="31"/>
      <c r="O2211" s="31"/>
      <c r="P2211" s="31"/>
      <c r="Q2211" s="31"/>
      <c r="R2211" s="31"/>
      <c r="S2211" s="31"/>
      <c r="T2211" s="31"/>
      <c r="U2211" s="31"/>
      <c r="V2211" s="31"/>
      <c r="W2211" s="31"/>
      <c r="X2211" s="31"/>
      <c r="Y2211" s="31"/>
      <c r="Z2211" s="31"/>
      <c r="AA2211" s="31"/>
    </row>
    <row r="2212" ht="15.75" customHeight="1">
      <c r="A2212" s="30">
        <v>2210.0</v>
      </c>
      <c r="B2212" s="30"/>
      <c r="C2212" s="30"/>
      <c r="D2212" s="30"/>
      <c r="E2212" s="30"/>
      <c r="F2212" s="30"/>
      <c r="G2212" s="30"/>
      <c r="H2212" s="31"/>
      <c r="I2212" s="31"/>
      <c r="J2212" s="31"/>
      <c r="K2212" s="31"/>
      <c r="L2212" s="31"/>
      <c r="M2212" s="31"/>
      <c r="N2212" s="31"/>
      <c r="O2212" s="31"/>
      <c r="P2212" s="31"/>
      <c r="Q2212" s="31"/>
      <c r="R2212" s="31"/>
      <c r="S2212" s="31"/>
      <c r="T2212" s="31"/>
      <c r="U2212" s="31"/>
      <c r="V2212" s="31"/>
      <c r="W2212" s="31"/>
      <c r="X2212" s="31"/>
      <c r="Y2212" s="31"/>
      <c r="Z2212" s="31"/>
      <c r="AA2212" s="31"/>
    </row>
    <row r="2213" ht="15.75" customHeight="1">
      <c r="A2213" s="30">
        <v>2211.0</v>
      </c>
      <c r="B2213" s="30"/>
      <c r="C2213" s="30"/>
      <c r="D2213" s="30"/>
      <c r="E2213" s="30"/>
      <c r="F2213" s="30"/>
      <c r="G2213" s="30"/>
      <c r="H2213" s="31"/>
      <c r="I2213" s="31"/>
      <c r="J2213" s="31"/>
      <c r="K2213" s="31"/>
      <c r="L2213" s="31"/>
      <c r="M2213" s="31"/>
      <c r="N2213" s="31"/>
      <c r="O2213" s="31"/>
      <c r="P2213" s="31"/>
      <c r="Q2213" s="31"/>
      <c r="R2213" s="31"/>
      <c r="S2213" s="31"/>
      <c r="T2213" s="31"/>
      <c r="U2213" s="31"/>
      <c r="V2213" s="31"/>
      <c r="W2213" s="31"/>
      <c r="X2213" s="31"/>
      <c r="Y2213" s="31"/>
      <c r="Z2213" s="31"/>
      <c r="AA2213" s="31"/>
    </row>
    <row r="2214" ht="15.75" customHeight="1">
      <c r="A2214" s="30">
        <v>2212.0</v>
      </c>
      <c r="B2214" s="30"/>
      <c r="C2214" s="30"/>
      <c r="D2214" s="30"/>
      <c r="E2214" s="30"/>
      <c r="F2214" s="30"/>
      <c r="G2214" s="30"/>
      <c r="H2214" s="31"/>
      <c r="I2214" s="31"/>
      <c r="J2214" s="31"/>
      <c r="K2214" s="31"/>
      <c r="L2214" s="31"/>
      <c r="M2214" s="31"/>
      <c r="N2214" s="31"/>
      <c r="O2214" s="31"/>
      <c r="P2214" s="31"/>
      <c r="Q2214" s="31"/>
      <c r="R2214" s="31"/>
      <c r="S2214" s="31"/>
      <c r="T2214" s="31"/>
      <c r="U2214" s="31"/>
      <c r="V2214" s="31"/>
      <c r="W2214" s="31"/>
      <c r="X2214" s="31"/>
      <c r="Y2214" s="31"/>
      <c r="Z2214" s="31"/>
      <c r="AA2214" s="31"/>
    </row>
    <row r="2215" ht="15.75" customHeight="1">
      <c r="A2215" s="30">
        <v>2213.0</v>
      </c>
      <c r="B2215" s="30"/>
      <c r="C2215" s="30"/>
      <c r="D2215" s="30"/>
      <c r="E2215" s="30"/>
      <c r="F2215" s="30"/>
      <c r="G2215" s="30"/>
      <c r="H2215" s="31"/>
      <c r="I2215" s="31"/>
      <c r="J2215" s="31"/>
      <c r="K2215" s="31"/>
      <c r="L2215" s="31"/>
      <c r="M2215" s="31"/>
      <c r="N2215" s="31"/>
      <c r="O2215" s="31"/>
      <c r="P2215" s="31"/>
      <c r="Q2215" s="31"/>
      <c r="R2215" s="31"/>
      <c r="S2215" s="31"/>
      <c r="T2215" s="31"/>
      <c r="U2215" s="31"/>
      <c r="V2215" s="31"/>
      <c r="W2215" s="31"/>
      <c r="X2215" s="31"/>
      <c r="Y2215" s="31"/>
      <c r="Z2215" s="31"/>
      <c r="AA2215" s="31"/>
    </row>
    <row r="2216" ht="15.75" customHeight="1">
      <c r="A2216" s="30">
        <v>2214.0</v>
      </c>
      <c r="B2216" s="30"/>
      <c r="C2216" s="30"/>
      <c r="D2216" s="30"/>
      <c r="E2216" s="30"/>
      <c r="F2216" s="30"/>
      <c r="G2216" s="30"/>
      <c r="H2216" s="31"/>
      <c r="I2216" s="31"/>
      <c r="J2216" s="31"/>
      <c r="K2216" s="31"/>
      <c r="L2216" s="31"/>
      <c r="M2216" s="31"/>
      <c r="N2216" s="31"/>
      <c r="O2216" s="31"/>
      <c r="P2216" s="31"/>
      <c r="Q2216" s="31"/>
      <c r="R2216" s="31"/>
      <c r="S2216" s="31"/>
      <c r="T2216" s="31"/>
      <c r="U2216" s="31"/>
      <c r="V2216" s="31"/>
      <c r="W2216" s="31"/>
      <c r="X2216" s="31"/>
      <c r="Y2216" s="31"/>
      <c r="Z2216" s="31"/>
      <c r="AA2216" s="31"/>
    </row>
    <row r="2217" ht="15.75" customHeight="1">
      <c r="A2217" s="30">
        <v>2215.0</v>
      </c>
      <c r="B2217" s="30"/>
      <c r="C2217" s="30"/>
      <c r="D2217" s="30"/>
      <c r="E2217" s="30"/>
      <c r="F2217" s="30"/>
      <c r="G2217" s="30"/>
      <c r="H2217" s="31"/>
      <c r="I2217" s="31"/>
      <c r="J2217" s="31"/>
      <c r="K2217" s="31"/>
      <c r="L2217" s="31"/>
      <c r="M2217" s="31"/>
      <c r="N2217" s="31"/>
      <c r="O2217" s="31"/>
      <c r="P2217" s="31"/>
      <c r="Q2217" s="31"/>
      <c r="R2217" s="31"/>
      <c r="S2217" s="31"/>
      <c r="T2217" s="31"/>
      <c r="U2217" s="31"/>
      <c r="V2217" s="31"/>
      <c r="W2217" s="31"/>
      <c r="X2217" s="31"/>
      <c r="Y2217" s="31"/>
      <c r="Z2217" s="31"/>
      <c r="AA2217" s="31"/>
    </row>
    <row r="2218" ht="15.75" customHeight="1">
      <c r="A2218" s="30">
        <v>2216.0</v>
      </c>
      <c r="B2218" s="30"/>
      <c r="C2218" s="30"/>
      <c r="D2218" s="30"/>
      <c r="E2218" s="30"/>
      <c r="F2218" s="30"/>
      <c r="G2218" s="30"/>
      <c r="H2218" s="31"/>
      <c r="I2218" s="31"/>
      <c r="J2218" s="31"/>
      <c r="K2218" s="31"/>
      <c r="L2218" s="31"/>
      <c r="M2218" s="31"/>
      <c r="N2218" s="31"/>
      <c r="O2218" s="31"/>
      <c r="P2218" s="31"/>
      <c r="Q2218" s="31"/>
      <c r="R2218" s="31"/>
      <c r="S2218" s="31"/>
      <c r="T2218" s="31"/>
      <c r="U2218" s="31"/>
      <c r="V2218" s="31"/>
      <c r="W2218" s="31"/>
      <c r="X2218" s="31"/>
      <c r="Y2218" s="31"/>
      <c r="Z2218" s="31"/>
      <c r="AA2218" s="31"/>
    </row>
    <row r="2219" ht="15.75" customHeight="1">
      <c r="A2219" s="30">
        <v>2217.0</v>
      </c>
      <c r="B2219" s="30"/>
      <c r="C2219" s="30"/>
      <c r="D2219" s="30"/>
      <c r="E2219" s="30"/>
      <c r="F2219" s="30"/>
      <c r="G2219" s="30"/>
      <c r="H2219" s="31"/>
      <c r="I2219" s="31"/>
      <c r="J2219" s="31"/>
      <c r="K2219" s="31"/>
      <c r="L2219" s="31"/>
      <c r="M2219" s="31"/>
      <c r="N2219" s="31"/>
      <c r="O2219" s="31"/>
      <c r="P2219" s="31"/>
      <c r="Q2219" s="31"/>
      <c r="R2219" s="31"/>
      <c r="S2219" s="31"/>
      <c r="T2219" s="31"/>
      <c r="U2219" s="31"/>
      <c r="V2219" s="31"/>
      <c r="W2219" s="31"/>
      <c r="X2219" s="31"/>
      <c r="Y2219" s="31"/>
      <c r="Z2219" s="31"/>
      <c r="AA2219" s="31"/>
    </row>
    <row r="2220" ht="15.75" customHeight="1">
      <c r="A2220" s="30">
        <v>2218.0</v>
      </c>
      <c r="B2220" s="30"/>
      <c r="C2220" s="30"/>
      <c r="D2220" s="30"/>
      <c r="E2220" s="30"/>
      <c r="F2220" s="30"/>
      <c r="G2220" s="30"/>
      <c r="H2220" s="31"/>
      <c r="I2220" s="31"/>
      <c r="J2220" s="31"/>
      <c r="K2220" s="31"/>
      <c r="L2220" s="31"/>
      <c r="M2220" s="31"/>
      <c r="N2220" s="31"/>
      <c r="O2220" s="31"/>
      <c r="P2220" s="31"/>
      <c r="Q2220" s="31"/>
      <c r="R2220" s="31"/>
      <c r="S2220" s="31"/>
      <c r="T2220" s="31"/>
      <c r="U2220" s="31"/>
      <c r="V2220" s="31"/>
      <c r="W2220" s="31"/>
      <c r="X2220" s="31"/>
      <c r="Y2220" s="31"/>
      <c r="Z2220" s="31"/>
      <c r="AA2220" s="31"/>
    </row>
    <row r="2221" ht="15.75" customHeight="1">
      <c r="A2221" s="30">
        <v>2219.0</v>
      </c>
      <c r="B2221" s="30"/>
      <c r="C2221" s="30"/>
      <c r="D2221" s="30"/>
      <c r="E2221" s="30"/>
      <c r="F2221" s="30"/>
      <c r="G2221" s="30"/>
      <c r="H2221" s="31"/>
      <c r="I2221" s="31"/>
      <c r="J2221" s="31"/>
      <c r="K2221" s="31"/>
      <c r="L2221" s="31"/>
      <c r="M2221" s="31"/>
      <c r="N2221" s="31"/>
      <c r="O2221" s="31"/>
      <c r="P2221" s="31"/>
      <c r="Q2221" s="31"/>
      <c r="R2221" s="31"/>
      <c r="S2221" s="31"/>
      <c r="T2221" s="31"/>
      <c r="U2221" s="31"/>
      <c r="V2221" s="31"/>
      <c r="W2221" s="31"/>
      <c r="X2221" s="31"/>
      <c r="Y2221" s="31"/>
      <c r="Z2221" s="31"/>
      <c r="AA2221" s="31"/>
    </row>
    <row r="2222" ht="15.75" customHeight="1">
      <c r="A2222" s="30">
        <v>2220.0</v>
      </c>
      <c r="B2222" s="30"/>
      <c r="C2222" s="30"/>
      <c r="D2222" s="30"/>
      <c r="E2222" s="30"/>
      <c r="F2222" s="30"/>
      <c r="G2222" s="30"/>
      <c r="H2222" s="31"/>
      <c r="I2222" s="31"/>
      <c r="J2222" s="31"/>
      <c r="K2222" s="31"/>
      <c r="L2222" s="31"/>
      <c r="M2222" s="31"/>
      <c r="N2222" s="31"/>
      <c r="O2222" s="31"/>
      <c r="P2222" s="31"/>
      <c r="Q2222" s="31"/>
      <c r="R2222" s="31"/>
      <c r="S2222" s="31"/>
      <c r="T2222" s="31"/>
      <c r="U2222" s="31"/>
      <c r="V2222" s="31"/>
      <c r="W2222" s="31"/>
      <c r="X2222" s="31"/>
      <c r="Y2222" s="31"/>
      <c r="Z2222" s="31"/>
      <c r="AA2222" s="31"/>
    </row>
    <row r="2223" ht="15.75" customHeight="1">
      <c r="A2223" s="30">
        <v>2221.0</v>
      </c>
      <c r="B2223" s="30"/>
      <c r="C2223" s="30"/>
      <c r="D2223" s="30"/>
      <c r="E2223" s="30"/>
      <c r="F2223" s="30"/>
      <c r="G2223" s="30"/>
      <c r="H2223" s="31"/>
      <c r="I2223" s="31"/>
      <c r="J2223" s="31"/>
      <c r="K2223" s="31"/>
      <c r="L2223" s="31"/>
      <c r="M2223" s="31"/>
      <c r="N2223" s="31"/>
      <c r="O2223" s="31"/>
      <c r="P2223" s="31"/>
      <c r="Q2223" s="31"/>
      <c r="R2223" s="31"/>
      <c r="S2223" s="31"/>
      <c r="T2223" s="31"/>
      <c r="U2223" s="31"/>
      <c r="V2223" s="31"/>
      <c r="W2223" s="31"/>
      <c r="X2223" s="31"/>
      <c r="Y2223" s="31"/>
      <c r="Z2223" s="31"/>
      <c r="AA2223" s="31"/>
    </row>
    <row r="2224" ht="15.75" customHeight="1">
      <c r="A2224" s="30">
        <v>2222.0</v>
      </c>
      <c r="B2224" s="30"/>
      <c r="C2224" s="30"/>
      <c r="D2224" s="30"/>
      <c r="E2224" s="30"/>
      <c r="F2224" s="30"/>
      <c r="G2224" s="30"/>
      <c r="H2224" s="31"/>
      <c r="I2224" s="31"/>
      <c r="J2224" s="31"/>
      <c r="K2224" s="31"/>
      <c r="L2224" s="31"/>
      <c r="M2224" s="31"/>
      <c r="N2224" s="31"/>
      <c r="O2224" s="31"/>
      <c r="P2224" s="31"/>
      <c r="Q2224" s="31"/>
      <c r="R2224" s="31"/>
      <c r="S2224" s="31"/>
      <c r="T2224" s="31"/>
      <c r="U2224" s="31"/>
      <c r="V2224" s="31"/>
      <c r="W2224" s="31"/>
      <c r="X2224" s="31"/>
      <c r="Y2224" s="31"/>
      <c r="Z2224" s="31"/>
      <c r="AA2224" s="31"/>
    </row>
    <row r="2225" ht="15.75" customHeight="1">
      <c r="A2225" s="30">
        <v>2223.0</v>
      </c>
      <c r="B2225" s="30"/>
      <c r="C2225" s="30"/>
      <c r="D2225" s="30"/>
      <c r="E2225" s="30"/>
      <c r="F2225" s="30"/>
      <c r="G2225" s="30"/>
      <c r="H2225" s="31"/>
      <c r="I2225" s="31"/>
      <c r="J2225" s="31"/>
      <c r="K2225" s="31"/>
      <c r="L2225" s="31"/>
      <c r="M2225" s="31"/>
      <c r="N2225" s="31"/>
      <c r="O2225" s="31"/>
      <c r="P2225" s="31"/>
      <c r="Q2225" s="31"/>
      <c r="R2225" s="31"/>
      <c r="S2225" s="31"/>
      <c r="T2225" s="31"/>
      <c r="U2225" s="31"/>
      <c r="V2225" s="31"/>
      <c r="W2225" s="31"/>
      <c r="X2225" s="31"/>
      <c r="Y2225" s="31"/>
      <c r="Z2225" s="31"/>
      <c r="AA2225" s="31"/>
    </row>
    <row r="2226" ht="15.75" customHeight="1">
      <c r="A2226" s="30">
        <v>2224.0</v>
      </c>
      <c r="B2226" s="30"/>
      <c r="C2226" s="30"/>
      <c r="D2226" s="30"/>
      <c r="E2226" s="30"/>
      <c r="F2226" s="30"/>
      <c r="G2226" s="30"/>
      <c r="H2226" s="31"/>
      <c r="I2226" s="31"/>
      <c r="J2226" s="31"/>
      <c r="K2226" s="31"/>
      <c r="L2226" s="31"/>
      <c r="M2226" s="31"/>
      <c r="N2226" s="31"/>
      <c r="O2226" s="31"/>
      <c r="P2226" s="31"/>
      <c r="Q2226" s="31"/>
      <c r="R2226" s="31"/>
      <c r="S2226" s="31"/>
      <c r="T2226" s="31"/>
      <c r="U2226" s="31"/>
      <c r="V2226" s="31"/>
      <c r="W2226" s="31"/>
      <c r="X2226" s="31"/>
      <c r="Y2226" s="31"/>
      <c r="Z2226" s="31"/>
      <c r="AA2226" s="31"/>
    </row>
    <row r="2227" ht="15.75" customHeight="1">
      <c r="A2227" s="30">
        <v>2225.0</v>
      </c>
      <c r="B2227" s="30"/>
      <c r="C2227" s="30"/>
      <c r="D2227" s="30"/>
      <c r="E2227" s="30"/>
      <c r="F2227" s="30"/>
      <c r="G2227" s="30"/>
      <c r="H2227" s="31"/>
      <c r="I2227" s="31"/>
      <c r="J2227" s="31"/>
      <c r="K2227" s="31"/>
      <c r="L2227" s="31"/>
      <c r="M2227" s="31"/>
      <c r="N2227" s="31"/>
      <c r="O2227" s="31"/>
      <c r="P2227" s="31"/>
      <c r="Q2227" s="31"/>
      <c r="R2227" s="31"/>
      <c r="S2227" s="31"/>
      <c r="T2227" s="31"/>
      <c r="U2227" s="31"/>
      <c r="V2227" s="31"/>
      <c r="W2227" s="31"/>
      <c r="X2227" s="31"/>
      <c r="Y2227" s="31"/>
      <c r="Z2227" s="31"/>
      <c r="AA2227" s="31"/>
    </row>
    <row r="2228" ht="15.75" customHeight="1">
      <c r="A2228" s="30">
        <v>2226.0</v>
      </c>
      <c r="B2228" s="30"/>
      <c r="C2228" s="30"/>
      <c r="D2228" s="30"/>
      <c r="E2228" s="30"/>
      <c r="F2228" s="30"/>
      <c r="G2228" s="30"/>
      <c r="H2228" s="31"/>
      <c r="I2228" s="31"/>
      <c r="J2228" s="31"/>
      <c r="K2228" s="31"/>
      <c r="L2228" s="31"/>
      <c r="M2228" s="31"/>
      <c r="N2228" s="31"/>
      <c r="O2228" s="31"/>
      <c r="P2228" s="31"/>
      <c r="Q2228" s="31"/>
      <c r="R2228" s="31"/>
      <c r="S2228" s="31"/>
      <c r="T2228" s="31"/>
      <c r="U2228" s="31"/>
      <c r="V2228" s="31"/>
      <c r="W2228" s="31"/>
      <c r="X2228" s="31"/>
      <c r="Y2228" s="31"/>
      <c r="Z2228" s="31"/>
      <c r="AA2228" s="31"/>
    </row>
    <row r="2229" ht="15.75" customHeight="1">
      <c r="A2229" s="30">
        <v>2227.0</v>
      </c>
      <c r="B2229" s="30"/>
      <c r="C2229" s="30"/>
      <c r="D2229" s="30"/>
      <c r="E2229" s="30"/>
      <c r="F2229" s="30"/>
      <c r="G2229" s="30"/>
      <c r="H2229" s="31"/>
      <c r="I2229" s="31"/>
      <c r="J2229" s="31"/>
      <c r="K2229" s="31"/>
      <c r="L2229" s="31"/>
      <c r="M2229" s="31"/>
      <c r="N2229" s="31"/>
      <c r="O2229" s="31"/>
      <c r="P2229" s="31"/>
      <c r="Q2229" s="31"/>
      <c r="R2229" s="31"/>
      <c r="S2229" s="31"/>
      <c r="T2229" s="31"/>
      <c r="U2229" s="31"/>
      <c r="V2229" s="31"/>
      <c r="W2229" s="31"/>
      <c r="X2229" s="31"/>
      <c r="Y2229" s="31"/>
      <c r="Z2229" s="31"/>
      <c r="AA2229" s="31"/>
    </row>
    <row r="2230" ht="15.75" customHeight="1">
      <c r="A2230" s="30">
        <v>2228.0</v>
      </c>
      <c r="B2230" s="30"/>
      <c r="C2230" s="30"/>
      <c r="D2230" s="30"/>
      <c r="E2230" s="30"/>
      <c r="F2230" s="30"/>
      <c r="G2230" s="30"/>
      <c r="H2230" s="31"/>
      <c r="I2230" s="31"/>
      <c r="J2230" s="31"/>
      <c r="K2230" s="31"/>
      <c r="L2230" s="31"/>
      <c r="M2230" s="31"/>
      <c r="N2230" s="31"/>
      <c r="O2230" s="31"/>
      <c r="P2230" s="31"/>
      <c r="Q2230" s="31"/>
      <c r="R2230" s="31"/>
      <c r="S2230" s="31"/>
      <c r="T2230" s="31"/>
      <c r="U2230" s="31"/>
      <c r="V2230" s="31"/>
      <c r="W2230" s="31"/>
      <c r="X2230" s="31"/>
      <c r="Y2230" s="31"/>
      <c r="Z2230" s="31"/>
      <c r="AA2230" s="31"/>
    </row>
    <row r="2231" ht="15.75" customHeight="1">
      <c r="A2231" s="30">
        <v>2229.0</v>
      </c>
      <c r="B2231" s="30"/>
      <c r="C2231" s="30"/>
      <c r="D2231" s="30"/>
      <c r="E2231" s="30"/>
      <c r="F2231" s="30"/>
      <c r="G2231" s="30"/>
      <c r="H2231" s="31"/>
      <c r="I2231" s="31"/>
      <c r="J2231" s="31"/>
      <c r="K2231" s="31"/>
      <c r="L2231" s="31"/>
      <c r="M2231" s="31"/>
      <c r="N2231" s="31"/>
      <c r="O2231" s="31"/>
      <c r="P2231" s="31"/>
      <c r="Q2231" s="31"/>
      <c r="R2231" s="31"/>
      <c r="S2231" s="31"/>
      <c r="T2231" s="31"/>
      <c r="U2231" s="31"/>
      <c r="V2231" s="31"/>
      <c r="W2231" s="31"/>
      <c r="X2231" s="31"/>
      <c r="Y2231" s="31"/>
      <c r="Z2231" s="31"/>
      <c r="AA2231" s="31"/>
    </row>
    <row r="2232" ht="15.75" customHeight="1">
      <c r="A2232" s="30">
        <v>2230.0</v>
      </c>
      <c r="B2232" s="30"/>
      <c r="C2232" s="30"/>
      <c r="D2232" s="30"/>
      <c r="E2232" s="30"/>
      <c r="F2232" s="30"/>
      <c r="G2232" s="30"/>
      <c r="H2232" s="31"/>
      <c r="I2232" s="31"/>
      <c r="J2232" s="31"/>
      <c r="K2232" s="31"/>
      <c r="L2232" s="31"/>
      <c r="M2232" s="31"/>
      <c r="N2232" s="31"/>
      <c r="O2232" s="31"/>
      <c r="P2232" s="31"/>
      <c r="Q2232" s="31"/>
      <c r="R2232" s="31"/>
      <c r="S2232" s="31"/>
      <c r="T2232" s="31"/>
      <c r="U2232" s="31"/>
      <c r="V2232" s="31"/>
      <c r="W2232" s="31"/>
      <c r="X2232" s="31"/>
      <c r="Y2232" s="31"/>
      <c r="Z2232" s="31"/>
      <c r="AA2232" s="31"/>
    </row>
    <row r="2233" ht="15.75" customHeight="1">
      <c r="A2233" s="30">
        <v>2231.0</v>
      </c>
      <c r="B2233" s="30"/>
      <c r="C2233" s="30"/>
      <c r="D2233" s="30"/>
      <c r="E2233" s="30"/>
      <c r="F2233" s="30"/>
      <c r="G2233" s="30"/>
      <c r="H2233" s="31"/>
      <c r="I2233" s="31"/>
      <c r="J2233" s="31"/>
      <c r="K2233" s="31"/>
      <c r="L2233" s="31"/>
      <c r="M2233" s="31"/>
      <c r="N2233" s="31"/>
      <c r="O2233" s="31"/>
      <c r="P2233" s="31"/>
      <c r="Q2233" s="31"/>
      <c r="R2233" s="31"/>
      <c r="S2233" s="31"/>
      <c r="T2233" s="31"/>
      <c r="U2233" s="31"/>
      <c r="V2233" s="31"/>
      <c r="W2233" s="31"/>
      <c r="X2233" s="31"/>
      <c r="Y2233" s="31"/>
      <c r="Z2233" s="31"/>
      <c r="AA2233" s="31"/>
    </row>
    <row r="2234" ht="15.75" customHeight="1">
      <c r="A2234" s="30">
        <v>2232.0</v>
      </c>
      <c r="B2234" s="30"/>
      <c r="C2234" s="30"/>
      <c r="D2234" s="30"/>
      <c r="E2234" s="30"/>
      <c r="F2234" s="30"/>
      <c r="G2234" s="30"/>
      <c r="H2234" s="31"/>
      <c r="I2234" s="31"/>
      <c r="J2234" s="31"/>
      <c r="K2234" s="31"/>
      <c r="L2234" s="31"/>
      <c r="M2234" s="31"/>
      <c r="N2234" s="31"/>
      <c r="O2234" s="31"/>
      <c r="P2234" s="31"/>
      <c r="Q2234" s="31"/>
      <c r="R2234" s="31"/>
      <c r="S2234" s="31"/>
      <c r="T2234" s="31"/>
      <c r="U2234" s="31"/>
      <c r="V2234" s="31"/>
      <c r="W2234" s="31"/>
      <c r="X2234" s="31"/>
      <c r="Y2234" s="31"/>
      <c r="Z2234" s="31"/>
      <c r="AA2234" s="31"/>
    </row>
    <row r="2235" ht="15.75" customHeight="1">
      <c r="A2235" s="30">
        <v>2233.0</v>
      </c>
      <c r="B2235" s="30"/>
      <c r="C2235" s="30"/>
      <c r="D2235" s="30"/>
      <c r="E2235" s="30"/>
      <c r="F2235" s="30"/>
      <c r="G2235" s="30"/>
      <c r="H2235" s="31"/>
      <c r="I2235" s="31"/>
      <c r="J2235" s="31"/>
      <c r="K2235" s="31"/>
      <c r="L2235" s="31"/>
      <c r="M2235" s="31"/>
      <c r="N2235" s="31"/>
      <c r="O2235" s="31"/>
      <c r="P2235" s="31"/>
      <c r="Q2235" s="31"/>
      <c r="R2235" s="31"/>
      <c r="S2235" s="31"/>
      <c r="T2235" s="31"/>
      <c r="U2235" s="31"/>
      <c r="V2235" s="31"/>
      <c r="W2235" s="31"/>
      <c r="X2235" s="31"/>
      <c r="Y2235" s="31"/>
      <c r="Z2235" s="31"/>
      <c r="AA2235" s="31"/>
    </row>
    <row r="2236" ht="15.75" customHeight="1">
      <c r="A2236" s="30">
        <v>2234.0</v>
      </c>
      <c r="B2236" s="30"/>
      <c r="C2236" s="30"/>
      <c r="D2236" s="30"/>
      <c r="E2236" s="30"/>
      <c r="F2236" s="30"/>
      <c r="G2236" s="30"/>
      <c r="H2236" s="31"/>
      <c r="I2236" s="31"/>
      <c r="J2236" s="31"/>
      <c r="K2236" s="31"/>
      <c r="L2236" s="31"/>
      <c r="M2236" s="31"/>
      <c r="N2236" s="31"/>
      <c r="O2236" s="31"/>
      <c r="P2236" s="31"/>
      <c r="Q2236" s="31"/>
      <c r="R2236" s="31"/>
      <c r="S2236" s="31"/>
      <c r="T2236" s="31"/>
      <c r="U2236" s="31"/>
      <c r="V2236" s="31"/>
      <c r="W2236" s="31"/>
      <c r="X2236" s="31"/>
      <c r="Y2236" s="31"/>
      <c r="Z2236" s="31"/>
      <c r="AA2236" s="31"/>
    </row>
    <row r="2237" ht="15.75" customHeight="1">
      <c r="A2237" s="30">
        <v>2235.0</v>
      </c>
      <c r="B2237" s="30"/>
      <c r="C2237" s="30"/>
      <c r="D2237" s="30"/>
      <c r="E2237" s="30"/>
      <c r="F2237" s="30"/>
      <c r="G2237" s="30"/>
      <c r="H2237" s="31"/>
      <c r="I2237" s="31"/>
      <c r="J2237" s="31"/>
      <c r="K2237" s="31"/>
      <c r="L2237" s="31"/>
      <c r="M2237" s="31"/>
      <c r="N2237" s="31"/>
      <c r="O2237" s="31"/>
      <c r="P2237" s="31"/>
      <c r="Q2237" s="31"/>
      <c r="R2237" s="31"/>
      <c r="S2237" s="31"/>
      <c r="T2237" s="31"/>
      <c r="U2237" s="31"/>
      <c r="V2237" s="31"/>
      <c r="W2237" s="31"/>
      <c r="X2237" s="31"/>
      <c r="Y2237" s="31"/>
      <c r="Z2237" s="31"/>
      <c r="AA2237" s="31"/>
    </row>
    <row r="2238" ht="15.75" customHeight="1">
      <c r="A2238" s="30">
        <v>2236.0</v>
      </c>
      <c r="B2238" s="30"/>
      <c r="C2238" s="30"/>
      <c r="D2238" s="30"/>
      <c r="E2238" s="30"/>
      <c r="F2238" s="30"/>
      <c r="G2238" s="30"/>
      <c r="H2238" s="31"/>
      <c r="I2238" s="31"/>
      <c r="J2238" s="31"/>
      <c r="K2238" s="31"/>
      <c r="L2238" s="31"/>
      <c r="M2238" s="31"/>
      <c r="N2238" s="31"/>
      <c r="O2238" s="31"/>
      <c r="P2238" s="31"/>
      <c r="Q2238" s="31"/>
      <c r="R2238" s="31"/>
      <c r="S2238" s="31"/>
      <c r="T2238" s="31"/>
      <c r="U2238" s="31"/>
      <c r="V2238" s="31"/>
      <c r="W2238" s="31"/>
      <c r="X2238" s="31"/>
      <c r="Y2238" s="31"/>
      <c r="Z2238" s="31"/>
      <c r="AA2238" s="31"/>
    </row>
    <row r="2239" ht="15.75" customHeight="1">
      <c r="A2239" s="30">
        <v>2237.0</v>
      </c>
      <c r="B2239" s="30"/>
      <c r="C2239" s="30"/>
      <c r="D2239" s="30"/>
      <c r="E2239" s="30"/>
      <c r="F2239" s="30"/>
      <c r="G2239" s="30"/>
      <c r="H2239" s="31"/>
      <c r="I2239" s="31"/>
      <c r="J2239" s="31"/>
      <c r="K2239" s="31"/>
      <c r="L2239" s="31"/>
      <c r="M2239" s="31"/>
      <c r="N2239" s="31"/>
      <c r="O2239" s="31"/>
      <c r="P2239" s="31"/>
      <c r="Q2239" s="31"/>
      <c r="R2239" s="31"/>
      <c r="S2239" s="31"/>
      <c r="T2239" s="31"/>
      <c r="U2239" s="31"/>
      <c r="V2239" s="31"/>
      <c r="W2239" s="31"/>
      <c r="X2239" s="31"/>
      <c r="Y2239" s="31"/>
      <c r="Z2239" s="31"/>
      <c r="AA2239" s="31"/>
    </row>
    <row r="2240" ht="15.75" customHeight="1">
      <c r="A2240" s="30">
        <v>2238.0</v>
      </c>
      <c r="B2240" s="30"/>
      <c r="C2240" s="30"/>
      <c r="D2240" s="30"/>
      <c r="E2240" s="30"/>
      <c r="F2240" s="30"/>
      <c r="G2240" s="30"/>
      <c r="H2240" s="31"/>
      <c r="I2240" s="31"/>
      <c r="J2240" s="31"/>
      <c r="K2240" s="31"/>
      <c r="L2240" s="31"/>
      <c r="M2240" s="31"/>
      <c r="N2240" s="31"/>
      <c r="O2240" s="31"/>
      <c r="P2240" s="31"/>
      <c r="Q2240" s="31"/>
      <c r="R2240" s="31"/>
      <c r="S2240" s="31"/>
      <c r="T2240" s="31"/>
      <c r="U2240" s="31"/>
      <c r="V2240" s="31"/>
      <c r="W2240" s="31"/>
      <c r="X2240" s="31"/>
      <c r="Y2240" s="31"/>
      <c r="Z2240" s="31"/>
      <c r="AA2240" s="31"/>
    </row>
    <row r="2241" ht="15.75" customHeight="1">
      <c r="A2241" s="30">
        <v>2239.0</v>
      </c>
      <c r="B2241" s="30"/>
      <c r="C2241" s="30"/>
      <c r="D2241" s="30"/>
      <c r="E2241" s="30"/>
      <c r="F2241" s="30"/>
      <c r="G2241" s="30"/>
      <c r="H2241" s="31"/>
      <c r="I2241" s="31"/>
      <c r="J2241" s="31"/>
      <c r="K2241" s="31"/>
      <c r="L2241" s="31"/>
      <c r="M2241" s="31"/>
      <c r="N2241" s="31"/>
      <c r="O2241" s="31"/>
      <c r="P2241" s="31"/>
      <c r="Q2241" s="31"/>
      <c r="R2241" s="31"/>
      <c r="S2241" s="31"/>
      <c r="T2241" s="31"/>
      <c r="U2241" s="31"/>
      <c r="V2241" s="31"/>
      <c r="W2241" s="31"/>
      <c r="X2241" s="31"/>
      <c r="Y2241" s="31"/>
      <c r="Z2241" s="31"/>
      <c r="AA2241" s="31"/>
    </row>
    <row r="2242" ht="15.75" customHeight="1">
      <c r="A2242" s="30">
        <v>2240.0</v>
      </c>
      <c r="B2242" s="30"/>
      <c r="C2242" s="30"/>
      <c r="D2242" s="30"/>
      <c r="E2242" s="30"/>
      <c r="F2242" s="30"/>
      <c r="G2242" s="30"/>
      <c r="H2242" s="31"/>
      <c r="I2242" s="31"/>
      <c r="J2242" s="31"/>
      <c r="K2242" s="31"/>
      <c r="L2242" s="31"/>
      <c r="M2242" s="31"/>
      <c r="N2242" s="31"/>
      <c r="O2242" s="31"/>
      <c r="P2242" s="31"/>
      <c r="Q2242" s="31"/>
      <c r="R2242" s="31"/>
      <c r="S2242" s="31"/>
      <c r="T2242" s="31"/>
      <c r="U2242" s="31"/>
      <c r="V2242" s="31"/>
      <c r="W2242" s="31"/>
      <c r="X2242" s="31"/>
      <c r="Y2242" s="31"/>
      <c r="Z2242" s="31"/>
      <c r="AA2242" s="31"/>
    </row>
    <row r="2243" ht="15.75" customHeight="1">
      <c r="A2243" s="30">
        <v>2241.0</v>
      </c>
      <c r="B2243" s="30"/>
      <c r="C2243" s="30"/>
      <c r="D2243" s="30"/>
      <c r="E2243" s="30"/>
      <c r="F2243" s="30"/>
      <c r="G2243" s="30"/>
      <c r="H2243" s="31"/>
      <c r="I2243" s="31"/>
      <c r="J2243" s="31"/>
      <c r="K2243" s="31"/>
      <c r="L2243" s="31"/>
      <c r="M2243" s="31"/>
      <c r="N2243" s="31"/>
      <c r="O2243" s="31"/>
      <c r="P2243" s="31"/>
      <c r="Q2243" s="31"/>
      <c r="R2243" s="31"/>
      <c r="S2243" s="31"/>
      <c r="T2243" s="31"/>
      <c r="U2243" s="31"/>
      <c r="V2243" s="31"/>
      <c r="W2243" s="31"/>
      <c r="X2243" s="31"/>
      <c r="Y2243" s="31"/>
      <c r="Z2243" s="31"/>
      <c r="AA2243" s="31"/>
    </row>
    <row r="2244" ht="15.75" customHeight="1">
      <c r="A2244" s="30">
        <v>2242.0</v>
      </c>
      <c r="B2244" s="30"/>
      <c r="C2244" s="30"/>
      <c r="D2244" s="30"/>
      <c r="E2244" s="30"/>
      <c r="F2244" s="30"/>
      <c r="G2244" s="30"/>
      <c r="H2244" s="31"/>
      <c r="I2244" s="31"/>
      <c r="J2244" s="31"/>
      <c r="K2244" s="31"/>
      <c r="L2244" s="31"/>
      <c r="M2244" s="31"/>
      <c r="N2244" s="31"/>
      <c r="O2244" s="31"/>
      <c r="P2244" s="31"/>
      <c r="Q2244" s="31"/>
      <c r="R2244" s="31"/>
      <c r="S2244" s="31"/>
      <c r="T2244" s="31"/>
      <c r="U2244" s="31"/>
      <c r="V2244" s="31"/>
      <c r="W2244" s="31"/>
      <c r="X2244" s="31"/>
      <c r="Y2244" s="31"/>
      <c r="Z2244" s="31"/>
      <c r="AA2244" s="31"/>
    </row>
    <row r="2245" ht="15.75" customHeight="1">
      <c r="A2245" s="30">
        <v>2243.0</v>
      </c>
      <c r="B2245" s="30"/>
      <c r="C2245" s="30"/>
      <c r="D2245" s="30"/>
      <c r="E2245" s="30"/>
      <c r="F2245" s="30"/>
      <c r="G2245" s="30"/>
      <c r="H2245" s="31"/>
      <c r="I2245" s="31"/>
      <c r="J2245" s="31"/>
      <c r="K2245" s="31"/>
      <c r="L2245" s="31"/>
      <c r="M2245" s="31"/>
      <c r="N2245" s="31"/>
      <c r="O2245" s="31"/>
      <c r="P2245" s="31"/>
      <c r="Q2245" s="31"/>
      <c r="R2245" s="31"/>
      <c r="S2245" s="31"/>
      <c r="T2245" s="31"/>
      <c r="U2245" s="31"/>
      <c r="V2245" s="31"/>
      <c r="W2245" s="31"/>
      <c r="X2245" s="31"/>
      <c r="Y2245" s="31"/>
      <c r="Z2245" s="31"/>
      <c r="AA2245" s="31"/>
    </row>
    <row r="2246" ht="15.75" customHeight="1">
      <c r="A2246" s="30">
        <v>2244.0</v>
      </c>
      <c r="B2246" s="30"/>
      <c r="C2246" s="30"/>
      <c r="D2246" s="30"/>
      <c r="E2246" s="30"/>
      <c r="F2246" s="30"/>
      <c r="G2246" s="30"/>
      <c r="H2246" s="31"/>
      <c r="I2246" s="31"/>
      <c r="J2246" s="31"/>
      <c r="K2246" s="31"/>
      <c r="L2246" s="31"/>
      <c r="M2246" s="31"/>
      <c r="N2246" s="31"/>
      <c r="O2246" s="31"/>
      <c r="P2246" s="31"/>
      <c r="Q2246" s="31"/>
      <c r="R2246" s="31"/>
      <c r="S2246" s="31"/>
      <c r="T2246" s="31"/>
      <c r="U2246" s="31"/>
      <c r="V2246" s="31"/>
      <c r="W2246" s="31"/>
      <c r="X2246" s="31"/>
      <c r="Y2246" s="31"/>
      <c r="Z2246" s="31"/>
      <c r="AA2246" s="31"/>
    </row>
    <row r="2247" ht="15.75" customHeight="1">
      <c r="A2247" s="30">
        <v>2245.0</v>
      </c>
      <c r="B2247" s="30"/>
      <c r="C2247" s="30"/>
      <c r="D2247" s="30"/>
      <c r="E2247" s="30"/>
      <c r="F2247" s="30"/>
      <c r="G2247" s="30"/>
      <c r="H2247" s="31"/>
      <c r="I2247" s="31"/>
      <c r="J2247" s="31"/>
      <c r="K2247" s="31"/>
      <c r="L2247" s="31"/>
      <c r="M2247" s="31"/>
      <c r="N2247" s="31"/>
      <c r="O2247" s="31"/>
      <c r="P2247" s="31"/>
      <c r="Q2247" s="31"/>
      <c r="R2247" s="31"/>
      <c r="S2247" s="31"/>
      <c r="T2247" s="31"/>
      <c r="U2247" s="31"/>
      <c r="V2247" s="31"/>
      <c r="W2247" s="31"/>
      <c r="X2247" s="31"/>
      <c r="Y2247" s="31"/>
      <c r="Z2247" s="31"/>
      <c r="AA2247" s="31"/>
    </row>
    <row r="2248" ht="15.75" customHeight="1">
      <c r="A2248" s="30">
        <v>2246.0</v>
      </c>
      <c r="B2248" s="30"/>
      <c r="C2248" s="30"/>
      <c r="D2248" s="30"/>
      <c r="E2248" s="30"/>
      <c r="F2248" s="30"/>
      <c r="G2248" s="30"/>
      <c r="H2248" s="31"/>
      <c r="I2248" s="31"/>
      <c r="J2248" s="31"/>
      <c r="K2248" s="31"/>
      <c r="L2248" s="31"/>
      <c r="M2248" s="31"/>
      <c r="N2248" s="31"/>
      <c r="O2248" s="31"/>
      <c r="P2248" s="31"/>
      <c r="Q2248" s="31"/>
      <c r="R2248" s="31"/>
      <c r="S2248" s="31"/>
      <c r="T2248" s="31"/>
      <c r="U2248" s="31"/>
      <c r="V2248" s="31"/>
      <c r="W2248" s="31"/>
      <c r="X2248" s="31"/>
      <c r="Y2248" s="31"/>
      <c r="Z2248" s="31"/>
      <c r="AA2248" s="31"/>
    </row>
    <row r="2249" ht="15.75" customHeight="1">
      <c r="A2249" s="30">
        <v>2247.0</v>
      </c>
      <c r="B2249" s="30"/>
      <c r="C2249" s="30"/>
      <c r="D2249" s="30"/>
      <c r="E2249" s="30"/>
      <c r="F2249" s="30"/>
      <c r="G2249" s="30"/>
      <c r="H2249" s="31"/>
      <c r="I2249" s="31"/>
      <c r="J2249" s="31"/>
      <c r="K2249" s="31"/>
      <c r="L2249" s="31"/>
      <c r="M2249" s="31"/>
      <c r="N2249" s="31"/>
      <c r="O2249" s="31"/>
      <c r="P2249" s="31"/>
      <c r="Q2249" s="31"/>
      <c r="R2249" s="31"/>
      <c r="S2249" s="31"/>
      <c r="T2249" s="31"/>
      <c r="U2249" s="31"/>
      <c r="V2249" s="31"/>
      <c r="W2249" s="31"/>
      <c r="X2249" s="31"/>
      <c r="Y2249" s="31"/>
      <c r="Z2249" s="31"/>
      <c r="AA2249" s="31"/>
    </row>
    <row r="2250" ht="15.75" customHeight="1">
      <c r="A2250" s="30">
        <v>2248.0</v>
      </c>
      <c r="B2250" s="30"/>
      <c r="C2250" s="30"/>
      <c r="D2250" s="30"/>
      <c r="E2250" s="30"/>
      <c r="F2250" s="30"/>
      <c r="G2250" s="30"/>
      <c r="H2250" s="31"/>
      <c r="I2250" s="31"/>
      <c r="J2250" s="31"/>
      <c r="K2250" s="31"/>
      <c r="L2250" s="31"/>
      <c r="M2250" s="31"/>
      <c r="N2250" s="31"/>
      <c r="O2250" s="31"/>
      <c r="P2250" s="31"/>
      <c r="Q2250" s="31"/>
      <c r="R2250" s="31"/>
      <c r="S2250" s="31"/>
      <c r="T2250" s="31"/>
      <c r="U2250" s="31"/>
      <c r="V2250" s="31"/>
      <c r="W2250" s="31"/>
      <c r="X2250" s="31"/>
      <c r="Y2250" s="31"/>
      <c r="Z2250" s="31"/>
      <c r="AA2250" s="31"/>
    </row>
    <row r="2251" ht="15.75" customHeight="1">
      <c r="A2251" s="30">
        <v>2249.0</v>
      </c>
      <c r="B2251" s="30"/>
      <c r="C2251" s="30"/>
      <c r="D2251" s="30"/>
      <c r="E2251" s="30"/>
      <c r="F2251" s="30"/>
      <c r="G2251" s="30"/>
      <c r="H2251" s="31"/>
      <c r="I2251" s="31"/>
      <c r="J2251" s="31"/>
      <c r="K2251" s="31"/>
      <c r="L2251" s="31"/>
      <c r="M2251" s="31"/>
      <c r="N2251" s="31"/>
      <c r="O2251" s="31"/>
      <c r="P2251" s="31"/>
      <c r="Q2251" s="31"/>
      <c r="R2251" s="31"/>
      <c r="S2251" s="31"/>
      <c r="T2251" s="31"/>
      <c r="U2251" s="31"/>
      <c r="V2251" s="31"/>
      <c r="W2251" s="31"/>
      <c r="X2251" s="31"/>
      <c r="Y2251" s="31"/>
      <c r="Z2251" s="31"/>
      <c r="AA2251" s="31"/>
    </row>
    <row r="2252" ht="15.75" customHeight="1">
      <c r="A2252" s="30">
        <v>2250.0</v>
      </c>
      <c r="B2252" s="30"/>
      <c r="C2252" s="30"/>
      <c r="D2252" s="30"/>
      <c r="E2252" s="30"/>
      <c r="F2252" s="30"/>
      <c r="G2252" s="30"/>
      <c r="H2252" s="31"/>
      <c r="I2252" s="31"/>
      <c r="J2252" s="31"/>
      <c r="K2252" s="31"/>
      <c r="L2252" s="31"/>
      <c r="M2252" s="31"/>
      <c r="N2252" s="31"/>
      <c r="O2252" s="31"/>
      <c r="P2252" s="31"/>
      <c r="Q2252" s="31"/>
      <c r="R2252" s="31"/>
      <c r="S2252" s="31"/>
      <c r="T2252" s="31"/>
      <c r="U2252" s="31"/>
      <c r="V2252" s="31"/>
      <c r="W2252" s="31"/>
      <c r="X2252" s="31"/>
      <c r="Y2252" s="31"/>
      <c r="Z2252" s="31"/>
      <c r="AA2252" s="31"/>
    </row>
    <row r="2253" ht="15.75" customHeight="1">
      <c r="A2253" s="30">
        <v>2251.0</v>
      </c>
      <c r="B2253" s="30"/>
      <c r="C2253" s="30"/>
      <c r="D2253" s="30"/>
      <c r="E2253" s="30"/>
      <c r="F2253" s="30"/>
      <c r="G2253" s="30"/>
      <c r="H2253" s="31"/>
      <c r="I2253" s="31"/>
      <c r="J2253" s="31"/>
      <c r="K2253" s="31"/>
      <c r="L2253" s="31"/>
      <c r="M2253" s="31"/>
      <c r="N2253" s="31"/>
      <c r="O2253" s="31"/>
      <c r="P2253" s="31"/>
      <c r="Q2253" s="31"/>
      <c r="R2253" s="31"/>
      <c r="S2253" s="31"/>
      <c r="T2253" s="31"/>
      <c r="U2253" s="31"/>
      <c r="V2253" s="31"/>
      <c r="W2253" s="31"/>
      <c r="X2253" s="31"/>
      <c r="Y2253" s="31"/>
      <c r="Z2253" s="31"/>
      <c r="AA2253" s="31"/>
    </row>
    <row r="2254" ht="15.75" customHeight="1">
      <c r="A2254" s="30">
        <v>2252.0</v>
      </c>
      <c r="B2254" s="30"/>
      <c r="C2254" s="30"/>
      <c r="D2254" s="30"/>
      <c r="E2254" s="30"/>
      <c r="F2254" s="30"/>
      <c r="G2254" s="30"/>
      <c r="H2254" s="31"/>
      <c r="I2254" s="31"/>
      <c r="J2254" s="31"/>
      <c r="K2254" s="31"/>
      <c r="L2254" s="31"/>
      <c r="M2254" s="31"/>
      <c r="N2254" s="31"/>
      <c r="O2254" s="31"/>
      <c r="P2254" s="31"/>
      <c r="Q2254" s="31"/>
      <c r="R2254" s="31"/>
      <c r="S2254" s="31"/>
      <c r="T2254" s="31"/>
      <c r="U2254" s="31"/>
      <c r="V2254" s="31"/>
      <c r="W2254" s="31"/>
      <c r="X2254" s="31"/>
      <c r="Y2254" s="31"/>
      <c r="Z2254" s="31"/>
      <c r="AA2254" s="31"/>
    </row>
    <row r="2255" ht="15.75" customHeight="1">
      <c r="A2255" s="30">
        <v>2253.0</v>
      </c>
      <c r="B2255" s="30"/>
      <c r="C2255" s="30"/>
      <c r="D2255" s="30"/>
      <c r="E2255" s="30"/>
      <c r="F2255" s="30"/>
      <c r="G2255" s="30"/>
      <c r="H2255" s="31"/>
      <c r="I2255" s="31"/>
      <c r="J2255" s="31"/>
      <c r="K2255" s="31"/>
      <c r="L2255" s="31"/>
      <c r="M2255" s="31"/>
      <c r="N2255" s="31"/>
      <c r="O2255" s="31"/>
      <c r="P2255" s="31"/>
      <c r="Q2255" s="31"/>
      <c r="R2255" s="31"/>
      <c r="S2255" s="31"/>
      <c r="T2255" s="31"/>
      <c r="U2255" s="31"/>
      <c r="V2255" s="31"/>
      <c r="W2255" s="31"/>
      <c r="X2255" s="31"/>
      <c r="Y2255" s="31"/>
      <c r="Z2255" s="31"/>
      <c r="AA2255" s="31"/>
    </row>
    <row r="2256" ht="15.75" customHeight="1">
      <c r="A2256" s="30">
        <v>2254.0</v>
      </c>
      <c r="B2256" s="30"/>
      <c r="C2256" s="30"/>
      <c r="D2256" s="30"/>
      <c r="E2256" s="30"/>
      <c r="F2256" s="30"/>
      <c r="G2256" s="30"/>
      <c r="H2256" s="31"/>
      <c r="I2256" s="31"/>
      <c r="J2256" s="31"/>
      <c r="K2256" s="31"/>
      <c r="L2256" s="31"/>
      <c r="M2256" s="31"/>
      <c r="N2256" s="31"/>
      <c r="O2256" s="31"/>
      <c r="P2256" s="31"/>
      <c r="Q2256" s="31"/>
      <c r="R2256" s="31"/>
      <c r="S2256" s="31"/>
      <c r="T2256" s="31"/>
      <c r="U2256" s="31"/>
      <c r="V2256" s="31"/>
      <c r="W2256" s="31"/>
      <c r="X2256" s="31"/>
      <c r="Y2256" s="31"/>
      <c r="Z2256" s="31"/>
      <c r="AA2256" s="31"/>
    </row>
    <row r="2257" ht="15.75" customHeight="1">
      <c r="A2257" s="30">
        <v>2255.0</v>
      </c>
      <c r="B2257" s="30"/>
      <c r="C2257" s="30"/>
      <c r="D2257" s="30"/>
      <c r="E2257" s="30"/>
      <c r="F2257" s="30"/>
      <c r="G2257" s="30"/>
      <c r="H2257" s="31"/>
      <c r="I2257" s="31"/>
      <c r="J2257" s="31"/>
      <c r="K2257" s="31"/>
      <c r="L2257" s="31"/>
      <c r="M2257" s="31"/>
      <c r="N2257" s="31"/>
      <c r="O2257" s="31"/>
      <c r="P2257" s="31"/>
      <c r="Q2257" s="31"/>
      <c r="R2257" s="31"/>
      <c r="S2257" s="31"/>
      <c r="T2257" s="31"/>
      <c r="U2257" s="31"/>
      <c r="V2257" s="31"/>
      <c r="W2257" s="31"/>
      <c r="X2257" s="31"/>
      <c r="Y2257" s="31"/>
      <c r="Z2257" s="31"/>
      <c r="AA2257" s="31"/>
    </row>
    <row r="2258" ht="15.75" customHeight="1">
      <c r="A2258" s="30">
        <v>2256.0</v>
      </c>
      <c r="B2258" s="30"/>
      <c r="C2258" s="30"/>
      <c r="D2258" s="30"/>
      <c r="E2258" s="30"/>
      <c r="F2258" s="30"/>
      <c r="G2258" s="30"/>
      <c r="H2258" s="31"/>
      <c r="I2258" s="31"/>
      <c r="J2258" s="31"/>
      <c r="K2258" s="31"/>
      <c r="L2258" s="31"/>
      <c r="M2258" s="31"/>
      <c r="N2258" s="31"/>
      <c r="O2258" s="31"/>
      <c r="P2258" s="31"/>
      <c r="Q2258" s="31"/>
      <c r="R2258" s="31"/>
      <c r="S2258" s="31"/>
      <c r="T2258" s="31"/>
      <c r="U2258" s="31"/>
      <c r="V2258" s="31"/>
      <c r="W2258" s="31"/>
      <c r="X2258" s="31"/>
      <c r="Y2258" s="31"/>
      <c r="Z2258" s="31"/>
      <c r="AA2258" s="31"/>
    </row>
    <row r="2259" ht="15.75" customHeight="1">
      <c r="A2259" s="30">
        <v>2257.0</v>
      </c>
      <c r="B2259" s="30"/>
      <c r="C2259" s="30"/>
      <c r="D2259" s="30"/>
      <c r="E2259" s="30"/>
      <c r="F2259" s="30"/>
      <c r="G2259" s="30"/>
      <c r="H2259" s="31"/>
      <c r="I2259" s="31"/>
      <c r="J2259" s="31"/>
      <c r="K2259" s="31"/>
      <c r="L2259" s="31"/>
      <c r="M2259" s="31"/>
      <c r="N2259" s="31"/>
      <c r="O2259" s="31"/>
      <c r="P2259" s="31"/>
      <c r="Q2259" s="31"/>
      <c r="R2259" s="31"/>
      <c r="S2259" s="31"/>
      <c r="T2259" s="31"/>
      <c r="U2259" s="31"/>
      <c r="V2259" s="31"/>
      <c r="W2259" s="31"/>
      <c r="X2259" s="31"/>
      <c r="Y2259" s="31"/>
      <c r="Z2259" s="31"/>
      <c r="AA2259" s="31"/>
    </row>
    <row r="2260" ht="15.75" customHeight="1">
      <c r="A2260" s="30">
        <v>2258.0</v>
      </c>
      <c r="B2260" s="30"/>
      <c r="C2260" s="30"/>
      <c r="D2260" s="30"/>
      <c r="E2260" s="30"/>
      <c r="F2260" s="30"/>
      <c r="G2260" s="30"/>
      <c r="H2260" s="31"/>
      <c r="I2260" s="31"/>
      <c r="J2260" s="31"/>
      <c r="K2260" s="31"/>
      <c r="L2260" s="31"/>
      <c r="M2260" s="31"/>
      <c r="N2260" s="31"/>
      <c r="O2260" s="31"/>
      <c r="P2260" s="31"/>
      <c r="Q2260" s="31"/>
      <c r="R2260" s="31"/>
      <c r="S2260" s="31"/>
      <c r="T2260" s="31"/>
      <c r="U2260" s="31"/>
      <c r="V2260" s="31"/>
      <c r="W2260" s="31"/>
      <c r="X2260" s="31"/>
      <c r="Y2260" s="31"/>
      <c r="Z2260" s="31"/>
      <c r="AA2260" s="31"/>
    </row>
    <row r="2261" ht="15.75" customHeight="1">
      <c r="A2261" s="30">
        <v>2259.0</v>
      </c>
      <c r="B2261" s="30"/>
      <c r="C2261" s="30"/>
      <c r="D2261" s="30"/>
      <c r="E2261" s="30"/>
      <c r="F2261" s="30"/>
      <c r="G2261" s="30"/>
      <c r="H2261" s="31"/>
      <c r="I2261" s="31"/>
      <c r="J2261" s="31"/>
      <c r="K2261" s="31"/>
      <c r="L2261" s="31"/>
      <c r="M2261" s="31"/>
      <c r="N2261" s="31"/>
      <c r="O2261" s="31"/>
      <c r="P2261" s="31"/>
      <c r="Q2261" s="31"/>
      <c r="R2261" s="31"/>
      <c r="S2261" s="31"/>
      <c r="T2261" s="31"/>
      <c r="U2261" s="31"/>
      <c r="V2261" s="31"/>
      <c r="W2261" s="31"/>
      <c r="X2261" s="31"/>
      <c r="Y2261" s="31"/>
      <c r="Z2261" s="31"/>
      <c r="AA2261" s="31"/>
    </row>
    <row r="2262" ht="15.75" customHeight="1">
      <c r="A2262" s="30">
        <v>2260.0</v>
      </c>
      <c r="B2262" s="30"/>
      <c r="C2262" s="30"/>
      <c r="D2262" s="30"/>
      <c r="E2262" s="30"/>
      <c r="F2262" s="30"/>
      <c r="G2262" s="30"/>
      <c r="H2262" s="31"/>
      <c r="I2262" s="31"/>
      <c r="J2262" s="31"/>
      <c r="K2262" s="31"/>
      <c r="L2262" s="31"/>
      <c r="M2262" s="31"/>
      <c r="N2262" s="31"/>
      <c r="O2262" s="31"/>
      <c r="P2262" s="31"/>
      <c r="Q2262" s="31"/>
      <c r="R2262" s="31"/>
      <c r="S2262" s="31"/>
      <c r="T2262" s="31"/>
      <c r="U2262" s="31"/>
      <c r="V2262" s="31"/>
      <c r="W2262" s="31"/>
      <c r="X2262" s="31"/>
      <c r="Y2262" s="31"/>
      <c r="Z2262" s="31"/>
      <c r="AA2262" s="31"/>
    </row>
    <row r="2263" ht="15.75" customHeight="1">
      <c r="A2263" s="30">
        <v>2261.0</v>
      </c>
      <c r="B2263" s="30"/>
      <c r="C2263" s="30"/>
      <c r="D2263" s="30"/>
      <c r="E2263" s="30"/>
      <c r="F2263" s="30"/>
      <c r="G2263" s="30"/>
      <c r="H2263" s="31"/>
      <c r="I2263" s="31"/>
      <c r="J2263" s="31"/>
      <c r="K2263" s="31"/>
      <c r="L2263" s="31"/>
      <c r="M2263" s="31"/>
      <c r="N2263" s="31"/>
      <c r="O2263" s="31"/>
      <c r="P2263" s="31"/>
      <c r="Q2263" s="31"/>
      <c r="R2263" s="31"/>
      <c r="S2263" s="31"/>
      <c r="T2263" s="31"/>
      <c r="U2263" s="31"/>
      <c r="V2263" s="31"/>
      <c r="W2263" s="31"/>
      <c r="X2263" s="31"/>
      <c r="Y2263" s="31"/>
      <c r="Z2263" s="31"/>
      <c r="AA2263" s="31"/>
    </row>
    <row r="2264" ht="15.75" customHeight="1">
      <c r="A2264" s="30">
        <v>2262.0</v>
      </c>
      <c r="B2264" s="30"/>
      <c r="C2264" s="30"/>
      <c r="D2264" s="30"/>
      <c r="E2264" s="30"/>
      <c r="F2264" s="30"/>
      <c r="G2264" s="30"/>
      <c r="H2264" s="31"/>
      <c r="I2264" s="31"/>
      <c r="J2264" s="31"/>
      <c r="K2264" s="31"/>
      <c r="L2264" s="31"/>
      <c r="M2264" s="31"/>
      <c r="N2264" s="31"/>
      <c r="O2264" s="31"/>
      <c r="P2264" s="31"/>
      <c r="Q2264" s="31"/>
      <c r="R2264" s="31"/>
      <c r="S2264" s="31"/>
      <c r="T2264" s="31"/>
      <c r="U2264" s="31"/>
      <c r="V2264" s="31"/>
      <c r="W2264" s="31"/>
      <c r="X2264" s="31"/>
      <c r="Y2264" s="31"/>
      <c r="Z2264" s="31"/>
      <c r="AA2264" s="31"/>
    </row>
    <row r="2265" ht="15.75" customHeight="1">
      <c r="A2265" s="30">
        <v>2263.0</v>
      </c>
      <c r="B2265" s="30"/>
      <c r="C2265" s="30"/>
      <c r="D2265" s="30"/>
      <c r="E2265" s="30"/>
      <c r="F2265" s="30"/>
      <c r="G2265" s="30"/>
      <c r="H2265" s="31"/>
      <c r="I2265" s="31"/>
      <c r="J2265" s="31"/>
      <c r="K2265" s="31"/>
      <c r="L2265" s="31"/>
      <c r="M2265" s="31"/>
      <c r="N2265" s="31"/>
      <c r="O2265" s="31"/>
      <c r="P2265" s="31"/>
      <c r="Q2265" s="31"/>
      <c r="R2265" s="31"/>
      <c r="S2265" s="31"/>
      <c r="T2265" s="31"/>
      <c r="U2265" s="31"/>
      <c r="V2265" s="31"/>
      <c r="W2265" s="31"/>
      <c r="X2265" s="31"/>
      <c r="Y2265" s="31"/>
      <c r="Z2265" s="31"/>
      <c r="AA2265" s="31"/>
    </row>
    <row r="2266" ht="15.75" customHeight="1">
      <c r="A2266" s="30">
        <v>2264.0</v>
      </c>
      <c r="B2266" s="30"/>
      <c r="C2266" s="30"/>
      <c r="D2266" s="30"/>
      <c r="E2266" s="30"/>
      <c r="F2266" s="30"/>
      <c r="G2266" s="30"/>
      <c r="H2266" s="31"/>
      <c r="I2266" s="31"/>
      <c r="J2266" s="31"/>
      <c r="K2266" s="31"/>
      <c r="L2266" s="31"/>
      <c r="M2266" s="31"/>
      <c r="N2266" s="31"/>
      <c r="O2266" s="31"/>
      <c r="P2266" s="31"/>
      <c r="Q2266" s="31"/>
      <c r="R2266" s="31"/>
      <c r="S2266" s="31"/>
      <c r="T2266" s="31"/>
      <c r="U2266" s="31"/>
      <c r="V2266" s="31"/>
      <c r="W2266" s="31"/>
      <c r="X2266" s="31"/>
      <c r="Y2266" s="31"/>
      <c r="Z2266" s="31"/>
      <c r="AA2266" s="31"/>
    </row>
    <row r="2267" ht="15.75" customHeight="1">
      <c r="A2267" s="30">
        <v>2265.0</v>
      </c>
      <c r="B2267" s="30"/>
      <c r="C2267" s="30"/>
      <c r="D2267" s="30"/>
      <c r="E2267" s="30"/>
      <c r="F2267" s="30"/>
      <c r="G2267" s="30"/>
      <c r="H2267" s="31"/>
      <c r="I2267" s="31"/>
      <c r="J2267" s="31"/>
      <c r="K2267" s="31"/>
      <c r="L2267" s="31"/>
      <c r="M2267" s="31"/>
      <c r="N2267" s="31"/>
      <c r="O2267" s="31"/>
      <c r="P2267" s="31"/>
      <c r="Q2267" s="31"/>
      <c r="R2267" s="31"/>
      <c r="S2267" s="31"/>
      <c r="T2267" s="31"/>
      <c r="U2267" s="31"/>
      <c r="V2267" s="31"/>
      <c r="W2267" s="31"/>
      <c r="X2267" s="31"/>
      <c r="Y2267" s="31"/>
      <c r="Z2267" s="31"/>
      <c r="AA2267" s="31"/>
    </row>
    <row r="2268" ht="15.75" customHeight="1">
      <c r="A2268" s="30">
        <v>2266.0</v>
      </c>
      <c r="B2268" s="30"/>
      <c r="C2268" s="30"/>
      <c r="D2268" s="30"/>
      <c r="E2268" s="30"/>
      <c r="F2268" s="30"/>
      <c r="G2268" s="30"/>
      <c r="H2268" s="31"/>
      <c r="I2268" s="31"/>
      <c r="J2268" s="31"/>
      <c r="K2268" s="31"/>
      <c r="L2268" s="31"/>
      <c r="M2268" s="31"/>
      <c r="N2268" s="31"/>
      <c r="O2268" s="31"/>
      <c r="P2268" s="31"/>
      <c r="Q2268" s="31"/>
      <c r="R2268" s="31"/>
      <c r="S2268" s="31"/>
      <c r="T2268" s="31"/>
      <c r="U2268" s="31"/>
      <c r="V2268" s="31"/>
      <c r="W2268" s="31"/>
      <c r="X2268" s="31"/>
      <c r="Y2268" s="31"/>
      <c r="Z2268" s="31"/>
      <c r="AA2268" s="31"/>
    </row>
    <row r="2269" ht="15.75" customHeight="1">
      <c r="A2269" s="30">
        <v>2267.0</v>
      </c>
      <c r="B2269" s="30"/>
      <c r="C2269" s="30"/>
      <c r="D2269" s="30"/>
      <c r="E2269" s="30"/>
      <c r="F2269" s="30"/>
      <c r="G2269" s="30"/>
      <c r="H2269" s="31"/>
      <c r="I2269" s="31"/>
      <c r="J2269" s="31"/>
      <c r="K2269" s="31"/>
      <c r="L2269" s="31"/>
      <c r="M2269" s="31"/>
      <c r="N2269" s="31"/>
      <c r="O2269" s="31"/>
      <c r="P2269" s="31"/>
      <c r="Q2269" s="31"/>
      <c r="R2269" s="31"/>
      <c r="S2269" s="31"/>
      <c r="T2269" s="31"/>
      <c r="U2269" s="31"/>
      <c r="V2269" s="31"/>
      <c r="W2269" s="31"/>
      <c r="X2269" s="31"/>
      <c r="Y2269" s="31"/>
      <c r="Z2269" s="31"/>
      <c r="AA2269" s="31"/>
    </row>
    <row r="2270" ht="15.75" customHeight="1">
      <c r="A2270" s="30">
        <v>2268.0</v>
      </c>
      <c r="B2270" s="30"/>
      <c r="C2270" s="30"/>
      <c r="D2270" s="30"/>
      <c r="E2270" s="30"/>
      <c r="F2270" s="30"/>
      <c r="G2270" s="30"/>
      <c r="H2270" s="31"/>
      <c r="I2270" s="31"/>
      <c r="J2270" s="31"/>
      <c r="K2270" s="31"/>
      <c r="L2270" s="31"/>
      <c r="M2270" s="31"/>
      <c r="N2270" s="31"/>
      <c r="O2270" s="31"/>
      <c r="P2270" s="31"/>
      <c r="Q2270" s="31"/>
      <c r="R2270" s="31"/>
      <c r="S2270" s="31"/>
      <c r="T2270" s="31"/>
      <c r="U2270" s="31"/>
      <c r="V2270" s="31"/>
      <c r="W2270" s="31"/>
      <c r="X2270" s="31"/>
      <c r="Y2270" s="31"/>
      <c r="Z2270" s="31"/>
      <c r="AA2270" s="31"/>
    </row>
    <row r="2271" ht="15.75" customHeight="1">
      <c r="A2271" s="30">
        <v>2269.0</v>
      </c>
      <c r="B2271" s="30"/>
      <c r="C2271" s="30"/>
      <c r="D2271" s="30"/>
      <c r="E2271" s="30"/>
      <c r="F2271" s="30"/>
      <c r="G2271" s="30"/>
      <c r="H2271" s="31"/>
      <c r="I2271" s="31"/>
      <c r="J2271" s="31"/>
      <c r="K2271" s="31"/>
      <c r="L2271" s="31"/>
      <c r="M2271" s="31"/>
      <c r="N2271" s="31"/>
      <c r="O2271" s="31"/>
      <c r="P2271" s="31"/>
      <c r="Q2271" s="31"/>
      <c r="R2271" s="31"/>
      <c r="S2271" s="31"/>
      <c r="T2271" s="31"/>
      <c r="U2271" s="31"/>
      <c r="V2271" s="31"/>
      <c r="W2271" s="31"/>
      <c r="X2271" s="31"/>
      <c r="Y2271" s="31"/>
      <c r="Z2271" s="31"/>
      <c r="AA2271" s="31"/>
    </row>
    <row r="2272" ht="15.75" customHeight="1">
      <c r="A2272" s="30">
        <v>2270.0</v>
      </c>
      <c r="B2272" s="30"/>
      <c r="C2272" s="30"/>
      <c r="D2272" s="30"/>
      <c r="E2272" s="30"/>
      <c r="F2272" s="30"/>
      <c r="G2272" s="30"/>
      <c r="H2272" s="31"/>
      <c r="I2272" s="31"/>
      <c r="J2272" s="31"/>
      <c r="K2272" s="31"/>
      <c r="L2272" s="31"/>
      <c r="M2272" s="31"/>
      <c r="N2272" s="31"/>
      <c r="O2272" s="31"/>
      <c r="P2272" s="31"/>
      <c r="Q2272" s="31"/>
      <c r="R2272" s="31"/>
      <c r="S2272" s="31"/>
      <c r="T2272" s="31"/>
      <c r="U2272" s="31"/>
      <c r="V2272" s="31"/>
      <c r="W2272" s="31"/>
      <c r="X2272" s="31"/>
      <c r="Y2272" s="31"/>
      <c r="Z2272" s="31"/>
      <c r="AA2272" s="31"/>
    </row>
    <row r="2273" ht="15.75" customHeight="1">
      <c r="A2273" s="30">
        <v>2271.0</v>
      </c>
      <c r="B2273" s="30"/>
      <c r="C2273" s="30"/>
      <c r="D2273" s="30"/>
      <c r="E2273" s="30"/>
      <c r="F2273" s="30"/>
      <c r="G2273" s="30"/>
      <c r="H2273" s="31"/>
      <c r="I2273" s="31"/>
      <c r="J2273" s="31"/>
      <c r="K2273" s="31"/>
      <c r="L2273" s="31"/>
      <c r="M2273" s="31"/>
      <c r="N2273" s="31"/>
      <c r="O2273" s="31"/>
      <c r="P2273" s="31"/>
      <c r="Q2273" s="31"/>
      <c r="R2273" s="31"/>
      <c r="S2273" s="31"/>
      <c r="T2273" s="31"/>
      <c r="U2273" s="31"/>
      <c r="V2273" s="31"/>
      <c r="W2273" s="31"/>
      <c r="X2273" s="31"/>
      <c r="Y2273" s="31"/>
      <c r="Z2273" s="31"/>
      <c r="AA2273" s="31"/>
    </row>
    <row r="2274" ht="15.75" customHeight="1">
      <c r="A2274" s="30">
        <v>2272.0</v>
      </c>
      <c r="B2274" s="30"/>
      <c r="C2274" s="30"/>
      <c r="D2274" s="30"/>
      <c r="E2274" s="30"/>
      <c r="F2274" s="30"/>
      <c r="G2274" s="30"/>
      <c r="H2274" s="31"/>
      <c r="I2274" s="31"/>
      <c r="J2274" s="31"/>
      <c r="K2274" s="31"/>
      <c r="L2274" s="31"/>
      <c r="M2274" s="31"/>
      <c r="N2274" s="31"/>
      <c r="O2274" s="31"/>
      <c r="P2274" s="31"/>
      <c r="Q2274" s="31"/>
      <c r="R2274" s="31"/>
      <c r="S2274" s="31"/>
      <c r="T2274" s="31"/>
      <c r="U2274" s="31"/>
      <c r="V2274" s="31"/>
      <c r="W2274" s="31"/>
      <c r="X2274" s="31"/>
      <c r="Y2274" s="31"/>
      <c r="Z2274" s="31"/>
      <c r="AA2274" s="31"/>
    </row>
    <row r="2275" ht="15.75" customHeight="1">
      <c r="A2275" s="30">
        <v>2273.0</v>
      </c>
      <c r="B2275" s="30"/>
      <c r="C2275" s="30"/>
      <c r="D2275" s="30"/>
      <c r="E2275" s="30"/>
      <c r="F2275" s="30"/>
      <c r="G2275" s="30"/>
      <c r="H2275" s="31"/>
      <c r="I2275" s="31"/>
      <c r="J2275" s="31"/>
      <c r="K2275" s="31"/>
      <c r="L2275" s="31"/>
      <c r="M2275" s="31"/>
      <c r="N2275" s="31"/>
      <c r="O2275" s="31"/>
      <c r="P2275" s="31"/>
      <c r="Q2275" s="31"/>
      <c r="R2275" s="31"/>
      <c r="S2275" s="31"/>
      <c r="T2275" s="31"/>
      <c r="U2275" s="31"/>
      <c r="V2275" s="31"/>
      <c r="W2275" s="31"/>
      <c r="X2275" s="31"/>
      <c r="Y2275" s="31"/>
      <c r="Z2275" s="31"/>
      <c r="AA2275" s="31"/>
    </row>
    <row r="2276" ht="15.75" customHeight="1">
      <c r="A2276" s="30">
        <v>2274.0</v>
      </c>
      <c r="B2276" s="30"/>
      <c r="C2276" s="30"/>
      <c r="D2276" s="30"/>
      <c r="E2276" s="30"/>
      <c r="F2276" s="30"/>
      <c r="G2276" s="30"/>
      <c r="H2276" s="31"/>
      <c r="I2276" s="31"/>
      <c r="J2276" s="31"/>
      <c r="K2276" s="31"/>
      <c r="L2276" s="31"/>
      <c r="M2276" s="31"/>
      <c r="N2276" s="31"/>
      <c r="O2276" s="31"/>
      <c r="P2276" s="31"/>
      <c r="Q2276" s="31"/>
      <c r="R2276" s="31"/>
      <c r="S2276" s="31"/>
      <c r="T2276" s="31"/>
      <c r="U2276" s="31"/>
      <c r="V2276" s="31"/>
      <c r="W2276" s="31"/>
      <c r="X2276" s="31"/>
      <c r="Y2276" s="31"/>
      <c r="Z2276" s="31"/>
      <c r="AA2276" s="31"/>
    </row>
    <row r="2277" ht="15.75" customHeight="1">
      <c r="A2277" s="30">
        <v>2275.0</v>
      </c>
      <c r="B2277" s="30"/>
      <c r="C2277" s="30"/>
      <c r="D2277" s="30"/>
      <c r="E2277" s="30"/>
      <c r="F2277" s="30"/>
      <c r="G2277" s="30"/>
      <c r="H2277" s="31"/>
      <c r="I2277" s="31"/>
      <c r="J2277" s="31"/>
      <c r="K2277" s="31"/>
      <c r="L2277" s="31"/>
      <c r="M2277" s="31"/>
      <c r="N2277" s="31"/>
      <c r="O2277" s="31"/>
      <c r="P2277" s="31"/>
      <c r="Q2277" s="31"/>
      <c r="R2277" s="31"/>
      <c r="S2277" s="31"/>
      <c r="T2277" s="31"/>
      <c r="U2277" s="31"/>
      <c r="V2277" s="31"/>
      <c r="W2277" s="31"/>
      <c r="X2277" s="31"/>
      <c r="Y2277" s="31"/>
      <c r="Z2277" s="31"/>
      <c r="AA2277" s="31"/>
    </row>
    <row r="2278" ht="15.75" customHeight="1">
      <c r="A2278" s="30">
        <v>2276.0</v>
      </c>
      <c r="B2278" s="30"/>
      <c r="C2278" s="30"/>
      <c r="D2278" s="30"/>
      <c r="E2278" s="30"/>
      <c r="F2278" s="30"/>
      <c r="G2278" s="30"/>
      <c r="H2278" s="31"/>
      <c r="I2278" s="31"/>
      <c r="J2278" s="31"/>
      <c r="K2278" s="31"/>
      <c r="L2278" s="31"/>
      <c r="M2278" s="31"/>
      <c r="N2278" s="31"/>
      <c r="O2278" s="31"/>
      <c r="P2278" s="31"/>
      <c r="Q2278" s="31"/>
      <c r="R2278" s="31"/>
      <c r="S2278" s="31"/>
      <c r="T2278" s="31"/>
      <c r="U2278" s="31"/>
      <c r="V2278" s="31"/>
      <c r="W2278" s="31"/>
      <c r="X2278" s="31"/>
      <c r="Y2278" s="31"/>
      <c r="Z2278" s="31"/>
      <c r="AA2278" s="31"/>
    </row>
    <row r="2279" ht="15.75" customHeight="1">
      <c r="A2279" s="30">
        <v>2277.0</v>
      </c>
      <c r="B2279" s="30"/>
      <c r="C2279" s="30"/>
      <c r="D2279" s="30"/>
      <c r="E2279" s="30"/>
      <c r="F2279" s="30"/>
      <c r="G2279" s="30"/>
      <c r="H2279" s="31"/>
      <c r="I2279" s="31"/>
      <c r="J2279" s="31"/>
      <c r="K2279" s="31"/>
      <c r="L2279" s="31"/>
      <c r="M2279" s="31"/>
      <c r="N2279" s="31"/>
      <c r="O2279" s="31"/>
      <c r="P2279" s="31"/>
      <c r="Q2279" s="31"/>
      <c r="R2279" s="31"/>
      <c r="S2279" s="31"/>
      <c r="T2279" s="31"/>
      <c r="U2279" s="31"/>
      <c r="V2279" s="31"/>
      <c r="W2279" s="31"/>
      <c r="X2279" s="31"/>
      <c r="Y2279" s="31"/>
      <c r="Z2279" s="31"/>
      <c r="AA2279" s="31"/>
    </row>
    <row r="2280" ht="15.75" customHeight="1">
      <c r="A2280" s="30">
        <v>2278.0</v>
      </c>
      <c r="B2280" s="30"/>
      <c r="C2280" s="30"/>
      <c r="D2280" s="30"/>
      <c r="E2280" s="30"/>
      <c r="F2280" s="30"/>
      <c r="G2280" s="30"/>
      <c r="H2280" s="31"/>
      <c r="I2280" s="31"/>
      <c r="J2280" s="31"/>
      <c r="K2280" s="31"/>
      <c r="L2280" s="31"/>
      <c r="M2280" s="31"/>
      <c r="N2280" s="31"/>
      <c r="O2280" s="31"/>
      <c r="P2280" s="31"/>
      <c r="Q2280" s="31"/>
      <c r="R2280" s="31"/>
      <c r="S2280" s="31"/>
      <c r="T2280" s="31"/>
      <c r="U2280" s="31"/>
      <c r="V2280" s="31"/>
      <c r="W2280" s="31"/>
      <c r="X2280" s="31"/>
      <c r="Y2280" s="31"/>
      <c r="Z2280" s="31"/>
      <c r="AA2280" s="31"/>
    </row>
    <row r="2281" ht="15.75" customHeight="1">
      <c r="A2281" s="30">
        <v>2279.0</v>
      </c>
      <c r="B2281" s="30"/>
      <c r="C2281" s="30"/>
      <c r="D2281" s="30"/>
      <c r="E2281" s="30"/>
      <c r="F2281" s="30"/>
      <c r="G2281" s="30"/>
      <c r="H2281" s="31"/>
      <c r="I2281" s="31"/>
      <c r="J2281" s="31"/>
      <c r="K2281" s="31"/>
      <c r="L2281" s="31"/>
      <c r="M2281" s="31"/>
      <c r="N2281" s="31"/>
      <c r="O2281" s="31"/>
      <c r="P2281" s="31"/>
      <c r="Q2281" s="31"/>
      <c r="R2281" s="31"/>
      <c r="S2281" s="31"/>
      <c r="T2281" s="31"/>
      <c r="U2281" s="31"/>
      <c r="V2281" s="31"/>
      <c r="W2281" s="31"/>
      <c r="X2281" s="31"/>
      <c r="Y2281" s="31"/>
      <c r="Z2281" s="31"/>
      <c r="AA2281" s="31"/>
    </row>
    <row r="2282" ht="15.75" customHeight="1">
      <c r="A2282" s="30">
        <v>2280.0</v>
      </c>
      <c r="B2282" s="30"/>
      <c r="C2282" s="30"/>
      <c r="D2282" s="30"/>
      <c r="E2282" s="30"/>
      <c r="F2282" s="30"/>
      <c r="G2282" s="30"/>
      <c r="H2282" s="31"/>
      <c r="I2282" s="31"/>
      <c r="J2282" s="31"/>
      <c r="K2282" s="31"/>
      <c r="L2282" s="31"/>
      <c r="M2282" s="31"/>
      <c r="N2282" s="31"/>
      <c r="O2282" s="31"/>
      <c r="P2282" s="31"/>
      <c r="Q2282" s="31"/>
      <c r="R2282" s="31"/>
      <c r="S2282" s="31"/>
      <c r="T2282" s="31"/>
      <c r="U2282" s="31"/>
      <c r="V2282" s="31"/>
      <c r="W2282" s="31"/>
      <c r="X2282" s="31"/>
      <c r="Y2282" s="31"/>
      <c r="Z2282" s="31"/>
      <c r="AA2282" s="31"/>
    </row>
    <row r="2283" ht="15.75" customHeight="1">
      <c r="A2283" s="30">
        <v>2281.0</v>
      </c>
      <c r="B2283" s="30"/>
      <c r="C2283" s="30"/>
      <c r="D2283" s="30"/>
      <c r="E2283" s="30"/>
      <c r="F2283" s="30"/>
      <c r="G2283" s="30"/>
      <c r="H2283" s="31"/>
      <c r="I2283" s="31"/>
      <c r="J2283" s="31"/>
      <c r="K2283" s="31"/>
      <c r="L2283" s="31"/>
      <c r="M2283" s="31"/>
      <c r="N2283" s="31"/>
      <c r="O2283" s="31"/>
      <c r="P2283" s="31"/>
      <c r="Q2283" s="31"/>
      <c r="R2283" s="31"/>
      <c r="S2283" s="31"/>
      <c r="T2283" s="31"/>
      <c r="U2283" s="31"/>
      <c r="V2283" s="31"/>
      <c r="W2283" s="31"/>
      <c r="X2283" s="31"/>
      <c r="Y2283" s="31"/>
      <c r="Z2283" s="31"/>
      <c r="AA2283" s="31"/>
    </row>
    <row r="2284" ht="15.75" customHeight="1">
      <c r="A2284" s="30">
        <v>2282.0</v>
      </c>
      <c r="B2284" s="30"/>
      <c r="C2284" s="30"/>
      <c r="D2284" s="30"/>
      <c r="E2284" s="30"/>
      <c r="F2284" s="30"/>
      <c r="G2284" s="30"/>
      <c r="H2284" s="31"/>
      <c r="I2284" s="31"/>
      <c r="J2284" s="31"/>
      <c r="K2284" s="31"/>
      <c r="L2284" s="31"/>
      <c r="M2284" s="31"/>
      <c r="N2284" s="31"/>
      <c r="O2284" s="31"/>
      <c r="P2284" s="31"/>
      <c r="Q2284" s="31"/>
      <c r="R2284" s="31"/>
      <c r="S2284" s="31"/>
      <c r="T2284" s="31"/>
      <c r="U2284" s="31"/>
      <c r="V2284" s="31"/>
      <c r="W2284" s="31"/>
      <c r="X2284" s="31"/>
      <c r="Y2284" s="31"/>
      <c r="Z2284" s="31"/>
      <c r="AA2284" s="31"/>
    </row>
    <row r="2285" ht="15.75" customHeight="1">
      <c r="A2285" s="30">
        <v>2283.0</v>
      </c>
      <c r="B2285" s="30"/>
      <c r="C2285" s="30"/>
      <c r="D2285" s="30"/>
      <c r="E2285" s="30"/>
      <c r="F2285" s="30"/>
      <c r="G2285" s="30"/>
      <c r="H2285" s="31"/>
      <c r="I2285" s="31"/>
      <c r="J2285" s="31"/>
      <c r="K2285" s="31"/>
      <c r="L2285" s="31"/>
      <c r="M2285" s="31"/>
      <c r="N2285" s="31"/>
      <c r="O2285" s="31"/>
      <c r="P2285" s="31"/>
      <c r="Q2285" s="31"/>
      <c r="R2285" s="31"/>
      <c r="S2285" s="31"/>
      <c r="T2285" s="31"/>
      <c r="U2285" s="31"/>
      <c r="V2285" s="31"/>
      <c r="W2285" s="31"/>
      <c r="X2285" s="31"/>
      <c r="Y2285" s="31"/>
      <c r="Z2285" s="31"/>
      <c r="AA2285" s="31"/>
    </row>
    <row r="2286" ht="15.75" customHeight="1">
      <c r="A2286" s="30">
        <v>2284.0</v>
      </c>
      <c r="B2286" s="30"/>
      <c r="C2286" s="30"/>
      <c r="D2286" s="30"/>
      <c r="E2286" s="30"/>
      <c r="F2286" s="30"/>
      <c r="G2286" s="30"/>
      <c r="H2286" s="31"/>
      <c r="I2286" s="31"/>
      <c r="J2286" s="31"/>
      <c r="K2286" s="31"/>
      <c r="L2286" s="31"/>
      <c r="M2286" s="31"/>
      <c r="N2286" s="31"/>
      <c r="O2286" s="31"/>
      <c r="P2286" s="31"/>
      <c r="Q2286" s="31"/>
      <c r="R2286" s="31"/>
      <c r="S2286" s="31"/>
      <c r="T2286" s="31"/>
      <c r="U2286" s="31"/>
      <c r="V2286" s="31"/>
      <c r="W2286" s="31"/>
      <c r="X2286" s="31"/>
      <c r="Y2286" s="31"/>
      <c r="Z2286" s="31"/>
      <c r="AA2286" s="31"/>
    </row>
    <row r="2287" ht="15.75" customHeight="1">
      <c r="A2287" s="30">
        <v>2285.0</v>
      </c>
      <c r="B2287" s="30"/>
      <c r="C2287" s="30"/>
      <c r="D2287" s="30"/>
      <c r="E2287" s="30"/>
      <c r="F2287" s="30"/>
      <c r="G2287" s="30"/>
      <c r="H2287" s="31"/>
      <c r="I2287" s="31"/>
      <c r="J2287" s="31"/>
      <c r="K2287" s="31"/>
      <c r="L2287" s="31"/>
      <c r="M2287" s="31"/>
      <c r="N2287" s="31"/>
      <c r="O2287" s="31"/>
      <c r="P2287" s="31"/>
      <c r="Q2287" s="31"/>
      <c r="R2287" s="31"/>
      <c r="S2287" s="31"/>
      <c r="T2287" s="31"/>
      <c r="U2287" s="31"/>
      <c r="V2287" s="31"/>
      <c r="W2287" s="31"/>
      <c r="X2287" s="31"/>
      <c r="Y2287" s="31"/>
      <c r="Z2287" s="31"/>
      <c r="AA2287" s="31"/>
    </row>
    <row r="2288" ht="15.75" customHeight="1">
      <c r="A2288" s="30">
        <v>2286.0</v>
      </c>
      <c r="B2288" s="30"/>
      <c r="C2288" s="30"/>
      <c r="D2288" s="30"/>
      <c r="E2288" s="30"/>
      <c r="F2288" s="30"/>
      <c r="G2288" s="30"/>
      <c r="H2288" s="31"/>
      <c r="I2288" s="31"/>
      <c r="J2288" s="31"/>
      <c r="K2288" s="31"/>
      <c r="L2288" s="31"/>
      <c r="M2288" s="31"/>
      <c r="N2288" s="31"/>
      <c r="O2288" s="31"/>
      <c r="P2288" s="31"/>
      <c r="Q2288" s="31"/>
      <c r="R2288" s="31"/>
      <c r="S2288" s="31"/>
      <c r="T2288" s="31"/>
      <c r="U2288" s="31"/>
      <c r="V2288" s="31"/>
      <c r="W2288" s="31"/>
      <c r="X2288" s="31"/>
      <c r="Y2288" s="31"/>
      <c r="Z2288" s="31"/>
      <c r="AA2288" s="31"/>
    </row>
    <row r="2289" ht="15.75" customHeight="1">
      <c r="A2289" s="30">
        <v>2287.0</v>
      </c>
      <c r="B2289" s="30"/>
      <c r="C2289" s="30"/>
      <c r="D2289" s="30"/>
      <c r="E2289" s="30"/>
      <c r="F2289" s="30"/>
      <c r="G2289" s="30"/>
      <c r="H2289" s="31"/>
      <c r="I2289" s="31"/>
      <c r="J2289" s="31"/>
      <c r="K2289" s="31"/>
      <c r="L2289" s="31"/>
      <c r="M2289" s="31"/>
      <c r="N2289" s="31"/>
      <c r="O2289" s="31"/>
      <c r="P2289" s="31"/>
      <c r="Q2289" s="31"/>
      <c r="R2289" s="31"/>
      <c r="S2289" s="31"/>
      <c r="T2289" s="31"/>
      <c r="U2289" s="31"/>
      <c r="V2289" s="31"/>
      <c r="W2289" s="31"/>
      <c r="X2289" s="31"/>
      <c r="Y2289" s="31"/>
      <c r="Z2289" s="31"/>
      <c r="AA2289" s="31"/>
    </row>
    <row r="2290" ht="15.75" customHeight="1">
      <c r="A2290" s="30">
        <v>2288.0</v>
      </c>
      <c r="B2290" s="30"/>
      <c r="C2290" s="30"/>
      <c r="D2290" s="30"/>
      <c r="E2290" s="30"/>
      <c r="F2290" s="30"/>
      <c r="G2290" s="30"/>
      <c r="H2290" s="31"/>
      <c r="I2290" s="31"/>
      <c r="J2290" s="31"/>
      <c r="K2290" s="31"/>
      <c r="L2290" s="31"/>
      <c r="M2290" s="31"/>
      <c r="N2290" s="31"/>
      <c r="O2290" s="31"/>
      <c r="P2290" s="31"/>
      <c r="Q2290" s="31"/>
      <c r="R2290" s="31"/>
      <c r="S2290" s="31"/>
      <c r="T2290" s="31"/>
      <c r="U2290" s="31"/>
      <c r="V2290" s="31"/>
      <c r="W2290" s="31"/>
      <c r="X2290" s="31"/>
      <c r="Y2290" s="31"/>
      <c r="Z2290" s="31"/>
      <c r="AA2290" s="31"/>
    </row>
    <row r="2291" ht="15.75" customHeight="1">
      <c r="A2291" s="30">
        <v>2289.0</v>
      </c>
      <c r="B2291" s="30"/>
      <c r="C2291" s="30"/>
      <c r="D2291" s="30"/>
      <c r="E2291" s="30"/>
      <c r="F2291" s="30"/>
      <c r="G2291" s="30"/>
      <c r="H2291" s="31"/>
      <c r="I2291" s="31"/>
      <c r="J2291" s="31"/>
      <c r="K2291" s="31"/>
      <c r="L2291" s="31"/>
      <c r="M2291" s="31"/>
      <c r="N2291" s="31"/>
      <c r="O2291" s="31"/>
      <c r="P2291" s="31"/>
      <c r="Q2291" s="31"/>
      <c r="R2291" s="31"/>
      <c r="S2291" s="31"/>
      <c r="T2291" s="31"/>
      <c r="U2291" s="31"/>
      <c r="V2291" s="31"/>
      <c r="W2291" s="31"/>
      <c r="X2291" s="31"/>
      <c r="Y2291" s="31"/>
      <c r="Z2291" s="31"/>
      <c r="AA2291" s="31"/>
    </row>
    <row r="2292" ht="15.75" customHeight="1">
      <c r="A2292" s="30">
        <v>2290.0</v>
      </c>
      <c r="B2292" s="30"/>
      <c r="C2292" s="30"/>
      <c r="D2292" s="30"/>
      <c r="E2292" s="30"/>
      <c r="F2292" s="30"/>
      <c r="G2292" s="30"/>
      <c r="H2292" s="31"/>
      <c r="I2292" s="31"/>
      <c r="J2292" s="31"/>
      <c r="K2292" s="31"/>
      <c r="L2292" s="31"/>
      <c r="M2292" s="31"/>
      <c r="N2292" s="31"/>
      <c r="O2292" s="31"/>
      <c r="P2292" s="31"/>
      <c r="Q2292" s="31"/>
      <c r="R2292" s="31"/>
      <c r="S2292" s="31"/>
      <c r="T2292" s="31"/>
      <c r="U2292" s="31"/>
      <c r="V2292" s="31"/>
      <c r="W2292" s="31"/>
      <c r="X2292" s="31"/>
      <c r="Y2292" s="31"/>
      <c r="Z2292" s="31"/>
      <c r="AA2292" s="31"/>
    </row>
    <row r="2293" ht="15.75" customHeight="1">
      <c r="A2293" s="30">
        <v>2291.0</v>
      </c>
      <c r="B2293" s="30"/>
      <c r="C2293" s="30"/>
      <c r="D2293" s="30"/>
      <c r="E2293" s="30"/>
      <c r="F2293" s="30"/>
      <c r="G2293" s="30"/>
      <c r="H2293" s="31"/>
      <c r="I2293" s="31"/>
      <c r="J2293" s="31"/>
      <c r="K2293" s="31"/>
      <c r="L2293" s="31"/>
      <c r="M2293" s="31"/>
      <c r="N2293" s="31"/>
      <c r="O2293" s="31"/>
      <c r="P2293" s="31"/>
      <c r="Q2293" s="31"/>
      <c r="R2293" s="31"/>
      <c r="S2293" s="31"/>
      <c r="T2293" s="31"/>
      <c r="U2293" s="31"/>
      <c r="V2293" s="31"/>
      <c r="W2293" s="31"/>
      <c r="X2293" s="31"/>
      <c r="Y2293" s="31"/>
      <c r="Z2293" s="31"/>
      <c r="AA2293" s="31"/>
    </row>
    <row r="2294" ht="15.75" customHeight="1">
      <c r="A2294" s="30">
        <v>2292.0</v>
      </c>
      <c r="B2294" s="30"/>
      <c r="C2294" s="30"/>
      <c r="D2294" s="30"/>
      <c r="E2294" s="30"/>
      <c r="F2294" s="30"/>
      <c r="G2294" s="30"/>
      <c r="H2294" s="31"/>
      <c r="I2294" s="31"/>
      <c r="J2294" s="31"/>
      <c r="K2294" s="31"/>
      <c r="L2294" s="31"/>
      <c r="M2294" s="31"/>
      <c r="N2294" s="31"/>
      <c r="O2294" s="31"/>
      <c r="P2294" s="31"/>
      <c r="Q2294" s="31"/>
      <c r="R2294" s="31"/>
      <c r="S2294" s="31"/>
      <c r="T2294" s="31"/>
      <c r="U2294" s="31"/>
      <c r="V2294" s="31"/>
      <c r="W2294" s="31"/>
      <c r="X2294" s="31"/>
      <c r="Y2294" s="31"/>
      <c r="Z2294" s="31"/>
      <c r="AA2294" s="31"/>
    </row>
    <row r="2295" ht="15.75" customHeight="1">
      <c r="A2295" s="30">
        <v>2293.0</v>
      </c>
      <c r="B2295" s="30"/>
      <c r="C2295" s="30"/>
      <c r="D2295" s="30"/>
      <c r="E2295" s="30"/>
      <c r="F2295" s="30"/>
      <c r="G2295" s="30"/>
      <c r="H2295" s="31"/>
      <c r="I2295" s="31"/>
      <c r="J2295" s="31"/>
      <c r="K2295" s="31"/>
      <c r="L2295" s="31"/>
      <c r="M2295" s="31"/>
      <c r="N2295" s="31"/>
      <c r="O2295" s="31"/>
      <c r="P2295" s="31"/>
      <c r="Q2295" s="31"/>
      <c r="R2295" s="31"/>
      <c r="S2295" s="31"/>
      <c r="T2295" s="31"/>
      <c r="U2295" s="31"/>
      <c r="V2295" s="31"/>
      <c r="W2295" s="31"/>
      <c r="X2295" s="31"/>
      <c r="Y2295" s="31"/>
      <c r="Z2295" s="31"/>
      <c r="AA2295" s="31"/>
    </row>
    <row r="2296" ht="15.75" customHeight="1">
      <c r="A2296" s="30">
        <v>2294.0</v>
      </c>
      <c r="B2296" s="30"/>
      <c r="C2296" s="30"/>
      <c r="D2296" s="30"/>
      <c r="E2296" s="30"/>
      <c r="F2296" s="30"/>
      <c r="G2296" s="30"/>
      <c r="H2296" s="31"/>
      <c r="I2296" s="31"/>
      <c r="J2296" s="31"/>
      <c r="K2296" s="31"/>
      <c r="L2296" s="31"/>
      <c r="M2296" s="31"/>
      <c r="N2296" s="31"/>
      <c r="O2296" s="31"/>
      <c r="P2296" s="31"/>
      <c r="Q2296" s="31"/>
      <c r="R2296" s="31"/>
      <c r="S2296" s="31"/>
      <c r="T2296" s="31"/>
      <c r="U2296" s="31"/>
      <c r="V2296" s="31"/>
      <c r="W2296" s="31"/>
      <c r="X2296" s="31"/>
      <c r="Y2296" s="31"/>
      <c r="Z2296" s="31"/>
      <c r="AA2296" s="31"/>
    </row>
    <row r="2297" ht="15.75" customHeight="1">
      <c r="A2297" s="30">
        <v>2295.0</v>
      </c>
      <c r="B2297" s="30"/>
      <c r="C2297" s="30"/>
      <c r="D2297" s="30"/>
      <c r="E2297" s="30"/>
      <c r="F2297" s="30"/>
      <c r="G2297" s="30"/>
      <c r="H2297" s="31"/>
      <c r="I2297" s="31"/>
      <c r="J2297" s="31"/>
      <c r="K2297" s="31"/>
      <c r="L2297" s="31"/>
      <c r="M2297" s="31"/>
      <c r="N2297" s="31"/>
      <c r="O2297" s="31"/>
      <c r="P2297" s="31"/>
      <c r="Q2297" s="31"/>
      <c r="R2297" s="31"/>
      <c r="S2297" s="31"/>
      <c r="T2297" s="31"/>
      <c r="U2297" s="31"/>
      <c r="V2297" s="31"/>
      <c r="W2297" s="31"/>
      <c r="X2297" s="31"/>
      <c r="Y2297" s="31"/>
      <c r="Z2297" s="31"/>
      <c r="AA2297" s="31"/>
    </row>
    <row r="2298" ht="15.75" customHeight="1">
      <c r="A2298" s="30">
        <v>2296.0</v>
      </c>
      <c r="B2298" s="30"/>
      <c r="C2298" s="30"/>
      <c r="D2298" s="30"/>
      <c r="E2298" s="30"/>
      <c r="F2298" s="30"/>
      <c r="G2298" s="30"/>
      <c r="H2298" s="31"/>
      <c r="I2298" s="31"/>
      <c r="J2298" s="31"/>
      <c r="K2298" s="31"/>
      <c r="L2298" s="31"/>
      <c r="M2298" s="31"/>
      <c r="N2298" s="31"/>
      <c r="O2298" s="31"/>
      <c r="P2298" s="31"/>
      <c r="Q2298" s="31"/>
      <c r="R2298" s="31"/>
      <c r="S2298" s="31"/>
      <c r="T2298" s="31"/>
      <c r="U2298" s="31"/>
      <c r="V2298" s="31"/>
      <c r="W2298" s="31"/>
      <c r="X2298" s="31"/>
      <c r="Y2298" s="31"/>
      <c r="Z2298" s="31"/>
      <c r="AA2298" s="31"/>
    </row>
    <row r="2299" ht="15.75" customHeight="1">
      <c r="A2299" s="30">
        <v>2297.0</v>
      </c>
      <c r="B2299" s="30"/>
      <c r="C2299" s="30"/>
      <c r="D2299" s="30"/>
      <c r="E2299" s="30"/>
      <c r="F2299" s="30"/>
      <c r="G2299" s="30"/>
      <c r="H2299" s="31"/>
      <c r="I2299" s="31"/>
      <c r="J2299" s="31"/>
      <c r="K2299" s="31"/>
      <c r="L2299" s="31"/>
      <c r="M2299" s="31"/>
      <c r="N2299" s="31"/>
      <c r="O2299" s="31"/>
      <c r="P2299" s="31"/>
      <c r="Q2299" s="31"/>
      <c r="R2299" s="31"/>
      <c r="S2299" s="31"/>
      <c r="T2299" s="31"/>
      <c r="U2299" s="31"/>
      <c r="V2299" s="31"/>
      <c r="W2299" s="31"/>
      <c r="X2299" s="31"/>
      <c r="Y2299" s="31"/>
      <c r="Z2299" s="31"/>
      <c r="AA2299" s="31"/>
    </row>
    <row r="2300" ht="15.75" customHeight="1">
      <c r="A2300" s="30">
        <v>2298.0</v>
      </c>
      <c r="B2300" s="30"/>
      <c r="C2300" s="30"/>
      <c r="D2300" s="30"/>
      <c r="E2300" s="30"/>
      <c r="F2300" s="30"/>
      <c r="G2300" s="30"/>
      <c r="H2300" s="31"/>
      <c r="I2300" s="31"/>
      <c r="J2300" s="31"/>
      <c r="K2300" s="31"/>
      <c r="L2300" s="31"/>
      <c r="M2300" s="31"/>
      <c r="N2300" s="31"/>
      <c r="O2300" s="31"/>
      <c r="P2300" s="31"/>
      <c r="Q2300" s="31"/>
      <c r="R2300" s="31"/>
      <c r="S2300" s="31"/>
      <c r="T2300" s="31"/>
      <c r="U2300" s="31"/>
      <c r="V2300" s="31"/>
      <c r="W2300" s="31"/>
      <c r="X2300" s="31"/>
      <c r="Y2300" s="31"/>
      <c r="Z2300" s="31"/>
      <c r="AA2300" s="31"/>
    </row>
    <row r="2301" ht="15.75" customHeight="1">
      <c r="A2301" s="30">
        <v>2299.0</v>
      </c>
      <c r="B2301" s="30"/>
      <c r="C2301" s="30"/>
      <c r="D2301" s="30"/>
      <c r="E2301" s="30"/>
      <c r="F2301" s="30"/>
      <c r="G2301" s="30"/>
      <c r="H2301" s="31"/>
      <c r="I2301" s="31"/>
      <c r="J2301" s="31"/>
      <c r="K2301" s="31"/>
      <c r="L2301" s="31"/>
      <c r="M2301" s="31"/>
      <c r="N2301" s="31"/>
      <c r="O2301" s="31"/>
      <c r="P2301" s="31"/>
      <c r="Q2301" s="31"/>
      <c r="R2301" s="31"/>
      <c r="S2301" s="31"/>
      <c r="T2301" s="31"/>
      <c r="U2301" s="31"/>
      <c r="V2301" s="31"/>
      <c r="W2301" s="31"/>
      <c r="X2301" s="31"/>
      <c r="Y2301" s="31"/>
      <c r="Z2301" s="31"/>
      <c r="AA2301" s="31"/>
    </row>
    <row r="2302" ht="15.75" customHeight="1">
      <c r="A2302" s="30">
        <v>2300.0</v>
      </c>
      <c r="B2302" s="30"/>
      <c r="C2302" s="30"/>
      <c r="D2302" s="30"/>
      <c r="E2302" s="30"/>
      <c r="F2302" s="30"/>
      <c r="G2302" s="30"/>
      <c r="H2302" s="31"/>
      <c r="I2302" s="31"/>
      <c r="J2302" s="31"/>
      <c r="K2302" s="31"/>
      <c r="L2302" s="31"/>
      <c r="M2302" s="31"/>
      <c r="N2302" s="31"/>
      <c r="O2302" s="31"/>
      <c r="P2302" s="31"/>
      <c r="Q2302" s="31"/>
      <c r="R2302" s="31"/>
      <c r="S2302" s="31"/>
      <c r="T2302" s="31"/>
      <c r="U2302" s="31"/>
      <c r="V2302" s="31"/>
      <c r="W2302" s="31"/>
      <c r="X2302" s="31"/>
      <c r="Y2302" s="31"/>
      <c r="Z2302" s="31"/>
      <c r="AA2302" s="31"/>
    </row>
    <row r="2303" ht="15.75" customHeight="1">
      <c r="A2303" s="30">
        <v>2301.0</v>
      </c>
      <c r="B2303" s="30"/>
      <c r="C2303" s="30"/>
      <c r="D2303" s="30"/>
      <c r="E2303" s="30"/>
      <c r="F2303" s="30"/>
      <c r="G2303" s="30"/>
      <c r="H2303" s="31"/>
      <c r="I2303" s="31"/>
      <c r="J2303" s="31"/>
      <c r="K2303" s="31"/>
      <c r="L2303" s="31"/>
      <c r="M2303" s="31"/>
      <c r="N2303" s="31"/>
      <c r="O2303" s="31"/>
      <c r="P2303" s="31"/>
      <c r="Q2303" s="31"/>
      <c r="R2303" s="31"/>
      <c r="S2303" s="31"/>
      <c r="T2303" s="31"/>
      <c r="U2303" s="31"/>
      <c r="V2303" s="31"/>
      <c r="W2303" s="31"/>
      <c r="X2303" s="31"/>
      <c r="Y2303" s="31"/>
      <c r="Z2303" s="31"/>
      <c r="AA2303" s="31"/>
    </row>
    <row r="2304" ht="15.75" customHeight="1">
      <c r="A2304" s="30">
        <v>2302.0</v>
      </c>
      <c r="B2304" s="30"/>
      <c r="C2304" s="30"/>
      <c r="D2304" s="30"/>
      <c r="E2304" s="30"/>
      <c r="F2304" s="30"/>
      <c r="G2304" s="30"/>
      <c r="H2304" s="31"/>
      <c r="I2304" s="31"/>
      <c r="J2304" s="31"/>
      <c r="K2304" s="31"/>
      <c r="L2304" s="31"/>
      <c r="M2304" s="31"/>
      <c r="N2304" s="31"/>
      <c r="O2304" s="31"/>
      <c r="P2304" s="31"/>
      <c r="Q2304" s="31"/>
      <c r="R2304" s="31"/>
      <c r="S2304" s="31"/>
      <c r="T2304" s="31"/>
      <c r="U2304" s="31"/>
      <c r="V2304" s="31"/>
      <c r="W2304" s="31"/>
      <c r="X2304" s="31"/>
      <c r="Y2304" s="31"/>
      <c r="Z2304" s="31"/>
      <c r="AA2304" s="31"/>
    </row>
    <row r="2305" ht="15.75" customHeight="1">
      <c r="A2305" s="30">
        <v>2303.0</v>
      </c>
      <c r="B2305" s="30"/>
      <c r="C2305" s="30"/>
      <c r="D2305" s="30"/>
      <c r="E2305" s="30"/>
      <c r="F2305" s="30"/>
      <c r="G2305" s="30"/>
      <c r="H2305" s="31"/>
      <c r="I2305" s="31"/>
      <c r="J2305" s="31"/>
      <c r="K2305" s="31"/>
      <c r="L2305" s="31"/>
      <c r="M2305" s="31"/>
      <c r="N2305" s="31"/>
      <c r="O2305" s="31"/>
      <c r="P2305" s="31"/>
      <c r="Q2305" s="31"/>
      <c r="R2305" s="31"/>
      <c r="S2305" s="31"/>
      <c r="T2305" s="31"/>
      <c r="U2305" s="31"/>
      <c r="V2305" s="31"/>
      <c r="W2305" s="31"/>
      <c r="X2305" s="31"/>
      <c r="Y2305" s="31"/>
      <c r="Z2305" s="31"/>
      <c r="AA2305" s="31"/>
    </row>
    <row r="2306" ht="15.75" customHeight="1">
      <c r="A2306" s="30">
        <v>2304.0</v>
      </c>
      <c r="B2306" s="30"/>
      <c r="C2306" s="30"/>
      <c r="D2306" s="30"/>
      <c r="E2306" s="30"/>
      <c r="F2306" s="30"/>
      <c r="G2306" s="30"/>
      <c r="H2306" s="31"/>
      <c r="I2306" s="31"/>
      <c r="J2306" s="31"/>
      <c r="K2306" s="31"/>
      <c r="L2306" s="31"/>
      <c r="M2306" s="31"/>
      <c r="N2306" s="31"/>
      <c r="O2306" s="31"/>
      <c r="P2306" s="31"/>
      <c r="Q2306" s="31"/>
      <c r="R2306" s="31"/>
      <c r="S2306" s="31"/>
      <c r="T2306" s="31"/>
      <c r="U2306" s="31"/>
      <c r="V2306" s="31"/>
      <c r="W2306" s="31"/>
      <c r="X2306" s="31"/>
      <c r="Y2306" s="31"/>
      <c r="Z2306" s="31"/>
      <c r="AA2306" s="31"/>
    </row>
    <row r="2307" ht="15.75" customHeight="1">
      <c r="A2307" s="30">
        <v>2305.0</v>
      </c>
      <c r="B2307" s="30"/>
      <c r="C2307" s="30"/>
      <c r="D2307" s="30"/>
      <c r="E2307" s="30"/>
      <c r="F2307" s="30"/>
      <c r="G2307" s="30"/>
      <c r="H2307" s="31"/>
      <c r="I2307" s="31"/>
      <c r="J2307" s="31"/>
      <c r="K2307" s="31"/>
      <c r="L2307" s="31"/>
      <c r="M2307" s="31"/>
      <c r="N2307" s="31"/>
      <c r="O2307" s="31"/>
      <c r="P2307" s="31"/>
      <c r="Q2307" s="31"/>
      <c r="R2307" s="31"/>
      <c r="S2307" s="31"/>
      <c r="T2307" s="31"/>
      <c r="U2307" s="31"/>
      <c r="V2307" s="31"/>
      <c r="W2307" s="31"/>
      <c r="X2307" s="31"/>
      <c r="Y2307" s="31"/>
      <c r="Z2307" s="31"/>
      <c r="AA2307" s="31"/>
    </row>
    <row r="2308" ht="15.75" customHeight="1">
      <c r="A2308" s="30">
        <v>2306.0</v>
      </c>
      <c r="B2308" s="30"/>
      <c r="C2308" s="30"/>
      <c r="D2308" s="30"/>
      <c r="E2308" s="30"/>
      <c r="F2308" s="30"/>
      <c r="G2308" s="30"/>
      <c r="H2308" s="31"/>
      <c r="I2308" s="31"/>
      <c r="J2308" s="31"/>
      <c r="K2308" s="31"/>
      <c r="L2308" s="31"/>
      <c r="M2308" s="31"/>
      <c r="N2308" s="31"/>
      <c r="O2308" s="31"/>
      <c r="P2308" s="31"/>
      <c r="Q2308" s="31"/>
      <c r="R2308" s="31"/>
      <c r="S2308" s="31"/>
      <c r="T2308" s="31"/>
      <c r="U2308" s="31"/>
      <c r="V2308" s="31"/>
      <c r="W2308" s="31"/>
      <c r="X2308" s="31"/>
      <c r="Y2308" s="31"/>
      <c r="Z2308" s="31"/>
      <c r="AA2308" s="31"/>
    </row>
    <row r="2309" ht="15.75" customHeight="1">
      <c r="A2309" s="30">
        <v>2307.0</v>
      </c>
      <c r="B2309" s="30"/>
      <c r="C2309" s="30"/>
      <c r="D2309" s="30"/>
      <c r="E2309" s="30"/>
      <c r="F2309" s="30"/>
      <c r="G2309" s="30"/>
      <c r="H2309" s="31"/>
      <c r="I2309" s="31"/>
      <c r="J2309" s="31"/>
      <c r="K2309" s="31"/>
      <c r="L2309" s="31"/>
      <c r="M2309" s="31"/>
      <c r="N2309" s="31"/>
      <c r="O2309" s="31"/>
      <c r="P2309" s="31"/>
      <c r="Q2309" s="31"/>
      <c r="R2309" s="31"/>
      <c r="S2309" s="31"/>
      <c r="T2309" s="31"/>
      <c r="U2309" s="31"/>
      <c r="V2309" s="31"/>
      <c r="W2309" s="31"/>
      <c r="X2309" s="31"/>
      <c r="Y2309" s="31"/>
      <c r="Z2309" s="31"/>
      <c r="AA2309" s="31"/>
    </row>
    <row r="2310" ht="15.75" customHeight="1">
      <c r="A2310" s="30">
        <v>2308.0</v>
      </c>
      <c r="B2310" s="30"/>
      <c r="C2310" s="30"/>
      <c r="D2310" s="30"/>
      <c r="E2310" s="30"/>
      <c r="F2310" s="30"/>
      <c r="G2310" s="30"/>
      <c r="H2310" s="31"/>
      <c r="I2310" s="31"/>
      <c r="J2310" s="31"/>
      <c r="K2310" s="31"/>
      <c r="L2310" s="31"/>
      <c r="M2310" s="31"/>
      <c r="N2310" s="31"/>
      <c r="O2310" s="31"/>
      <c r="P2310" s="31"/>
      <c r="Q2310" s="31"/>
      <c r="R2310" s="31"/>
      <c r="S2310" s="31"/>
      <c r="T2310" s="31"/>
      <c r="U2310" s="31"/>
      <c r="V2310" s="31"/>
      <c r="W2310" s="31"/>
      <c r="X2310" s="31"/>
      <c r="Y2310" s="31"/>
      <c r="Z2310" s="31"/>
      <c r="AA2310" s="31"/>
    </row>
    <row r="2311" ht="15.75" customHeight="1">
      <c r="A2311" s="30">
        <v>2309.0</v>
      </c>
      <c r="B2311" s="30"/>
      <c r="C2311" s="30"/>
      <c r="D2311" s="30"/>
      <c r="E2311" s="30"/>
      <c r="F2311" s="30"/>
      <c r="G2311" s="30"/>
      <c r="H2311" s="31"/>
      <c r="I2311" s="31"/>
      <c r="J2311" s="31"/>
      <c r="K2311" s="31"/>
      <c r="L2311" s="31"/>
      <c r="M2311" s="31"/>
      <c r="N2311" s="31"/>
      <c r="O2311" s="31"/>
      <c r="P2311" s="31"/>
      <c r="Q2311" s="31"/>
      <c r="R2311" s="31"/>
      <c r="S2311" s="31"/>
      <c r="T2311" s="31"/>
      <c r="U2311" s="31"/>
      <c r="V2311" s="31"/>
      <c r="W2311" s="31"/>
      <c r="X2311" s="31"/>
      <c r="Y2311" s="31"/>
      <c r="Z2311" s="31"/>
      <c r="AA2311" s="31"/>
    </row>
    <row r="2312" ht="15.75" customHeight="1">
      <c r="A2312" s="30">
        <v>2310.0</v>
      </c>
      <c r="B2312" s="30"/>
      <c r="C2312" s="30"/>
      <c r="D2312" s="30"/>
      <c r="E2312" s="30"/>
      <c r="F2312" s="30"/>
      <c r="G2312" s="30"/>
      <c r="H2312" s="31"/>
      <c r="I2312" s="31"/>
      <c r="J2312" s="31"/>
      <c r="K2312" s="31"/>
      <c r="L2312" s="31"/>
      <c r="M2312" s="31"/>
      <c r="N2312" s="31"/>
      <c r="O2312" s="31"/>
      <c r="P2312" s="31"/>
      <c r="Q2312" s="31"/>
      <c r="R2312" s="31"/>
      <c r="S2312" s="31"/>
      <c r="T2312" s="31"/>
      <c r="U2312" s="31"/>
      <c r="V2312" s="31"/>
      <c r="W2312" s="31"/>
      <c r="X2312" s="31"/>
      <c r="Y2312" s="31"/>
      <c r="Z2312" s="31"/>
      <c r="AA2312" s="31"/>
    </row>
    <row r="2313" ht="15.75" customHeight="1">
      <c r="A2313" s="30">
        <v>2311.0</v>
      </c>
      <c r="B2313" s="30"/>
      <c r="C2313" s="30"/>
      <c r="D2313" s="30"/>
      <c r="E2313" s="30"/>
      <c r="F2313" s="30"/>
      <c r="G2313" s="30"/>
      <c r="H2313" s="31"/>
      <c r="I2313" s="31"/>
      <c r="J2313" s="31"/>
      <c r="K2313" s="31"/>
      <c r="L2313" s="31"/>
      <c r="M2313" s="31"/>
      <c r="N2313" s="31"/>
      <c r="O2313" s="31"/>
      <c r="P2313" s="31"/>
      <c r="Q2313" s="31"/>
      <c r="R2313" s="31"/>
      <c r="S2313" s="31"/>
      <c r="T2313" s="31"/>
      <c r="U2313" s="31"/>
      <c r="V2313" s="31"/>
      <c r="W2313" s="31"/>
      <c r="X2313" s="31"/>
      <c r="Y2313" s="31"/>
      <c r="Z2313" s="31"/>
      <c r="AA2313" s="31"/>
    </row>
    <row r="2314" ht="15.75" customHeight="1">
      <c r="A2314" s="30">
        <v>2312.0</v>
      </c>
      <c r="B2314" s="30"/>
      <c r="C2314" s="30"/>
      <c r="D2314" s="30"/>
      <c r="E2314" s="30"/>
      <c r="F2314" s="30"/>
      <c r="G2314" s="30"/>
      <c r="H2314" s="31"/>
      <c r="I2314" s="31"/>
      <c r="J2314" s="31"/>
      <c r="K2314" s="31"/>
      <c r="L2314" s="31"/>
      <c r="M2314" s="31"/>
      <c r="N2314" s="31"/>
      <c r="O2314" s="31"/>
      <c r="P2314" s="31"/>
      <c r="Q2314" s="31"/>
      <c r="R2314" s="31"/>
      <c r="S2314" s="31"/>
      <c r="T2314" s="31"/>
      <c r="U2314" s="31"/>
      <c r="V2314" s="31"/>
      <c r="W2314" s="31"/>
      <c r="X2314" s="31"/>
      <c r="Y2314" s="31"/>
      <c r="Z2314" s="31"/>
      <c r="AA2314" s="31"/>
    </row>
    <row r="2315" ht="15.75" customHeight="1">
      <c r="A2315" s="30">
        <v>2313.0</v>
      </c>
      <c r="B2315" s="30"/>
      <c r="C2315" s="30"/>
      <c r="D2315" s="30"/>
      <c r="E2315" s="30"/>
      <c r="F2315" s="30"/>
      <c r="G2315" s="30"/>
      <c r="H2315" s="31"/>
      <c r="I2315" s="31"/>
      <c r="J2315" s="31"/>
      <c r="K2315" s="31"/>
      <c r="L2315" s="31"/>
      <c r="M2315" s="31"/>
      <c r="N2315" s="31"/>
      <c r="O2315" s="31"/>
      <c r="P2315" s="31"/>
      <c r="Q2315" s="31"/>
      <c r="R2315" s="31"/>
      <c r="S2315" s="31"/>
      <c r="T2315" s="31"/>
      <c r="U2315" s="31"/>
      <c r="V2315" s="31"/>
      <c r="W2315" s="31"/>
      <c r="X2315" s="31"/>
      <c r="Y2315" s="31"/>
      <c r="Z2315" s="31"/>
      <c r="AA2315" s="31"/>
    </row>
    <row r="2316" ht="15.75" customHeight="1">
      <c r="A2316" s="30">
        <v>2314.0</v>
      </c>
      <c r="B2316" s="30"/>
      <c r="C2316" s="30"/>
      <c r="D2316" s="30"/>
      <c r="E2316" s="30"/>
      <c r="F2316" s="30"/>
      <c r="G2316" s="30"/>
      <c r="H2316" s="31"/>
      <c r="I2316" s="31"/>
      <c r="J2316" s="31"/>
      <c r="K2316" s="31"/>
      <c r="L2316" s="31"/>
      <c r="M2316" s="31"/>
      <c r="N2316" s="31"/>
      <c r="O2316" s="31"/>
      <c r="P2316" s="31"/>
      <c r="Q2316" s="31"/>
      <c r="R2316" s="31"/>
      <c r="S2316" s="31"/>
      <c r="T2316" s="31"/>
      <c r="U2316" s="31"/>
      <c r="V2316" s="31"/>
      <c r="W2316" s="31"/>
      <c r="X2316" s="31"/>
      <c r="Y2316" s="31"/>
      <c r="Z2316" s="31"/>
      <c r="AA2316" s="31"/>
    </row>
    <row r="2317" ht="15.75" customHeight="1">
      <c r="A2317" s="30">
        <v>2315.0</v>
      </c>
      <c r="B2317" s="30"/>
      <c r="C2317" s="30"/>
      <c r="D2317" s="30"/>
      <c r="E2317" s="30"/>
      <c r="F2317" s="30"/>
      <c r="G2317" s="30"/>
      <c r="H2317" s="31"/>
      <c r="I2317" s="31"/>
      <c r="J2317" s="31"/>
      <c r="K2317" s="31"/>
      <c r="L2317" s="31"/>
      <c r="M2317" s="31"/>
      <c r="N2317" s="31"/>
      <c r="O2317" s="31"/>
      <c r="P2317" s="31"/>
      <c r="Q2317" s="31"/>
      <c r="R2317" s="31"/>
      <c r="S2317" s="31"/>
      <c r="T2317" s="31"/>
      <c r="U2317" s="31"/>
      <c r="V2317" s="31"/>
      <c r="W2317" s="31"/>
      <c r="X2317" s="31"/>
      <c r="Y2317" s="31"/>
      <c r="Z2317" s="31"/>
      <c r="AA2317" s="31"/>
    </row>
    <row r="2318" ht="15.75" customHeight="1">
      <c r="A2318" s="30">
        <v>2316.0</v>
      </c>
      <c r="B2318" s="30"/>
      <c r="C2318" s="30"/>
      <c r="D2318" s="30"/>
      <c r="E2318" s="30"/>
      <c r="F2318" s="30"/>
      <c r="G2318" s="30"/>
      <c r="H2318" s="31"/>
      <c r="I2318" s="31"/>
      <c r="J2318" s="31"/>
      <c r="K2318" s="31"/>
      <c r="L2318" s="31"/>
      <c r="M2318" s="31"/>
      <c r="N2318" s="31"/>
      <c r="O2318" s="31"/>
      <c r="P2318" s="31"/>
      <c r="Q2318" s="31"/>
      <c r="R2318" s="31"/>
      <c r="S2318" s="31"/>
      <c r="T2318" s="31"/>
      <c r="U2318" s="31"/>
      <c r="V2318" s="31"/>
      <c r="W2318" s="31"/>
      <c r="X2318" s="31"/>
      <c r="Y2318" s="31"/>
      <c r="Z2318" s="31"/>
      <c r="AA2318" s="31"/>
    </row>
    <row r="2319" ht="15.75" customHeight="1">
      <c r="A2319" s="30">
        <v>2317.0</v>
      </c>
      <c r="B2319" s="30"/>
      <c r="C2319" s="30"/>
      <c r="D2319" s="30"/>
      <c r="E2319" s="30"/>
      <c r="F2319" s="30"/>
      <c r="G2319" s="30"/>
      <c r="H2319" s="31"/>
      <c r="I2319" s="31"/>
      <c r="J2319" s="31"/>
      <c r="K2319" s="31"/>
      <c r="L2319" s="31"/>
      <c r="M2319" s="31"/>
      <c r="N2319" s="31"/>
      <c r="O2319" s="31"/>
      <c r="P2319" s="31"/>
      <c r="Q2319" s="31"/>
      <c r="R2319" s="31"/>
      <c r="S2319" s="31"/>
      <c r="T2319" s="31"/>
      <c r="U2319" s="31"/>
      <c r="V2319" s="31"/>
      <c r="W2319" s="31"/>
      <c r="X2319" s="31"/>
      <c r="Y2319" s="31"/>
      <c r="Z2319" s="31"/>
      <c r="AA2319" s="31"/>
    </row>
    <row r="2320" ht="15.75" customHeight="1">
      <c r="A2320" s="30">
        <v>2318.0</v>
      </c>
      <c r="B2320" s="30"/>
      <c r="C2320" s="30"/>
      <c r="D2320" s="30"/>
      <c r="E2320" s="30"/>
      <c r="F2320" s="30"/>
      <c r="G2320" s="30"/>
      <c r="H2320" s="31"/>
      <c r="I2320" s="31"/>
      <c r="J2320" s="31"/>
      <c r="K2320" s="31"/>
      <c r="L2320" s="31"/>
      <c r="M2320" s="31"/>
      <c r="N2320" s="31"/>
      <c r="O2320" s="31"/>
      <c r="P2320" s="31"/>
      <c r="Q2320" s="31"/>
      <c r="R2320" s="31"/>
      <c r="S2320" s="31"/>
      <c r="T2320" s="31"/>
      <c r="U2320" s="31"/>
      <c r="V2320" s="31"/>
      <c r="W2320" s="31"/>
      <c r="X2320" s="31"/>
      <c r="Y2320" s="31"/>
      <c r="Z2320" s="31"/>
      <c r="AA2320" s="31"/>
    </row>
    <row r="2321" ht="15.75" customHeight="1">
      <c r="A2321" s="30">
        <v>2319.0</v>
      </c>
      <c r="B2321" s="30"/>
      <c r="C2321" s="30"/>
      <c r="D2321" s="30"/>
      <c r="E2321" s="30"/>
      <c r="F2321" s="30"/>
      <c r="G2321" s="30"/>
      <c r="H2321" s="31"/>
      <c r="I2321" s="31"/>
      <c r="J2321" s="31"/>
      <c r="K2321" s="31"/>
      <c r="L2321" s="31"/>
      <c r="M2321" s="31"/>
      <c r="N2321" s="31"/>
      <c r="O2321" s="31"/>
      <c r="P2321" s="31"/>
      <c r="Q2321" s="31"/>
      <c r="R2321" s="31"/>
      <c r="S2321" s="31"/>
      <c r="T2321" s="31"/>
      <c r="U2321" s="31"/>
      <c r="V2321" s="31"/>
      <c r="W2321" s="31"/>
      <c r="X2321" s="31"/>
      <c r="Y2321" s="31"/>
      <c r="Z2321" s="31"/>
      <c r="AA2321" s="31"/>
    </row>
    <row r="2322" ht="15.75" customHeight="1">
      <c r="A2322" s="30">
        <v>2320.0</v>
      </c>
      <c r="B2322" s="30"/>
      <c r="C2322" s="30"/>
      <c r="D2322" s="30"/>
      <c r="E2322" s="30"/>
      <c r="F2322" s="30"/>
      <c r="G2322" s="30"/>
      <c r="H2322" s="31"/>
      <c r="I2322" s="31"/>
      <c r="J2322" s="31"/>
      <c r="K2322" s="31"/>
      <c r="L2322" s="31"/>
      <c r="M2322" s="31"/>
      <c r="N2322" s="31"/>
      <c r="O2322" s="31"/>
      <c r="P2322" s="31"/>
      <c r="Q2322" s="31"/>
      <c r="R2322" s="31"/>
      <c r="S2322" s="31"/>
      <c r="T2322" s="31"/>
      <c r="U2322" s="31"/>
      <c r="V2322" s="31"/>
      <c r="W2322" s="31"/>
      <c r="X2322" s="31"/>
      <c r="Y2322" s="31"/>
      <c r="Z2322" s="31"/>
      <c r="AA2322" s="31"/>
    </row>
    <row r="2323" ht="15.75" customHeight="1">
      <c r="A2323" s="30">
        <v>2321.0</v>
      </c>
      <c r="B2323" s="30"/>
      <c r="C2323" s="30"/>
      <c r="D2323" s="30"/>
      <c r="E2323" s="30"/>
      <c r="F2323" s="30"/>
      <c r="G2323" s="30"/>
      <c r="H2323" s="31"/>
      <c r="I2323" s="31"/>
      <c r="J2323" s="31"/>
      <c r="K2323" s="31"/>
      <c r="L2323" s="31"/>
      <c r="M2323" s="31"/>
      <c r="N2323" s="31"/>
      <c r="O2323" s="31"/>
      <c r="P2323" s="31"/>
      <c r="Q2323" s="31"/>
      <c r="R2323" s="31"/>
      <c r="S2323" s="31"/>
      <c r="T2323" s="31"/>
      <c r="U2323" s="31"/>
      <c r="V2323" s="31"/>
      <c r="W2323" s="31"/>
      <c r="X2323" s="31"/>
      <c r="Y2323" s="31"/>
      <c r="Z2323" s="31"/>
      <c r="AA2323" s="31"/>
    </row>
    <row r="2324" ht="15.75" customHeight="1">
      <c r="A2324" s="30">
        <v>2322.0</v>
      </c>
      <c r="B2324" s="30"/>
      <c r="C2324" s="30"/>
      <c r="D2324" s="30"/>
      <c r="E2324" s="30"/>
      <c r="F2324" s="30"/>
      <c r="G2324" s="30"/>
      <c r="H2324" s="31"/>
      <c r="I2324" s="31"/>
      <c r="J2324" s="31"/>
      <c r="K2324" s="31"/>
      <c r="L2324" s="31"/>
      <c r="M2324" s="31"/>
      <c r="N2324" s="31"/>
      <c r="O2324" s="31"/>
      <c r="P2324" s="31"/>
      <c r="Q2324" s="31"/>
      <c r="R2324" s="31"/>
      <c r="S2324" s="31"/>
      <c r="T2324" s="31"/>
      <c r="U2324" s="31"/>
      <c r="V2324" s="31"/>
      <c r="W2324" s="31"/>
      <c r="X2324" s="31"/>
      <c r="Y2324" s="31"/>
      <c r="Z2324" s="31"/>
      <c r="AA2324" s="31"/>
    </row>
    <row r="2325" ht="15.75" customHeight="1">
      <c r="A2325" s="30">
        <v>2323.0</v>
      </c>
      <c r="B2325" s="30"/>
      <c r="C2325" s="30"/>
      <c r="D2325" s="30"/>
      <c r="E2325" s="30"/>
      <c r="F2325" s="30"/>
      <c r="G2325" s="30"/>
      <c r="H2325" s="31"/>
      <c r="I2325" s="31"/>
      <c r="J2325" s="31"/>
      <c r="K2325" s="31"/>
      <c r="L2325" s="31"/>
      <c r="M2325" s="31"/>
      <c r="N2325" s="31"/>
      <c r="O2325" s="31"/>
      <c r="P2325" s="31"/>
      <c r="Q2325" s="31"/>
      <c r="R2325" s="31"/>
      <c r="S2325" s="31"/>
      <c r="T2325" s="31"/>
      <c r="U2325" s="31"/>
      <c r="V2325" s="31"/>
      <c r="W2325" s="31"/>
      <c r="X2325" s="31"/>
      <c r="Y2325" s="31"/>
      <c r="Z2325" s="31"/>
      <c r="AA2325" s="31"/>
    </row>
    <row r="2326" ht="15.75" customHeight="1">
      <c r="A2326" s="30">
        <v>2324.0</v>
      </c>
      <c r="B2326" s="30"/>
      <c r="C2326" s="30"/>
      <c r="D2326" s="30"/>
      <c r="E2326" s="30"/>
      <c r="F2326" s="30"/>
      <c r="G2326" s="30"/>
      <c r="H2326" s="31"/>
      <c r="I2326" s="31"/>
      <c r="J2326" s="31"/>
      <c r="K2326" s="31"/>
      <c r="L2326" s="31"/>
      <c r="M2326" s="31"/>
      <c r="N2326" s="31"/>
      <c r="O2326" s="31"/>
      <c r="P2326" s="31"/>
      <c r="Q2326" s="31"/>
      <c r="R2326" s="31"/>
      <c r="S2326" s="31"/>
      <c r="T2326" s="31"/>
      <c r="U2326" s="31"/>
      <c r="V2326" s="31"/>
      <c r="W2326" s="31"/>
      <c r="X2326" s="31"/>
      <c r="Y2326" s="31"/>
      <c r="Z2326" s="31"/>
      <c r="AA2326" s="31"/>
    </row>
    <row r="2327" ht="15.75" customHeight="1">
      <c r="A2327" s="30">
        <v>2325.0</v>
      </c>
      <c r="B2327" s="30"/>
      <c r="C2327" s="30"/>
      <c r="D2327" s="30"/>
      <c r="E2327" s="30"/>
      <c r="F2327" s="30"/>
      <c r="G2327" s="30"/>
      <c r="H2327" s="31"/>
      <c r="I2327" s="31"/>
      <c r="J2327" s="31"/>
      <c r="K2327" s="31"/>
      <c r="L2327" s="31"/>
      <c r="M2327" s="31"/>
      <c r="N2327" s="31"/>
      <c r="O2327" s="31"/>
      <c r="P2327" s="31"/>
      <c r="Q2327" s="31"/>
      <c r="R2327" s="31"/>
      <c r="S2327" s="31"/>
      <c r="T2327" s="31"/>
      <c r="U2327" s="31"/>
      <c r="V2327" s="31"/>
      <c r="W2327" s="31"/>
      <c r="X2327" s="31"/>
      <c r="Y2327" s="31"/>
      <c r="Z2327" s="31"/>
      <c r="AA2327" s="31"/>
    </row>
    <row r="2328" ht="15.75" customHeight="1">
      <c r="A2328" s="30">
        <v>2326.0</v>
      </c>
      <c r="B2328" s="30"/>
      <c r="C2328" s="30"/>
      <c r="D2328" s="30"/>
      <c r="E2328" s="30"/>
      <c r="F2328" s="30"/>
      <c r="G2328" s="30"/>
      <c r="H2328" s="31"/>
      <c r="I2328" s="31"/>
      <c r="J2328" s="31"/>
      <c r="K2328" s="31"/>
      <c r="L2328" s="31"/>
      <c r="M2328" s="31"/>
      <c r="N2328" s="31"/>
      <c r="O2328" s="31"/>
      <c r="P2328" s="31"/>
      <c r="Q2328" s="31"/>
      <c r="R2328" s="31"/>
      <c r="S2328" s="31"/>
      <c r="T2328" s="31"/>
      <c r="U2328" s="31"/>
      <c r="V2328" s="31"/>
      <c r="W2328" s="31"/>
      <c r="X2328" s="31"/>
      <c r="Y2328" s="31"/>
      <c r="Z2328" s="31"/>
      <c r="AA2328" s="31"/>
    </row>
    <row r="2329" ht="15.75" customHeight="1">
      <c r="A2329" s="30">
        <v>2327.0</v>
      </c>
      <c r="B2329" s="30"/>
      <c r="C2329" s="30"/>
      <c r="D2329" s="30"/>
      <c r="E2329" s="30"/>
      <c r="F2329" s="30"/>
      <c r="G2329" s="30"/>
      <c r="H2329" s="31"/>
      <c r="I2329" s="31"/>
      <c r="J2329" s="31"/>
      <c r="K2329" s="31"/>
      <c r="L2329" s="31"/>
      <c r="M2329" s="31"/>
      <c r="N2329" s="31"/>
      <c r="O2329" s="31"/>
      <c r="P2329" s="31"/>
      <c r="Q2329" s="31"/>
      <c r="R2329" s="31"/>
      <c r="S2329" s="31"/>
      <c r="T2329" s="31"/>
      <c r="U2329" s="31"/>
      <c r="V2329" s="31"/>
      <c r="W2329" s="31"/>
      <c r="X2329" s="31"/>
      <c r="Y2329" s="31"/>
      <c r="Z2329" s="31"/>
      <c r="AA2329" s="31"/>
    </row>
    <row r="2330" ht="15.75" customHeight="1">
      <c r="A2330" s="30">
        <v>2328.0</v>
      </c>
      <c r="B2330" s="30"/>
      <c r="C2330" s="30"/>
      <c r="D2330" s="30"/>
      <c r="E2330" s="30"/>
      <c r="F2330" s="30"/>
      <c r="G2330" s="30"/>
      <c r="H2330" s="31"/>
      <c r="I2330" s="31"/>
      <c r="J2330" s="31"/>
      <c r="K2330" s="31"/>
      <c r="L2330" s="31"/>
      <c r="M2330" s="31"/>
      <c r="N2330" s="31"/>
      <c r="O2330" s="31"/>
      <c r="P2330" s="31"/>
      <c r="Q2330" s="31"/>
      <c r="R2330" s="31"/>
      <c r="S2330" s="31"/>
      <c r="T2330" s="31"/>
      <c r="U2330" s="31"/>
      <c r="V2330" s="31"/>
      <c r="W2330" s="31"/>
      <c r="X2330" s="31"/>
      <c r="Y2330" s="31"/>
      <c r="Z2330" s="31"/>
      <c r="AA2330" s="31"/>
    </row>
    <row r="2331" ht="15.75" customHeight="1">
      <c r="A2331" s="30">
        <v>2329.0</v>
      </c>
      <c r="B2331" s="30"/>
      <c r="C2331" s="30"/>
      <c r="D2331" s="30"/>
      <c r="E2331" s="30"/>
      <c r="F2331" s="30"/>
      <c r="G2331" s="30"/>
      <c r="H2331" s="31"/>
      <c r="I2331" s="31"/>
      <c r="J2331" s="31"/>
      <c r="K2331" s="31"/>
      <c r="L2331" s="31"/>
      <c r="M2331" s="31"/>
      <c r="N2331" s="31"/>
      <c r="O2331" s="31"/>
      <c r="P2331" s="31"/>
      <c r="Q2331" s="31"/>
      <c r="R2331" s="31"/>
      <c r="S2331" s="31"/>
      <c r="T2331" s="31"/>
      <c r="U2331" s="31"/>
      <c r="V2331" s="31"/>
      <c r="W2331" s="31"/>
      <c r="X2331" s="31"/>
      <c r="Y2331" s="31"/>
      <c r="Z2331" s="31"/>
      <c r="AA2331" s="31"/>
    </row>
    <row r="2332" ht="15.75" customHeight="1">
      <c r="A2332" s="30">
        <v>2330.0</v>
      </c>
      <c r="B2332" s="30"/>
      <c r="C2332" s="30"/>
      <c r="D2332" s="30"/>
      <c r="E2332" s="30"/>
      <c r="F2332" s="30"/>
      <c r="G2332" s="30"/>
      <c r="H2332" s="31"/>
      <c r="I2332" s="31"/>
      <c r="J2332" s="31"/>
      <c r="K2332" s="31"/>
      <c r="L2332" s="31"/>
      <c r="M2332" s="31"/>
      <c r="N2332" s="31"/>
      <c r="O2332" s="31"/>
      <c r="P2332" s="31"/>
      <c r="Q2332" s="31"/>
      <c r="R2332" s="31"/>
      <c r="S2332" s="31"/>
      <c r="T2332" s="31"/>
      <c r="U2332" s="31"/>
      <c r="V2332" s="31"/>
      <c r="W2332" s="31"/>
      <c r="X2332" s="31"/>
      <c r="Y2332" s="31"/>
      <c r="Z2332" s="31"/>
      <c r="AA2332" s="31"/>
    </row>
    <row r="2333" ht="15.75" customHeight="1">
      <c r="A2333" s="30">
        <v>2331.0</v>
      </c>
      <c r="B2333" s="30"/>
      <c r="C2333" s="30"/>
      <c r="D2333" s="30"/>
      <c r="E2333" s="30"/>
      <c r="F2333" s="30"/>
      <c r="G2333" s="30"/>
      <c r="H2333" s="31"/>
      <c r="I2333" s="31"/>
      <c r="J2333" s="31"/>
      <c r="K2333" s="31"/>
      <c r="L2333" s="31"/>
      <c r="M2333" s="31"/>
      <c r="N2333" s="31"/>
      <c r="O2333" s="31"/>
      <c r="P2333" s="31"/>
      <c r="Q2333" s="31"/>
      <c r="R2333" s="31"/>
      <c r="S2333" s="31"/>
      <c r="T2333" s="31"/>
      <c r="U2333" s="31"/>
      <c r="V2333" s="31"/>
      <c r="W2333" s="31"/>
      <c r="X2333" s="31"/>
      <c r="Y2333" s="31"/>
      <c r="Z2333" s="31"/>
      <c r="AA2333" s="31"/>
    </row>
    <row r="2334" ht="15.75" customHeight="1">
      <c r="A2334" s="30">
        <v>2332.0</v>
      </c>
      <c r="B2334" s="30"/>
      <c r="C2334" s="30"/>
      <c r="D2334" s="30"/>
      <c r="E2334" s="30"/>
      <c r="F2334" s="30"/>
      <c r="G2334" s="30"/>
      <c r="H2334" s="31"/>
      <c r="I2334" s="31"/>
      <c r="J2334" s="31"/>
      <c r="K2334" s="31"/>
      <c r="L2334" s="31"/>
      <c r="M2334" s="31"/>
      <c r="N2334" s="31"/>
      <c r="O2334" s="31"/>
      <c r="P2334" s="31"/>
      <c r="Q2334" s="31"/>
      <c r="R2334" s="31"/>
      <c r="S2334" s="31"/>
      <c r="T2334" s="31"/>
      <c r="U2334" s="31"/>
      <c r="V2334" s="31"/>
      <c r="W2334" s="31"/>
      <c r="X2334" s="31"/>
      <c r="Y2334" s="31"/>
      <c r="Z2334" s="31"/>
      <c r="AA2334" s="31"/>
    </row>
    <row r="2335" ht="15.75" customHeight="1">
      <c r="A2335" s="30">
        <v>2333.0</v>
      </c>
      <c r="B2335" s="30"/>
      <c r="C2335" s="30"/>
      <c r="D2335" s="30"/>
      <c r="E2335" s="30"/>
      <c r="F2335" s="30"/>
      <c r="G2335" s="30"/>
      <c r="H2335" s="31"/>
      <c r="I2335" s="31"/>
      <c r="J2335" s="31"/>
      <c r="K2335" s="31"/>
      <c r="L2335" s="31"/>
      <c r="M2335" s="31"/>
      <c r="N2335" s="31"/>
      <c r="O2335" s="31"/>
      <c r="P2335" s="31"/>
      <c r="Q2335" s="31"/>
      <c r="R2335" s="31"/>
      <c r="S2335" s="31"/>
      <c r="T2335" s="31"/>
      <c r="U2335" s="31"/>
      <c r="V2335" s="31"/>
      <c r="W2335" s="31"/>
      <c r="X2335" s="31"/>
      <c r="Y2335" s="31"/>
      <c r="Z2335" s="31"/>
      <c r="AA2335" s="31"/>
    </row>
    <row r="2336" ht="15.75" customHeight="1">
      <c r="A2336" s="30">
        <v>2334.0</v>
      </c>
      <c r="B2336" s="30"/>
      <c r="C2336" s="30"/>
      <c r="D2336" s="30"/>
      <c r="E2336" s="30"/>
      <c r="F2336" s="30"/>
      <c r="G2336" s="30"/>
      <c r="H2336" s="31"/>
      <c r="I2336" s="31"/>
      <c r="J2336" s="31"/>
      <c r="K2336" s="31"/>
      <c r="L2336" s="31"/>
      <c r="M2336" s="31"/>
      <c r="N2336" s="31"/>
      <c r="O2336" s="31"/>
      <c r="P2336" s="31"/>
      <c r="Q2336" s="31"/>
      <c r="R2336" s="31"/>
      <c r="S2336" s="31"/>
      <c r="T2336" s="31"/>
      <c r="U2336" s="31"/>
      <c r="V2336" s="31"/>
      <c r="W2336" s="31"/>
      <c r="X2336" s="31"/>
      <c r="Y2336" s="31"/>
      <c r="Z2336" s="31"/>
      <c r="AA2336" s="31"/>
    </row>
    <row r="2337" ht="15.75" customHeight="1">
      <c r="A2337" s="30">
        <v>2335.0</v>
      </c>
      <c r="B2337" s="30"/>
      <c r="C2337" s="30"/>
      <c r="D2337" s="30"/>
      <c r="E2337" s="30"/>
      <c r="F2337" s="30"/>
      <c r="G2337" s="30"/>
      <c r="H2337" s="31"/>
      <c r="I2337" s="31"/>
      <c r="J2337" s="31"/>
      <c r="K2337" s="31"/>
      <c r="L2337" s="31"/>
      <c r="M2337" s="31"/>
      <c r="N2337" s="31"/>
      <c r="O2337" s="31"/>
      <c r="P2337" s="31"/>
      <c r="Q2337" s="31"/>
      <c r="R2337" s="31"/>
      <c r="S2337" s="31"/>
      <c r="T2337" s="31"/>
      <c r="U2337" s="31"/>
      <c r="V2337" s="31"/>
      <c r="W2337" s="31"/>
      <c r="X2337" s="31"/>
      <c r="Y2337" s="31"/>
      <c r="Z2337" s="31"/>
      <c r="AA2337" s="31"/>
    </row>
    <row r="2338" ht="15.75" customHeight="1">
      <c r="A2338" s="30">
        <v>2336.0</v>
      </c>
      <c r="B2338" s="30"/>
      <c r="C2338" s="30"/>
      <c r="D2338" s="30"/>
      <c r="E2338" s="30"/>
      <c r="F2338" s="30"/>
      <c r="G2338" s="30"/>
      <c r="H2338" s="31"/>
      <c r="I2338" s="31"/>
      <c r="J2338" s="31"/>
      <c r="K2338" s="31"/>
      <c r="L2338" s="31"/>
      <c r="M2338" s="31"/>
      <c r="N2338" s="31"/>
      <c r="O2338" s="31"/>
      <c r="P2338" s="31"/>
      <c r="Q2338" s="31"/>
      <c r="R2338" s="31"/>
      <c r="S2338" s="31"/>
      <c r="T2338" s="31"/>
      <c r="U2338" s="31"/>
      <c r="V2338" s="31"/>
      <c r="W2338" s="31"/>
      <c r="X2338" s="31"/>
      <c r="Y2338" s="31"/>
      <c r="Z2338" s="31"/>
      <c r="AA2338" s="31"/>
    </row>
    <row r="2339" ht="15.75" customHeight="1">
      <c r="A2339" s="30">
        <v>2337.0</v>
      </c>
      <c r="B2339" s="30"/>
      <c r="C2339" s="30"/>
      <c r="D2339" s="30"/>
      <c r="E2339" s="30"/>
      <c r="F2339" s="30"/>
      <c r="G2339" s="30"/>
      <c r="H2339" s="31"/>
      <c r="I2339" s="31"/>
      <c r="J2339" s="31"/>
      <c r="K2339" s="31"/>
      <c r="L2339" s="31"/>
      <c r="M2339" s="31"/>
      <c r="N2339" s="31"/>
      <c r="O2339" s="31"/>
      <c r="P2339" s="31"/>
      <c r="Q2339" s="31"/>
      <c r="R2339" s="31"/>
      <c r="S2339" s="31"/>
      <c r="T2339" s="31"/>
      <c r="U2339" s="31"/>
      <c r="V2339" s="31"/>
      <c r="W2339" s="31"/>
      <c r="X2339" s="31"/>
      <c r="Y2339" s="31"/>
      <c r="Z2339" s="31"/>
      <c r="AA2339" s="31"/>
    </row>
    <row r="2340" ht="15.75" customHeight="1">
      <c r="A2340" s="30">
        <v>2338.0</v>
      </c>
      <c r="B2340" s="30"/>
      <c r="C2340" s="30"/>
      <c r="D2340" s="30"/>
      <c r="E2340" s="30"/>
      <c r="F2340" s="30"/>
      <c r="G2340" s="30"/>
      <c r="H2340" s="31"/>
      <c r="I2340" s="31"/>
      <c r="J2340" s="31"/>
      <c r="K2340" s="31"/>
      <c r="L2340" s="31"/>
      <c r="M2340" s="31"/>
      <c r="N2340" s="31"/>
      <c r="O2340" s="31"/>
      <c r="P2340" s="31"/>
      <c r="Q2340" s="31"/>
      <c r="R2340" s="31"/>
      <c r="S2340" s="31"/>
      <c r="T2340" s="31"/>
      <c r="U2340" s="31"/>
      <c r="V2340" s="31"/>
      <c r="W2340" s="31"/>
      <c r="X2340" s="31"/>
      <c r="Y2340" s="31"/>
      <c r="Z2340" s="31"/>
      <c r="AA2340" s="31"/>
    </row>
    <row r="2341" ht="15.75" customHeight="1">
      <c r="A2341" s="30">
        <v>2339.0</v>
      </c>
      <c r="B2341" s="30"/>
      <c r="C2341" s="30"/>
      <c r="D2341" s="30"/>
      <c r="E2341" s="30"/>
      <c r="F2341" s="30"/>
      <c r="G2341" s="30"/>
      <c r="H2341" s="31"/>
      <c r="I2341" s="31"/>
      <c r="J2341" s="31"/>
      <c r="K2341" s="31"/>
      <c r="L2341" s="31"/>
      <c r="M2341" s="31"/>
      <c r="N2341" s="31"/>
      <c r="O2341" s="31"/>
      <c r="P2341" s="31"/>
      <c r="Q2341" s="31"/>
      <c r="R2341" s="31"/>
      <c r="S2341" s="31"/>
      <c r="T2341" s="31"/>
      <c r="U2341" s="31"/>
      <c r="V2341" s="31"/>
      <c r="W2341" s="31"/>
      <c r="X2341" s="31"/>
      <c r="Y2341" s="31"/>
      <c r="Z2341" s="31"/>
      <c r="AA2341" s="31"/>
    </row>
    <row r="2342" ht="15.75" customHeight="1">
      <c r="A2342" s="30">
        <v>2340.0</v>
      </c>
      <c r="B2342" s="30"/>
      <c r="C2342" s="30"/>
      <c r="D2342" s="30"/>
      <c r="E2342" s="30"/>
      <c r="F2342" s="30"/>
      <c r="G2342" s="30"/>
      <c r="H2342" s="31"/>
      <c r="I2342" s="31"/>
      <c r="J2342" s="31"/>
      <c r="K2342" s="31"/>
      <c r="L2342" s="31"/>
      <c r="M2342" s="31"/>
      <c r="N2342" s="31"/>
      <c r="O2342" s="31"/>
      <c r="P2342" s="31"/>
      <c r="Q2342" s="31"/>
      <c r="R2342" s="31"/>
      <c r="S2342" s="31"/>
      <c r="T2342" s="31"/>
      <c r="U2342" s="31"/>
      <c r="V2342" s="31"/>
      <c r="W2342" s="31"/>
      <c r="X2342" s="31"/>
      <c r="Y2342" s="31"/>
      <c r="Z2342" s="31"/>
      <c r="AA2342" s="31"/>
    </row>
    <row r="2343" ht="15.75" customHeight="1">
      <c r="A2343" s="30">
        <v>2341.0</v>
      </c>
      <c r="B2343" s="30"/>
      <c r="C2343" s="30"/>
      <c r="D2343" s="30"/>
      <c r="E2343" s="30"/>
      <c r="F2343" s="30"/>
      <c r="G2343" s="30"/>
      <c r="H2343" s="31"/>
      <c r="I2343" s="31"/>
      <c r="J2343" s="31"/>
      <c r="K2343" s="31"/>
      <c r="L2343" s="31"/>
      <c r="M2343" s="31"/>
      <c r="N2343" s="31"/>
      <c r="O2343" s="31"/>
      <c r="P2343" s="31"/>
      <c r="Q2343" s="31"/>
      <c r="R2343" s="31"/>
      <c r="S2343" s="31"/>
      <c r="T2343" s="31"/>
      <c r="U2343" s="31"/>
      <c r="V2343" s="31"/>
      <c r="W2343" s="31"/>
      <c r="X2343" s="31"/>
      <c r="Y2343" s="31"/>
      <c r="Z2343" s="31"/>
      <c r="AA2343" s="31"/>
    </row>
    <row r="2344" ht="15.75" customHeight="1">
      <c r="A2344" s="30">
        <v>2342.0</v>
      </c>
      <c r="B2344" s="30"/>
      <c r="C2344" s="30"/>
      <c r="D2344" s="30"/>
      <c r="E2344" s="30"/>
      <c r="F2344" s="30"/>
      <c r="G2344" s="30"/>
      <c r="H2344" s="31"/>
      <c r="I2344" s="31"/>
      <c r="J2344" s="31"/>
      <c r="K2344" s="31"/>
      <c r="L2344" s="31"/>
      <c r="M2344" s="31"/>
      <c r="N2344" s="31"/>
      <c r="O2344" s="31"/>
      <c r="P2344" s="31"/>
      <c r="Q2344" s="31"/>
      <c r="R2344" s="31"/>
      <c r="S2344" s="31"/>
      <c r="T2344" s="31"/>
      <c r="U2344" s="31"/>
      <c r="V2344" s="31"/>
      <c r="W2344" s="31"/>
      <c r="X2344" s="31"/>
      <c r="Y2344" s="31"/>
      <c r="Z2344" s="31"/>
      <c r="AA2344" s="31"/>
    </row>
    <row r="2345" ht="15.75" customHeight="1">
      <c r="A2345" s="30">
        <v>2343.0</v>
      </c>
      <c r="B2345" s="30"/>
      <c r="C2345" s="30"/>
      <c r="D2345" s="30"/>
      <c r="E2345" s="30"/>
      <c r="F2345" s="30"/>
      <c r="G2345" s="30"/>
      <c r="H2345" s="31"/>
      <c r="I2345" s="31"/>
      <c r="J2345" s="31"/>
      <c r="K2345" s="31"/>
      <c r="L2345" s="31"/>
      <c r="M2345" s="31"/>
      <c r="N2345" s="31"/>
      <c r="O2345" s="31"/>
      <c r="P2345" s="31"/>
      <c r="Q2345" s="31"/>
      <c r="R2345" s="31"/>
      <c r="S2345" s="31"/>
      <c r="T2345" s="31"/>
      <c r="U2345" s="31"/>
      <c r="V2345" s="31"/>
      <c r="W2345" s="31"/>
      <c r="X2345" s="31"/>
      <c r="Y2345" s="31"/>
      <c r="Z2345" s="31"/>
      <c r="AA2345" s="31"/>
    </row>
    <row r="2346" ht="15.75" customHeight="1">
      <c r="A2346" s="30">
        <v>2344.0</v>
      </c>
      <c r="B2346" s="30"/>
      <c r="C2346" s="30"/>
      <c r="D2346" s="30"/>
      <c r="E2346" s="30"/>
      <c r="F2346" s="30"/>
      <c r="G2346" s="30"/>
      <c r="H2346" s="31"/>
      <c r="I2346" s="31"/>
      <c r="J2346" s="31"/>
      <c r="K2346" s="31"/>
      <c r="L2346" s="31"/>
      <c r="M2346" s="31"/>
      <c r="N2346" s="31"/>
      <c r="O2346" s="31"/>
      <c r="P2346" s="31"/>
      <c r="Q2346" s="31"/>
      <c r="R2346" s="31"/>
      <c r="S2346" s="31"/>
      <c r="T2346" s="31"/>
      <c r="U2346" s="31"/>
      <c r="V2346" s="31"/>
      <c r="W2346" s="31"/>
      <c r="X2346" s="31"/>
      <c r="Y2346" s="31"/>
      <c r="Z2346" s="31"/>
      <c r="AA2346" s="31"/>
    </row>
    <row r="2347" ht="15.75" customHeight="1">
      <c r="A2347" s="30">
        <v>2345.0</v>
      </c>
      <c r="B2347" s="30"/>
      <c r="C2347" s="30"/>
      <c r="D2347" s="30"/>
      <c r="E2347" s="30"/>
      <c r="F2347" s="30"/>
      <c r="G2347" s="30"/>
      <c r="H2347" s="31"/>
      <c r="I2347" s="31"/>
      <c r="J2347" s="31"/>
      <c r="K2347" s="31"/>
      <c r="L2347" s="31"/>
      <c r="M2347" s="31"/>
      <c r="N2347" s="31"/>
      <c r="O2347" s="31"/>
      <c r="P2347" s="31"/>
      <c r="Q2347" s="31"/>
      <c r="R2347" s="31"/>
      <c r="S2347" s="31"/>
      <c r="T2347" s="31"/>
      <c r="U2347" s="31"/>
      <c r="V2347" s="31"/>
      <c r="W2347" s="31"/>
      <c r="X2347" s="31"/>
      <c r="Y2347" s="31"/>
      <c r="Z2347" s="31"/>
      <c r="AA2347" s="31"/>
    </row>
    <row r="2348" ht="15.75" customHeight="1">
      <c r="A2348" s="30">
        <v>2346.0</v>
      </c>
      <c r="B2348" s="30"/>
      <c r="C2348" s="30"/>
      <c r="D2348" s="30"/>
      <c r="E2348" s="30"/>
      <c r="F2348" s="30"/>
      <c r="G2348" s="30"/>
      <c r="H2348" s="31"/>
      <c r="I2348" s="31"/>
      <c r="J2348" s="31"/>
      <c r="K2348" s="31"/>
      <c r="L2348" s="31"/>
      <c r="M2348" s="31"/>
      <c r="N2348" s="31"/>
      <c r="O2348" s="31"/>
      <c r="P2348" s="31"/>
      <c r="Q2348" s="31"/>
      <c r="R2348" s="31"/>
      <c r="S2348" s="31"/>
      <c r="T2348" s="31"/>
      <c r="U2348" s="31"/>
      <c r="V2348" s="31"/>
      <c r="W2348" s="31"/>
      <c r="X2348" s="31"/>
      <c r="Y2348" s="31"/>
      <c r="Z2348" s="31"/>
      <c r="AA2348" s="31"/>
    </row>
    <row r="2349" ht="15.75" customHeight="1">
      <c r="A2349" s="30">
        <v>2347.0</v>
      </c>
      <c r="B2349" s="30"/>
      <c r="C2349" s="30"/>
      <c r="D2349" s="30"/>
      <c r="E2349" s="30"/>
      <c r="F2349" s="30"/>
      <c r="G2349" s="30"/>
      <c r="H2349" s="31"/>
      <c r="I2349" s="31"/>
      <c r="J2349" s="31"/>
      <c r="K2349" s="31"/>
      <c r="L2349" s="31"/>
      <c r="M2349" s="31"/>
      <c r="N2349" s="31"/>
      <c r="O2349" s="31"/>
      <c r="P2349" s="31"/>
      <c r="Q2349" s="31"/>
      <c r="R2349" s="31"/>
      <c r="S2349" s="31"/>
      <c r="T2349" s="31"/>
      <c r="U2349" s="31"/>
      <c r="V2349" s="31"/>
      <c r="W2349" s="31"/>
      <c r="X2349" s="31"/>
      <c r="Y2349" s="31"/>
      <c r="Z2349" s="31"/>
      <c r="AA2349" s="31"/>
    </row>
    <row r="2350" ht="15.75" customHeight="1">
      <c r="A2350" s="30">
        <v>2348.0</v>
      </c>
      <c r="B2350" s="30"/>
      <c r="C2350" s="30"/>
      <c r="D2350" s="30"/>
      <c r="E2350" s="30"/>
      <c r="F2350" s="30"/>
      <c r="G2350" s="30"/>
      <c r="H2350" s="31"/>
      <c r="I2350" s="31"/>
      <c r="J2350" s="31"/>
      <c r="K2350" s="31"/>
      <c r="L2350" s="31"/>
      <c r="M2350" s="31"/>
      <c r="N2350" s="31"/>
      <c r="O2350" s="31"/>
      <c r="P2350" s="31"/>
      <c r="Q2350" s="31"/>
      <c r="R2350" s="31"/>
      <c r="S2350" s="31"/>
      <c r="T2350" s="31"/>
      <c r="U2350" s="31"/>
      <c r="V2350" s="31"/>
      <c r="W2350" s="31"/>
      <c r="X2350" s="31"/>
      <c r="Y2350" s="31"/>
      <c r="Z2350" s="31"/>
      <c r="AA2350" s="31"/>
    </row>
    <row r="2351" ht="15.75" customHeight="1">
      <c r="A2351" s="30">
        <v>2349.0</v>
      </c>
      <c r="B2351" s="30"/>
      <c r="C2351" s="30"/>
      <c r="D2351" s="30"/>
      <c r="E2351" s="30"/>
      <c r="F2351" s="30"/>
      <c r="G2351" s="30"/>
      <c r="H2351" s="31"/>
      <c r="I2351" s="31"/>
      <c r="J2351" s="31"/>
      <c r="K2351" s="31"/>
      <c r="L2351" s="31"/>
      <c r="M2351" s="31"/>
      <c r="N2351" s="31"/>
      <c r="O2351" s="31"/>
      <c r="P2351" s="31"/>
      <c r="Q2351" s="31"/>
      <c r="R2351" s="31"/>
      <c r="S2351" s="31"/>
      <c r="T2351" s="31"/>
      <c r="U2351" s="31"/>
      <c r="V2351" s="31"/>
      <c r="W2351" s="31"/>
      <c r="X2351" s="31"/>
      <c r="Y2351" s="31"/>
      <c r="Z2351" s="31"/>
      <c r="AA2351" s="31"/>
    </row>
    <row r="2352" ht="15.75" customHeight="1">
      <c r="A2352" s="30">
        <v>2350.0</v>
      </c>
      <c r="B2352" s="30"/>
      <c r="C2352" s="30"/>
      <c r="D2352" s="30"/>
      <c r="E2352" s="30"/>
      <c r="F2352" s="30"/>
      <c r="G2352" s="30"/>
      <c r="H2352" s="31"/>
      <c r="I2352" s="31"/>
      <c r="J2352" s="31"/>
      <c r="K2352" s="31"/>
      <c r="L2352" s="31"/>
      <c r="M2352" s="31"/>
      <c r="N2352" s="31"/>
      <c r="O2352" s="31"/>
      <c r="P2352" s="31"/>
      <c r="Q2352" s="31"/>
      <c r="R2352" s="31"/>
      <c r="S2352" s="31"/>
      <c r="T2352" s="31"/>
      <c r="U2352" s="31"/>
      <c r="V2352" s="31"/>
      <c r="W2352" s="31"/>
      <c r="X2352" s="31"/>
      <c r="Y2352" s="31"/>
      <c r="Z2352" s="31"/>
      <c r="AA2352" s="31"/>
    </row>
    <row r="2353" ht="15.75" customHeight="1">
      <c r="A2353" s="30">
        <v>2351.0</v>
      </c>
      <c r="B2353" s="30"/>
      <c r="C2353" s="30"/>
      <c r="D2353" s="30"/>
      <c r="E2353" s="30"/>
      <c r="F2353" s="30"/>
      <c r="G2353" s="30"/>
      <c r="H2353" s="31"/>
      <c r="I2353" s="31"/>
      <c r="J2353" s="31"/>
      <c r="K2353" s="31"/>
      <c r="L2353" s="31"/>
      <c r="M2353" s="31"/>
      <c r="N2353" s="31"/>
      <c r="O2353" s="31"/>
      <c r="P2353" s="31"/>
      <c r="Q2353" s="31"/>
      <c r="R2353" s="31"/>
      <c r="S2353" s="31"/>
      <c r="T2353" s="31"/>
      <c r="U2353" s="31"/>
      <c r="V2353" s="31"/>
      <c r="W2353" s="31"/>
      <c r="X2353" s="31"/>
      <c r="Y2353" s="31"/>
      <c r="Z2353" s="31"/>
      <c r="AA2353" s="31"/>
    </row>
    <row r="2354" ht="15.75" customHeight="1">
      <c r="A2354" s="30">
        <v>2352.0</v>
      </c>
      <c r="B2354" s="30"/>
      <c r="C2354" s="30"/>
      <c r="D2354" s="30"/>
      <c r="E2354" s="30"/>
      <c r="F2354" s="30"/>
      <c r="G2354" s="30"/>
      <c r="H2354" s="31"/>
      <c r="I2354" s="31"/>
      <c r="J2354" s="31"/>
      <c r="K2354" s="31"/>
      <c r="L2354" s="31"/>
      <c r="M2354" s="31"/>
      <c r="N2354" s="31"/>
      <c r="O2354" s="31"/>
      <c r="P2354" s="31"/>
      <c r="Q2354" s="31"/>
      <c r="R2354" s="31"/>
      <c r="S2354" s="31"/>
      <c r="T2354" s="31"/>
      <c r="U2354" s="31"/>
      <c r="V2354" s="31"/>
      <c r="W2354" s="31"/>
      <c r="X2354" s="31"/>
      <c r="Y2354" s="31"/>
      <c r="Z2354" s="31"/>
      <c r="AA2354" s="31"/>
    </row>
    <row r="2355" ht="15.75" customHeight="1">
      <c r="A2355" s="30">
        <v>2353.0</v>
      </c>
      <c r="B2355" s="30"/>
      <c r="C2355" s="30"/>
      <c r="D2355" s="30"/>
      <c r="E2355" s="30"/>
      <c r="F2355" s="30"/>
      <c r="G2355" s="30"/>
      <c r="H2355" s="31"/>
      <c r="I2355" s="31"/>
      <c r="J2355" s="31"/>
      <c r="K2355" s="31"/>
      <c r="L2355" s="31"/>
      <c r="M2355" s="31"/>
      <c r="N2355" s="31"/>
      <c r="O2355" s="31"/>
      <c r="P2355" s="31"/>
      <c r="Q2355" s="31"/>
      <c r="R2355" s="31"/>
      <c r="S2355" s="31"/>
      <c r="T2355" s="31"/>
      <c r="U2355" s="31"/>
      <c r="V2355" s="31"/>
      <c r="W2355" s="31"/>
      <c r="X2355" s="31"/>
      <c r="Y2355" s="31"/>
      <c r="Z2355" s="31"/>
      <c r="AA2355" s="31"/>
    </row>
    <row r="2356" ht="15.75" customHeight="1">
      <c r="A2356" s="30">
        <v>2354.0</v>
      </c>
      <c r="B2356" s="30"/>
      <c r="C2356" s="30"/>
      <c r="D2356" s="30"/>
      <c r="E2356" s="30"/>
      <c r="F2356" s="30"/>
      <c r="G2356" s="30"/>
      <c r="H2356" s="31"/>
      <c r="I2356" s="31"/>
      <c r="J2356" s="31"/>
      <c r="K2356" s="31"/>
      <c r="L2356" s="31"/>
      <c r="M2356" s="31"/>
      <c r="N2356" s="31"/>
      <c r="O2356" s="31"/>
      <c r="P2356" s="31"/>
      <c r="Q2356" s="31"/>
      <c r="R2356" s="31"/>
      <c r="S2356" s="31"/>
      <c r="T2356" s="31"/>
      <c r="U2356" s="31"/>
      <c r="V2356" s="31"/>
      <c r="W2356" s="31"/>
      <c r="X2356" s="31"/>
      <c r="Y2356" s="31"/>
      <c r="Z2356" s="31"/>
      <c r="AA2356" s="31"/>
    </row>
    <row r="2357" ht="15.75" customHeight="1">
      <c r="A2357" s="30">
        <v>2355.0</v>
      </c>
      <c r="B2357" s="30"/>
      <c r="C2357" s="30"/>
      <c r="D2357" s="30"/>
      <c r="E2357" s="30"/>
      <c r="F2357" s="30"/>
      <c r="G2357" s="30"/>
      <c r="H2357" s="31"/>
      <c r="I2357" s="31"/>
      <c r="J2357" s="31"/>
      <c r="K2357" s="31"/>
      <c r="L2357" s="31"/>
      <c r="M2357" s="31"/>
      <c r="N2357" s="31"/>
      <c r="O2357" s="31"/>
      <c r="P2357" s="31"/>
      <c r="Q2357" s="31"/>
      <c r="R2357" s="31"/>
      <c r="S2357" s="31"/>
      <c r="T2357" s="31"/>
      <c r="U2357" s="31"/>
      <c r="V2357" s="31"/>
      <c r="W2357" s="31"/>
      <c r="X2357" s="31"/>
      <c r="Y2357" s="31"/>
      <c r="Z2357" s="31"/>
      <c r="AA2357" s="31"/>
    </row>
    <row r="2358" ht="15.75" customHeight="1">
      <c r="A2358" s="30">
        <v>2356.0</v>
      </c>
      <c r="B2358" s="30"/>
      <c r="C2358" s="30"/>
      <c r="D2358" s="30"/>
      <c r="E2358" s="30"/>
      <c r="F2358" s="30"/>
      <c r="G2358" s="30"/>
      <c r="H2358" s="31"/>
      <c r="I2358" s="31"/>
      <c r="J2358" s="31"/>
      <c r="K2358" s="31"/>
      <c r="L2358" s="31"/>
      <c r="M2358" s="31"/>
      <c r="N2358" s="31"/>
      <c r="O2358" s="31"/>
      <c r="P2358" s="31"/>
      <c r="Q2358" s="31"/>
      <c r="R2358" s="31"/>
      <c r="S2358" s="31"/>
      <c r="T2358" s="31"/>
      <c r="U2358" s="31"/>
      <c r="V2358" s="31"/>
      <c r="W2358" s="31"/>
      <c r="X2358" s="31"/>
      <c r="Y2358" s="31"/>
      <c r="Z2358" s="31"/>
      <c r="AA2358" s="31"/>
    </row>
    <row r="2359" ht="15.75" customHeight="1">
      <c r="A2359" s="30">
        <v>2357.0</v>
      </c>
      <c r="B2359" s="30"/>
      <c r="C2359" s="30"/>
      <c r="D2359" s="30"/>
      <c r="E2359" s="30"/>
      <c r="F2359" s="30"/>
      <c r="G2359" s="30"/>
      <c r="H2359" s="31"/>
      <c r="I2359" s="31"/>
      <c r="J2359" s="31"/>
      <c r="K2359" s="31"/>
      <c r="L2359" s="31"/>
      <c r="M2359" s="31"/>
      <c r="N2359" s="31"/>
      <c r="O2359" s="31"/>
      <c r="P2359" s="31"/>
      <c r="Q2359" s="31"/>
      <c r="R2359" s="31"/>
      <c r="S2359" s="31"/>
      <c r="T2359" s="31"/>
      <c r="U2359" s="31"/>
      <c r="V2359" s="31"/>
      <c r="W2359" s="31"/>
      <c r="X2359" s="31"/>
      <c r="Y2359" s="31"/>
      <c r="Z2359" s="31"/>
      <c r="AA2359" s="31"/>
    </row>
    <row r="2360" ht="15.75" customHeight="1">
      <c r="A2360" s="30">
        <v>2358.0</v>
      </c>
      <c r="B2360" s="30"/>
      <c r="C2360" s="30"/>
      <c r="D2360" s="30"/>
      <c r="E2360" s="30"/>
      <c r="F2360" s="30"/>
      <c r="G2360" s="30"/>
      <c r="H2360" s="31"/>
      <c r="I2360" s="31"/>
      <c r="J2360" s="31"/>
      <c r="K2360" s="31"/>
      <c r="L2360" s="31"/>
      <c r="M2360" s="31"/>
      <c r="N2360" s="31"/>
      <c r="O2360" s="31"/>
      <c r="P2360" s="31"/>
      <c r="Q2360" s="31"/>
      <c r="R2360" s="31"/>
      <c r="S2360" s="31"/>
      <c r="T2360" s="31"/>
      <c r="U2360" s="31"/>
      <c r="V2360" s="31"/>
      <c r="W2360" s="31"/>
      <c r="X2360" s="31"/>
      <c r="Y2360" s="31"/>
      <c r="Z2360" s="31"/>
      <c r="AA2360" s="31"/>
    </row>
    <row r="2361" ht="15.75" customHeight="1">
      <c r="A2361" s="30">
        <v>2359.0</v>
      </c>
      <c r="B2361" s="30"/>
      <c r="C2361" s="30"/>
      <c r="D2361" s="30"/>
      <c r="E2361" s="30"/>
      <c r="F2361" s="30"/>
      <c r="G2361" s="30"/>
      <c r="H2361" s="31"/>
      <c r="I2361" s="31"/>
      <c r="J2361" s="31"/>
      <c r="K2361" s="31"/>
      <c r="L2361" s="31"/>
      <c r="M2361" s="31"/>
      <c r="N2361" s="31"/>
      <c r="O2361" s="31"/>
      <c r="P2361" s="31"/>
      <c r="Q2361" s="31"/>
      <c r="R2361" s="31"/>
      <c r="S2361" s="31"/>
      <c r="T2361" s="31"/>
      <c r="U2361" s="31"/>
      <c r="V2361" s="31"/>
      <c r="W2361" s="31"/>
      <c r="X2361" s="31"/>
      <c r="Y2361" s="31"/>
      <c r="Z2361" s="31"/>
      <c r="AA2361" s="31"/>
    </row>
    <row r="2362" ht="15.75" customHeight="1">
      <c r="A2362" s="30">
        <v>2360.0</v>
      </c>
      <c r="B2362" s="30"/>
      <c r="C2362" s="30"/>
      <c r="D2362" s="30"/>
      <c r="E2362" s="30"/>
      <c r="F2362" s="30"/>
      <c r="G2362" s="30"/>
      <c r="H2362" s="31"/>
      <c r="I2362" s="31"/>
      <c r="J2362" s="31"/>
      <c r="K2362" s="31"/>
      <c r="L2362" s="31"/>
      <c r="M2362" s="31"/>
      <c r="N2362" s="31"/>
      <c r="O2362" s="31"/>
      <c r="P2362" s="31"/>
      <c r="Q2362" s="31"/>
      <c r="R2362" s="31"/>
      <c r="S2362" s="31"/>
      <c r="T2362" s="31"/>
      <c r="U2362" s="31"/>
      <c r="V2362" s="31"/>
      <c r="W2362" s="31"/>
      <c r="X2362" s="31"/>
      <c r="Y2362" s="31"/>
      <c r="Z2362" s="31"/>
      <c r="AA2362" s="31"/>
    </row>
    <row r="2363" ht="15.75" customHeight="1">
      <c r="A2363" s="30">
        <v>2361.0</v>
      </c>
      <c r="B2363" s="30"/>
      <c r="C2363" s="30"/>
      <c r="D2363" s="30"/>
      <c r="E2363" s="30"/>
      <c r="F2363" s="30"/>
      <c r="G2363" s="30"/>
      <c r="H2363" s="31"/>
      <c r="I2363" s="31"/>
      <c r="J2363" s="31"/>
      <c r="K2363" s="31"/>
      <c r="L2363" s="31"/>
      <c r="M2363" s="31"/>
      <c r="N2363" s="31"/>
      <c r="O2363" s="31"/>
      <c r="P2363" s="31"/>
      <c r="Q2363" s="31"/>
      <c r="R2363" s="31"/>
      <c r="S2363" s="31"/>
      <c r="T2363" s="31"/>
      <c r="U2363" s="31"/>
      <c r="V2363" s="31"/>
      <c r="W2363" s="31"/>
      <c r="X2363" s="31"/>
      <c r="Y2363" s="31"/>
      <c r="Z2363" s="31"/>
      <c r="AA2363" s="31"/>
    </row>
    <row r="2364" ht="15.75" customHeight="1">
      <c r="A2364" s="30">
        <v>2362.0</v>
      </c>
      <c r="B2364" s="30"/>
      <c r="C2364" s="30"/>
      <c r="D2364" s="30"/>
      <c r="E2364" s="30"/>
      <c r="F2364" s="30"/>
      <c r="G2364" s="30"/>
      <c r="H2364" s="31"/>
      <c r="I2364" s="31"/>
      <c r="J2364" s="31"/>
      <c r="K2364" s="31"/>
      <c r="L2364" s="31"/>
      <c r="M2364" s="31"/>
      <c r="N2364" s="31"/>
      <c r="O2364" s="31"/>
      <c r="P2364" s="31"/>
      <c r="Q2364" s="31"/>
      <c r="R2364" s="31"/>
      <c r="S2364" s="31"/>
      <c r="T2364" s="31"/>
      <c r="U2364" s="31"/>
      <c r="V2364" s="31"/>
      <c r="W2364" s="31"/>
      <c r="X2364" s="31"/>
      <c r="Y2364" s="31"/>
      <c r="Z2364" s="31"/>
      <c r="AA2364" s="31"/>
    </row>
    <row r="2365" ht="15.75" customHeight="1">
      <c r="A2365" s="30">
        <v>2363.0</v>
      </c>
      <c r="B2365" s="30"/>
      <c r="C2365" s="30"/>
      <c r="D2365" s="30"/>
      <c r="E2365" s="30"/>
      <c r="F2365" s="30"/>
      <c r="G2365" s="30"/>
      <c r="H2365" s="31"/>
      <c r="I2365" s="31"/>
      <c r="J2365" s="31"/>
      <c r="K2365" s="31"/>
      <c r="L2365" s="31"/>
      <c r="M2365" s="31"/>
      <c r="N2365" s="31"/>
      <c r="O2365" s="31"/>
      <c r="P2365" s="31"/>
      <c r="Q2365" s="31"/>
      <c r="R2365" s="31"/>
      <c r="S2365" s="31"/>
      <c r="T2365" s="31"/>
      <c r="U2365" s="31"/>
      <c r="V2365" s="31"/>
      <c r="W2365" s="31"/>
      <c r="X2365" s="31"/>
      <c r="Y2365" s="31"/>
      <c r="Z2365" s="31"/>
      <c r="AA2365" s="31"/>
    </row>
    <row r="2366" ht="15.75" customHeight="1">
      <c r="A2366" s="30">
        <v>2364.0</v>
      </c>
      <c r="B2366" s="30"/>
      <c r="C2366" s="30"/>
      <c r="D2366" s="30"/>
      <c r="E2366" s="30"/>
      <c r="F2366" s="30"/>
      <c r="G2366" s="30"/>
      <c r="H2366" s="31"/>
      <c r="I2366" s="31"/>
      <c r="J2366" s="31"/>
      <c r="K2366" s="31"/>
      <c r="L2366" s="31"/>
      <c r="M2366" s="31"/>
      <c r="N2366" s="31"/>
      <c r="O2366" s="31"/>
      <c r="P2366" s="31"/>
      <c r="Q2366" s="31"/>
      <c r="R2366" s="31"/>
      <c r="S2366" s="31"/>
      <c r="T2366" s="31"/>
      <c r="U2366" s="31"/>
      <c r="V2366" s="31"/>
      <c r="W2366" s="31"/>
      <c r="X2366" s="31"/>
      <c r="Y2366" s="31"/>
      <c r="Z2366" s="31"/>
      <c r="AA2366" s="31"/>
    </row>
    <row r="2367" ht="15.75" customHeight="1">
      <c r="A2367" s="30">
        <v>2365.0</v>
      </c>
      <c r="B2367" s="30"/>
      <c r="C2367" s="30"/>
      <c r="D2367" s="30"/>
      <c r="E2367" s="30"/>
      <c r="F2367" s="30"/>
      <c r="G2367" s="30"/>
      <c r="H2367" s="31"/>
      <c r="I2367" s="31"/>
      <c r="J2367" s="31"/>
      <c r="K2367" s="31"/>
      <c r="L2367" s="31"/>
      <c r="M2367" s="31"/>
      <c r="N2367" s="31"/>
      <c r="O2367" s="31"/>
      <c r="P2367" s="31"/>
      <c r="Q2367" s="31"/>
      <c r="R2367" s="31"/>
      <c r="S2367" s="31"/>
      <c r="T2367" s="31"/>
      <c r="U2367" s="31"/>
      <c r="V2367" s="31"/>
      <c r="W2367" s="31"/>
      <c r="X2367" s="31"/>
      <c r="Y2367" s="31"/>
      <c r="Z2367" s="31"/>
      <c r="AA2367" s="31"/>
    </row>
    <row r="2368" ht="15.75" customHeight="1">
      <c r="A2368" s="30">
        <v>2366.0</v>
      </c>
      <c r="B2368" s="30"/>
      <c r="C2368" s="30"/>
      <c r="D2368" s="30"/>
      <c r="E2368" s="30"/>
      <c r="F2368" s="30"/>
      <c r="G2368" s="30"/>
      <c r="H2368" s="31"/>
      <c r="I2368" s="31"/>
      <c r="J2368" s="31"/>
      <c r="K2368" s="31"/>
      <c r="L2368" s="31"/>
      <c r="M2368" s="31"/>
      <c r="N2368" s="31"/>
      <c r="O2368" s="31"/>
      <c r="P2368" s="31"/>
      <c r="Q2368" s="31"/>
      <c r="R2368" s="31"/>
      <c r="S2368" s="31"/>
      <c r="T2368" s="31"/>
      <c r="U2368" s="31"/>
      <c r="V2368" s="31"/>
      <c r="W2368" s="31"/>
      <c r="X2368" s="31"/>
      <c r="Y2368" s="31"/>
      <c r="Z2368" s="31"/>
      <c r="AA2368" s="31"/>
    </row>
    <row r="2369" ht="15.75" customHeight="1">
      <c r="A2369" s="30">
        <v>2367.0</v>
      </c>
      <c r="B2369" s="30"/>
      <c r="C2369" s="30"/>
      <c r="D2369" s="30"/>
      <c r="E2369" s="30"/>
      <c r="F2369" s="30"/>
      <c r="G2369" s="30"/>
      <c r="H2369" s="31"/>
      <c r="I2369" s="31"/>
      <c r="J2369" s="31"/>
      <c r="K2369" s="31"/>
      <c r="L2369" s="31"/>
      <c r="M2369" s="31"/>
      <c r="N2369" s="31"/>
      <c r="O2369" s="31"/>
      <c r="P2369" s="31"/>
      <c r="Q2369" s="31"/>
      <c r="R2369" s="31"/>
      <c r="S2369" s="31"/>
      <c r="T2369" s="31"/>
      <c r="U2369" s="31"/>
      <c r="V2369" s="31"/>
      <c r="W2369" s="31"/>
      <c r="X2369" s="31"/>
      <c r="Y2369" s="31"/>
      <c r="Z2369" s="31"/>
      <c r="AA2369" s="31"/>
    </row>
    <row r="2370" ht="15.75" customHeight="1">
      <c r="A2370" s="30">
        <v>2368.0</v>
      </c>
      <c r="B2370" s="30"/>
      <c r="C2370" s="30"/>
      <c r="D2370" s="30"/>
      <c r="E2370" s="30"/>
      <c r="F2370" s="30"/>
      <c r="G2370" s="30"/>
      <c r="H2370" s="31"/>
      <c r="I2370" s="31"/>
      <c r="J2370" s="31"/>
      <c r="K2370" s="31"/>
      <c r="L2370" s="31"/>
      <c r="M2370" s="31"/>
      <c r="N2370" s="31"/>
      <c r="O2370" s="31"/>
      <c r="P2370" s="31"/>
      <c r="Q2370" s="31"/>
      <c r="R2370" s="31"/>
      <c r="S2370" s="31"/>
      <c r="T2370" s="31"/>
      <c r="U2370" s="31"/>
      <c r="V2370" s="31"/>
      <c r="W2370" s="31"/>
      <c r="X2370" s="31"/>
      <c r="Y2370" s="31"/>
      <c r="Z2370" s="31"/>
      <c r="AA2370" s="31"/>
    </row>
    <row r="2371" ht="15.75" customHeight="1">
      <c r="A2371" s="30">
        <v>2369.0</v>
      </c>
      <c r="B2371" s="30"/>
      <c r="C2371" s="30"/>
      <c r="D2371" s="30"/>
      <c r="E2371" s="30"/>
      <c r="F2371" s="30"/>
      <c r="G2371" s="30"/>
      <c r="H2371" s="31"/>
      <c r="I2371" s="31"/>
      <c r="J2371" s="31"/>
      <c r="K2371" s="31"/>
      <c r="L2371" s="31"/>
      <c r="M2371" s="31"/>
      <c r="N2371" s="31"/>
      <c r="O2371" s="31"/>
      <c r="P2371" s="31"/>
      <c r="Q2371" s="31"/>
      <c r="R2371" s="31"/>
      <c r="S2371" s="31"/>
      <c r="T2371" s="31"/>
      <c r="U2371" s="31"/>
      <c r="V2371" s="31"/>
      <c r="W2371" s="31"/>
      <c r="X2371" s="31"/>
      <c r="Y2371" s="31"/>
      <c r="Z2371" s="31"/>
      <c r="AA2371" s="31"/>
    </row>
    <row r="2372" ht="15.75" customHeight="1">
      <c r="A2372" s="30">
        <v>2370.0</v>
      </c>
      <c r="B2372" s="30"/>
      <c r="C2372" s="30"/>
      <c r="D2372" s="30"/>
      <c r="E2372" s="30"/>
      <c r="F2372" s="30"/>
      <c r="G2372" s="30"/>
      <c r="H2372" s="31"/>
      <c r="I2372" s="31"/>
      <c r="J2372" s="31"/>
      <c r="K2372" s="31"/>
      <c r="L2372" s="31"/>
      <c r="M2372" s="31"/>
      <c r="N2372" s="31"/>
      <c r="O2372" s="31"/>
      <c r="P2372" s="31"/>
      <c r="Q2372" s="31"/>
      <c r="R2372" s="31"/>
      <c r="S2372" s="31"/>
      <c r="T2372" s="31"/>
      <c r="U2372" s="31"/>
      <c r="V2372" s="31"/>
      <c r="W2372" s="31"/>
      <c r="X2372" s="31"/>
      <c r="Y2372" s="31"/>
      <c r="Z2372" s="31"/>
      <c r="AA2372" s="31"/>
    </row>
    <row r="2373" ht="15.75" customHeight="1">
      <c r="A2373" s="30">
        <v>2371.0</v>
      </c>
      <c r="B2373" s="30"/>
      <c r="C2373" s="30"/>
      <c r="D2373" s="30"/>
      <c r="E2373" s="30"/>
      <c r="F2373" s="30"/>
      <c r="G2373" s="30"/>
      <c r="H2373" s="31"/>
      <c r="I2373" s="31"/>
      <c r="J2373" s="31"/>
      <c r="K2373" s="31"/>
      <c r="L2373" s="31"/>
      <c r="M2373" s="31"/>
      <c r="N2373" s="31"/>
      <c r="O2373" s="31"/>
      <c r="P2373" s="31"/>
      <c r="Q2373" s="31"/>
      <c r="R2373" s="31"/>
      <c r="S2373" s="31"/>
      <c r="T2373" s="31"/>
      <c r="U2373" s="31"/>
      <c r="V2373" s="31"/>
      <c r="W2373" s="31"/>
      <c r="X2373" s="31"/>
      <c r="Y2373" s="31"/>
      <c r="Z2373" s="31"/>
      <c r="AA2373" s="31"/>
    </row>
    <row r="2374" ht="15.75" customHeight="1">
      <c r="A2374" s="30">
        <v>2372.0</v>
      </c>
      <c r="B2374" s="30"/>
      <c r="C2374" s="30"/>
      <c r="D2374" s="30"/>
      <c r="E2374" s="30"/>
      <c r="F2374" s="30"/>
      <c r="G2374" s="30"/>
      <c r="H2374" s="31"/>
      <c r="I2374" s="31"/>
      <c r="J2374" s="31"/>
      <c r="K2374" s="31"/>
      <c r="L2374" s="31"/>
      <c r="M2374" s="31"/>
      <c r="N2374" s="31"/>
      <c r="O2374" s="31"/>
      <c r="P2374" s="31"/>
      <c r="Q2374" s="31"/>
      <c r="R2374" s="31"/>
      <c r="S2374" s="31"/>
      <c r="T2374" s="31"/>
      <c r="U2374" s="31"/>
      <c r="V2374" s="31"/>
      <c r="W2374" s="31"/>
      <c r="X2374" s="31"/>
      <c r="Y2374" s="31"/>
      <c r="Z2374" s="31"/>
      <c r="AA2374" s="31"/>
    </row>
    <row r="2375" ht="15.75" customHeight="1">
      <c r="A2375" s="30">
        <v>2373.0</v>
      </c>
      <c r="B2375" s="30"/>
      <c r="C2375" s="30"/>
      <c r="D2375" s="30"/>
      <c r="E2375" s="30"/>
      <c r="F2375" s="30"/>
      <c r="G2375" s="30"/>
      <c r="H2375" s="31"/>
      <c r="I2375" s="31"/>
      <c r="J2375" s="31"/>
      <c r="K2375" s="31"/>
      <c r="L2375" s="31"/>
      <c r="M2375" s="31"/>
      <c r="N2375" s="31"/>
      <c r="O2375" s="31"/>
      <c r="P2375" s="31"/>
      <c r="Q2375" s="31"/>
      <c r="R2375" s="31"/>
      <c r="S2375" s="31"/>
      <c r="T2375" s="31"/>
      <c r="U2375" s="31"/>
      <c r="V2375" s="31"/>
      <c r="W2375" s="31"/>
      <c r="X2375" s="31"/>
      <c r="Y2375" s="31"/>
      <c r="Z2375" s="31"/>
      <c r="AA2375" s="31"/>
    </row>
    <row r="2376" ht="15.75" customHeight="1">
      <c r="A2376" s="30">
        <v>2374.0</v>
      </c>
      <c r="B2376" s="30"/>
      <c r="C2376" s="30"/>
      <c r="D2376" s="30"/>
      <c r="E2376" s="30"/>
      <c r="F2376" s="30"/>
      <c r="G2376" s="30"/>
      <c r="H2376" s="31"/>
      <c r="I2376" s="31"/>
      <c r="J2376" s="31"/>
      <c r="K2376" s="31"/>
      <c r="L2376" s="31"/>
      <c r="M2376" s="31"/>
      <c r="N2376" s="31"/>
      <c r="O2376" s="31"/>
      <c r="P2376" s="31"/>
      <c r="Q2376" s="31"/>
      <c r="R2376" s="31"/>
      <c r="S2376" s="31"/>
      <c r="T2376" s="31"/>
      <c r="U2376" s="31"/>
      <c r="V2376" s="31"/>
      <c r="W2376" s="31"/>
      <c r="X2376" s="31"/>
      <c r="Y2376" s="31"/>
      <c r="Z2376" s="31"/>
      <c r="AA2376" s="31"/>
    </row>
    <row r="2377" ht="15.75" customHeight="1">
      <c r="A2377" s="30">
        <v>2375.0</v>
      </c>
      <c r="B2377" s="30"/>
      <c r="C2377" s="30"/>
      <c r="D2377" s="30"/>
      <c r="E2377" s="30"/>
      <c r="F2377" s="30"/>
      <c r="G2377" s="30"/>
      <c r="H2377" s="31"/>
      <c r="I2377" s="31"/>
      <c r="J2377" s="31"/>
      <c r="K2377" s="31"/>
      <c r="L2377" s="31"/>
      <c r="M2377" s="31"/>
      <c r="N2377" s="31"/>
      <c r="O2377" s="31"/>
      <c r="P2377" s="31"/>
      <c r="Q2377" s="31"/>
      <c r="R2377" s="31"/>
      <c r="S2377" s="31"/>
      <c r="T2377" s="31"/>
      <c r="U2377" s="31"/>
      <c r="V2377" s="31"/>
      <c r="W2377" s="31"/>
      <c r="X2377" s="31"/>
      <c r="Y2377" s="31"/>
      <c r="Z2377" s="31"/>
      <c r="AA2377" s="31"/>
    </row>
    <row r="2378" ht="15.75" customHeight="1">
      <c r="A2378" s="30">
        <v>2376.0</v>
      </c>
      <c r="B2378" s="30"/>
      <c r="C2378" s="30"/>
      <c r="D2378" s="30"/>
      <c r="E2378" s="30"/>
      <c r="F2378" s="30"/>
      <c r="G2378" s="30"/>
      <c r="H2378" s="31"/>
      <c r="I2378" s="31"/>
      <c r="J2378" s="31"/>
      <c r="K2378" s="31"/>
      <c r="L2378" s="31"/>
      <c r="M2378" s="31"/>
      <c r="N2378" s="31"/>
      <c r="O2378" s="31"/>
      <c r="P2378" s="31"/>
      <c r="Q2378" s="31"/>
      <c r="R2378" s="31"/>
      <c r="S2378" s="31"/>
      <c r="T2378" s="31"/>
      <c r="U2378" s="31"/>
      <c r="V2378" s="31"/>
      <c r="W2378" s="31"/>
      <c r="X2378" s="31"/>
      <c r="Y2378" s="31"/>
      <c r="Z2378" s="31"/>
      <c r="AA2378" s="31"/>
    </row>
    <row r="2379" ht="15.75" customHeight="1">
      <c r="A2379" s="30">
        <v>2377.0</v>
      </c>
      <c r="B2379" s="30"/>
      <c r="C2379" s="30"/>
      <c r="D2379" s="30"/>
      <c r="E2379" s="30"/>
      <c r="F2379" s="30"/>
      <c r="G2379" s="30"/>
      <c r="H2379" s="31"/>
      <c r="I2379" s="31"/>
      <c r="J2379" s="31"/>
      <c r="K2379" s="31"/>
      <c r="L2379" s="31"/>
      <c r="M2379" s="31"/>
      <c r="N2379" s="31"/>
      <c r="O2379" s="31"/>
      <c r="P2379" s="31"/>
      <c r="Q2379" s="31"/>
      <c r="R2379" s="31"/>
      <c r="S2379" s="31"/>
      <c r="T2379" s="31"/>
      <c r="U2379" s="31"/>
      <c r="V2379" s="31"/>
      <c r="W2379" s="31"/>
      <c r="X2379" s="31"/>
      <c r="Y2379" s="31"/>
      <c r="Z2379" s="31"/>
      <c r="AA2379" s="31"/>
    </row>
    <row r="2380" ht="15.75" customHeight="1">
      <c r="A2380" s="30">
        <v>2378.0</v>
      </c>
      <c r="B2380" s="30"/>
      <c r="C2380" s="30"/>
      <c r="D2380" s="30"/>
      <c r="E2380" s="30"/>
      <c r="F2380" s="30"/>
      <c r="G2380" s="30"/>
      <c r="H2380" s="31"/>
      <c r="I2380" s="31"/>
      <c r="J2380" s="31"/>
      <c r="K2380" s="31"/>
      <c r="L2380" s="31"/>
      <c r="M2380" s="31"/>
      <c r="N2380" s="31"/>
      <c r="O2380" s="31"/>
      <c r="P2380" s="31"/>
      <c r="Q2380" s="31"/>
      <c r="R2380" s="31"/>
      <c r="S2380" s="31"/>
      <c r="T2380" s="31"/>
      <c r="U2380" s="31"/>
      <c r="V2380" s="31"/>
      <c r="W2380" s="31"/>
      <c r="X2380" s="31"/>
      <c r="Y2380" s="31"/>
      <c r="Z2380" s="31"/>
      <c r="AA2380" s="31"/>
    </row>
    <row r="2381" ht="15.75" customHeight="1">
      <c r="A2381" s="30">
        <v>2379.0</v>
      </c>
      <c r="B2381" s="30"/>
      <c r="C2381" s="30"/>
      <c r="D2381" s="30"/>
      <c r="E2381" s="30"/>
      <c r="F2381" s="30"/>
      <c r="G2381" s="30"/>
      <c r="H2381" s="31"/>
      <c r="I2381" s="31"/>
      <c r="J2381" s="31"/>
      <c r="K2381" s="31"/>
      <c r="L2381" s="31"/>
      <c r="M2381" s="31"/>
      <c r="N2381" s="31"/>
      <c r="O2381" s="31"/>
      <c r="P2381" s="31"/>
      <c r="Q2381" s="31"/>
      <c r="R2381" s="31"/>
      <c r="S2381" s="31"/>
      <c r="T2381" s="31"/>
      <c r="U2381" s="31"/>
      <c r="V2381" s="31"/>
      <c r="W2381" s="31"/>
      <c r="X2381" s="31"/>
      <c r="Y2381" s="31"/>
      <c r="Z2381" s="31"/>
      <c r="AA2381" s="31"/>
    </row>
    <row r="2382" ht="15.75" customHeight="1">
      <c r="A2382" s="30">
        <v>2380.0</v>
      </c>
      <c r="B2382" s="30"/>
      <c r="C2382" s="30"/>
      <c r="D2382" s="30"/>
      <c r="E2382" s="30"/>
      <c r="F2382" s="30"/>
      <c r="G2382" s="30"/>
      <c r="H2382" s="31"/>
      <c r="I2382" s="31"/>
      <c r="J2382" s="31"/>
      <c r="K2382" s="31"/>
      <c r="L2382" s="31"/>
      <c r="M2382" s="31"/>
      <c r="N2382" s="31"/>
      <c r="O2382" s="31"/>
      <c r="P2382" s="31"/>
      <c r="Q2382" s="31"/>
      <c r="R2382" s="31"/>
      <c r="S2382" s="31"/>
      <c r="T2382" s="31"/>
      <c r="U2382" s="31"/>
      <c r="V2382" s="31"/>
      <c r="W2382" s="31"/>
      <c r="X2382" s="31"/>
      <c r="Y2382" s="31"/>
      <c r="Z2382" s="31"/>
      <c r="AA2382" s="31"/>
    </row>
    <row r="2383" ht="15.75" customHeight="1">
      <c r="A2383" s="30">
        <v>2381.0</v>
      </c>
      <c r="B2383" s="30"/>
      <c r="C2383" s="30"/>
      <c r="D2383" s="30"/>
      <c r="E2383" s="30"/>
      <c r="F2383" s="30"/>
      <c r="G2383" s="30"/>
      <c r="H2383" s="31"/>
      <c r="I2383" s="31"/>
      <c r="J2383" s="31"/>
      <c r="K2383" s="31"/>
      <c r="L2383" s="31"/>
      <c r="M2383" s="31"/>
      <c r="N2383" s="31"/>
      <c r="O2383" s="31"/>
      <c r="P2383" s="31"/>
      <c r="Q2383" s="31"/>
      <c r="R2383" s="31"/>
      <c r="S2383" s="31"/>
      <c r="T2383" s="31"/>
      <c r="U2383" s="31"/>
      <c r="V2383" s="31"/>
      <c r="W2383" s="31"/>
      <c r="X2383" s="31"/>
      <c r="Y2383" s="31"/>
      <c r="Z2383" s="31"/>
      <c r="AA2383" s="31"/>
    </row>
    <row r="2384" ht="15.75" customHeight="1">
      <c r="A2384" s="30">
        <v>2382.0</v>
      </c>
      <c r="B2384" s="30"/>
      <c r="C2384" s="30"/>
      <c r="D2384" s="30"/>
      <c r="E2384" s="30"/>
      <c r="F2384" s="30"/>
      <c r="G2384" s="30"/>
      <c r="H2384" s="31"/>
      <c r="I2384" s="31"/>
      <c r="J2384" s="31"/>
      <c r="K2384" s="31"/>
      <c r="L2384" s="31"/>
      <c r="M2384" s="31"/>
      <c r="N2384" s="31"/>
      <c r="O2384" s="31"/>
      <c r="P2384" s="31"/>
      <c r="Q2384" s="31"/>
      <c r="R2384" s="31"/>
      <c r="S2384" s="31"/>
      <c r="T2384" s="31"/>
      <c r="U2384" s="31"/>
      <c r="V2384" s="31"/>
      <c r="W2384" s="31"/>
      <c r="X2384" s="31"/>
      <c r="Y2384" s="31"/>
      <c r="Z2384" s="31"/>
      <c r="AA2384" s="31"/>
    </row>
    <row r="2385" ht="15.75" customHeight="1">
      <c r="A2385" s="30">
        <v>2383.0</v>
      </c>
      <c r="B2385" s="30"/>
      <c r="C2385" s="30"/>
      <c r="D2385" s="30"/>
      <c r="E2385" s="30"/>
      <c r="F2385" s="30"/>
      <c r="G2385" s="30"/>
      <c r="H2385" s="31"/>
      <c r="I2385" s="31"/>
      <c r="J2385" s="31"/>
      <c r="K2385" s="31"/>
      <c r="L2385" s="31"/>
      <c r="M2385" s="31"/>
      <c r="N2385" s="31"/>
      <c r="O2385" s="31"/>
      <c r="P2385" s="31"/>
      <c r="Q2385" s="31"/>
      <c r="R2385" s="31"/>
      <c r="S2385" s="31"/>
      <c r="T2385" s="31"/>
      <c r="U2385" s="31"/>
      <c r="V2385" s="31"/>
      <c r="W2385" s="31"/>
      <c r="X2385" s="31"/>
      <c r="Y2385" s="31"/>
      <c r="Z2385" s="31"/>
      <c r="AA2385" s="31"/>
    </row>
    <row r="2386" ht="15.75" customHeight="1">
      <c r="A2386" s="30">
        <v>2384.0</v>
      </c>
      <c r="B2386" s="30"/>
      <c r="C2386" s="30"/>
      <c r="D2386" s="30"/>
      <c r="E2386" s="30"/>
      <c r="F2386" s="30"/>
      <c r="G2386" s="30"/>
      <c r="H2386" s="31"/>
      <c r="I2386" s="31"/>
      <c r="J2386" s="31"/>
      <c r="K2386" s="31"/>
      <c r="L2386" s="31"/>
      <c r="M2386" s="31"/>
      <c r="N2386" s="31"/>
      <c r="O2386" s="31"/>
      <c r="P2386" s="31"/>
      <c r="Q2386" s="31"/>
      <c r="R2386" s="31"/>
      <c r="S2386" s="31"/>
      <c r="T2386" s="31"/>
      <c r="U2386" s="31"/>
      <c r="V2386" s="31"/>
      <c r="W2386" s="31"/>
      <c r="X2386" s="31"/>
      <c r="Y2386" s="31"/>
      <c r="Z2386" s="31"/>
      <c r="AA2386" s="31"/>
    </row>
    <row r="2387" ht="15.75" customHeight="1">
      <c r="A2387" s="30">
        <v>2385.0</v>
      </c>
      <c r="B2387" s="30"/>
      <c r="C2387" s="30"/>
      <c r="D2387" s="30"/>
      <c r="E2387" s="30"/>
      <c r="F2387" s="30"/>
      <c r="G2387" s="30"/>
      <c r="H2387" s="31"/>
      <c r="I2387" s="31"/>
      <c r="J2387" s="31"/>
      <c r="K2387" s="31"/>
      <c r="L2387" s="31"/>
      <c r="M2387" s="31"/>
      <c r="N2387" s="31"/>
      <c r="O2387" s="31"/>
      <c r="P2387" s="31"/>
      <c r="Q2387" s="31"/>
      <c r="R2387" s="31"/>
      <c r="S2387" s="31"/>
      <c r="T2387" s="31"/>
      <c r="U2387" s="31"/>
      <c r="V2387" s="31"/>
      <c r="W2387" s="31"/>
      <c r="X2387" s="31"/>
      <c r="Y2387" s="31"/>
      <c r="Z2387" s="31"/>
      <c r="AA2387" s="31"/>
    </row>
    <row r="2388" ht="15.75" customHeight="1">
      <c r="A2388" s="30">
        <v>2386.0</v>
      </c>
      <c r="B2388" s="30"/>
      <c r="C2388" s="30"/>
      <c r="D2388" s="30"/>
      <c r="E2388" s="30"/>
      <c r="F2388" s="30"/>
      <c r="G2388" s="30"/>
      <c r="H2388" s="31"/>
      <c r="I2388" s="31"/>
      <c r="J2388" s="31"/>
      <c r="K2388" s="31"/>
      <c r="L2388" s="31"/>
      <c r="M2388" s="31"/>
      <c r="N2388" s="31"/>
      <c r="O2388" s="31"/>
      <c r="P2388" s="31"/>
      <c r="Q2388" s="31"/>
      <c r="R2388" s="31"/>
      <c r="S2388" s="31"/>
      <c r="T2388" s="31"/>
      <c r="U2388" s="31"/>
      <c r="V2388" s="31"/>
      <c r="W2388" s="31"/>
      <c r="X2388" s="31"/>
      <c r="Y2388" s="31"/>
      <c r="Z2388" s="31"/>
      <c r="AA2388" s="31"/>
    </row>
    <row r="2389" ht="15.75" customHeight="1">
      <c r="A2389" s="30">
        <v>2387.0</v>
      </c>
      <c r="B2389" s="30"/>
      <c r="C2389" s="30"/>
      <c r="D2389" s="30"/>
      <c r="E2389" s="30"/>
      <c r="F2389" s="30"/>
      <c r="G2389" s="30"/>
      <c r="H2389" s="31"/>
      <c r="I2389" s="31"/>
      <c r="J2389" s="31"/>
      <c r="K2389" s="31"/>
      <c r="L2389" s="31"/>
      <c r="M2389" s="31"/>
      <c r="N2389" s="31"/>
      <c r="O2389" s="31"/>
      <c r="P2389" s="31"/>
      <c r="Q2389" s="31"/>
      <c r="R2389" s="31"/>
      <c r="S2389" s="31"/>
      <c r="T2389" s="31"/>
      <c r="U2389" s="31"/>
      <c r="V2389" s="31"/>
      <c r="W2389" s="31"/>
      <c r="X2389" s="31"/>
      <c r="Y2389" s="31"/>
      <c r="Z2389" s="31"/>
      <c r="AA2389" s="31"/>
    </row>
    <row r="2390" ht="15.75" customHeight="1">
      <c r="A2390" s="30">
        <v>2388.0</v>
      </c>
      <c r="B2390" s="30"/>
      <c r="C2390" s="30"/>
      <c r="D2390" s="30"/>
      <c r="E2390" s="30"/>
      <c r="F2390" s="30"/>
      <c r="G2390" s="30"/>
      <c r="H2390" s="31"/>
      <c r="I2390" s="31"/>
      <c r="J2390" s="31"/>
      <c r="K2390" s="31"/>
      <c r="L2390" s="31"/>
      <c r="M2390" s="31"/>
      <c r="N2390" s="31"/>
      <c r="O2390" s="31"/>
      <c r="P2390" s="31"/>
      <c r="Q2390" s="31"/>
      <c r="R2390" s="31"/>
      <c r="S2390" s="31"/>
      <c r="T2390" s="31"/>
      <c r="U2390" s="31"/>
      <c r="V2390" s="31"/>
      <c r="W2390" s="31"/>
      <c r="X2390" s="31"/>
      <c r="Y2390" s="31"/>
      <c r="Z2390" s="31"/>
      <c r="AA2390" s="31"/>
    </row>
    <row r="2391" ht="15.75" customHeight="1">
      <c r="A2391" s="30">
        <v>2389.0</v>
      </c>
      <c r="B2391" s="30"/>
      <c r="C2391" s="30"/>
      <c r="D2391" s="30"/>
      <c r="E2391" s="30"/>
      <c r="F2391" s="30"/>
      <c r="G2391" s="30"/>
      <c r="H2391" s="31"/>
      <c r="I2391" s="31"/>
      <c r="J2391" s="31"/>
      <c r="K2391" s="31"/>
      <c r="L2391" s="31"/>
      <c r="M2391" s="31"/>
      <c r="N2391" s="31"/>
      <c r="O2391" s="31"/>
      <c r="P2391" s="31"/>
      <c r="Q2391" s="31"/>
      <c r="R2391" s="31"/>
      <c r="S2391" s="31"/>
      <c r="T2391" s="31"/>
      <c r="U2391" s="31"/>
      <c r="V2391" s="31"/>
      <c r="W2391" s="31"/>
      <c r="X2391" s="31"/>
      <c r="Y2391" s="31"/>
      <c r="Z2391" s="31"/>
      <c r="AA2391" s="31"/>
    </row>
    <row r="2392" ht="15.75" customHeight="1">
      <c r="A2392" s="30">
        <v>2390.0</v>
      </c>
      <c r="B2392" s="30"/>
      <c r="C2392" s="30"/>
      <c r="D2392" s="30"/>
      <c r="E2392" s="30"/>
      <c r="F2392" s="30"/>
      <c r="G2392" s="30"/>
      <c r="H2392" s="31"/>
      <c r="I2392" s="31"/>
      <c r="J2392" s="31"/>
      <c r="K2392" s="31"/>
      <c r="L2392" s="31"/>
      <c r="M2392" s="31"/>
      <c r="N2392" s="31"/>
      <c r="O2392" s="31"/>
      <c r="P2392" s="31"/>
      <c r="Q2392" s="31"/>
      <c r="R2392" s="31"/>
      <c r="S2392" s="31"/>
      <c r="T2392" s="31"/>
      <c r="U2392" s="31"/>
      <c r="V2392" s="31"/>
      <c r="W2392" s="31"/>
      <c r="X2392" s="31"/>
      <c r="Y2392" s="31"/>
      <c r="Z2392" s="31"/>
      <c r="AA2392" s="31"/>
    </row>
    <row r="2393" ht="15.75" customHeight="1">
      <c r="A2393" s="30">
        <v>2391.0</v>
      </c>
      <c r="B2393" s="30"/>
      <c r="C2393" s="30"/>
      <c r="D2393" s="30"/>
      <c r="E2393" s="30"/>
      <c r="F2393" s="30"/>
      <c r="G2393" s="30"/>
      <c r="H2393" s="31"/>
      <c r="I2393" s="31"/>
      <c r="J2393" s="31"/>
      <c r="K2393" s="31"/>
      <c r="L2393" s="31"/>
      <c r="M2393" s="31"/>
      <c r="N2393" s="31"/>
      <c r="O2393" s="31"/>
      <c r="P2393" s="31"/>
      <c r="Q2393" s="31"/>
      <c r="R2393" s="31"/>
      <c r="S2393" s="31"/>
      <c r="T2393" s="31"/>
      <c r="U2393" s="31"/>
      <c r="V2393" s="31"/>
      <c r="W2393" s="31"/>
      <c r="X2393" s="31"/>
      <c r="Y2393" s="31"/>
      <c r="Z2393" s="31"/>
      <c r="AA2393" s="31"/>
    </row>
    <row r="2394" ht="15.75" customHeight="1">
      <c r="A2394" s="30">
        <v>2392.0</v>
      </c>
      <c r="B2394" s="30"/>
      <c r="C2394" s="30"/>
      <c r="D2394" s="30"/>
      <c r="E2394" s="30"/>
      <c r="F2394" s="30"/>
      <c r="G2394" s="30"/>
      <c r="H2394" s="31"/>
      <c r="I2394" s="31"/>
      <c r="J2394" s="31"/>
      <c r="K2394" s="31"/>
      <c r="L2394" s="31"/>
      <c r="M2394" s="31"/>
      <c r="N2394" s="31"/>
      <c r="O2394" s="31"/>
      <c r="P2394" s="31"/>
      <c r="Q2394" s="31"/>
      <c r="R2394" s="31"/>
      <c r="S2394" s="31"/>
      <c r="T2394" s="31"/>
      <c r="U2394" s="31"/>
      <c r="V2394" s="31"/>
      <c r="W2394" s="31"/>
      <c r="X2394" s="31"/>
      <c r="Y2394" s="31"/>
      <c r="Z2394" s="31"/>
      <c r="AA2394" s="31"/>
    </row>
    <row r="2395" ht="15.75" customHeight="1">
      <c r="A2395" s="30">
        <v>2393.0</v>
      </c>
      <c r="B2395" s="30"/>
      <c r="C2395" s="30"/>
      <c r="D2395" s="30"/>
      <c r="E2395" s="30"/>
      <c r="F2395" s="30"/>
      <c r="G2395" s="30"/>
      <c r="H2395" s="31"/>
      <c r="I2395" s="31"/>
      <c r="J2395" s="31"/>
      <c r="K2395" s="31"/>
      <c r="L2395" s="31"/>
      <c r="M2395" s="31"/>
      <c r="N2395" s="31"/>
      <c r="O2395" s="31"/>
      <c r="P2395" s="31"/>
      <c r="Q2395" s="31"/>
      <c r="R2395" s="31"/>
      <c r="S2395" s="31"/>
      <c r="T2395" s="31"/>
      <c r="U2395" s="31"/>
      <c r="V2395" s="31"/>
      <c r="W2395" s="31"/>
      <c r="X2395" s="31"/>
      <c r="Y2395" s="31"/>
      <c r="Z2395" s="31"/>
      <c r="AA2395" s="31"/>
    </row>
    <row r="2396" ht="15.75" customHeight="1">
      <c r="A2396" s="30">
        <v>2394.0</v>
      </c>
      <c r="B2396" s="30"/>
      <c r="C2396" s="30"/>
      <c r="D2396" s="30"/>
      <c r="E2396" s="30"/>
      <c r="F2396" s="30"/>
      <c r="G2396" s="30"/>
      <c r="H2396" s="31"/>
      <c r="I2396" s="31"/>
      <c r="J2396" s="31"/>
      <c r="K2396" s="31"/>
      <c r="L2396" s="31"/>
      <c r="M2396" s="31"/>
      <c r="N2396" s="31"/>
      <c r="O2396" s="31"/>
      <c r="P2396" s="31"/>
      <c r="Q2396" s="31"/>
      <c r="R2396" s="31"/>
      <c r="S2396" s="31"/>
      <c r="T2396" s="31"/>
      <c r="U2396" s="31"/>
      <c r="V2396" s="31"/>
      <c r="W2396" s="31"/>
      <c r="X2396" s="31"/>
      <c r="Y2396" s="31"/>
      <c r="Z2396" s="31"/>
      <c r="AA2396" s="31"/>
    </row>
    <row r="2397" ht="15.75" customHeight="1">
      <c r="A2397" s="30">
        <v>2395.0</v>
      </c>
      <c r="B2397" s="30"/>
      <c r="C2397" s="30"/>
      <c r="D2397" s="30"/>
      <c r="E2397" s="30"/>
      <c r="F2397" s="30"/>
      <c r="G2397" s="30"/>
      <c r="H2397" s="31"/>
      <c r="I2397" s="31"/>
      <c r="J2397" s="31"/>
      <c r="K2397" s="31"/>
      <c r="L2397" s="31"/>
      <c r="M2397" s="31"/>
      <c r="N2397" s="31"/>
      <c r="O2397" s="31"/>
      <c r="P2397" s="31"/>
      <c r="Q2397" s="31"/>
      <c r="R2397" s="31"/>
      <c r="S2397" s="31"/>
      <c r="T2397" s="31"/>
      <c r="U2397" s="31"/>
      <c r="V2397" s="31"/>
      <c r="W2397" s="31"/>
      <c r="X2397" s="31"/>
      <c r="Y2397" s="31"/>
      <c r="Z2397" s="31"/>
      <c r="AA2397" s="31"/>
    </row>
    <row r="2398" ht="15.75" customHeight="1">
      <c r="A2398" s="30">
        <v>2396.0</v>
      </c>
      <c r="B2398" s="30"/>
      <c r="C2398" s="30"/>
      <c r="D2398" s="30"/>
      <c r="E2398" s="30"/>
      <c r="F2398" s="30"/>
      <c r="G2398" s="30"/>
      <c r="H2398" s="31"/>
      <c r="I2398" s="31"/>
      <c r="J2398" s="31"/>
      <c r="K2398" s="31"/>
      <c r="L2398" s="31"/>
      <c r="M2398" s="31"/>
      <c r="N2398" s="31"/>
      <c r="O2398" s="31"/>
      <c r="P2398" s="31"/>
      <c r="Q2398" s="31"/>
      <c r="R2398" s="31"/>
      <c r="S2398" s="31"/>
      <c r="T2398" s="31"/>
      <c r="U2398" s="31"/>
      <c r="V2398" s="31"/>
      <c r="W2398" s="31"/>
      <c r="X2398" s="31"/>
      <c r="Y2398" s="31"/>
      <c r="Z2398" s="31"/>
      <c r="AA2398" s="31"/>
    </row>
    <row r="2399" ht="15.75" customHeight="1">
      <c r="A2399" s="30">
        <v>2397.0</v>
      </c>
      <c r="B2399" s="30"/>
      <c r="C2399" s="30"/>
      <c r="D2399" s="30"/>
      <c r="E2399" s="30"/>
      <c r="F2399" s="30"/>
      <c r="G2399" s="30"/>
      <c r="H2399" s="31"/>
      <c r="I2399" s="31"/>
      <c r="J2399" s="31"/>
      <c r="K2399" s="31"/>
      <c r="L2399" s="31"/>
      <c r="M2399" s="31"/>
      <c r="N2399" s="31"/>
      <c r="O2399" s="31"/>
      <c r="P2399" s="31"/>
      <c r="Q2399" s="31"/>
      <c r="R2399" s="31"/>
      <c r="S2399" s="31"/>
      <c r="T2399" s="31"/>
      <c r="U2399" s="31"/>
      <c r="V2399" s="31"/>
      <c r="W2399" s="31"/>
      <c r="X2399" s="31"/>
      <c r="Y2399" s="31"/>
      <c r="Z2399" s="31"/>
      <c r="AA2399" s="31"/>
    </row>
    <row r="2400" ht="15.75" customHeight="1">
      <c r="A2400" s="30">
        <v>2398.0</v>
      </c>
      <c r="B2400" s="30"/>
      <c r="C2400" s="30"/>
      <c r="D2400" s="30"/>
      <c r="E2400" s="30"/>
      <c r="F2400" s="30"/>
      <c r="G2400" s="30"/>
      <c r="H2400" s="31"/>
      <c r="I2400" s="31"/>
      <c r="J2400" s="31"/>
      <c r="K2400" s="31"/>
      <c r="L2400" s="31"/>
      <c r="M2400" s="31"/>
      <c r="N2400" s="31"/>
      <c r="O2400" s="31"/>
      <c r="P2400" s="31"/>
      <c r="Q2400" s="31"/>
      <c r="R2400" s="31"/>
      <c r="S2400" s="31"/>
      <c r="T2400" s="31"/>
      <c r="U2400" s="31"/>
      <c r="V2400" s="31"/>
      <c r="W2400" s="31"/>
      <c r="X2400" s="31"/>
      <c r="Y2400" s="31"/>
      <c r="Z2400" s="31"/>
      <c r="AA2400" s="31"/>
    </row>
    <row r="2401" ht="15.75" customHeight="1">
      <c r="A2401" s="30">
        <v>2399.0</v>
      </c>
      <c r="B2401" s="30"/>
      <c r="C2401" s="30"/>
      <c r="D2401" s="30"/>
      <c r="E2401" s="30"/>
      <c r="F2401" s="30"/>
      <c r="G2401" s="30"/>
      <c r="H2401" s="31"/>
      <c r="I2401" s="31"/>
      <c r="J2401" s="31"/>
      <c r="K2401" s="31"/>
      <c r="L2401" s="31"/>
      <c r="M2401" s="31"/>
      <c r="N2401" s="31"/>
      <c r="O2401" s="31"/>
      <c r="P2401" s="31"/>
      <c r="Q2401" s="31"/>
      <c r="R2401" s="31"/>
      <c r="S2401" s="31"/>
      <c r="T2401" s="31"/>
      <c r="U2401" s="31"/>
      <c r="V2401" s="31"/>
      <c r="W2401" s="31"/>
      <c r="X2401" s="31"/>
      <c r="Y2401" s="31"/>
      <c r="Z2401" s="31"/>
      <c r="AA2401" s="31"/>
    </row>
    <row r="2402" ht="15.75" customHeight="1">
      <c r="A2402" s="30">
        <v>2400.0</v>
      </c>
      <c r="B2402" s="30"/>
      <c r="C2402" s="30"/>
      <c r="D2402" s="30"/>
      <c r="E2402" s="30"/>
      <c r="F2402" s="30"/>
      <c r="G2402" s="30"/>
      <c r="H2402" s="31"/>
      <c r="I2402" s="31"/>
      <c r="J2402" s="31"/>
      <c r="K2402" s="31"/>
      <c r="L2402" s="31"/>
      <c r="M2402" s="31"/>
      <c r="N2402" s="31"/>
      <c r="O2402" s="31"/>
      <c r="P2402" s="31"/>
      <c r="Q2402" s="31"/>
      <c r="R2402" s="31"/>
      <c r="S2402" s="31"/>
      <c r="T2402" s="31"/>
      <c r="U2402" s="31"/>
      <c r="V2402" s="31"/>
      <c r="W2402" s="31"/>
      <c r="X2402" s="31"/>
      <c r="Y2402" s="31"/>
      <c r="Z2402" s="31"/>
      <c r="AA2402" s="31"/>
    </row>
    <row r="2403" ht="15.75" customHeight="1">
      <c r="A2403" s="30">
        <v>2401.0</v>
      </c>
      <c r="B2403" s="30"/>
      <c r="C2403" s="30"/>
      <c r="D2403" s="30"/>
      <c r="E2403" s="30"/>
      <c r="F2403" s="30"/>
      <c r="G2403" s="30"/>
      <c r="H2403" s="31"/>
      <c r="I2403" s="31"/>
      <c r="J2403" s="31"/>
      <c r="K2403" s="31"/>
      <c r="L2403" s="31"/>
      <c r="M2403" s="31"/>
      <c r="N2403" s="31"/>
      <c r="O2403" s="31"/>
      <c r="P2403" s="31"/>
      <c r="Q2403" s="31"/>
      <c r="R2403" s="31"/>
      <c r="S2403" s="31"/>
      <c r="T2403" s="31"/>
      <c r="U2403" s="31"/>
      <c r="V2403" s="31"/>
      <c r="W2403" s="31"/>
      <c r="X2403" s="31"/>
      <c r="Y2403" s="31"/>
      <c r="Z2403" s="31"/>
      <c r="AA2403" s="31"/>
    </row>
    <row r="2404" ht="15.75" customHeight="1">
      <c r="A2404" s="30">
        <v>2402.0</v>
      </c>
      <c r="B2404" s="30"/>
      <c r="C2404" s="30"/>
      <c r="D2404" s="30"/>
      <c r="E2404" s="30"/>
      <c r="F2404" s="30"/>
      <c r="G2404" s="30"/>
      <c r="H2404" s="31"/>
      <c r="I2404" s="31"/>
      <c r="J2404" s="31"/>
      <c r="K2404" s="31"/>
      <c r="L2404" s="31"/>
      <c r="M2404" s="31"/>
      <c r="N2404" s="31"/>
      <c r="O2404" s="31"/>
      <c r="P2404" s="31"/>
      <c r="Q2404" s="31"/>
      <c r="R2404" s="31"/>
      <c r="S2404" s="31"/>
      <c r="T2404" s="31"/>
      <c r="U2404" s="31"/>
      <c r="V2404" s="31"/>
      <c r="W2404" s="31"/>
      <c r="X2404" s="31"/>
      <c r="Y2404" s="31"/>
      <c r="Z2404" s="31"/>
      <c r="AA2404" s="31"/>
    </row>
    <row r="2405" ht="15.75" customHeight="1">
      <c r="A2405" s="30">
        <v>2403.0</v>
      </c>
      <c r="B2405" s="30"/>
      <c r="C2405" s="30"/>
      <c r="D2405" s="30"/>
      <c r="E2405" s="30"/>
      <c r="F2405" s="30"/>
      <c r="G2405" s="30"/>
      <c r="H2405" s="31"/>
      <c r="I2405" s="31"/>
      <c r="J2405" s="31"/>
      <c r="K2405" s="31"/>
      <c r="L2405" s="31"/>
      <c r="M2405" s="31"/>
      <c r="N2405" s="31"/>
      <c r="O2405" s="31"/>
      <c r="P2405" s="31"/>
      <c r="Q2405" s="31"/>
      <c r="R2405" s="31"/>
      <c r="S2405" s="31"/>
      <c r="T2405" s="31"/>
      <c r="U2405" s="31"/>
      <c r="V2405" s="31"/>
      <c r="W2405" s="31"/>
      <c r="X2405" s="31"/>
      <c r="Y2405" s="31"/>
      <c r="Z2405" s="31"/>
      <c r="AA2405" s="31"/>
    </row>
    <row r="2406" ht="15.75" customHeight="1">
      <c r="A2406" s="30">
        <v>2404.0</v>
      </c>
      <c r="B2406" s="30"/>
      <c r="C2406" s="30"/>
      <c r="D2406" s="30"/>
      <c r="E2406" s="30"/>
      <c r="F2406" s="30"/>
      <c r="G2406" s="30"/>
      <c r="H2406" s="31"/>
      <c r="I2406" s="31"/>
      <c r="J2406" s="31"/>
      <c r="K2406" s="31"/>
      <c r="L2406" s="31"/>
      <c r="M2406" s="31"/>
      <c r="N2406" s="31"/>
      <c r="O2406" s="31"/>
      <c r="P2406" s="31"/>
      <c r="Q2406" s="31"/>
      <c r="R2406" s="31"/>
      <c r="S2406" s="31"/>
      <c r="T2406" s="31"/>
      <c r="U2406" s="31"/>
      <c r="V2406" s="31"/>
      <c r="W2406" s="31"/>
      <c r="X2406" s="31"/>
      <c r="Y2406" s="31"/>
      <c r="Z2406" s="31"/>
      <c r="AA2406" s="31"/>
    </row>
    <row r="2407" ht="15.75" customHeight="1">
      <c r="A2407" s="30">
        <v>2405.0</v>
      </c>
      <c r="B2407" s="30"/>
      <c r="C2407" s="30"/>
      <c r="D2407" s="30"/>
      <c r="E2407" s="30"/>
      <c r="F2407" s="30"/>
      <c r="G2407" s="30"/>
      <c r="H2407" s="31"/>
      <c r="I2407" s="31"/>
      <c r="J2407" s="31"/>
      <c r="K2407" s="31"/>
      <c r="L2407" s="31"/>
      <c r="M2407" s="31"/>
      <c r="N2407" s="31"/>
      <c r="O2407" s="31"/>
      <c r="P2407" s="31"/>
      <c r="Q2407" s="31"/>
      <c r="R2407" s="31"/>
      <c r="S2407" s="31"/>
      <c r="T2407" s="31"/>
      <c r="U2407" s="31"/>
      <c r="V2407" s="31"/>
      <c r="W2407" s="31"/>
      <c r="X2407" s="31"/>
      <c r="Y2407" s="31"/>
      <c r="Z2407" s="31"/>
      <c r="AA2407" s="31"/>
    </row>
    <row r="2408" ht="15.75" customHeight="1">
      <c r="A2408" s="30">
        <v>2406.0</v>
      </c>
      <c r="B2408" s="30"/>
      <c r="C2408" s="30"/>
      <c r="D2408" s="30"/>
      <c r="E2408" s="30"/>
      <c r="F2408" s="30"/>
      <c r="G2408" s="30"/>
      <c r="H2408" s="31"/>
      <c r="I2408" s="31"/>
      <c r="J2408" s="31"/>
      <c r="K2408" s="31"/>
      <c r="L2408" s="31"/>
      <c r="M2408" s="31"/>
      <c r="N2408" s="31"/>
      <c r="O2408" s="31"/>
      <c r="P2408" s="31"/>
      <c r="Q2408" s="31"/>
      <c r="R2408" s="31"/>
      <c r="S2408" s="31"/>
      <c r="T2408" s="31"/>
      <c r="U2408" s="31"/>
      <c r="V2408" s="31"/>
      <c r="W2408" s="31"/>
      <c r="X2408" s="31"/>
      <c r="Y2408" s="31"/>
      <c r="Z2408" s="31"/>
      <c r="AA2408" s="31"/>
    </row>
    <row r="2409" ht="15.75" customHeight="1">
      <c r="A2409" s="30">
        <v>2407.0</v>
      </c>
      <c r="B2409" s="30"/>
      <c r="C2409" s="30"/>
      <c r="D2409" s="30"/>
      <c r="E2409" s="30"/>
      <c r="F2409" s="30"/>
      <c r="G2409" s="30"/>
      <c r="H2409" s="31"/>
      <c r="I2409" s="31"/>
      <c r="J2409" s="31"/>
      <c r="K2409" s="31"/>
      <c r="L2409" s="31"/>
      <c r="M2409" s="31"/>
      <c r="N2409" s="31"/>
      <c r="O2409" s="31"/>
      <c r="P2409" s="31"/>
      <c r="Q2409" s="31"/>
      <c r="R2409" s="31"/>
      <c r="S2409" s="31"/>
      <c r="T2409" s="31"/>
      <c r="U2409" s="31"/>
      <c r="V2409" s="31"/>
      <c r="W2409" s="31"/>
      <c r="X2409" s="31"/>
      <c r="Y2409" s="31"/>
      <c r="Z2409" s="31"/>
      <c r="AA2409" s="31"/>
    </row>
    <row r="2410" ht="15.75" customHeight="1">
      <c r="A2410" s="30">
        <v>2408.0</v>
      </c>
      <c r="B2410" s="30"/>
      <c r="C2410" s="30"/>
      <c r="D2410" s="30"/>
      <c r="E2410" s="30"/>
      <c r="F2410" s="30"/>
      <c r="G2410" s="30"/>
      <c r="H2410" s="31"/>
      <c r="I2410" s="31"/>
      <c r="J2410" s="31"/>
      <c r="K2410" s="31"/>
      <c r="L2410" s="31"/>
      <c r="M2410" s="31"/>
      <c r="N2410" s="31"/>
      <c r="O2410" s="31"/>
      <c r="P2410" s="31"/>
      <c r="Q2410" s="31"/>
      <c r="R2410" s="31"/>
      <c r="S2410" s="31"/>
      <c r="T2410" s="31"/>
      <c r="U2410" s="31"/>
      <c r="V2410" s="31"/>
      <c r="W2410" s="31"/>
      <c r="X2410" s="31"/>
      <c r="Y2410" s="31"/>
      <c r="Z2410" s="31"/>
      <c r="AA2410" s="31"/>
    </row>
    <row r="2411" ht="15.75" customHeight="1">
      <c r="A2411" s="30">
        <v>2409.0</v>
      </c>
      <c r="B2411" s="30"/>
      <c r="C2411" s="30"/>
      <c r="D2411" s="30"/>
      <c r="E2411" s="30"/>
      <c r="F2411" s="30"/>
      <c r="G2411" s="30"/>
      <c r="H2411" s="31"/>
      <c r="I2411" s="31"/>
      <c r="J2411" s="31"/>
      <c r="K2411" s="31"/>
      <c r="L2411" s="31"/>
      <c r="M2411" s="31"/>
      <c r="N2411" s="31"/>
      <c r="O2411" s="31"/>
      <c r="P2411" s="31"/>
      <c r="Q2411" s="31"/>
      <c r="R2411" s="31"/>
      <c r="S2411" s="31"/>
      <c r="T2411" s="31"/>
      <c r="U2411" s="31"/>
      <c r="V2411" s="31"/>
      <c r="W2411" s="31"/>
      <c r="X2411" s="31"/>
      <c r="Y2411" s="31"/>
      <c r="Z2411" s="31"/>
      <c r="AA2411" s="31"/>
    </row>
    <row r="2412" ht="15.75" customHeight="1">
      <c r="A2412" s="30">
        <v>2410.0</v>
      </c>
      <c r="B2412" s="30"/>
      <c r="C2412" s="30"/>
      <c r="D2412" s="30"/>
      <c r="E2412" s="30"/>
      <c r="F2412" s="30"/>
      <c r="G2412" s="30"/>
      <c r="H2412" s="31"/>
      <c r="I2412" s="31"/>
      <c r="J2412" s="31"/>
      <c r="K2412" s="31"/>
      <c r="L2412" s="31"/>
      <c r="M2412" s="31"/>
      <c r="N2412" s="31"/>
      <c r="O2412" s="31"/>
      <c r="P2412" s="31"/>
      <c r="Q2412" s="31"/>
      <c r="R2412" s="31"/>
      <c r="S2412" s="31"/>
      <c r="T2412" s="31"/>
      <c r="U2412" s="31"/>
      <c r="V2412" s="31"/>
      <c r="W2412" s="31"/>
      <c r="X2412" s="31"/>
      <c r="Y2412" s="31"/>
      <c r="Z2412" s="31"/>
      <c r="AA2412" s="31"/>
    </row>
    <row r="2413" ht="15.75" customHeight="1">
      <c r="A2413" s="30">
        <v>2411.0</v>
      </c>
      <c r="B2413" s="30"/>
      <c r="C2413" s="30"/>
      <c r="D2413" s="30"/>
      <c r="E2413" s="30"/>
      <c r="F2413" s="30"/>
      <c r="G2413" s="30"/>
      <c r="H2413" s="31"/>
      <c r="I2413" s="31"/>
      <c r="J2413" s="31"/>
      <c r="K2413" s="31"/>
      <c r="L2413" s="31"/>
      <c r="M2413" s="31"/>
      <c r="N2413" s="31"/>
      <c r="O2413" s="31"/>
      <c r="P2413" s="31"/>
      <c r="Q2413" s="31"/>
      <c r="R2413" s="31"/>
      <c r="S2413" s="31"/>
      <c r="T2413" s="31"/>
      <c r="U2413" s="31"/>
      <c r="V2413" s="31"/>
      <c r="W2413" s="31"/>
      <c r="X2413" s="31"/>
      <c r="Y2413" s="31"/>
      <c r="Z2413" s="31"/>
      <c r="AA2413" s="31"/>
    </row>
    <row r="2414" ht="15.75" customHeight="1">
      <c r="A2414" s="30">
        <v>2412.0</v>
      </c>
      <c r="B2414" s="30"/>
      <c r="C2414" s="30"/>
      <c r="D2414" s="30"/>
      <c r="E2414" s="30"/>
      <c r="F2414" s="30"/>
      <c r="G2414" s="30"/>
      <c r="H2414" s="31"/>
      <c r="I2414" s="31"/>
      <c r="J2414" s="31"/>
      <c r="K2414" s="31"/>
      <c r="L2414" s="31"/>
      <c r="M2414" s="31"/>
      <c r="N2414" s="31"/>
      <c r="O2414" s="31"/>
      <c r="P2414" s="31"/>
      <c r="Q2414" s="31"/>
      <c r="R2414" s="31"/>
      <c r="S2414" s="31"/>
      <c r="T2414" s="31"/>
      <c r="U2414" s="31"/>
      <c r="V2414" s="31"/>
      <c r="W2414" s="31"/>
      <c r="X2414" s="31"/>
      <c r="Y2414" s="31"/>
      <c r="Z2414" s="31"/>
      <c r="AA2414" s="31"/>
    </row>
    <row r="2415" ht="15.75" customHeight="1">
      <c r="A2415" s="30">
        <v>2413.0</v>
      </c>
      <c r="B2415" s="30"/>
      <c r="C2415" s="30"/>
      <c r="D2415" s="30"/>
      <c r="E2415" s="30"/>
      <c r="F2415" s="30"/>
      <c r="G2415" s="30"/>
      <c r="H2415" s="31"/>
      <c r="I2415" s="31"/>
      <c r="J2415" s="31"/>
      <c r="K2415" s="31"/>
      <c r="L2415" s="31"/>
      <c r="M2415" s="31"/>
      <c r="N2415" s="31"/>
      <c r="O2415" s="31"/>
      <c r="P2415" s="31"/>
      <c r="Q2415" s="31"/>
      <c r="R2415" s="31"/>
      <c r="S2415" s="31"/>
      <c r="T2415" s="31"/>
      <c r="U2415" s="31"/>
      <c r="V2415" s="31"/>
      <c r="W2415" s="31"/>
      <c r="X2415" s="31"/>
      <c r="Y2415" s="31"/>
      <c r="Z2415" s="31"/>
      <c r="AA2415" s="31"/>
    </row>
    <row r="2416" ht="15.75" customHeight="1">
      <c r="A2416" s="30">
        <v>2414.0</v>
      </c>
      <c r="B2416" s="30"/>
      <c r="C2416" s="30"/>
      <c r="D2416" s="30"/>
      <c r="E2416" s="30"/>
      <c r="F2416" s="30"/>
      <c r="G2416" s="30"/>
      <c r="H2416" s="31"/>
      <c r="I2416" s="31"/>
      <c r="J2416" s="31"/>
      <c r="K2416" s="31"/>
      <c r="L2416" s="31"/>
      <c r="M2416" s="31"/>
      <c r="N2416" s="31"/>
      <c r="O2416" s="31"/>
      <c r="P2416" s="31"/>
      <c r="Q2416" s="31"/>
      <c r="R2416" s="31"/>
      <c r="S2416" s="31"/>
      <c r="T2416" s="31"/>
      <c r="U2416" s="31"/>
      <c r="V2416" s="31"/>
      <c r="W2416" s="31"/>
      <c r="X2416" s="31"/>
      <c r="Y2416" s="31"/>
      <c r="Z2416" s="31"/>
      <c r="AA2416" s="31"/>
    </row>
    <row r="2417" ht="15.75" customHeight="1">
      <c r="A2417" s="30">
        <v>2415.0</v>
      </c>
      <c r="B2417" s="30"/>
      <c r="C2417" s="30"/>
      <c r="D2417" s="30"/>
      <c r="E2417" s="30"/>
      <c r="F2417" s="30"/>
      <c r="G2417" s="30"/>
      <c r="H2417" s="31"/>
      <c r="I2417" s="31"/>
      <c r="J2417" s="31"/>
      <c r="K2417" s="31"/>
      <c r="L2417" s="31"/>
      <c r="M2417" s="31"/>
      <c r="N2417" s="31"/>
      <c r="O2417" s="31"/>
      <c r="P2417" s="31"/>
      <c r="Q2417" s="31"/>
      <c r="R2417" s="31"/>
      <c r="S2417" s="31"/>
      <c r="T2417" s="31"/>
      <c r="U2417" s="31"/>
      <c r="V2417" s="31"/>
      <c r="W2417" s="31"/>
      <c r="X2417" s="31"/>
      <c r="Y2417" s="31"/>
      <c r="Z2417" s="31"/>
      <c r="AA2417" s="31"/>
    </row>
    <row r="2418" ht="15.75" customHeight="1">
      <c r="A2418" s="30">
        <v>2416.0</v>
      </c>
      <c r="B2418" s="30"/>
      <c r="C2418" s="30"/>
      <c r="D2418" s="30"/>
      <c r="E2418" s="30"/>
      <c r="F2418" s="30"/>
      <c r="G2418" s="30"/>
      <c r="H2418" s="31"/>
      <c r="I2418" s="31"/>
      <c r="J2418" s="31"/>
      <c r="K2418" s="31"/>
      <c r="L2418" s="31"/>
      <c r="M2418" s="31"/>
      <c r="N2418" s="31"/>
      <c r="O2418" s="31"/>
      <c r="P2418" s="31"/>
      <c r="Q2418" s="31"/>
      <c r="R2418" s="31"/>
      <c r="S2418" s="31"/>
      <c r="T2418" s="31"/>
      <c r="U2418" s="31"/>
      <c r="V2418" s="31"/>
      <c r="W2418" s="31"/>
      <c r="X2418" s="31"/>
      <c r="Y2418" s="31"/>
      <c r="Z2418" s="31"/>
      <c r="AA2418" s="31"/>
    </row>
    <row r="2419" ht="15.75" customHeight="1">
      <c r="A2419" s="30">
        <v>2417.0</v>
      </c>
      <c r="B2419" s="30"/>
      <c r="C2419" s="30"/>
      <c r="D2419" s="30"/>
      <c r="E2419" s="30"/>
      <c r="F2419" s="30"/>
      <c r="G2419" s="30"/>
      <c r="H2419" s="31"/>
      <c r="I2419" s="31"/>
      <c r="J2419" s="31"/>
      <c r="K2419" s="31"/>
      <c r="L2419" s="31"/>
      <c r="M2419" s="31"/>
      <c r="N2419" s="31"/>
      <c r="O2419" s="31"/>
      <c r="P2419" s="31"/>
      <c r="Q2419" s="31"/>
      <c r="R2419" s="31"/>
      <c r="S2419" s="31"/>
      <c r="T2419" s="31"/>
      <c r="U2419" s="31"/>
      <c r="V2419" s="31"/>
      <c r="W2419" s="31"/>
      <c r="X2419" s="31"/>
      <c r="Y2419" s="31"/>
      <c r="Z2419" s="31"/>
      <c r="AA2419" s="31"/>
    </row>
    <row r="2420" ht="15.75" customHeight="1">
      <c r="A2420" s="30">
        <v>2418.0</v>
      </c>
      <c r="B2420" s="30"/>
      <c r="C2420" s="30"/>
      <c r="D2420" s="30"/>
      <c r="E2420" s="30"/>
      <c r="F2420" s="30"/>
      <c r="G2420" s="30"/>
      <c r="H2420" s="31"/>
      <c r="I2420" s="31"/>
      <c r="J2420" s="31"/>
      <c r="K2420" s="31"/>
      <c r="L2420" s="31"/>
      <c r="M2420" s="31"/>
      <c r="N2420" s="31"/>
      <c r="O2420" s="31"/>
      <c r="P2420" s="31"/>
      <c r="Q2420" s="31"/>
      <c r="R2420" s="31"/>
      <c r="S2420" s="31"/>
      <c r="T2420" s="31"/>
      <c r="U2420" s="31"/>
      <c r="V2420" s="31"/>
      <c r="W2420" s="31"/>
      <c r="X2420" s="31"/>
      <c r="Y2420" s="31"/>
      <c r="Z2420" s="31"/>
      <c r="AA2420" s="31"/>
    </row>
    <row r="2421" ht="15.75" customHeight="1">
      <c r="A2421" s="30">
        <v>2419.0</v>
      </c>
      <c r="B2421" s="30"/>
      <c r="C2421" s="30"/>
      <c r="D2421" s="30"/>
      <c r="E2421" s="30"/>
      <c r="F2421" s="30"/>
      <c r="G2421" s="30"/>
      <c r="H2421" s="31"/>
      <c r="I2421" s="31"/>
      <c r="J2421" s="31"/>
      <c r="K2421" s="31"/>
      <c r="L2421" s="31"/>
      <c r="M2421" s="31"/>
      <c r="N2421" s="31"/>
      <c r="O2421" s="31"/>
      <c r="P2421" s="31"/>
      <c r="Q2421" s="31"/>
      <c r="R2421" s="31"/>
      <c r="S2421" s="31"/>
      <c r="T2421" s="31"/>
      <c r="U2421" s="31"/>
      <c r="V2421" s="31"/>
      <c r="W2421" s="31"/>
      <c r="X2421" s="31"/>
      <c r="Y2421" s="31"/>
      <c r="Z2421" s="31"/>
      <c r="AA2421" s="31"/>
    </row>
    <row r="2422" ht="15.75" customHeight="1">
      <c r="A2422" s="30">
        <v>2420.0</v>
      </c>
      <c r="B2422" s="30"/>
      <c r="C2422" s="30"/>
      <c r="D2422" s="30"/>
      <c r="E2422" s="30"/>
      <c r="F2422" s="30"/>
      <c r="G2422" s="30"/>
      <c r="H2422" s="31"/>
      <c r="I2422" s="31"/>
      <c r="J2422" s="31"/>
      <c r="K2422" s="31"/>
      <c r="L2422" s="31"/>
      <c r="M2422" s="31"/>
      <c r="N2422" s="31"/>
      <c r="O2422" s="31"/>
      <c r="P2422" s="31"/>
      <c r="Q2422" s="31"/>
      <c r="R2422" s="31"/>
      <c r="S2422" s="31"/>
      <c r="T2422" s="31"/>
      <c r="U2422" s="31"/>
      <c r="V2422" s="31"/>
      <c r="W2422" s="31"/>
      <c r="X2422" s="31"/>
      <c r="Y2422" s="31"/>
      <c r="Z2422" s="31"/>
      <c r="AA2422" s="31"/>
    </row>
    <row r="2423" ht="15.75" customHeight="1">
      <c r="A2423" s="30">
        <v>2421.0</v>
      </c>
      <c r="B2423" s="30"/>
      <c r="C2423" s="30"/>
      <c r="D2423" s="30"/>
      <c r="E2423" s="30"/>
      <c r="F2423" s="30"/>
      <c r="G2423" s="30"/>
      <c r="H2423" s="31"/>
      <c r="I2423" s="31"/>
      <c r="J2423" s="31"/>
      <c r="K2423" s="31"/>
      <c r="L2423" s="31"/>
      <c r="M2423" s="31"/>
      <c r="N2423" s="31"/>
      <c r="O2423" s="31"/>
      <c r="P2423" s="31"/>
      <c r="Q2423" s="31"/>
      <c r="R2423" s="31"/>
      <c r="S2423" s="31"/>
      <c r="T2423" s="31"/>
      <c r="U2423" s="31"/>
      <c r="V2423" s="31"/>
      <c r="W2423" s="31"/>
      <c r="X2423" s="31"/>
      <c r="Y2423" s="31"/>
      <c r="Z2423" s="31"/>
      <c r="AA2423" s="31"/>
    </row>
    <row r="2424" ht="15.75" customHeight="1">
      <c r="A2424" s="30">
        <v>2422.0</v>
      </c>
      <c r="B2424" s="30"/>
      <c r="C2424" s="30"/>
      <c r="D2424" s="30"/>
      <c r="E2424" s="30"/>
      <c r="F2424" s="30"/>
      <c r="G2424" s="30"/>
      <c r="H2424" s="31"/>
      <c r="I2424" s="31"/>
      <c r="J2424" s="31"/>
      <c r="K2424" s="31"/>
      <c r="L2424" s="31"/>
      <c r="M2424" s="31"/>
      <c r="N2424" s="31"/>
      <c r="O2424" s="31"/>
      <c r="P2424" s="31"/>
      <c r="Q2424" s="31"/>
      <c r="R2424" s="31"/>
      <c r="S2424" s="31"/>
      <c r="T2424" s="31"/>
      <c r="U2424" s="31"/>
      <c r="V2424" s="31"/>
      <c r="W2424" s="31"/>
      <c r="X2424" s="31"/>
      <c r="Y2424" s="31"/>
      <c r="Z2424" s="31"/>
      <c r="AA2424" s="31"/>
    </row>
    <row r="2425" ht="15.75" customHeight="1">
      <c r="A2425" s="30">
        <v>2423.0</v>
      </c>
      <c r="B2425" s="30"/>
      <c r="C2425" s="30"/>
      <c r="D2425" s="30"/>
      <c r="E2425" s="30"/>
      <c r="F2425" s="30"/>
      <c r="G2425" s="30"/>
      <c r="H2425" s="31"/>
      <c r="I2425" s="31"/>
      <c r="J2425" s="31"/>
      <c r="K2425" s="31"/>
      <c r="L2425" s="31"/>
      <c r="M2425" s="31"/>
      <c r="N2425" s="31"/>
      <c r="O2425" s="31"/>
      <c r="P2425" s="31"/>
      <c r="Q2425" s="31"/>
      <c r="R2425" s="31"/>
      <c r="S2425" s="31"/>
      <c r="T2425" s="31"/>
      <c r="U2425" s="31"/>
      <c r="V2425" s="31"/>
      <c r="W2425" s="31"/>
      <c r="X2425" s="31"/>
      <c r="Y2425" s="31"/>
      <c r="Z2425" s="31"/>
      <c r="AA2425" s="31"/>
    </row>
    <row r="2426" ht="15.75" customHeight="1">
      <c r="A2426" s="30">
        <v>2424.0</v>
      </c>
      <c r="B2426" s="30"/>
      <c r="C2426" s="30"/>
      <c r="D2426" s="30"/>
      <c r="E2426" s="30"/>
      <c r="F2426" s="30"/>
      <c r="G2426" s="30"/>
      <c r="H2426" s="31"/>
      <c r="I2426" s="31"/>
      <c r="J2426" s="31"/>
      <c r="K2426" s="31"/>
      <c r="L2426" s="31"/>
      <c r="M2426" s="31"/>
      <c r="N2426" s="31"/>
      <c r="O2426" s="31"/>
      <c r="P2426" s="31"/>
      <c r="Q2426" s="31"/>
      <c r="R2426" s="31"/>
      <c r="S2426" s="31"/>
      <c r="T2426" s="31"/>
      <c r="U2426" s="31"/>
      <c r="V2426" s="31"/>
      <c r="W2426" s="31"/>
      <c r="X2426" s="31"/>
      <c r="Y2426" s="31"/>
      <c r="Z2426" s="31"/>
      <c r="AA2426" s="31"/>
    </row>
    <row r="2427" ht="15.75" customHeight="1">
      <c r="A2427" s="30">
        <v>2425.0</v>
      </c>
      <c r="B2427" s="30"/>
      <c r="C2427" s="30"/>
      <c r="D2427" s="30"/>
      <c r="E2427" s="30"/>
      <c r="F2427" s="30"/>
      <c r="G2427" s="30"/>
      <c r="H2427" s="31"/>
      <c r="I2427" s="31"/>
      <c r="J2427" s="31"/>
      <c r="K2427" s="31"/>
      <c r="L2427" s="31"/>
      <c r="M2427" s="31"/>
      <c r="N2427" s="31"/>
      <c r="O2427" s="31"/>
      <c r="P2427" s="31"/>
      <c r="Q2427" s="31"/>
      <c r="R2427" s="31"/>
      <c r="S2427" s="31"/>
      <c r="T2427" s="31"/>
      <c r="U2427" s="31"/>
      <c r="V2427" s="31"/>
      <c r="W2427" s="31"/>
      <c r="X2427" s="31"/>
      <c r="Y2427" s="31"/>
      <c r="Z2427" s="31"/>
      <c r="AA2427" s="31"/>
    </row>
    <row r="2428" ht="15.75" customHeight="1">
      <c r="A2428" s="30">
        <v>2426.0</v>
      </c>
      <c r="B2428" s="30"/>
      <c r="C2428" s="30"/>
      <c r="D2428" s="30"/>
      <c r="E2428" s="30"/>
      <c r="F2428" s="30"/>
      <c r="G2428" s="30"/>
      <c r="H2428" s="31"/>
      <c r="I2428" s="31"/>
      <c r="J2428" s="31"/>
      <c r="K2428" s="31"/>
      <c r="L2428" s="31"/>
      <c r="M2428" s="31"/>
      <c r="N2428" s="31"/>
      <c r="O2428" s="31"/>
      <c r="P2428" s="31"/>
      <c r="Q2428" s="31"/>
      <c r="R2428" s="31"/>
      <c r="S2428" s="31"/>
      <c r="T2428" s="31"/>
      <c r="U2428" s="31"/>
      <c r="V2428" s="31"/>
      <c r="W2428" s="31"/>
      <c r="X2428" s="31"/>
      <c r="Y2428" s="31"/>
      <c r="Z2428" s="31"/>
      <c r="AA2428" s="31"/>
    </row>
    <row r="2429" ht="15.75" customHeight="1">
      <c r="A2429" s="30">
        <v>2427.0</v>
      </c>
      <c r="B2429" s="30"/>
      <c r="C2429" s="30"/>
      <c r="D2429" s="30"/>
      <c r="E2429" s="30"/>
      <c r="F2429" s="30"/>
      <c r="G2429" s="30"/>
      <c r="H2429" s="31"/>
      <c r="I2429" s="31"/>
      <c r="J2429" s="31"/>
      <c r="K2429" s="31"/>
      <c r="L2429" s="31"/>
      <c r="M2429" s="31"/>
      <c r="N2429" s="31"/>
      <c r="O2429" s="31"/>
      <c r="P2429" s="31"/>
      <c r="Q2429" s="31"/>
      <c r="R2429" s="31"/>
      <c r="S2429" s="31"/>
      <c r="T2429" s="31"/>
      <c r="U2429" s="31"/>
      <c r="V2429" s="31"/>
      <c r="W2429" s="31"/>
      <c r="X2429" s="31"/>
      <c r="Y2429" s="31"/>
      <c r="Z2429" s="31"/>
      <c r="AA2429" s="31"/>
    </row>
    <row r="2430" ht="15.75" customHeight="1">
      <c r="A2430" s="30">
        <v>2428.0</v>
      </c>
      <c r="B2430" s="30"/>
      <c r="C2430" s="30"/>
      <c r="D2430" s="30"/>
      <c r="E2430" s="30"/>
      <c r="F2430" s="30"/>
      <c r="G2430" s="30"/>
      <c r="H2430" s="31"/>
      <c r="I2430" s="31"/>
      <c r="J2430" s="31"/>
      <c r="K2430" s="31"/>
      <c r="L2430" s="31"/>
      <c r="M2430" s="31"/>
      <c r="N2430" s="31"/>
      <c r="O2430" s="31"/>
      <c r="P2430" s="31"/>
      <c r="Q2430" s="31"/>
      <c r="R2430" s="31"/>
      <c r="S2430" s="31"/>
      <c r="T2430" s="31"/>
      <c r="U2430" s="31"/>
      <c r="V2430" s="31"/>
      <c r="W2430" s="31"/>
      <c r="X2430" s="31"/>
      <c r="Y2430" s="31"/>
      <c r="Z2430" s="31"/>
      <c r="AA2430" s="31"/>
    </row>
    <row r="2431" ht="15.75" customHeight="1">
      <c r="A2431" s="30">
        <v>2429.0</v>
      </c>
      <c r="B2431" s="30"/>
      <c r="C2431" s="30"/>
      <c r="D2431" s="30"/>
      <c r="E2431" s="30"/>
      <c r="F2431" s="30"/>
      <c r="G2431" s="30"/>
      <c r="H2431" s="31"/>
      <c r="I2431" s="31"/>
      <c r="J2431" s="31"/>
      <c r="K2431" s="31"/>
      <c r="L2431" s="31"/>
      <c r="M2431" s="31"/>
      <c r="N2431" s="31"/>
      <c r="O2431" s="31"/>
      <c r="P2431" s="31"/>
      <c r="Q2431" s="31"/>
      <c r="R2431" s="31"/>
      <c r="S2431" s="31"/>
      <c r="T2431" s="31"/>
      <c r="U2431" s="31"/>
      <c r="V2431" s="31"/>
      <c r="W2431" s="31"/>
      <c r="X2431" s="31"/>
      <c r="Y2431" s="31"/>
      <c r="Z2431" s="31"/>
      <c r="AA2431" s="31"/>
    </row>
    <row r="2432" ht="15.75" customHeight="1">
      <c r="A2432" s="30">
        <v>2430.0</v>
      </c>
      <c r="B2432" s="30"/>
      <c r="C2432" s="30"/>
      <c r="D2432" s="30"/>
      <c r="E2432" s="30"/>
      <c r="F2432" s="30"/>
      <c r="G2432" s="30"/>
      <c r="H2432" s="31"/>
      <c r="I2432" s="31"/>
      <c r="J2432" s="31"/>
      <c r="K2432" s="31"/>
      <c r="L2432" s="31"/>
      <c r="M2432" s="31"/>
      <c r="N2432" s="31"/>
      <c r="O2432" s="31"/>
      <c r="P2432" s="31"/>
      <c r="Q2432" s="31"/>
      <c r="R2432" s="31"/>
      <c r="S2432" s="31"/>
      <c r="T2432" s="31"/>
      <c r="U2432" s="31"/>
      <c r="V2432" s="31"/>
      <c r="W2432" s="31"/>
      <c r="X2432" s="31"/>
      <c r="Y2432" s="31"/>
      <c r="Z2432" s="31"/>
      <c r="AA2432" s="31"/>
    </row>
    <row r="2433" ht="15.75" customHeight="1">
      <c r="A2433" s="30">
        <v>2431.0</v>
      </c>
      <c r="B2433" s="30"/>
      <c r="C2433" s="30"/>
      <c r="D2433" s="30"/>
      <c r="E2433" s="30"/>
      <c r="F2433" s="30"/>
      <c r="G2433" s="30"/>
      <c r="H2433" s="31"/>
      <c r="I2433" s="31"/>
      <c r="J2433" s="31"/>
      <c r="K2433" s="31"/>
      <c r="L2433" s="31"/>
      <c r="M2433" s="31"/>
      <c r="N2433" s="31"/>
      <c r="O2433" s="31"/>
      <c r="P2433" s="31"/>
      <c r="Q2433" s="31"/>
      <c r="R2433" s="31"/>
      <c r="S2433" s="31"/>
      <c r="T2433" s="31"/>
      <c r="U2433" s="31"/>
      <c r="V2433" s="31"/>
      <c r="W2433" s="31"/>
      <c r="X2433" s="31"/>
      <c r="Y2433" s="31"/>
      <c r="Z2433" s="31"/>
      <c r="AA2433" s="31"/>
    </row>
    <row r="2434" ht="15.75" customHeight="1">
      <c r="A2434" s="30">
        <v>2432.0</v>
      </c>
      <c r="B2434" s="30"/>
      <c r="C2434" s="30"/>
      <c r="D2434" s="30"/>
      <c r="E2434" s="30"/>
      <c r="F2434" s="30"/>
      <c r="G2434" s="30"/>
      <c r="H2434" s="31"/>
      <c r="I2434" s="31"/>
      <c r="J2434" s="31"/>
      <c r="K2434" s="31"/>
      <c r="L2434" s="31"/>
      <c r="M2434" s="31"/>
      <c r="N2434" s="31"/>
      <c r="O2434" s="31"/>
      <c r="P2434" s="31"/>
      <c r="Q2434" s="31"/>
      <c r="R2434" s="31"/>
      <c r="S2434" s="31"/>
      <c r="T2434" s="31"/>
      <c r="U2434" s="31"/>
      <c r="V2434" s="31"/>
      <c r="W2434" s="31"/>
      <c r="X2434" s="31"/>
      <c r="Y2434" s="31"/>
      <c r="Z2434" s="31"/>
      <c r="AA2434" s="31"/>
    </row>
    <row r="2435" ht="15.75" customHeight="1">
      <c r="A2435" s="30">
        <v>2433.0</v>
      </c>
      <c r="B2435" s="30"/>
      <c r="C2435" s="30"/>
      <c r="D2435" s="30"/>
      <c r="E2435" s="30"/>
      <c r="F2435" s="30"/>
      <c r="G2435" s="30"/>
      <c r="H2435" s="31"/>
      <c r="I2435" s="31"/>
      <c r="J2435" s="31"/>
      <c r="K2435" s="31"/>
      <c r="L2435" s="31"/>
      <c r="M2435" s="31"/>
      <c r="N2435" s="31"/>
      <c r="O2435" s="31"/>
      <c r="P2435" s="31"/>
      <c r="Q2435" s="31"/>
      <c r="R2435" s="31"/>
      <c r="S2435" s="31"/>
      <c r="T2435" s="31"/>
      <c r="U2435" s="31"/>
      <c r="V2435" s="31"/>
      <c r="W2435" s="31"/>
      <c r="X2435" s="31"/>
      <c r="Y2435" s="31"/>
      <c r="Z2435" s="31"/>
      <c r="AA2435" s="31"/>
    </row>
    <row r="2436" ht="15.75" customHeight="1">
      <c r="A2436" s="30">
        <v>2434.0</v>
      </c>
      <c r="B2436" s="30"/>
      <c r="C2436" s="30"/>
      <c r="D2436" s="30"/>
      <c r="E2436" s="30"/>
      <c r="F2436" s="30"/>
      <c r="G2436" s="30"/>
      <c r="H2436" s="31"/>
      <c r="I2436" s="31"/>
      <c r="J2436" s="31"/>
      <c r="K2436" s="31"/>
      <c r="L2436" s="31"/>
      <c r="M2436" s="31"/>
      <c r="N2436" s="31"/>
      <c r="O2436" s="31"/>
      <c r="P2436" s="31"/>
      <c r="Q2436" s="31"/>
      <c r="R2436" s="31"/>
      <c r="S2436" s="31"/>
      <c r="T2436" s="31"/>
      <c r="U2436" s="31"/>
      <c r="V2436" s="31"/>
      <c r="W2436" s="31"/>
      <c r="X2436" s="31"/>
      <c r="Y2436" s="31"/>
      <c r="Z2436" s="31"/>
      <c r="AA2436" s="31"/>
    </row>
    <row r="2437" ht="15.75" customHeight="1">
      <c r="A2437" s="30">
        <v>2435.0</v>
      </c>
      <c r="B2437" s="30"/>
      <c r="C2437" s="30"/>
      <c r="D2437" s="30"/>
      <c r="E2437" s="30"/>
      <c r="F2437" s="30"/>
      <c r="G2437" s="30"/>
      <c r="H2437" s="31"/>
      <c r="I2437" s="31"/>
      <c r="J2437" s="31"/>
      <c r="K2437" s="31"/>
      <c r="L2437" s="31"/>
      <c r="M2437" s="31"/>
      <c r="N2437" s="31"/>
      <c r="O2437" s="31"/>
      <c r="P2437" s="31"/>
      <c r="Q2437" s="31"/>
      <c r="R2437" s="31"/>
      <c r="S2437" s="31"/>
      <c r="T2437" s="31"/>
      <c r="U2437" s="31"/>
      <c r="V2437" s="31"/>
      <c r="W2437" s="31"/>
      <c r="X2437" s="31"/>
      <c r="Y2437" s="31"/>
      <c r="Z2437" s="31"/>
      <c r="AA2437" s="31"/>
    </row>
    <row r="2438" ht="15.75" customHeight="1">
      <c r="A2438" s="30">
        <v>2436.0</v>
      </c>
      <c r="B2438" s="30"/>
      <c r="C2438" s="30"/>
      <c r="D2438" s="30"/>
      <c r="E2438" s="30"/>
      <c r="F2438" s="30"/>
      <c r="G2438" s="30"/>
      <c r="H2438" s="31"/>
      <c r="I2438" s="31"/>
      <c r="J2438" s="31"/>
      <c r="K2438" s="31"/>
      <c r="L2438" s="31"/>
      <c r="M2438" s="31"/>
      <c r="N2438" s="31"/>
      <c r="O2438" s="31"/>
      <c r="P2438" s="31"/>
      <c r="Q2438" s="31"/>
      <c r="R2438" s="31"/>
      <c r="S2438" s="31"/>
      <c r="T2438" s="31"/>
      <c r="U2438" s="31"/>
      <c r="V2438" s="31"/>
      <c r="W2438" s="31"/>
      <c r="X2438" s="31"/>
      <c r="Y2438" s="31"/>
      <c r="Z2438" s="31"/>
      <c r="AA2438" s="31"/>
    </row>
    <row r="2439" ht="15.75" customHeight="1">
      <c r="A2439" s="30">
        <v>2437.0</v>
      </c>
      <c r="B2439" s="30"/>
      <c r="C2439" s="30"/>
      <c r="D2439" s="30"/>
      <c r="E2439" s="30"/>
      <c r="F2439" s="30"/>
      <c r="G2439" s="30"/>
      <c r="H2439" s="31"/>
      <c r="I2439" s="31"/>
      <c r="J2439" s="31"/>
      <c r="K2439" s="31"/>
      <c r="L2439" s="31"/>
      <c r="M2439" s="31"/>
      <c r="N2439" s="31"/>
      <c r="O2439" s="31"/>
      <c r="P2439" s="31"/>
      <c r="Q2439" s="31"/>
      <c r="R2439" s="31"/>
      <c r="S2439" s="31"/>
      <c r="T2439" s="31"/>
      <c r="U2439" s="31"/>
      <c r="V2439" s="31"/>
      <c r="W2439" s="31"/>
      <c r="X2439" s="31"/>
      <c r="Y2439" s="31"/>
      <c r="Z2439" s="31"/>
      <c r="AA2439" s="31"/>
    </row>
    <row r="2440" ht="15.75" customHeight="1">
      <c r="A2440" s="30">
        <v>2438.0</v>
      </c>
      <c r="B2440" s="30"/>
      <c r="C2440" s="30"/>
      <c r="D2440" s="30"/>
      <c r="E2440" s="30"/>
      <c r="F2440" s="30"/>
      <c r="G2440" s="30"/>
      <c r="H2440" s="31"/>
      <c r="I2440" s="31"/>
      <c r="J2440" s="31"/>
      <c r="K2440" s="31"/>
      <c r="L2440" s="31"/>
      <c r="M2440" s="31"/>
      <c r="N2440" s="31"/>
      <c r="O2440" s="31"/>
      <c r="P2440" s="31"/>
      <c r="Q2440" s="31"/>
      <c r="R2440" s="31"/>
      <c r="S2440" s="31"/>
      <c r="T2440" s="31"/>
      <c r="U2440" s="31"/>
      <c r="V2440" s="31"/>
      <c r="W2440" s="31"/>
      <c r="X2440" s="31"/>
      <c r="Y2440" s="31"/>
      <c r="Z2440" s="31"/>
      <c r="AA2440" s="31"/>
    </row>
    <row r="2441" ht="15.75" customHeight="1">
      <c r="A2441" s="30">
        <v>2439.0</v>
      </c>
      <c r="B2441" s="30"/>
      <c r="C2441" s="30"/>
      <c r="D2441" s="30"/>
      <c r="E2441" s="30"/>
      <c r="F2441" s="30"/>
      <c r="G2441" s="30"/>
      <c r="H2441" s="31"/>
      <c r="I2441" s="31"/>
      <c r="J2441" s="31"/>
      <c r="K2441" s="31"/>
      <c r="L2441" s="31"/>
      <c r="M2441" s="31"/>
      <c r="N2441" s="31"/>
      <c r="O2441" s="31"/>
      <c r="P2441" s="31"/>
      <c r="Q2441" s="31"/>
      <c r="R2441" s="31"/>
      <c r="S2441" s="31"/>
      <c r="T2441" s="31"/>
      <c r="U2441" s="31"/>
      <c r="V2441" s="31"/>
      <c r="W2441" s="31"/>
      <c r="X2441" s="31"/>
      <c r="Y2441" s="31"/>
      <c r="Z2441" s="31"/>
      <c r="AA2441" s="31"/>
    </row>
    <row r="2442" ht="15.75" customHeight="1">
      <c r="A2442" s="30">
        <v>2440.0</v>
      </c>
      <c r="B2442" s="30"/>
      <c r="C2442" s="30"/>
      <c r="D2442" s="30"/>
      <c r="E2442" s="30"/>
      <c r="F2442" s="30"/>
      <c r="G2442" s="30"/>
      <c r="H2442" s="31"/>
      <c r="I2442" s="31"/>
      <c r="J2442" s="31"/>
      <c r="K2442" s="31"/>
      <c r="L2442" s="31"/>
      <c r="M2442" s="31"/>
      <c r="N2442" s="31"/>
      <c r="O2442" s="31"/>
      <c r="P2442" s="31"/>
      <c r="Q2442" s="31"/>
      <c r="R2442" s="31"/>
      <c r="S2442" s="31"/>
      <c r="T2442" s="31"/>
      <c r="U2442" s="31"/>
      <c r="V2442" s="31"/>
      <c r="W2442" s="31"/>
      <c r="X2442" s="31"/>
      <c r="Y2442" s="31"/>
      <c r="Z2442" s="31"/>
      <c r="AA2442" s="31"/>
    </row>
    <row r="2443" ht="15.75" customHeight="1">
      <c r="A2443" s="30">
        <v>2441.0</v>
      </c>
      <c r="B2443" s="30"/>
      <c r="C2443" s="30"/>
      <c r="D2443" s="30"/>
      <c r="E2443" s="30"/>
      <c r="F2443" s="30"/>
      <c r="G2443" s="30"/>
      <c r="H2443" s="31"/>
      <c r="I2443" s="31"/>
      <c r="J2443" s="31"/>
      <c r="K2443" s="31"/>
      <c r="L2443" s="31"/>
      <c r="M2443" s="31"/>
      <c r="N2443" s="31"/>
      <c r="O2443" s="31"/>
      <c r="P2443" s="31"/>
      <c r="Q2443" s="31"/>
      <c r="R2443" s="31"/>
      <c r="S2443" s="31"/>
      <c r="T2443" s="31"/>
      <c r="U2443" s="31"/>
      <c r="V2443" s="31"/>
      <c r="W2443" s="31"/>
      <c r="X2443" s="31"/>
      <c r="Y2443" s="31"/>
      <c r="Z2443" s="31"/>
      <c r="AA2443" s="31"/>
    </row>
    <row r="2444" ht="15.75" customHeight="1">
      <c r="A2444" s="30">
        <v>2442.0</v>
      </c>
      <c r="B2444" s="30"/>
      <c r="C2444" s="30"/>
      <c r="D2444" s="30"/>
      <c r="E2444" s="30"/>
      <c r="F2444" s="30"/>
      <c r="G2444" s="30"/>
      <c r="H2444" s="31"/>
      <c r="I2444" s="31"/>
      <c r="J2444" s="31"/>
      <c r="K2444" s="31"/>
      <c r="L2444" s="31"/>
      <c r="M2444" s="31"/>
      <c r="N2444" s="31"/>
      <c r="O2444" s="31"/>
      <c r="P2444" s="31"/>
      <c r="Q2444" s="31"/>
      <c r="R2444" s="31"/>
      <c r="S2444" s="31"/>
      <c r="T2444" s="31"/>
      <c r="U2444" s="31"/>
      <c r="V2444" s="31"/>
      <c r="W2444" s="31"/>
      <c r="X2444" s="31"/>
      <c r="Y2444" s="31"/>
      <c r="Z2444" s="31"/>
      <c r="AA2444" s="31"/>
    </row>
    <row r="2445" ht="15.75" customHeight="1">
      <c r="A2445" s="30">
        <v>2443.0</v>
      </c>
      <c r="B2445" s="30"/>
      <c r="C2445" s="30"/>
      <c r="D2445" s="30"/>
      <c r="E2445" s="30"/>
      <c r="F2445" s="30"/>
      <c r="G2445" s="30"/>
      <c r="H2445" s="31"/>
      <c r="I2445" s="31"/>
      <c r="J2445" s="31"/>
      <c r="K2445" s="31"/>
      <c r="L2445" s="31"/>
      <c r="M2445" s="31"/>
      <c r="N2445" s="31"/>
      <c r="O2445" s="31"/>
      <c r="P2445" s="31"/>
      <c r="Q2445" s="31"/>
      <c r="R2445" s="31"/>
      <c r="S2445" s="31"/>
      <c r="T2445" s="31"/>
      <c r="U2445" s="31"/>
      <c r="V2445" s="31"/>
      <c r="W2445" s="31"/>
      <c r="X2445" s="31"/>
      <c r="Y2445" s="31"/>
      <c r="Z2445" s="31"/>
      <c r="AA2445" s="31"/>
    </row>
    <row r="2446" ht="15.75" customHeight="1">
      <c r="A2446" s="30">
        <v>2444.0</v>
      </c>
      <c r="B2446" s="30"/>
      <c r="C2446" s="30"/>
      <c r="D2446" s="30"/>
      <c r="E2446" s="30"/>
      <c r="F2446" s="30"/>
      <c r="G2446" s="30"/>
      <c r="H2446" s="31"/>
      <c r="I2446" s="31"/>
      <c r="J2446" s="31"/>
      <c r="K2446" s="31"/>
      <c r="L2446" s="31"/>
      <c r="M2446" s="31"/>
      <c r="N2446" s="31"/>
      <c r="O2446" s="31"/>
      <c r="P2446" s="31"/>
      <c r="Q2446" s="31"/>
      <c r="R2446" s="31"/>
      <c r="S2446" s="31"/>
      <c r="T2446" s="31"/>
      <c r="U2446" s="31"/>
      <c r="V2446" s="31"/>
      <c r="W2446" s="31"/>
      <c r="X2446" s="31"/>
      <c r="Y2446" s="31"/>
      <c r="Z2446" s="31"/>
      <c r="AA2446" s="31"/>
    </row>
    <row r="2447" ht="15.75" customHeight="1">
      <c r="A2447" s="30">
        <v>2445.0</v>
      </c>
      <c r="B2447" s="30"/>
      <c r="C2447" s="30"/>
      <c r="D2447" s="30"/>
      <c r="E2447" s="30"/>
      <c r="F2447" s="30"/>
      <c r="G2447" s="30"/>
      <c r="H2447" s="31"/>
      <c r="I2447" s="31"/>
      <c r="J2447" s="31"/>
      <c r="K2447" s="31"/>
      <c r="L2447" s="31"/>
      <c r="M2447" s="31"/>
      <c r="N2447" s="31"/>
      <c r="O2447" s="31"/>
      <c r="P2447" s="31"/>
      <c r="Q2447" s="31"/>
      <c r="R2447" s="31"/>
      <c r="S2447" s="31"/>
      <c r="T2447" s="31"/>
      <c r="U2447" s="31"/>
      <c r="V2447" s="31"/>
      <c r="W2447" s="31"/>
      <c r="X2447" s="31"/>
      <c r="Y2447" s="31"/>
      <c r="Z2447" s="31"/>
      <c r="AA2447" s="31"/>
    </row>
    <row r="2448" ht="15.75" customHeight="1">
      <c r="A2448" s="30">
        <v>2446.0</v>
      </c>
      <c r="B2448" s="30"/>
      <c r="C2448" s="30"/>
      <c r="D2448" s="30"/>
      <c r="E2448" s="30"/>
      <c r="F2448" s="30"/>
      <c r="G2448" s="30"/>
      <c r="H2448" s="31"/>
      <c r="I2448" s="31"/>
      <c r="J2448" s="31"/>
      <c r="K2448" s="31"/>
      <c r="L2448" s="31"/>
      <c r="M2448" s="31"/>
      <c r="N2448" s="31"/>
      <c r="O2448" s="31"/>
      <c r="P2448" s="31"/>
      <c r="Q2448" s="31"/>
      <c r="R2448" s="31"/>
      <c r="S2448" s="31"/>
      <c r="T2448" s="31"/>
      <c r="U2448" s="31"/>
      <c r="V2448" s="31"/>
      <c r="W2448" s="31"/>
      <c r="X2448" s="31"/>
      <c r="Y2448" s="31"/>
      <c r="Z2448" s="31"/>
      <c r="AA2448" s="31"/>
    </row>
    <row r="2449" ht="15.75" customHeight="1">
      <c r="A2449" s="30">
        <v>2447.0</v>
      </c>
      <c r="B2449" s="30"/>
      <c r="C2449" s="30"/>
      <c r="D2449" s="30"/>
      <c r="E2449" s="30"/>
      <c r="F2449" s="30"/>
      <c r="G2449" s="30"/>
      <c r="H2449" s="31"/>
      <c r="I2449" s="31"/>
      <c r="J2449" s="31"/>
      <c r="K2449" s="31"/>
      <c r="L2449" s="31"/>
      <c r="M2449" s="31"/>
      <c r="N2449" s="31"/>
      <c r="O2449" s="31"/>
      <c r="P2449" s="31"/>
      <c r="Q2449" s="31"/>
      <c r="R2449" s="31"/>
      <c r="S2449" s="31"/>
      <c r="T2449" s="31"/>
      <c r="U2449" s="31"/>
      <c r="V2449" s="31"/>
      <c r="W2449" s="31"/>
      <c r="X2449" s="31"/>
      <c r="Y2449" s="31"/>
      <c r="Z2449" s="31"/>
      <c r="AA2449" s="31"/>
    </row>
    <row r="2450" ht="15.75" customHeight="1">
      <c r="A2450" s="30">
        <v>2448.0</v>
      </c>
      <c r="B2450" s="30"/>
      <c r="C2450" s="30"/>
      <c r="D2450" s="30"/>
      <c r="E2450" s="30"/>
      <c r="F2450" s="30"/>
      <c r="G2450" s="30"/>
      <c r="H2450" s="31"/>
      <c r="I2450" s="31"/>
      <c r="J2450" s="31"/>
      <c r="K2450" s="31"/>
      <c r="L2450" s="31"/>
      <c r="M2450" s="31"/>
      <c r="N2450" s="31"/>
      <c r="O2450" s="31"/>
      <c r="P2450" s="31"/>
      <c r="Q2450" s="31"/>
      <c r="R2450" s="31"/>
      <c r="S2450" s="31"/>
      <c r="T2450" s="31"/>
      <c r="U2450" s="31"/>
      <c r="V2450" s="31"/>
      <c r="W2450" s="31"/>
      <c r="X2450" s="31"/>
      <c r="Y2450" s="31"/>
      <c r="Z2450" s="31"/>
      <c r="AA2450" s="31"/>
    </row>
    <row r="2451" ht="15.75" customHeight="1">
      <c r="A2451" s="30">
        <v>2449.0</v>
      </c>
      <c r="B2451" s="30"/>
      <c r="C2451" s="30"/>
      <c r="D2451" s="30"/>
      <c r="E2451" s="30"/>
      <c r="F2451" s="30"/>
      <c r="G2451" s="30"/>
      <c r="H2451" s="31"/>
      <c r="I2451" s="31"/>
      <c r="J2451" s="31"/>
      <c r="K2451" s="31"/>
      <c r="L2451" s="31"/>
      <c r="M2451" s="31"/>
      <c r="N2451" s="31"/>
      <c r="O2451" s="31"/>
      <c r="P2451" s="31"/>
      <c r="Q2451" s="31"/>
      <c r="R2451" s="31"/>
      <c r="S2451" s="31"/>
      <c r="T2451" s="31"/>
      <c r="U2451" s="31"/>
      <c r="V2451" s="31"/>
      <c r="W2451" s="31"/>
      <c r="X2451" s="31"/>
      <c r="Y2451" s="31"/>
      <c r="Z2451" s="31"/>
      <c r="AA2451" s="31"/>
    </row>
    <row r="2452" ht="15.75" customHeight="1">
      <c r="A2452" s="30">
        <v>2450.0</v>
      </c>
      <c r="B2452" s="30"/>
      <c r="C2452" s="30"/>
      <c r="D2452" s="30"/>
      <c r="E2452" s="30"/>
      <c r="F2452" s="30"/>
      <c r="G2452" s="30"/>
      <c r="H2452" s="31"/>
      <c r="I2452" s="31"/>
      <c r="J2452" s="31"/>
      <c r="K2452" s="31"/>
      <c r="L2452" s="31"/>
      <c r="M2452" s="31"/>
      <c r="N2452" s="31"/>
      <c r="O2452" s="31"/>
      <c r="P2452" s="31"/>
      <c r="Q2452" s="31"/>
      <c r="R2452" s="31"/>
      <c r="S2452" s="31"/>
      <c r="T2452" s="31"/>
      <c r="U2452" s="31"/>
      <c r="V2452" s="31"/>
      <c r="W2452" s="31"/>
      <c r="X2452" s="31"/>
      <c r="Y2452" s="31"/>
      <c r="Z2452" s="31"/>
      <c r="AA2452" s="31"/>
    </row>
    <row r="2453" ht="15.75" customHeight="1">
      <c r="A2453" s="30">
        <v>2451.0</v>
      </c>
      <c r="B2453" s="30"/>
      <c r="C2453" s="30"/>
      <c r="D2453" s="30"/>
      <c r="E2453" s="30"/>
      <c r="F2453" s="30"/>
      <c r="G2453" s="30"/>
      <c r="H2453" s="31"/>
      <c r="I2453" s="31"/>
      <c r="J2453" s="31"/>
      <c r="K2453" s="31"/>
      <c r="L2453" s="31"/>
      <c r="M2453" s="31"/>
      <c r="N2453" s="31"/>
      <c r="O2453" s="31"/>
      <c r="P2453" s="31"/>
      <c r="Q2453" s="31"/>
      <c r="R2453" s="31"/>
      <c r="S2453" s="31"/>
      <c r="T2453" s="31"/>
      <c r="U2453" s="31"/>
      <c r="V2453" s="31"/>
      <c r="W2453" s="31"/>
      <c r="X2453" s="31"/>
      <c r="Y2453" s="31"/>
      <c r="Z2453" s="31"/>
      <c r="AA2453" s="31"/>
    </row>
    <row r="2454" ht="15.75" customHeight="1">
      <c r="A2454" s="30">
        <v>2452.0</v>
      </c>
      <c r="B2454" s="30"/>
      <c r="C2454" s="30"/>
      <c r="D2454" s="30"/>
      <c r="E2454" s="30"/>
      <c r="F2454" s="30"/>
      <c r="G2454" s="30"/>
      <c r="H2454" s="31"/>
      <c r="I2454" s="31"/>
      <c r="J2454" s="31"/>
      <c r="K2454" s="31"/>
      <c r="L2454" s="31"/>
      <c r="M2454" s="31"/>
      <c r="N2454" s="31"/>
      <c r="O2454" s="31"/>
      <c r="P2454" s="31"/>
      <c r="Q2454" s="31"/>
      <c r="R2454" s="31"/>
      <c r="S2454" s="31"/>
      <c r="T2454" s="31"/>
      <c r="U2454" s="31"/>
      <c r="V2454" s="31"/>
      <c r="W2454" s="31"/>
      <c r="X2454" s="31"/>
      <c r="Y2454" s="31"/>
      <c r="Z2454" s="31"/>
      <c r="AA2454" s="31"/>
    </row>
    <row r="2455" ht="15.75" customHeight="1">
      <c r="A2455" s="30">
        <v>2453.0</v>
      </c>
      <c r="B2455" s="30"/>
      <c r="C2455" s="30"/>
      <c r="D2455" s="30"/>
      <c r="E2455" s="30"/>
      <c r="F2455" s="30"/>
      <c r="G2455" s="30"/>
      <c r="H2455" s="31"/>
      <c r="I2455" s="31"/>
      <c r="J2455" s="31"/>
      <c r="K2455" s="31"/>
      <c r="L2455" s="31"/>
      <c r="M2455" s="31"/>
      <c r="N2455" s="31"/>
      <c r="O2455" s="31"/>
      <c r="P2455" s="31"/>
      <c r="Q2455" s="31"/>
      <c r="R2455" s="31"/>
      <c r="S2455" s="31"/>
      <c r="T2455" s="31"/>
      <c r="U2455" s="31"/>
      <c r="V2455" s="31"/>
      <c r="W2455" s="31"/>
      <c r="X2455" s="31"/>
      <c r="Y2455" s="31"/>
      <c r="Z2455" s="31"/>
      <c r="AA2455" s="31"/>
    </row>
    <row r="2456" ht="15.75" customHeight="1">
      <c r="A2456" s="30">
        <v>2454.0</v>
      </c>
      <c r="B2456" s="30"/>
      <c r="C2456" s="30"/>
      <c r="D2456" s="30"/>
      <c r="E2456" s="30"/>
      <c r="F2456" s="30"/>
      <c r="G2456" s="30"/>
      <c r="H2456" s="31"/>
      <c r="I2456" s="31"/>
      <c r="J2456" s="31"/>
      <c r="K2456" s="31"/>
      <c r="L2456" s="31"/>
      <c r="M2456" s="31"/>
      <c r="N2456" s="31"/>
      <c r="O2456" s="31"/>
      <c r="P2456" s="31"/>
      <c r="Q2456" s="31"/>
      <c r="R2456" s="31"/>
      <c r="S2456" s="31"/>
      <c r="T2456" s="31"/>
      <c r="U2456" s="31"/>
      <c r="V2456" s="31"/>
      <c r="W2456" s="31"/>
      <c r="X2456" s="31"/>
      <c r="Y2456" s="31"/>
      <c r="Z2456" s="31"/>
      <c r="AA2456" s="31"/>
    </row>
    <row r="2457" ht="15.75" customHeight="1">
      <c r="A2457" s="30">
        <v>2455.0</v>
      </c>
      <c r="B2457" s="30"/>
      <c r="C2457" s="30"/>
      <c r="D2457" s="30"/>
      <c r="E2457" s="30"/>
      <c r="F2457" s="30"/>
      <c r="G2457" s="30"/>
      <c r="H2457" s="31"/>
      <c r="I2457" s="31"/>
      <c r="J2457" s="31"/>
      <c r="K2457" s="31"/>
      <c r="L2457" s="31"/>
      <c r="M2457" s="31"/>
      <c r="N2457" s="31"/>
      <c r="O2457" s="31"/>
      <c r="P2457" s="31"/>
      <c r="Q2457" s="31"/>
      <c r="R2457" s="31"/>
      <c r="S2457" s="31"/>
      <c r="T2457" s="31"/>
      <c r="U2457" s="31"/>
      <c r="V2457" s="31"/>
      <c r="W2457" s="31"/>
      <c r="X2457" s="31"/>
      <c r="Y2457" s="31"/>
      <c r="Z2457" s="31"/>
      <c r="AA2457" s="31"/>
    </row>
    <row r="2458" ht="15.75" customHeight="1">
      <c r="A2458" s="30">
        <v>2456.0</v>
      </c>
      <c r="B2458" s="30"/>
      <c r="C2458" s="30"/>
      <c r="D2458" s="30"/>
      <c r="E2458" s="30"/>
      <c r="F2458" s="30"/>
      <c r="G2458" s="30"/>
      <c r="H2458" s="31"/>
      <c r="I2458" s="31"/>
      <c r="J2458" s="31"/>
      <c r="K2458" s="31"/>
      <c r="L2458" s="31"/>
      <c r="M2458" s="31"/>
      <c r="N2458" s="31"/>
      <c r="O2458" s="31"/>
      <c r="P2458" s="31"/>
      <c r="Q2458" s="31"/>
      <c r="R2458" s="31"/>
      <c r="S2458" s="31"/>
      <c r="T2458" s="31"/>
      <c r="U2458" s="31"/>
      <c r="V2458" s="31"/>
      <c r="W2458" s="31"/>
      <c r="X2458" s="31"/>
      <c r="Y2458" s="31"/>
      <c r="Z2458" s="31"/>
      <c r="AA2458" s="31"/>
    </row>
    <row r="2459" ht="15.75" customHeight="1">
      <c r="A2459" s="30">
        <v>2457.0</v>
      </c>
      <c r="B2459" s="30"/>
      <c r="C2459" s="30"/>
      <c r="D2459" s="30"/>
      <c r="E2459" s="30"/>
      <c r="F2459" s="30"/>
      <c r="G2459" s="30"/>
      <c r="H2459" s="31"/>
      <c r="I2459" s="31"/>
      <c r="J2459" s="31"/>
      <c r="K2459" s="31"/>
      <c r="L2459" s="31"/>
      <c r="M2459" s="31"/>
      <c r="N2459" s="31"/>
      <c r="O2459" s="31"/>
      <c r="P2459" s="31"/>
      <c r="Q2459" s="31"/>
      <c r="R2459" s="31"/>
      <c r="S2459" s="31"/>
      <c r="T2459" s="31"/>
      <c r="U2459" s="31"/>
      <c r="V2459" s="31"/>
      <c r="W2459" s="31"/>
      <c r="X2459" s="31"/>
      <c r="Y2459" s="31"/>
      <c r="Z2459" s="31"/>
      <c r="AA2459" s="31"/>
    </row>
    <row r="2460" ht="15.75" customHeight="1">
      <c r="A2460" s="30">
        <v>2458.0</v>
      </c>
      <c r="B2460" s="30"/>
      <c r="C2460" s="30"/>
      <c r="D2460" s="30"/>
      <c r="E2460" s="30"/>
      <c r="F2460" s="30"/>
      <c r="G2460" s="30"/>
      <c r="H2460" s="31"/>
      <c r="I2460" s="31"/>
      <c r="J2460" s="31"/>
      <c r="K2460" s="31"/>
      <c r="L2460" s="31"/>
      <c r="M2460" s="31"/>
      <c r="N2460" s="31"/>
      <c r="O2460" s="31"/>
      <c r="P2460" s="31"/>
      <c r="Q2460" s="31"/>
      <c r="R2460" s="31"/>
      <c r="S2460" s="31"/>
      <c r="T2460" s="31"/>
      <c r="U2460" s="31"/>
      <c r="V2460" s="31"/>
      <c r="W2460" s="31"/>
      <c r="X2460" s="31"/>
      <c r="Y2460" s="31"/>
      <c r="Z2460" s="31"/>
      <c r="AA2460" s="31"/>
    </row>
    <row r="2461" ht="15.75" customHeight="1">
      <c r="A2461" s="30">
        <v>2459.0</v>
      </c>
      <c r="B2461" s="30"/>
      <c r="C2461" s="30"/>
      <c r="D2461" s="30"/>
      <c r="E2461" s="30"/>
      <c r="F2461" s="30"/>
      <c r="G2461" s="30"/>
      <c r="H2461" s="31"/>
      <c r="I2461" s="31"/>
      <c r="J2461" s="31"/>
      <c r="K2461" s="31"/>
      <c r="L2461" s="31"/>
      <c r="M2461" s="31"/>
      <c r="N2461" s="31"/>
      <c r="O2461" s="31"/>
      <c r="P2461" s="31"/>
      <c r="Q2461" s="31"/>
      <c r="R2461" s="31"/>
      <c r="S2461" s="31"/>
      <c r="T2461" s="31"/>
      <c r="U2461" s="31"/>
      <c r="V2461" s="31"/>
      <c r="W2461" s="31"/>
      <c r="X2461" s="31"/>
      <c r="Y2461" s="31"/>
      <c r="Z2461" s="31"/>
      <c r="AA2461" s="31"/>
    </row>
    <row r="2462" ht="15.75" customHeight="1">
      <c r="A2462" s="30">
        <v>2460.0</v>
      </c>
      <c r="B2462" s="30"/>
      <c r="C2462" s="30"/>
      <c r="D2462" s="30"/>
      <c r="E2462" s="30"/>
      <c r="F2462" s="30"/>
      <c r="G2462" s="30"/>
      <c r="H2462" s="31"/>
      <c r="I2462" s="31"/>
      <c r="J2462" s="31"/>
      <c r="K2462" s="31"/>
      <c r="L2462" s="31"/>
      <c r="M2462" s="31"/>
      <c r="N2462" s="31"/>
      <c r="O2462" s="31"/>
      <c r="P2462" s="31"/>
      <c r="Q2462" s="31"/>
      <c r="R2462" s="31"/>
      <c r="S2462" s="31"/>
      <c r="T2462" s="31"/>
      <c r="U2462" s="31"/>
      <c r="V2462" s="31"/>
      <c r="W2462" s="31"/>
      <c r="X2462" s="31"/>
      <c r="Y2462" s="31"/>
      <c r="Z2462" s="31"/>
      <c r="AA2462" s="31"/>
    </row>
    <row r="2463" ht="15.75" customHeight="1">
      <c r="A2463" s="30">
        <v>2461.0</v>
      </c>
      <c r="B2463" s="30"/>
      <c r="C2463" s="30"/>
      <c r="D2463" s="30"/>
      <c r="E2463" s="30"/>
      <c r="F2463" s="30"/>
      <c r="G2463" s="30"/>
      <c r="H2463" s="31"/>
      <c r="I2463" s="31"/>
      <c r="J2463" s="31"/>
      <c r="K2463" s="31"/>
      <c r="L2463" s="31"/>
      <c r="M2463" s="31"/>
      <c r="N2463" s="31"/>
      <c r="O2463" s="31"/>
      <c r="P2463" s="31"/>
      <c r="Q2463" s="31"/>
      <c r="R2463" s="31"/>
      <c r="S2463" s="31"/>
      <c r="T2463" s="31"/>
      <c r="U2463" s="31"/>
      <c r="V2463" s="31"/>
      <c r="W2463" s="31"/>
      <c r="X2463" s="31"/>
      <c r="Y2463" s="31"/>
      <c r="Z2463" s="31"/>
      <c r="AA2463" s="31"/>
    </row>
    <row r="2464" ht="15.75" customHeight="1">
      <c r="A2464" s="30">
        <v>2462.0</v>
      </c>
      <c r="B2464" s="30"/>
      <c r="C2464" s="30"/>
      <c r="D2464" s="30"/>
      <c r="E2464" s="30"/>
      <c r="F2464" s="30"/>
      <c r="G2464" s="30"/>
      <c r="H2464" s="31"/>
      <c r="I2464" s="31"/>
      <c r="J2464" s="31"/>
      <c r="K2464" s="31"/>
      <c r="L2464" s="31"/>
      <c r="M2464" s="31"/>
      <c r="N2464" s="31"/>
      <c r="O2464" s="31"/>
      <c r="P2464" s="31"/>
      <c r="Q2464" s="31"/>
      <c r="R2464" s="31"/>
      <c r="S2464" s="31"/>
      <c r="T2464" s="31"/>
      <c r="U2464" s="31"/>
      <c r="V2464" s="31"/>
      <c r="W2464" s="31"/>
      <c r="X2464" s="31"/>
      <c r="Y2464" s="31"/>
      <c r="Z2464" s="31"/>
      <c r="AA2464" s="31"/>
    </row>
    <row r="2465" ht="15.75" customHeight="1">
      <c r="A2465" s="30">
        <v>2463.0</v>
      </c>
      <c r="B2465" s="30"/>
      <c r="C2465" s="30"/>
      <c r="D2465" s="30"/>
      <c r="E2465" s="30"/>
      <c r="F2465" s="30"/>
      <c r="G2465" s="30"/>
      <c r="H2465" s="31"/>
      <c r="I2465" s="31"/>
      <c r="J2465" s="31"/>
      <c r="K2465" s="31"/>
      <c r="L2465" s="31"/>
      <c r="M2465" s="31"/>
      <c r="N2465" s="31"/>
      <c r="O2465" s="31"/>
      <c r="P2465" s="31"/>
      <c r="Q2465" s="31"/>
      <c r="R2465" s="31"/>
      <c r="S2465" s="31"/>
      <c r="T2465" s="31"/>
      <c r="U2465" s="31"/>
      <c r="V2465" s="31"/>
      <c r="W2465" s="31"/>
      <c r="X2465" s="31"/>
      <c r="Y2465" s="31"/>
      <c r="Z2465" s="31"/>
      <c r="AA2465" s="31"/>
    </row>
    <row r="2466" ht="15.75" customHeight="1">
      <c r="A2466" s="30">
        <v>2464.0</v>
      </c>
      <c r="B2466" s="30"/>
      <c r="C2466" s="30"/>
      <c r="D2466" s="30"/>
      <c r="E2466" s="30"/>
      <c r="F2466" s="30"/>
      <c r="G2466" s="30"/>
      <c r="H2466" s="31"/>
      <c r="I2466" s="31"/>
      <c r="J2466" s="31"/>
      <c r="K2466" s="31"/>
      <c r="L2466" s="31"/>
      <c r="M2466" s="31"/>
      <c r="N2466" s="31"/>
      <c r="O2466" s="31"/>
      <c r="P2466" s="31"/>
      <c r="Q2466" s="31"/>
      <c r="R2466" s="31"/>
      <c r="S2466" s="31"/>
      <c r="T2466" s="31"/>
      <c r="U2466" s="31"/>
      <c r="V2466" s="31"/>
      <c r="W2466" s="31"/>
      <c r="X2466" s="31"/>
      <c r="Y2466" s="31"/>
      <c r="Z2466" s="31"/>
      <c r="AA2466" s="31"/>
    </row>
    <row r="2467" ht="15.75" customHeight="1">
      <c r="A2467" s="30">
        <v>2465.0</v>
      </c>
      <c r="B2467" s="30"/>
      <c r="C2467" s="30"/>
      <c r="D2467" s="30"/>
      <c r="E2467" s="30"/>
      <c r="F2467" s="30"/>
      <c r="G2467" s="30"/>
      <c r="H2467" s="31"/>
      <c r="I2467" s="31"/>
      <c r="J2467" s="31"/>
      <c r="K2467" s="31"/>
      <c r="L2467" s="31"/>
      <c r="M2467" s="31"/>
      <c r="N2467" s="31"/>
      <c r="O2467" s="31"/>
      <c r="P2467" s="31"/>
      <c r="Q2467" s="31"/>
      <c r="R2467" s="31"/>
      <c r="S2467" s="31"/>
      <c r="T2467" s="31"/>
      <c r="U2467" s="31"/>
      <c r="V2467" s="31"/>
      <c r="W2467" s="31"/>
      <c r="X2467" s="31"/>
      <c r="Y2467" s="31"/>
      <c r="Z2467" s="31"/>
      <c r="AA2467" s="31"/>
    </row>
    <row r="2468" ht="15.75" customHeight="1">
      <c r="A2468" s="30">
        <v>2466.0</v>
      </c>
      <c r="B2468" s="30"/>
      <c r="C2468" s="30"/>
      <c r="D2468" s="30"/>
      <c r="E2468" s="30"/>
      <c r="F2468" s="30"/>
      <c r="G2468" s="30"/>
      <c r="H2468" s="31"/>
      <c r="I2468" s="31"/>
      <c r="J2468" s="31"/>
      <c r="K2468" s="31"/>
      <c r="L2468" s="31"/>
      <c r="M2468" s="31"/>
      <c r="N2468" s="31"/>
      <c r="O2468" s="31"/>
      <c r="P2468" s="31"/>
      <c r="Q2468" s="31"/>
      <c r="R2468" s="31"/>
      <c r="S2468" s="31"/>
      <c r="T2468" s="31"/>
      <c r="U2468" s="31"/>
      <c r="V2468" s="31"/>
      <c r="W2468" s="31"/>
      <c r="X2468" s="31"/>
      <c r="Y2468" s="31"/>
      <c r="Z2468" s="31"/>
      <c r="AA2468" s="31"/>
    </row>
    <row r="2469" ht="15.75" customHeight="1">
      <c r="A2469" s="30">
        <v>2467.0</v>
      </c>
      <c r="B2469" s="30"/>
      <c r="C2469" s="30"/>
      <c r="D2469" s="30"/>
      <c r="E2469" s="30"/>
      <c r="F2469" s="30"/>
      <c r="G2469" s="30"/>
      <c r="H2469" s="31"/>
      <c r="I2469" s="31"/>
      <c r="J2469" s="31"/>
      <c r="K2469" s="31"/>
      <c r="L2469" s="31"/>
      <c r="M2469" s="31"/>
      <c r="N2469" s="31"/>
      <c r="O2469" s="31"/>
      <c r="P2469" s="31"/>
      <c r="Q2469" s="31"/>
      <c r="R2469" s="31"/>
      <c r="S2469" s="31"/>
      <c r="T2469" s="31"/>
      <c r="U2469" s="31"/>
      <c r="V2469" s="31"/>
      <c r="W2469" s="31"/>
      <c r="X2469" s="31"/>
      <c r="Y2469" s="31"/>
      <c r="Z2469" s="31"/>
      <c r="AA2469" s="31"/>
    </row>
    <row r="2470" ht="15.75" customHeight="1">
      <c r="A2470" s="30">
        <v>2468.0</v>
      </c>
      <c r="B2470" s="30"/>
      <c r="C2470" s="30"/>
      <c r="D2470" s="30"/>
      <c r="E2470" s="30"/>
      <c r="F2470" s="30"/>
      <c r="G2470" s="30"/>
      <c r="H2470" s="31"/>
      <c r="I2470" s="31"/>
      <c r="J2470" s="31"/>
      <c r="K2470" s="31"/>
      <c r="L2470" s="31"/>
      <c r="M2470" s="31"/>
      <c r="N2470" s="31"/>
      <c r="O2470" s="31"/>
      <c r="P2470" s="31"/>
      <c r="Q2470" s="31"/>
      <c r="R2470" s="31"/>
      <c r="S2470" s="31"/>
      <c r="T2470" s="31"/>
      <c r="U2470" s="31"/>
      <c r="V2470" s="31"/>
      <c r="W2470" s="31"/>
      <c r="X2470" s="31"/>
      <c r="Y2470" s="31"/>
      <c r="Z2470" s="31"/>
      <c r="AA2470" s="31"/>
    </row>
    <row r="2471" ht="15.75" customHeight="1">
      <c r="A2471" s="30">
        <v>2469.0</v>
      </c>
      <c r="B2471" s="30"/>
      <c r="C2471" s="30"/>
      <c r="D2471" s="30"/>
      <c r="E2471" s="30"/>
      <c r="F2471" s="30"/>
      <c r="G2471" s="30"/>
      <c r="H2471" s="31"/>
      <c r="I2471" s="31"/>
      <c r="J2471" s="31"/>
      <c r="K2471" s="31"/>
      <c r="L2471" s="31"/>
      <c r="M2471" s="31"/>
      <c r="N2471" s="31"/>
      <c r="O2471" s="31"/>
      <c r="P2471" s="31"/>
      <c r="Q2471" s="31"/>
      <c r="R2471" s="31"/>
      <c r="S2471" s="31"/>
      <c r="T2471" s="31"/>
      <c r="U2471" s="31"/>
      <c r="V2471" s="31"/>
      <c r="W2471" s="31"/>
      <c r="X2471" s="31"/>
      <c r="Y2471" s="31"/>
      <c r="Z2471" s="31"/>
      <c r="AA2471" s="31"/>
    </row>
    <row r="2472" ht="15.75" customHeight="1">
      <c r="A2472" s="30">
        <v>2470.0</v>
      </c>
      <c r="B2472" s="30"/>
      <c r="C2472" s="30"/>
      <c r="D2472" s="30"/>
      <c r="E2472" s="30"/>
      <c r="F2472" s="30"/>
      <c r="G2472" s="30"/>
      <c r="H2472" s="31"/>
      <c r="I2472" s="31"/>
      <c r="J2472" s="31"/>
      <c r="K2472" s="31"/>
      <c r="L2472" s="31"/>
      <c r="M2472" s="31"/>
      <c r="N2472" s="31"/>
      <c r="O2472" s="31"/>
      <c r="P2472" s="31"/>
      <c r="Q2472" s="31"/>
      <c r="R2472" s="31"/>
      <c r="S2472" s="31"/>
      <c r="T2472" s="31"/>
      <c r="U2472" s="31"/>
      <c r="V2472" s="31"/>
      <c r="W2472" s="31"/>
      <c r="X2472" s="31"/>
      <c r="Y2472" s="31"/>
      <c r="Z2472" s="31"/>
      <c r="AA2472" s="31"/>
    </row>
    <row r="2473" ht="15.75" customHeight="1">
      <c r="A2473" s="30">
        <v>2471.0</v>
      </c>
      <c r="B2473" s="30"/>
      <c r="C2473" s="30"/>
      <c r="D2473" s="30"/>
      <c r="E2473" s="30"/>
      <c r="F2473" s="30"/>
      <c r="G2473" s="30"/>
      <c r="H2473" s="31"/>
      <c r="I2473" s="31"/>
      <c r="J2473" s="31"/>
      <c r="K2473" s="31"/>
      <c r="L2473" s="31"/>
      <c r="M2473" s="31"/>
      <c r="N2473" s="31"/>
      <c r="O2473" s="31"/>
      <c r="P2473" s="31"/>
      <c r="Q2473" s="31"/>
      <c r="R2473" s="31"/>
      <c r="S2473" s="31"/>
      <c r="T2473" s="31"/>
      <c r="U2473" s="31"/>
      <c r="V2473" s="31"/>
      <c r="W2473" s="31"/>
      <c r="X2473" s="31"/>
      <c r="Y2473" s="31"/>
      <c r="Z2473" s="31"/>
      <c r="AA2473" s="31"/>
    </row>
    <row r="2474" ht="15.75" customHeight="1">
      <c r="A2474" s="30">
        <v>2472.0</v>
      </c>
      <c r="B2474" s="30"/>
      <c r="C2474" s="30"/>
      <c r="D2474" s="30"/>
      <c r="E2474" s="30"/>
      <c r="F2474" s="30"/>
      <c r="G2474" s="30"/>
      <c r="H2474" s="31"/>
      <c r="I2474" s="31"/>
      <c r="J2474" s="31"/>
      <c r="K2474" s="31"/>
      <c r="L2474" s="31"/>
      <c r="M2474" s="31"/>
      <c r="N2474" s="31"/>
      <c r="O2474" s="31"/>
      <c r="P2474" s="31"/>
      <c r="Q2474" s="31"/>
      <c r="R2474" s="31"/>
      <c r="S2474" s="31"/>
      <c r="T2474" s="31"/>
      <c r="U2474" s="31"/>
      <c r="V2474" s="31"/>
      <c r="W2474" s="31"/>
      <c r="X2474" s="31"/>
      <c r="Y2474" s="31"/>
      <c r="Z2474" s="31"/>
      <c r="AA2474" s="31"/>
    </row>
    <row r="2475" ht="15.75" customHeight="1">
      <c r="A2475" s="30">
        <v>2473.0</v>
      </c>
      <c r="B2475" s="30"/>
      <c r="C2475" s="30"/>
      <c r="D2475" s="30"/>
      <c r="E2475" s="30"/>
      <c r="F2475" s="30"/>
      <c r="G2475" s="30"/>
      <c r="H2475" s="31"/>
      <c r="I2475" s="31"/>
      <c r="J2475" s="31"/>
      <c r="K2475" s="31"/>
      <c r="L2475" s="31"/>
      <c r="M2475" s="31"/>
      <c r="N2475" s="31"/>
      <c r="O2475" s="31"/>
      <c r="P2475" s="31"/>
      <c r="Q2475" s="31"/>
      <c r="R2475" s="31"/>
      <c r="S2475" s="31"/>
      <c r="T2475" s="31"/>
      <c r="U2475" s="31"/>
      <c r="V2475" s="31"/>
      <c r="W2475" s="31"/>
      <c r="X2475" s="31"/>
      <c r="Y2475" s="31"/>
      <c r="Z2475" s="31"/>
      <c r="AA2475" s="31"/>
    </row>
    <row r="2476" ht="15.75" customHeight="1">
      <c r="A2476" s="30">
        <v>2474.0</v>
      </c>
      <c r="B2476" s="30"/>
      <c r="C2476" s="30"/>
      <c r="D2476" s="30"/>
      <c r="E2476" s="30"/>
      <c r="F2476" s="30"/>
      <c r="G2476" s="30"/>
      <c r="H2476" s="31"/>
      <c r="I2476" s="31"/>
      <c r="J2476" s="31"/>
      <c r="K2476" s="31"/>
      <c r="L2476" s="31"/>
      <c r="M2476" s="31"/>
      <c r="N2476" s="31"/>
      <c r="O2476" s="31"/>
      <c r="P2476" s="31"/>
      <c r="Q2476" s="31"/>
      <c r="R2476" s="31"/>
      <c r="S2476" s="31"/>
      <c r="T2476" s="31"/>
      <c r="U2476" s="31"/>
      <c r="V2476" s="31"/>
      <c r="W2476" s="31"/>
      <c r="X2476" s="31"/>
      <c r="Y2476" s="31"/>
      <c r="Z2476" s="31"/>
      <c r="AA2476" s="31"/>
    </row>
    <row r="2477" ht="15.75" customHeight="1">
      <c r="A2477" s="30">
        <v>2475.0</v>
      </c>
      <c r="B2477" s="30"/>
      <c r="C2477" s="30"/>
      <c r="D2477" s="30"/>
      <c r="E2477" s="30"/>
      <c r="F2477" s="30"/>
      <c r="G2477" s="30"/>
      <c r="H2477" s="31"/>
      <c r="I2477" s="31"/>
      <c r="J2477" s="31"/>
      <c r="K2477" s="31"/>
      <c r="L2477" s="31"/>
      <c r="M2477" s="31"/>
      <c r="N2477" s="31"/>
      <c r="O2477" s="31"/>
      <c r="P2477" s="31"/>
      <c r="Q2477" s="31"/>
      <c r="R2477" s="31"/>
      <c r="S2477" s="31"/>
      <c r="T2477" s="31"/>
      <c r="U2477" s="31"/>
      <c r="V2477" s="31"/>
      <c r="W2477" s="31"/>
      <c r="X2477" s="31"/>
      <c r="Y2477" s="31"/>
      <c r="Z2477" s="31"/>
      <c r="AA2477" s="31"/>
    </row>
    <row r="2478" ht="15.75" customHeight="1">
      <c r="A2478" s="30">
        <v>2476.0</v>
      </c>
      <c r="B2478" s="30"/>
      <c r="C2478" s="30"/>
      <c r="D2478" s="30"/>
      <c r="E2478" s="30"/>
      <c r="F2478" s="30"/>
      <c r="G2478" s="30"/>
      <c r="H2478" s="31"/>
      <c r="I2478" s="31"/>
      <c r="J2478" s="31"/>
      <c r="K2478" s="31"/>
      <c r="L2478" s="31"/>
      <c r="M2478" s="31"/>
      <c r="N2478" s="31"/>
      <c r="O2478" s="31"/>
      <c r="P2478" s="31"/>
      <c r="Q2478" s="31"/>
      <c r="R2478" s="31"/>
      <c r="S2478" s="31"/>
      <c r="T2478" s="31"/>
      <c r="U2478" s="31"/>
      <c r="V2478" s="31"/>
      <c r="W2478" s="31"/>
      <c r="X2478" s="31"/>
      <c r="Y2478" s="31"/>
      <c r="Z2478" s="31"/>
      <c r="AA2478" s="31"/>
    </row>
    <row r="2479" ht="15.75" customHeight="1">
      <c r="A2479" s="30">
        <v>2477.0</v>
      </c>
      <c r="B2479" s="30"/>
      <c r="C2479" s="30"/>
      <c r="D2479" s="30"/>
      <c r="E2479" s="30"/>
      <c r="F2479" s="30"/>
      <c r="G2479" s="30"/>
      <c r="H2479" s="31"/>
      <c r="I2479" s="31"/>
      <c r="J2479" s="31"/>
      <c r="K2479" s="31"/>
      <c r="L2479" s="31"/>
      <c r="M2479" s="31"/>
      <c r="N2479" s="31"/>
      <c r="O2479" s="31"/>
      <c r="P2479" s="31"/>
      <c r="Q2479" s="31"/>
      <c r="R2479" s="31"/>
      <c r="S2479" s="31"/>
      <c r="T2479" s="31"/>
      <c r="U2479" s="31"/>
      <c r="V2479" s="31"/>
      <c r="W2479" s="31"/>
      <c r="X2479" s="31"/>
      <c r="Y2479" s="31"/>
      <c r="Z2479" s="31"/>
      <c r="AA2479" s="31"/>
    </row>
    <row r="2480" ht="15.75" customHeight="1">
      <c r="A2480" s="30">
        <v>2478.0</v>
      </c>
      <c r="B2480" s="30"/>
      <c r="C2480" s="30"/>
      <c r="D2480" s="30"/>
      <c r="E2480" s="30"/>
      <c r="F2480" s="30"/>
      <c r="G2480" s="30"/>
      <c r="H2480" s="31"/>
      <c r="I2480" s="31"/>
      <c r="J2480" s="31"/>
      <c r="K2480" s="31"/>
      <c r="L2480" s="31"/>
      <c r="M2480" s="31"/>
      <c r="N2480" s="31"/>
      <c r="O2480" s="31"/>
      <c r="P2480" s="31"/>
      <c r="Q2480" s="31"/>
      <c r="R2480" s="31"/>
      <c r="S2480" s="31"/>
      <c r="T2480" s="31"/>
      <c r="U2480" s="31"/>
      <c r="V2480" s="31"/>
      <c r="W2480" s="31"/>
      <c r="X2480" s="31"/>
      <c r="Y2480" s="31"/>
      <c r="Z2480" s="31"/>
      <c r="AA2480" s="31"/>
    </row>
    <row r="2481" ht="15.75" customHeight="1">
      <c r="A2481" s="30">
        <v>2479.0</v>
      </c>
      <c r="B2481" s="30"/>
      <c r="C2481" s="30"/>
      <c r="D2481" s="30"/>
      <c r="E2481" s="30"/>
      <c r="F2481" s="30"/>
      <c r="G2481" s="30"/>
      <c r="H2481" s="31"/>
      <c r="I2481" s="31"/>
      <c r="J2481" s="31"/>
      <c r="K2481" s="31"/>
      <c r="L2481" s="31"/>
      <c r="M2481" s="31"/>
      <c r="N2481" s="31"/>
      <c r="O2481" s="31"/>
      <c r="P2481" s="31"/>
      <c r="Q2481" s="31"/>
      <c r="R2481" s="31"/>
      <c r="S2481" s="31"/>
      <c r="T2481" s="31"/>
      <c r="U2481" s="31"/>
      <c r="V2481" s="31"/>
      <c r="W2481" s="31"/>
      <c r="X2481" s="31"/>
      <c r="Y2481" s="31"/>
      <c r="Z2481" s="31"/>
      <c r="AA2481" s="31"/>
    </row>
    <row r="2482" ht="15.75" customHeight="1">
      <c r="A2482" s="30">
        <v>2480.0</v>
      </c>
      <c r="B2482" s="30"/>
      <c r="C2482" s="30"/>
      <c r="D2482" s="30"/>
      <c r="E2482" s="30"/>
      <c r="F2482" s="30"/>
      <c r="G2482" s="30"/>
      <c r="H2482" s="31"/>
      <c r="I2482" s="31"/>
      <c r="J2482" s="31"/>
      <c r="K2482" s="31"/>
      <c r="L2482" s="31"/>
      <c r="M2482" s="31"/>
      <c r="N2482" s="31"/>
      <c r="O2482" s="31"/>
      <c r="P2482" s="31"/>
      <c r="Q2482" s="31"/>
      <c r="R2482" s="31"/>
      <c r="S2482" s="31"/>
      <c r="T2482" s="31"/>
      <c r="U2482" s="31"/>
      <c r="V2482" s="31"/>
      <c r="W2482" s="31"/>
      <c r="X2482" s="31"/>
      <c r="Y2482" s="31"/>
      <c r="Z2482" s="31"/>
      <c r="AA2482" s="31"/>
    </row>
    <row r="2483" ht="15.75" customHeight="1">
      <c r="A2483" s="30">
        <v>2481.0</v>
      </c>
      <c r="B2483" s="30"/>
      <c r="C2483" s="30"/>
      <c r="D2483" s="30"/>
      <c r="E2483" s="30"/>
      <c r="F2483" s="30"/>
      <c r="G2483" s="30"/>
      <c r="H2483" s="31"/>
      <c r="I2483" s="31"/>
      <c r="J2483" s="31"/>
      <c r="K2483" s="31"/>
      <c r="L2483" s="31"/>
      <c r="M2483" s="31"/>
      <c r="N2483" s="31"/>
      <c r="O2483" s="31"/>
      <c r="P2483" s="31"/>
      <c r="Q2483" s="31"/>
      <c r="R2483" s="31"/>
      <c r="S2483" s="31"/>
      <c r="T2483" s="31"/>
      <c r="U2483" s="31"/>
      <c r="V2483" s="31"/>
      <c r="W2483" s="31"/>
      <c r="X2483" s="31"/>
      <c r="Y2483" s="31"/>
      <c r="Z2483" s="31"/>
      <c r="AA2483" s="31"/>
    </row>
    <row r="2484" ht="15.75" customHeight="1">
      <c r="A2484" s="30">
        <v>2482.0</v>
      </c>
      <c r="B2484" s="30"/>
      <c r="C2484" s="30"/>
      <c r="D2484" s="30"/>
      <c r="E2484" s="30"/>
      <c r="F2484" s="30"/>
      <c r="G2484" s="30"/>
      <c r="H2484" s="31"/>
      <c r="I2484" s="31"/>
      <c r="J2484" s="31"/>
      <c r="K2484" s="31"/>
      <c r="L2484" s="31"/>
      <c r="M2484" s="31"/>
      <c r="N2484" s="31"/>
      <c r="O2484" s="31"/>
      <c r="P2484" s="31"/>
      <c r="Q2484" s="31"/>
      <c r="R2484" s="31"/>
      <c r="S2484" s="31"/>
      <c r="T2484" s="31"/>
      <c r="U2484" s="31"/>
      <c r="V2484" s="31"/>
      <c r="W2484" s="31"/>
      <c r="X2484" s="31"/>
      <c r="Y2484" s="31"/>
      <c r="Z2484" s="31"/>
      <c r="AA2484" s="31"/>
    </row>
    <row r="2485" ht="15.75" customHeight="1">
      <c r="A2485" s="30">
        <v>2483.0</v>
      </c>
      <c r="B2485" s="30"/>
      <c r="C2485" s="30"/>
      <c r="D2485" s="30"/>
      <c r="E2485" s="30"/>
      <c r="F2485" s="30"/>
      <c r="G2485" s="30"/>
      <c r="H2485" s="31"/>
      <c r="I2485" s="31"/>
      <c r="J2485" s="31"/>
      <c r="K2485" s="31"/>
      <c r="L2485" s="31"/>
      <c r="M2485" s="31"/>
      <c r="N2485" s="31"/>
      <c r="O2485" s="31"/>
      <c r="P2485" s="31"/>
      <c r="Q2485" s="31"/>
      <c r="R2485" s="31"/>
      <c r="S2485" s="31"/>
      <c r="T2485" s="31"/>
      <c r="U2485" s="31"/>
      <c r="V2485" s="31"/>
      <c r="W2485" s="31"/>
      <c r="X2485" s="31"/>
      <c r="Y2485" s="31"/>
      <c r="Z2485" s="31"/>
      <c r="AA2485" s="31"/>
    </row>
    <row r="2486" ht="15.75" customHeight="1">
      <c r="A2486" s="30">
        <v>2484.0</v>
      </c>
      <c r="B2486" s="30"/>
      <c r="C2486" s="30"/>
      <c r="D2486" s="30"/>
      <c r="E2486" s="30"/>
      <c r="F2486" s="30"/>
      <c r="G2486" s="30"/>
      <c r="H2486" s="31"/>
      <c r="I2486" s="31"/>
      <c r="J2486" s="31"/>
      <c r="K2486" s="31"/>
      <c r="L2486" s="31"/>
      <c r="M2486" s="31"/>
      <c r="N2486" s="31"/>
      <c r="O2486" s="31"/>
      <c r="P2486" s="31"/>
      <c r="Q2486" s="31"/>
      <c r="R2486" s="31"/>
      <c r="S2486" s="31"/>
      <c r="T2486" s="31"/>
      <c r="U2486" s="31"/>
      <c r="V2486" s="31"/>
      <c r="W2486" s="31"/>
      <c r="X2486" s="31"/>
      <c r="Y2486" s="31"/>
      <c r="Z2486" s="31"/>
      <c r="AA2486" s="31"/>
    </row>
    <row r="2487" ht="15.75" customHeight="1">
      <c r="A2487" s="30">
        <v>2485.0</v>
      </c>
      <c r="B2487" s="30"/>
      <c r="C2487" s="30"/>
      <c r="D2487" s="30"/>
      <c r="E2487" s="30"/>
      <c r="F2487" s="30"/>
      <c r="G2487" s="30"/>
      <c r="H2487" s="31"/>
      <c r="I2487" s="31"/>
      <c r="J2487" s="31"/>
      <c r="K2487" s="31"/>
      <c r="L2487" s="31"/>
      <c r="M2487" s="31"/>
      <c r="N2487" s="31"/>
      <c r="O2487" s="31"/>
      <c r="P2487" s="31"/>
      <c r="Q2487" s="31"/>
      <c r="R2487" s="31"/>
      <c r="S2487" s="31"/>
      <c r="T2487" s="31"/>
      <c r="U2487" s="31"/>
      <c r="V2487" s="31"/>
      <c r="W2487" s="31"/>
      <c r="X2487" s="31"/>
      <c r="Y2487" s="31"/>
      <c r="Z2487" s="31"/>
      <c r="AA2487" s="31"/>
    </row>
    <row r="2488" ht="15.75" customHeight="1">
      <c r="A2488" s="30">
        <v>2486.0</v>
      </c>
      <c r="B2488" s="30"/>
      <c r="C2488" s="30"/>
      <c r="D2488" s="30"/>
      <c r="E2488" s="30"/>
      <c r="F2488" s="30"/>
      <c r="G2488" s="30"/>
      <c r="H2488" s="31"/>
      <c r="I2488" s="31"/>
      <c r="J2488" s="31"/>
      <c r="K2488" s="31"/>
      <c r="L2488" s="31"/>
      <c r="M2488" s="31"/>
      <c r="N2488" s="31"/>
      <c r="O2488" s="31"/>
      <c r="P2488" s="31"/>
      <c r="Q2488" s="31"/>
      <c r="R2488" s="31"/>
      <c r="S2488" s="31"/>
      <c r="T2488" s="31"/>
      <c r="U2488" s="31"/>
      <c r="V2488" s="31"/>
      <c r="W2488" s="31"/>
      <c r="X2488" s="31"/>
      <c r="Y2488" s="31"/>
      <c r="Z2488" s="31"/>
      <c r="AA2488" s="31"/>
    </row>
    <row r="2489" ht="15.75" customHeight="1">
      <c r="A2489" s="30">
        <v>2487.0</v>
      </c>
      <c r="B2489" s="30"/>
      <c r="C2489" s="30"/>
      <c r="D2489" s="30"/>
      <c r="E2489" s="30"/>
      <c r="F2489" s="30"/>
      <c r="G2489" s="30"/>
      <c r="H2489" s="31"/>
      <c r="I2489" s="31"/>
      <c r="J2489" s="31"/>
      <c r="K2489" s="31"/>
      <c r="L2489" s="31"/>
      <c r="M2489" s="31"/>
      <c r="N2489" s="31"/>
      <c r="O2489" s="31"/>
      <c r="P2489" s="31"/>
      <c r="Q2489" s="31"/>
      <c r="R2489" s="31"/>
      <c r="S2489" s="31"/>
      <c r="T2489" s="31"/>
      <c r="U2489" s="31"/>
      <c r="V2489" s="31"/>
      <c r="W2489" s="31"/>
      <c r="X2489" s="31"/>
      <c r="Y2489" s="31"/>
      <c r="Z2489" s="31"/>
      <c r="AA2489" s="31"/>
    </row>
    <row r="2490" ht="15.75" customHeight="1">
      <c r="A2490" s="30">
        <v>2488.0</v>
      </c>
      <c r="B2490" s="30"/>
      <c r="C2490" s="30"/>
      <c r="D2490" s="30"/>
      <c r="E2490" s="30"/>
      <c r="F2490" s="30"/>
      <c r="G2490" s="30"/>
      <c r="H2490" s="31"/>
      <c r="I2490" s="31"/>
      <c r="J2490" s="31"/>
      <c r="K2490" s="31"/>
      <c r="L2490" s="31"/>
      <c r="M2490" s="31"/>
      <c r="N2490" s="31"/>
      <c r="O2490" s="31"/>
      <c r="P2490" s="31"/>
      <c r="Q2490" s="31"/>
      <c r="R2490" s="31"/>
      <c r="S2490" s="31"/>
      <c r="T2490" s="31"/>
      <c r="U2490" s="31"/>
      <c r="V2490" s="31"/>
      <c r="W2490" s="31"/>
      <c r="X2490" s="31"/>
      <c r="Y2490" s="31"/>
      <c r="Z2490" s="31"/>
      <c r="AA2490" s="31"/>
    </row>
    <row r="2491" ht="15.75" customHeight="1">
      <c r="A2491" s="30">
        <v>2489.0</v>
      </c>
      <c r="B2491" s="30"/>
      <c r="C2491" s="30"/>
      <c r="D2491" s="30"/>
      <c r="E2491" s="30"/>
      <c r="F2491" s="30"/>
      <c r="G2491" s="30"/>
      <c r="H2491" s="31"/>
      <c r="I2491" s="31"/>
      <c r="J2491" s="31"/>
      <c r="K2491" s="31"/>
      <c r="L2491" s="31"/>
      <c r="M2491" s="31"/>
      <c r="N2491" s="31"/>
      <c r="O2491" s="31"/>
      <c r="P2491" s="31"/>
      <c r="Q2491" s="31"/>
      <c r="R2491" s="31"/>
      <c r="S2491" s="31"/>
      <c r="T2491" s="31"/>
      <c r="U2491" s="31"/>
      <c r="V2491" s="31"/>
      <c r="W2491" s="31"/>
      <c r="X2491" s="31"/>
      <c r="Y2491" s="31"/>
      <c r="Z2491" s="31"/>
      <c r="AA2491" s="31"/>
    </row>
    <row r="2492" ht="15.75" customHeight="1">
      <c r="A2492" s="30">
        <v>2490.0</v>
      </c>
      <c r="B2492" s="30"/>
      <c r="C2492" s="30"/>
      <c r="D2492" s="30"/>
      <c r="E2492" s="30"/>
      <c r="F2492" s="30"/>
      <c r="G2492" s="30"/>
      <c r="H2492" s="31"/>
      <c r="I2492" s="31"/>
      <c r="J2492" s="31"/>
      <c r="K2492" s="31"/>
      <c r="L2492" s="31"/>
      <c r="M2492" s="31"/>
      <c r="N2492" s="31"/>
      <c r="O2492" s="31"/>
      <c r="P2492" s="31"/>
      <c r="Q2492" s="31"/>
      <c r="R2492" s="31"/>
      <c r="S2492" s="31"/>
      <c r="T2492" s="31"/>
      <c r="U2492" s="31"/>
      <c r="V2492" s="31"/>
      <c r="W2492" s="31"/>
      <c r="X2492" s="31"/>
      <c r="Y2492" s="31"/>
      <c r="Z2492" s="31"/>
      <c r="AA2492" s="31"/>
    </row>
    <row r="2493" ht="15.75" customHeight="1">
      <c r="A2493" s="30">
        <v>2491.0</v>
      </c>
      <c r="B2493" s="30"/>
      <c r="C2493" s="30"/>
      <c r="D2493" s="30"/>
      <c r="E2493" s="30"/>
      <c r="F2493" s="30"/>
      <c r="G2493" s="30"/>
      <c r="H2493" s="31"/>
      <c r="I2493" s="31"/>
      <c r="J2493" s="31"/>
      <c r="K2493" s="31"/>
      <c r="L2493" s="31"/>
      <c r="M2493" s="31"/>
      <c r="N2493" s="31"/>
      <c r="O2493" s="31"/>
      <c r="P2493" s="31"/>
      <c r="Q2493" s="31"/>
      <c r="R2493" s="31"/>
      <c r="S2493" s="31"/>
      <c r="T2493" s="31"/>
      <c r="U2493" s="31"/>
      <c r="V2493" s="31"/>
      <c r="W2493" s="31"/>
      <c r="X2493" s="31"/>
      <c r="Y2493" s="31"/>
      <c r="Z2493" s="31"/>
      <c r="AA2493" s="31"/>
    </row>
    <row r="2494" ht="15.75" customHeight="1">
      <c r="A2494" s="30">
        <v>2492.0</v>
      </c>
      <c r="B2494" s="30"/>
      <c r="C2494" s="30"/>
      <c r="D2494" s="30"/>
      <c r="E2494" s="30"/>
      <c r="F2494" s="30"/>
      <c r="G2494" s="30"/>
      <c r="H2494" s="31"/>
      <c r="I2494" s="31"/>
      <c r="J2494" s="31"/>
      <c r="K2494" s="31"/>
      <c r="L2494" s="31"/>
      <c r="M2494" s="31"/>
      <c r="N2494" s="31"/>
      <c r="O2494" s="31"/>
      <c r="P2494" s="31"/>
      <c r="Q2494" s="31"/>
      <c r="R2494" s="31"/>
      <c r="S2494" s="31"/>
      <c r="T2494" s="31"/>
      <c r="U2494" s="31"/>
      <c r="V2494" s="31"/>
      <c r="W2494" s="31"/>
      <c r="X2494" s="31"/>
      <c r="Y2494" s="31"/>
      <c r="Z2494" s="31"/>
      <c r="AA2494" s="31"/>
    </row>
    <row r="2495" ht="15.75" customHeight="1">
      <c r="A2495" s="30">
        <v>2493.0</v>
      </c>
      <c r="B2495" s="30"/>
      <c r="C2495" s="30"/>
      <c r="D2495" s="30"/>
      <c r="E2495" s="30"/>
      <c r="F2495" s="30"/>
      <c r="G2495" s="30"/>
      <c r="H2495" s="31"/>
      <c r="I2495" s="31"/>
      <c r="J2495" s="31"/>
      <c r="K2495" s="31"/>
      <c r="L2495" s="31"/>
      <c r="M2495" s="31"/>
      <c r="N2495" s="31"/>
      <c r="O2495" s="31"/>
      <c r="P2495" s="31"/>
      <c r="Q2495" s="31"/>
      <c r="R2495" s="31"/>
      <c r="S2495" s="31"/>
      <c r="T2495" s="31"/>
      <c r="U2495" s="31"/>
      <c r="V2495" s="31"/>
      <c r="W2495" s="31"/>
      <c r="X2495" s="31"/>
      <c r="Y2495" s="31"/>
      <c r="Z2495" s="31"/>
      <c r="AA2495" s="31"/>
    </row>
    <row r="2496" ht="15.75" customHeight="1">
      <c r="A2496" s="30">
        <v>2494.0</v>
      </c>
      <c r="B2496" s="30"/>
      <c r="C2496" s="30"/>
      <c r="D2496" s="30"/>
      <c r="E2496" s="30"/>
      <c r="F2496" s="30"/>
      <c r="G2496" s="30"/>
      <c r="H2496" s="31"/>
      <c r="I2496" s="31"/>
      <c r="J2496" s="31"/>
      <c r="K2496" s="31"/>
      <c r="L2496" s="31"/>
      <c r="M2496" s="31"/>
      <c r="N2496" s="31"/>
      <c r="O2496" s="31"/>
      <c r="P2496" s="31"/>
      <c r="Q2496" s="31"/>
      <c r="R2496" s="31"/>
      <c r="S2496" s="31"/>
      <c r="T2496" s="31"/>
      <c r="U2496" s="31"/>
      <c r="V2496" s="31"/>
      <c r="W2496" s="31"/>
      <c r="X2496" s="31"/>
      <c r="Y2496" s="31"/>
      <c r="Z2496" s="31"/>
      <c r="AA2496" s="31"/>
    </row>
    <row r="2497" ht="15.75" customHeight="1">
      <c r="A2497" s="30">
        <v>2495.0</v>
      </c>
      <c r="B2497" s="30"/>
      <c r="C2497" s="30"/>
      <c r="D2497" s="30"/>
      <c r="E2497" s="30"/>
      <c r="F2497" s="30"/>
      <c r="G2497" s="30"/>
      <c r="H2497" s="31"/>
      <c r="I2497" s="31"/>
      <c r="J2497" s="31"/>
      <c r="K2497" s="31"/>
      <c r="L2497" s="31"/>
      <c r="M2497" s="31"/>
      <c r="N2497" s="31"/>
      <c r="O2497" s="31"/>
      <c r="P2497" s="31"/>
      <c r="Q2497" s="31"/>
      <c r="R2497" s="31"/>
      <c r="S2497" s="31"/>
      <c r="T2497" s="31"/>
      <c r="U2497" s="31"/>
      <c r="V2497" s="31"/>
      <c r="W2497" s="31"/>
      <c r="X2497" s="31"/>
      <c r="Y2497" s="31"/>
      <c r="Z2497" s="31"/>
      <c r="AA2497" s="31"/>
    </row>
    <row r="2498" ht="15.75" customHeight="1">
      <c r="A2498" s="30">
        <v>2496.0</v>
      </c>
      <c r="B2498" s="30"/>
      <c r="C2498" s="30"/>
      <c r="D2498" s="30"/>
      <c r="E2498" s="30"/>
      <c r="F2498" s="30"/>
      <c r="G2498" s="30"/>
      <c r="H2498" s="31"/>
      <c r="I2498" s="31"/>
      <c r="J2498" s="31"/>
      <c r="K2498" s="31"/>
      <c r="L2498" s="31"/>
      <c r="M2498" s="31"/>
      <c r="N2498" s="31"/>
      <c r="O2498" s="31"/>
      <c r="P2498" s="31"/>
      <c r="Q2498" s="31"/>
      <c r="R2498" s="31"/>
      <c r="S2498" s="31"/>
      <c r="T2498" s="31"/>
      <c r="U2498" s="31"/>
      <c r="V2498" s="31"/>
      <c r="W2498" s="31"/>
      <c r="X2498" s="31"/>
      <c r="Y2498" s="31"/>
      <c r="Z2498" s="31"/>
      <c r="AA2498" s="31"/>
    </row>
    <row r="2499" ht="15.75" customHeight="1">
      <c r="A2499" s="30">
        <v>2497.0</v>
      </c>
      <c r="B2499" s="30"/>
      <c r="C2499" s="30"/>
      <c r="D2499" s="30"/>
      <c r="E2499" s="30"/>
      <c r="F2499" s="30"/>
      <c r="G2499" s="30"/>
      <c r="H2499" s="31"/>
      <c r="I2499" s="31"/>
      <c r="J2499" s="31"/>
      <c r="K2499" s="31"/>
      <c r="L2499" s="31"/>
      <c r="M2499" s="31"/>
      <c r="N2499" s="31"/>
      <c r="O2499" s="31"/>
      <c r="P2499" s="31"/>
      <c r="Q2499" s="31"/>
      <c r="R2499" s="31"/>
      <c r="S2499" s="31"/>
      <c r="T2499" s="31"/>
      <c r="U2499" s="31"/>
      <c r="V2499" s="31"/>
      <c r="W2499" s="31"/>
      <c r="X2499" s="31"/>
      <c r="Y2499" s="31"/>
      <c r="Z2499" s="31"/>
      <c r="AA2499" s="31"/>
    </row>
    <row r="2500" ht="15.75" customHeight="1">
      <c r="A2500" s="30">
        <v>2498.0</v>
      </c>
      <c r="B2500" s="30"/>
      <c r="C2500" s="30"/>
      <c r="D2500" s="30"/>
      <c r="E2500" s="30"/>
      <c r="F2500" s="30"/>
      <c r="G2500" s="30"/>
      <c r="H2500" s="31"/>
      <c r="I2500" s="31"/>
      <c r="J2500" s="31"/>
      <c r="K2500" s="31"/>
      <c r="L2500" s="31"/>
      <c r="M2500" s="31"/>
      <c r="N2500" s="31"/>
      <c r="O2500" s="31"/>
      <c r="P2500" s="31"/>
      <c r="Q2500" s="31"/>
      <c r="R2500" s="31"/>
      <c r="S2500" s="31"/>
      <c r="T2500" s="31"/>
      <c r="U2500" s="31"/>
      <c r="V2500" s="31"/>
      <c r="W2500" s="31"/>
      <c r="X2500" s="31"/>
      <c r="Y2500" s="31"/>
      <c r="Z2500" s="31"/>
      <c r="AA2500" s="31"/>
    </row>
    <row r="2501" ht="15.75" customHeight="1">
      <c r="A2501" s="30">
        <v>2499.0</v>
      </c>
      <c r="B2501" s="30"/>
      <c r="C2501" s="30"/>
      <c r="D2501" s="30"/>
      <c r="E2501" s="30"/>
      <c r="F2501" s="30"/>
      <c r="G2501" s="30"/>
      <c r="H2501" s="31"/>
      <c r="I2501" s="31"/>
      <c r="J2501" s="31"/>
      <c r="K2501" s="31"/>
      <c r="L2501" s="31"/>
      <c r="M2501" s="31"/>
      <c r="N2501" s="31"/>
      <c r="O2501" s="31"/>
      <c r="P2501" s="31"/>
      <c r="Q2501" s="31"/>
      <c r="R2501" s="31"/>
      <c r="S2501" s="31"/>
      <c r="T2501" s="31"/>
      <c r="U2501" s="31"/>
      <c r="V2501" s="31"/>
      <c r="W2501" s="31"/>
      <c r="X2501" s="31"/>
      <c r="Y2501" s="31"/>
      <c r="Z2501" s="31"/>
      <c r="AA2501" s="31"/>
    </row>
    <row r="2502" ht="15.75" customHeight="1">
      <c r="A2502" s="30">
        <v>2500.0</v>
      </c>
      <c r="B2502" s="30"/>
      <c r="C2502" s="30"/>
      <c r="D2502" s="30"/>
      <c r="E2502" s="30"/>
      <c r="F2502" s="30"/>
      <c r="G2502" s="30"/>
      <c r="H2502" s="31"/>
      <c r="I2502" s="31"/>
      <c r="J2502" s="31"/>
      <c r="K2502" s="31"/>
      <c r="L2502" s="31"/>
      <c r="M2502" s="31"/>
      <c r="N2502" s="31"/>
      <c r="O2502" s="31"/>
      <c r="P2502" s="31"/>
      <c r="Q2502" s="31"/>
      <c r="R2502" s="31"/>
      <c r="S2502" s="31"/>
      <c r="T2502" s="31"/>
      <c r="U2502" s="31"/>
      <c r="V2502" s="31"/>
      <c r="W2502" s="31"/>
      <c r="X2502" s="31"/>
      <c r="Y2502" s="31"/>
      <c r="Z2502" s="31"/>
      <c r="AA2502" s="31"/>
    </row>
    <row r="2503" ht="15.75" customHeight="1">
      <c r="A2503" s="30">
        <v>2501.0</v>
      </c>
      <c r="B2503" s="30"/>
      <c r="C2503" s="30"/>
      <c r="D2503" s="30"/>
      <c r="E2503" s="30"/>
      <c r="F2503" s="30"/>
      <c r="G2503" s="30"/>
      <c r="H2503" s="31"/>
      <c r="I2503" s="31"/>
      <c r="J2503" s="31"/>
      <c r="K2503" s="31"/>
      <c r="L2503" s="31"/>
      <c r="M2503" s="31"/>
      <c r="N2503" s="31"/>
      <c r="O2503" s="31"/>
      <c r="P2503" s="31"/>
      <c r="Q2503" s="31"/>
      <c r="R2503" s="31"/>
      <c r="S2503" s="31"/>
      <c r="T2503" s="31"/>
      <c r="U2503" s="31"/>
      <c r="V2503" s="31"/>
      <c r="W2503" s="31"/>
      <c r="X2503" s="31"/>
      <c r="Y2503" s="31"/>
      <c r="Z2503" s="31"/>
      <c r="AA2503" s="31"/>
    </row>
    <row r="2504" ht="15.75" customHeight="1">
      <c r="A2504" s="30">
        <v>2502.0</v>
      </c>
      <c r="B2504" s="30"/>
      <c r="C2504" s="30"/>
      <c r="D2504" s="30"/>
      <c r="E2504" s="30"/>
      <c r="F2504" s="30"/>
      <c r="G2504" s="30"/>
      <c r="H2504" s="31"/>
      <c r="I2504" s="31"/>
      <c r="J2504" s="31"/>
      <c r="K2504" s="31"/>
      <c r="L2504" s="31"/>
      <c r="M2504" s="31"/>
      <c r="N2504" s="31"/>
      <c r="O2504" s="31"/>
      <c r="P2504" s="31"/>
      <c r="Q2504" s="31"/>
      <c r="R2504" s="31"/>
      <c r="S2504" s="31"/>
      <c r="T2504" s="31"/>
      <c r="U2504" s="31"/>
      <c r="V2504" s="31"/>
      <c r="W2504" s="31"/>
      <c r="X2504" s="31"/>
      <c r="Y2504" s="31"/>
      <c r="Z2504" s="31"/>
      <c r="AA2504" s="31"/>
    </row>
    <row r="2505" ht="15.75" customHeight="1">
      <c r="A2505" s="30">
        <v>2503.0</v>
      </c>
      <c r="B2505" s="30"/>
      <c r="C2505" s="30"/>
      <c r="D2505" s="30"/>
      <c r="E2505" s="30"/>
      <c r="F2505" s="30"/>
      <c r="G2505" s="30"/>
      <c r="H2505" s="31"/>
      <c r="I2505" s="31"/>
      <c r="J2505" s="31"/>
      <c r="K2505" s="31"/>
      <c r="L2505" s="31"/>
      <c r="M2505" s="31"/>
      <c r="N2505" s="31"/>
      <c r="O2505" s="31"/>
      <c r="P2505" s="31"/>
      <c r="Q2505" s="31"/>
      <c r="R2505" s="31"/>
      <c r="S2505" s="31"/>
      <c r="T2505" s="31"/>
      <c r="U2505" s="31"/>
      <c r="V2505" s="31"/>
      <c r="W2505" s="31"/>
      <c r="X2505" s="31"/>
      <c r="Y2505" s="31"/>
      <c r="Z2505" s="31"/>
      <c r="AA2505" s="31"/>
    </row>
    <row r="2506" ht="15.75" customHeight="1">
      <c r="A2506" s="30">
        <v>2504.0</v>
      </c>
      <c r="B2506" s="30"/>
      <c r="C2506" s="30"/>
      <c r="D2506" s="30"/>
      <c r="E2506" s="30"/>
      <c r="F2506" s="30"/>
      <c r="G2506" s="30"/>
      <c r="H2506" s="31"/>
      <c r="I2506" s="31"/>
      <c r="J2506" s="31"/>
      <c r="K2506" s="31"/>
      <c r="L2506" s="31"/>
      <c r="M2506" s="31"/>
      <c r="N2506" s="31"/>
      <c r="O2506" s="31"/>
      <c r="P2506" s="31"/>
      <c r="Q2506" s="31"/>
      <c r="R2506" s="31"/>
      <c r="S2506" s="31"/>
      <c r="T2506" s="31"/>
      <c r="U2506" s="31"/>
      <c r="V2506" s="31"/>
      <c r="W2506" s="31"/>
      <c r="X2506" s="31"/>
      <c r="Y2506" s="31"/>
      <c r="Z2506" s="31"/>
      <c r="AA2506" s="31"/>
    </row>
    <row r="2507" ht="15.75" customHeight="1">
      <c r="A2507" s="30">
        <v>2505.0</v>
      </c>
      <c r="B2507" s="30"/>
      <c r="C2507" s="30"/>
      <c r="D2507" s="30"/>
      <c r="E2507" s="30"/>
      <c r="F2507" s="30"/>
      <c r="G2507" s="30"/>
      <c r="H2507" s="31"/>
      <c r="I2507" s="31"/>
      <c r="J2507" s="31"/>
      <c r="K2507" s="31"/>
      <c r="L2507" s="31"/>
      <c r="M2507" s="31"/>
      <c r="N2507" s="31"/>
      <c r="O2507" s="31"/>
      <c r="P2507" s="31"/>
      <c r="Q2507" s="31"/>
      <c r="R2507" s="31"/>
      <c r="S2507" s="31"/>
      <c r="T2507" s="31"/>
      <c r="U2507" s="31"/>
      <c r="V2507" s="31"/>
      <c r="W2507" s="31"/>
      <c r="X2507" s="31"/>
      <c r="Y2507" s="31"/>
      <c r="Z2507" s="31"/>
      <c r="AA2507" s="31"/>
    </row>
    <row r="2508" ht="15.75" customHeight="1">
      <c r="A2508" s="30">
        <v>2506.0</v>
      </c>
      <c r="B2508" s="30"/>
      <c r="C2508" s="30"/>
      <c r="D2508" s="30"/>
      <c r="E2508" s="30"/>
      <c r="F2508" s="30"/>
      <c r="G2508" s="30"/>
      <c r="H2508" s="31"/>
      <c r="I2508" s="31"/>
      <c r="J2508" s="31"/>
      <c r="K2508" s="31"/>
      <c r="L2508" s="31"/>
      <c r="M2508" s="31"/>
      <c r="N2508" s="31"/>
      <c r="O2508" s="31"/>
      <c r="P2508" s="31"/>
      <c r="Q2508" s="31"/>
      <c r="R2508" s="31"/>
      <c r="S2508" s="31"/>
      <c r="T2508" s="31"/>
      <c r="U2508" s="31"/>
      <c r="V2508" s="31"/>
      <c r="W2508" s="31"/>
      <c r="X2508" s="31"/>
      <c r="Y2508" s="31"/>
      <c r="Z2508" s="31"/>
      <c r="AA2508" s="31"/>
    </row>
    <row r="2509" ht="15.75" customHeight="1">
      <c r="A2509" s="30">
        <v>2507.0</v>
      </c>
      <c r="B2509" s="30"/>
      <c r="C2509" s="30"/>
      <c r="D2509" s="30"/>
      <c r="E2509" s="30"/>
      <c r="F2509" s="30"/>
      <c r="G2509" s="30"/>
      <c r="H2509" s="31"/>
      <c r="I2509" s="31"/>
      <c r="J2509" s="31"/>
      <c r="K2509" s="31"/>
      <c r="L2509" s="31"/>
      <c r="M2509" s="31"/>
      <c r="N2509" s="31"/>
      <c r="O2509" s="31"/>
      <c r="P2509" s="31"/>
      <c r="Q2509" s="31"/>
      <c r="R2509" s="31"/>
      <c r="S2509" s="31"/>
      <c r="T2509" s="31"/>
      <c r="U2509" s="31"/>
      <c r="V2509" s="31"/>
      <c r="W2509" s="31"/>
      <c r="X2509" s="31"/>
      <c r="Y2509" s="31"/>
      <c r="Z2509" s="31"/>
      <c r="AA2509" s="31"/>
    </row>
    <row r="2510" ht="15.75" customHeight="1">
      <c r="A2510" s="30">
        <v>2508.0</v>
      </c>
      <c r="B2510" s="30"/>
      <c r="C2510" s="30"/>
      <c r="D2510" s="30"/>
      <c r="E2510" s="30"/>
      <c r="F2510" s="30"/>
      <c r="G2510" s="30"/>
      <c r="H2510" s="31"/>
      <c r="I2510" s="31"/>
      <c r="J2510" s="31"/>
      <c r="K2510" s="31"/>
      <c r="L2510" s="31"/>
      <c r="M2510" s="31"/>
      <c r="N2510" s="31"/>
      <c r="O2510" s="31"/>
      <c r="P2510" s="31"/>
      <c r="Q2510" s="31"/>
      <c r="R2510" s="31"/>
      <c r="S2510" s="31"/>
      <c r="T2510" s="31"/>
      <c r="U2510" s="31"/>
      <c r="V2510" s="31"/>
      <c r="W2510" s="31"/>
      <c r="X2510" s="31"/>
      <c r="Y2510" s="31"/>
      <c r="Z2510" s="31"/>
      <c r="AA2510" s="31"/>
    </row>
    <row r="2511" ht="15.75" customHeight="1">
      <c r="A2511" s="30">
        <v>2509.0</v>
      </c>
      <c r="B2511" s="30"/>
      <c r="C2511" s="30"/>
      <c r="D2511" s="30"/>
      <c r="E2511" s="30"/>
      <c r="F2511" s="30"/>
      <c r="G2511" s="30"/>
      <c r="H2511" s="31"/>
      <c r="I2511" s="31"/>
      <c r="J2511" s="31"/>
      <c r="K2511" s="31"/>
      <c r="L2511" s="31"/>
      <c r="M2511" s="31"/>
      <c r="N2511" s="31"/>
      <c r="O2511" s="31"/>
      <c r="P2511" s="31"/>
      <c r="Q2511" s="31"/>
      <c r="R2511" s="31"/>
      <c r="S2511" s="31"/>
      <c r="T2511" s="31"/>
      <c r="U2511" s="31"/>
      <c r="V2511" s="31"/>
      <c r="W2511" s="31"/>
      <c r="X2511" s="31"/>
      <c r="Y2511" s="31"/>
      <c r="Z2511" s="31"/>
      <c r="AA2511" s="31"/>
    </row>
    <row r="2512" ht="15.75" customHeight="1">
      <c r="A2512" s="30">
        <v>2510.0</v>
      </c>
      <c r="B2512" s="30"/>
      <c r="C2512" s="30"/>
      <c r="D2512" s="30"/>
      <c r="E2512" s="30"/>
      <c r="F2512" s="30"/>
      <c r="G2512" s="30"/>
      <c r="H2512" s="31"/>
      <c r="I2512" s="31"/>
      <c r="J2512" s="31"/>
      <c r="K2512" s="31"/>
      <c r="L2512" s="31"/>
      <c r="M2512" s="31"/>
      <c r="N2512" s="31"/>
      <c r="O2512" s="31"/>
      <c r="P2512" s="31"/>
      <c r="Q2512" s="31"/>
      <c r="R2512" s="31"/>
      <c r="S2512" s="31"/>
      <c r="T2512" s="31"/>
      <c r="U2512" s="31"/>
      <c r="V2512" s="31"/>
      <c r="W2512" s="31"/>
      <c r="X2512" s="31"/>
      <c r="Y2512" s="31"/>
      <c r="Z2512" s="31"/>
      <c r="AA2512" s="31"/>
    </row>
    <row r="2513" ht="15.75" customHeight="1">
      <c r="A2513" s="30">
        <v>2511.0</v>
      </c>
      <c r="B2513" s="30"/>
      <c r="C2513" s="30"/>
      <c r="D2513" s="30"/>
      <c r="E2513" s="30"/>
      <c r="F2513" s="30"/>
      <c r="G2513" s="30"/>
      <c r="H2513" s="31"/>
      <c r="I2513" s="31"/>
      <c r="J2513" s="31"/>
      <c r="K2513" s="31"/>
      <c r="L2513" s="31"/>
      <c r="M2513" s="31"/>
      <c r="N2513" s="31"/>
      <c r="O2513" s="31"/>
      <c r="P2513" s="31"/>
      <c r="Q2513" s="31"/>
      <c r="R2513" s="31"/>
      <c r="S2513" s="31"/>
      <c r="T2513" s="31"/>
      <c r="U2513" s="31"/>
      <c r="V2513" s="31"/>
      <c r="W2513" s="31"/>
      <c r="X2513" s="31"/>
      <c r="Y2513" s="31"/>
      <c r="Z2513" s="31"/>
      <c r="AA2513" s="31"/>
    </row>
    <row r="2514" ht="15.75" customHeight="1">
      <c r="A2514" s="30">
        <v>2512.0</v>
      </c>
      <c r="B2514" s="30"/>
      <c r="C2514" s="30"/>
      <c r="D2514" s="30"/>
      <c r="E2514" s="30"/>
      <c r="F2514" s="30"/>
      <c r="G2514" s="30"/>
      <c r="H2514" s="31"/>
      <c r="I2514" s="31"/>
      <c r="J2514" s="31"/>
      <c r="K2514" s="31"/>
      <c r="L2514" s="31"/>
      <c r="M2514" s="31"/>
      <c r="N2514" s="31"/>
      <c r="O2514" s="31"/>
      <c r="P2514" s="31"/>
      <c r="Q2514" s="31"/>
      <c r="R2514" s="31"/>
      <c r="S2514" s="31"/>
      <c r="T2514" s="31"/>
      <c r="U2514" s="31"/>
      <c r="V2514" s="31"/>
      <c r="W2514" s="31"/>
      <c r="X2514" s="31"/>
      <c r="Y2514" s="31"/>
      <c r="Z2514" s="31"/>
      <c r="AA2514" s="31"/>
    </row>
    <row r="2515" ht="15.75" customHeight="1">
      <c r="A2515" s="30">
        <v>2513.0</v>
      </c>
      <c r="B2515" s="30"/>
      <c r="C2515" s="30"/>
      <c r="D2515" s="30"/>
      <c r="E2515" s="30"/>
      <c r="F2515" s="30"/>
      <c r="G2515" s="30"/>
      <c r="H2515" s="31"/>
      <c r="I2515" s="31"/>
      <c r="J2515" s="31"/>
      <c r="K2515" s="31"/>
      <c r="L2515" s="31"/>
      <c r="M2515" s="31"/>
      <c r="N2515" s="31"/>
      <c r="O2515" s="31"/>
      <c r="P2515" s="31"/>
      <c r="Q2515" s="31"/>
      <c r="R2515" s="31"/>
      <c r="S2515" s="31"/>
      <c r="T2515" s="31"/>
      <c r="U2515" s="31"/>
      <c r="V2515" s="31"/>
      <c r="W2515" s="31"/>
      <c r="X2515" s="31"/>
      <c r="Y2515" s="31"/>
      <c r="Z2515" s="31"/>
      <c r="AA2515" s="31"/>
    </row>
    <row r="2516" ht="15.75" customHeight="1">
      <c r="A2516" s="30">
        <v>2514.0</v>
      </c>
      <c r="B2516" s="30"/>
      <c r="C2516" s="30"/>
      <c r="D2516" s="30"/>
      <c r="E2516" s="30"/>
      <c r="F2516" s="30"/>
      <c r="G2516" s="30"/>
      <c r="H2516" s="31"/>
      <c r="I2516" s="31"/>
      <c r="J2516" s="31"/>
      <c r="K2516" s="31"/>
      <c r="L2516" s="31"/>
      <c r="M2516" s="31"/>
      <c r="N2516" s="31"/>
      <c r="O2516" s="31"/>
      <c r="P2516" s="31"/>
      <c r="Q2516" s="31"/>
      <c r="R2516" s="31"/>
      <c r="S2516" s="31"/>
      <c r="T2516" s="31"/>
      <c r="U2516" s="31"/>
      <c r="V2516" s="31"/>
      <c r="W2516" s="31"/>
      <c r="X2516" s="31"/>
      <c r="Y2516" s="31"/>
      <c r="Z2516" s="31"/>
      <c r="AA2516" s="31"/>
    </row>
    <row r="2517" ht="15.75" customHeight="1">
      <c r="A2517" s="30">
        <v>2515.0</v>
      </c>
      <c r="B2517" s="30"/>
      <c r="C2517" s="30"/>
      <c r="D2517" s="30"/>
      <c r="E2517" s="30"/>
      <c r="F2517" s="30"/>
      <c r="G2517" s="30"/>
      <c r="H2517" s="31"/>
      <c r="I2517" s="31"/>
      <c r="J2517" s="31"/>
      <c r="K2517" s="31"/>
      <c r="L2517" s="31"/>
      <c r="M2517" s="31"/>
      <c r="N2517" s="31"/>
      <c r="O2517" s="31"/>
      <c r="P2517" s="31"/>
      <c r="Q2517" s="31"/>
      <c r="R2517" s="31"/>
      <c r="S2517" s="31"/>
      <c r="T2517" s="31"/>
      <c r="U2517" s="31"/>
      <c r="V2517" s="31"/>
      <c r="W2517" s="31"/>
      <c r="X2517" s="31"/>
      <c r="Y2517" s="31"/>
      <c r="Z2517" s="31"/>
      <c r="AA2517" s="31"/>
    </row>
    <row r="2518" ht="15.75" customHeight="1">
      <c r="A2518" s="30">
        <v>2516.0</v>
      </c>
      <c r="B2518" s="30"/>
      <c r="C2518" s="30"/>
      <c r="D2518" s="30"/>
      <c r="E2518" s="30"/>
      <c r="F2518" s="30"/>
      <c r="G2518" s="30"/>
      <c r="H2518" s="31"/>
      <c r="I2518" s="31"/>
      <c r="J2518" s="31"/>
      <c r="K2518" s="31"/>
      <c r="L2518" s="31"/>
      <c r="M2518" s="31"/>
      <c r="N2518" s="31"/>
      <c r="O2518" s="31"/>
      <c r="P2518" s="31"/>
      <c r="Q2518" s="31"/>
      <c r="R2518" s="31"/>
      <c r="S2518" s="31"/>
      <c r="T2518" s="31"/>
      <c r="U2518" s="31"/>
      <c r="V2518" s="31"/>
      <c r="W2518" s="31"/>
      <c r="X2518" s="31"/>
      <c r="Y2518" s="31"/>
      <c r="Z2518" s="31"/>
      <c r="AA2518" s="31"/>
    </row>
    <row r="2519" ht="15.75" customHeight="1">
      <c r="A2519" s="30">
        <v>2517.0</v>
      </c>
      <c r="B2519" s="30"/>
      <c r="C2519" s="30"/>
      <c r="D2519" s="30"/>
      <c r="E2519" s="30"/>
      <c r="F2519" s="30"/>
      <c r="G2519" s="30"/>
      <c r="H2519" s="31"/>
      <c r="I2519" s="31"/>
      <c r="J2519" s="31"/>
      <c r="K2519" s="31"/>
      <c r="L2519" s="31"/>
      <c r="M2519" s="31"/>
      <c r="N2519" s="31"/>
      <c r="O2519" s="31"/>
      <c r="P2519" s="31"/>
      <c r="Q2519" s="31"/>
      <c r="R2519" s="31"/>
      <c r="S2519" s="31"/>
      <c r="T2519" s="31"/>
      <c r="U2519" s="31"/>
      <c r="V2519" s="31"/>
      <c r="W2519" s="31"/>
      <c r="X2519" s="31"/>
      <c r="Y2519" s="31"/>
      <c r="Z2519" s="31"/>
      <c r="AA2519" s="31"/>
    </row>
    <row r="2520" ht="15.75" customHeight="1">
      <c r="A2520" s="30">
        <v>2518.0</v>
      </c>
      <c r="B2520" s="30"/>
      <c r="C2520" s="30"/>
      <c r="D2520" s="30"/>
      <c r="E2520" s="30"/>
      <c r="F2520" s="30"/>
      <c r="G2520" s="30"/>
      <c r="H2520" s="31"/>
      <c r="I2520" s="31"/>
      <c r="J2520" s="31"/>
      <c r="K2520" s="31"/>
      <c r="L2520" s="31"/>
      <c r="M2520" s="31"/>
      <c r="N2520" s="31"/>
      <c r="O2520" s="31"/>
      <c r="P2520" s="31"/>
      <c r="Q2520" s="31"/>
      <c r="R2520" s="31"/>
      <c r="S2520" s="31"/>
      <c r="T2520" s="31"/>
      <c r="U2520" s="31"/>
      <c r="V2520" s="31"/>
      <c r="W2520" s="31"/>
      <c r="X2520" s="31"/>
      <c r="Y2520" s="31"/>
      <c r="Z2520" s="31"/>
      <c r="AA2520" s="31"/>
    </row>
    <row r="2521" ht="15.75" customHeight="1">
      <c r="A2521" s="30">
        <v>2519.0</v>
      </c>
      <c r="B2521" s="30"/>
      <c r="C2521" s="30"/>
      <c r="D2521" s="30"/>
      <c r="E2521" s="30"/>
      <c r="F2521" s="30"/>
      <c r="G2521" s="30"/>
      <c r="H2521" s="31"/>
      <c r="I2521" s="31"/>
      <c r="J2521" s="31"/>
      <c r="K2521" s="31"/>
      <c r="L2521" s="31"/>
      <c r="M2521" s="31"/>
      <c r="N2521" s="31"/>
      <c r="O2521" s="31"/>
      <c r="P2521" s="31"/>
      <c r="Q2521" s="31"/>
      <c r="R2521" s="31"/>
      <c r="S2521" s="31"/>
      <c r="T2521" s="31"/>
      <c r="U2521" s="31"/>
      <c r="V2521" s="31"/>
      <c r="W2521" s="31"/>
      <c r="X2521" s="31"/>
      <c r="Y2521" s="31"/>
      <c r="Z2521" s="31"/>
      <c r="AA2521" s="31"/>
    </row>
    <row r="2522" ht="15.75" customHeight="1">
      <c r="A2522" s="30">
        <v>2520.0</v>
      </c>
      <c r="B2522" s="30"/>
      <c r="C2522" s="30"/>
      <c r="D2522" s="30"/>
      <c r="E2522" s="30"/>
      <c r="F2522" s="30"/>
      <c r="G2522" s="30"/>
      <c r="H2522" s="31"/>
      <c r="I2522" s="31"/>
      <c r="J2522" s="31"/>
      <c r="K2522" s="31"/>
      <c r="L2522" s="31"/>
      <c r="M2522" s="31"/>
      <c r="N2522" s="31"/>
      <c r="O2522" s="31"/>
      <c r="P2522" s="31"/>
      <c r="Q2522" s="31"/>
      <c r="R2522" s="31"/>
      <c r="S2522" s="31"/>
      <c r="T2522" s="31"/>
      <c r="U2522" s="31"/>
      <c r="V2522" s="31"/>
      <c r="W2522" s="31"/>
      <c r="X2522" s="31"/>
      <c r="Y2522" s="31"/>
      <c r="Z2522" s="31"/>
      <c r="AA2522" s="31"/>
    </row>
    <row r="2523" ht="15.75" customHeight="1">
      <c r="A2523" s="30">
        <v>2521.0</v>
      </c>
      <c r="B2523" s="30"/>
      <c r="C2523" s="30"/>
      <c r="D2523" s="30"/>
      <c r="E2523" s="30"/>
      <c r="F2523" s="30"/>
      <c r="G2523" s="30"/>
      <c r="H2523" s="31"/>
      <c r="I2523" s="31"/>
      <c r="J2523" s="31"/>
      <c r="K2523" s="31"/>
      <c r="L2523" s="31"/>
      <c r="M2523" s="31"/>
      <c r="N2523" s="31"/>
      <c r="O2523" s="31"/>
      <c r="P2523" s="31"/>
      <c r="Q2523" s="31"/>
      <c r="R2523" s="31"/>
      <c r="S2523" s="31"/>
      <c r="T2523" s="31"/>
      <c r="U2523" s="31"/>
      <c r="V2523" s="31"/>
      <c r="W2523" s="31"/>
      <c r="X2523" s="31"/>
      <c r="Y2523" s="31"/>
      <c r="Z2523" s="31"/>
      <c r="AA2523" s="31"/>
    </row>
    <row r="2524" ht="15.75" customHeight="1">
      <c r="A2524" s="30">
        <v>2522.0</v>
      </c>
      <c r="B2524" s="30"/>
      <c r="C2524" s="30"/>
      <c r="D2524" s="30"/>
      <c r="E2524" s="30"/>
      <c r="F2524" s="30"/>
      <c r="G2524" s="30"/>
      <c r="H2524" s="31"/>
      <c r="I2524" s="31"/>
      <c r="J2524" s="31"/>
      <c r="K2524" s="31"/>
      <c r="L2524" s="31"/>
      <c r="M2524" s="31"/>
      <c r="N2524" s="31"/>
      <c r="O2524" s="31"/>
      <c r="P2524" s="31"/>
      <c r="Q2524" s="31"/>
      <c r="R2524" s="31"/>
      <c r="S2524" s="31"/>
      <c r="T2524" s="31"/>
      <c r="U2524" s="31"/>
      <c r="V2524" s="31"/>
      <c r="W2524" s="31"/>
      <c r="X2524" s="31"/>
      <c r="Y2524" s="31"/>
      <c r="Z2524" s="31"/>
      <c r="AA2524" s="31"/>
    </row>
    <row r="2525" ht="15.75" customHeight="1">
      <c r="A2525" s="30">
        <v>2523.0</v>
      </c>
      <c r="B2525" s="30"/>
      <c r="C2525" s="30"/>
      <c r="D2525" s="30"/>
      <c r="E2525" s="30"/>
      <c r="F2525" s="30"/>
      <c r="G2525" s="30"/>
      <c r="H2525" s="31"/>
      <c r="I2525" s="31"/>
      <c r="J2525" s="31"/>
      <c r="K2525" s="31"/>
      <c r="L2525" s="31"/>
      <c r="M2525" s="31"/>
      <c r="N2525" s="31"/>
      <c r="O2525" s="31"/>
      <c r="P2525" s="31"/>
      <c r="Q2525" s="31"/>
      <c r="R2525" s="31"/>
      <c r="S2525" s="31"/>
      <c r="T2525" s="31"/>
      <c r="U2525" s="31"/>
      <c r="V2525" s="31"/>
      <c r="W2525" s="31"/>
      <c r="X2525" s="31"/>
      <c r="Y2525" s="31"/>
      <c r="Z2525" s="31"/>
      <c r="AA2525" s="31"/>
    </row>
    <row r="2526" ht="15.75" customHeight="1">
      <c r="A2526" s="30">
        <v>2524.0</v>
      </c>
      <c r="B2526" s="30"/>
      <c r="C2526" s="30"/>
      <c r="D2526" s="30"/>
      <c r="E2526" s="30"/>
      <c r="F2526" s="30"/>
      <c r="G2526" s="30"/>
      <c r="H2526" s="31"/>
      <c r="I2526" s="31"/>
      <c r="J2526" s="31"/>
      <c r="K2526" s="31"/>
      <c r="L2526" s="31"/>
      <c r="M2526" s="31"/>
      <c r="N2526" s="31"/>
      <c r="O2526" s="31"/>
      <c r="P2526" s="31"/>
      <c r="Q2526" s="31"/>
      <c r="R2526" s="31"/>
      <c r="S2526" s="31"/>
      <c r="T2526" s="31"/>
      <c r="U2526" s="31"/>
      <c r="V2526" s="31"/>
      <c r="W2526" s="31"/>
      <c r="X2526" s="31"/>
      <c r="Y2526" s="31"/>
      <c r="Z2526" s="31"/>
      <c r="AA2526" s="31"/>
    </row>
    <row r="2527" ht="15.75" customHeight="1">
      <c r="A2527" s="30">
        <v>2525.0</v>
      </c>
      <c r="B2527" s="30"/>
      <c r="C2527" s="30"/>
      <c r="D2527" s="30"/>
      <c r="E2527" s="30"/>
      <c r="F2527" s="30"/>
      <c r="G2527" s="30"/>
      <c r="H2527" s="31"/>
      <c r="I2527" s="31"/>
      <c r="J2527" s="31"/>
      <c r="K2527" s="31"/>
      <c r="L2527" s="31"/>
      <c r="M2527" s="31"/>
      <c r="N2527" s="31"/>
      <c r="O2527" s="31"/>
      <c r="P2527" s="31"/>
      <c r="Q2527" s="31"/>
      <c r="R2527" s="31"/>
      <c r="S2527" s="31"/>
      <c r="T2527" s="31"/>
      <c r="U2527" s="31"/>
      <c r="V2527" s="31"/>
      <c r="W2527" s="31"/>
      <c r="X2527" s="31"/>
      <c r="Y2527" s="31"/>
      <c r="Z2527" s="31"/>
      <c r="AA2527" s="31"/>
    </row>
    <row r="2528" ht="15.75" customHeight="1">
      <c r="A2528" s="30">
        <v>2526.0</v>
      </c>
      <c r="B2528" s="30"/>
      <c r="C2528" s="30"/>
      <c r="D2528" s="30"/>
      <c r="E2528" s="30"/>
      <c r="F2528" s="30"/>
      <c r="G2528" s="30"/>
      <c r="H2528" s="31"/>
      <c r="I2528" s="31"/>
      <c r="J2528" s="31"/>
      <c r="K2528" s="31"/>
      <c r="L2528" s="31"/>
      <c r="M2528" s="31"/>
      <c r="N2528" s="31"/>
      <c r="O2528" s="31"/>
      <c r="P2528" s="31"/>
      <c r="Q2528" s="31"/>
      <c r="R2528" s="31"/>
      <c r="S2528" s="31"/>
      <c r="T2528" s="31"/>
      <c r="U2528" s="31"/>
      <c r="V2528" s="31"/>
      <c r="W2528" s="31"/>
      <c r="X2528" s="31"/>
      <c r="Y2528" s="31"/>
      <c r="Z2528" s="31"/>
      <c r="AA2528" s="31"/>
    </row>
    <row r="2529" ht="15.75" customHeight="1">
      <c r="A2529" s="30">
        <v>2527.0</v>
      </c>
      <c r="B2529" s="30"/>
      <c r="C2529" s="30"/>
      <c r="D2529" s="30"/>
      <c r="E2529" s="30"/>
      <c r="F2529" s="30"/>
      <c r="G2529" s="30"/>
      <c r="H2529" s="31"/>
      <c r="I2529" s="31"/>
      <c r="J2529" s="31"/>
      <c r="K2529" s="31"/>
      <c r="L2529" s="31"/>
      <c r="M2529" s="31"/>
      <c r="N2529" s="31"/>
      <c r="O2529" s="31"/>
      <c r="P2529" s="31"/>
      <c r="Q2529" s="31"/>
      <c r="R2529" s="31"/>
      <c r="S2529" s="31"/>
      <c r="T2529" s="31"/>
      <c r="U2529" s="31"/>
      <c r="V2529" s="31"/>
      <c r="W2529" s="31"/>
      <c r="X2529" s="31"/>
      <c r="Y2529" s="31"/>
      <c r="Z2529" s="31"/>
      <c r="AA2529" s="31"/>
    </row>
    <row r="2530" ht="15.75" customHeight="1">
      <c r="A2530" s="30">
        <v>2528.0</v>
      </c>
      <c r="B2530" s="30"/>
      <c r="C2530" s="30"/>
      <c r="D2530" s="30"/>
      <c r="E2530" s="30"/>
      <c r="F2530" s="30"/>
      <c r="G2530" s="30"/>
      <c r="H2530" s="31"/>
      <c r="I2530" s="31"/>
      <c r="J2530" s="31"/>
      <c r="K2530" s="31"/>
      <c r="L2530" s="31"/>
      <c r="M2530" s="31"/>
      <c r="N2530" s="31"/>
      <c r="O2530" s="31"/>
      <c r="P2530" s="31"/>
      <c r="Q2530" s="31"/>
      <c r="R2530" s="31"/>
      <c r="S2530" s="31"/>
      <c r="T2530" s="31"/>
      <c r="U2530" s="31"/>
      <c r="V2530" s="31"/>
      <c r="W2530" s="31"/>
      <c r="X2530" s="31"/>
      <c r="Y2530" s="31"/>
      <c r="Z2530" s="31"/>
      <c r="AA2530" s="31"/>
    </row>
    <row r="2531" ht="15.75" customHeight="1">
      <c r="A2531" s="30">
        <v>2529.0</v>
      </c>
      <c r="B2531" s="30"/>
      <c r="C2531" s="30"/>
      <c r="D2531" s="30"/>
      <c r="E2531" s="30"/>
      <c r="F2531" s="30"/>
      <c r="G2531" s="30"/>
      <c r="H2531" s="31"/>
      <c r="I2531" s="31"/>
      <c r="J2531" s="31"/>
      <c r="K2531" s="31"/>
      <c r="L2531" s="31"/>
      <c r="M2531" s="31"/>
      <c r="N2531" s="31"/>
      <c r="O2531" s="31"/>
      <c r="P2531" s="31"/>
      <c r="Q2531" s="31"/>
      <c r="R2531" s="31"/>
      <c r="S2531" s="31"/>
      <c r="T2531" s="31"/>
      <c r="U2531" s="31"/>
      <c r="V2531" s="31"/>
      <c r="W2531" s="31"/>
      <c r="X2531" s="31"/>
      <c r="Y2531" s="31"/>
      <c r="Z2531" s="31"/>
      <c r="AA2531" s="31"/>
    </row>
    <row r="2532" ht="15.75" customHeight="1">
      <c r="A2532" s="30">
        <v>2530.0</v>
      </c>
      <c r="B2532" s="30"/>
      <c r="C2532" s="30"/>
      <c r="D2532" s="30"/>
      <c r="E2532" s="30"/>
      <c r="F2532" s="30"/>
      <c r="G2532" s="30"/>
      <c r="H2532" s="31"/>
      <c r="I2532" s="31"/>
      <c r="J2532" s="31"/>
      <c r="K2532" s="31"/>
      <c r="L2532" s="31"/>
      <c r="M2532" s="31"/>
      <c r="N2532" s="31"/>
      <c r="O2532" s="31"/>
      <c r="P2532" s="31"/>
      <c r="Q2532" s="31"/>
      <c r="R2532" s="31"/>
      <c r="S2532" s="31"/>
      <c r="T2532" s="31"/>
      <c r="U2532" s="31"/>
      <c r="V2532" s="31"/>
      <c r="W2532" s="31"/>
      <c r="X2532" s="31"/>
      <c r="Y2532" s="31"/>
      <c r="Z2532" s="31"/>
      <c r="AA2532" s="31"/>
    </row>
    <row r="2533" ht="15.75" customHeight="1">
      <c r="A2533" s="30">
        <v>2531.0</v>
      </c>
      <c r="B2533" s="30"/>
      <c r="C2533" s="30"/>
      <c r="D2533" s="30"/>
      <c r="E2533" s="30"/>
      <c r="F2533" s="30"/>
      <c r="G2533" s="30"/>
      <c r="H2533" s="31"/>
      <c r="I2533" s="31"/>
      <c r="J2533" s="31"/>
      <c r="K2533" s="31"/>
      <c r="L2533" s="31"/>
      <c r="M2533" s="31"/>
      <c r="N2533" s="31"/>
      <c r="O2533" s="31"/>
      <c r="P2533" s="31"/>
      <c r="Q2533" s="31"/>
      <c r="R2533" s="31"/>
      <c r="S2533" s="31"/>
      <c r="T2533" s="31"/>
      <c r="U2533" s="31"/>
      <c r="V2533" s="31"/>
      <c r="W2533" s="31"/>
      <c r="X2533" s="31"/>
      <c r="Y2533" s="31"/>
      <c r="Z2533" s="31"/>
      <c r="AA2533" s="31"/>
    </row>
    <row r="2534" ht="15.75" customHeight="1">
      <c r="A2534" s="30">
        <v>2532.0</v>
      </c>
      <c r="B2534" s="30"/>
      <c r="C2534" s="30"/>
      <c r="D2534" s="30"/>
      <c r="E2534" s="30"/>
      <c r="F2534" s="30"/>
      <c r="G2534" s="30"/>
      <c r="H2534" s="31"/>
      <c r="I2534" s="31"/>
      <c r="J2534" s="31"/>
      <c r="K2534" s="31"/>
      <c r="L2534" s="31"/>
      <c r="M2534" s="31"/>
      <c r="N2534" s="31"/>
      <c r="O2534" s="31"/>
      <c r="P2534" s="31"/>
      <c r="Q2534" s="31"/>
      <c r="R2534" s="31"/>
      <c r="S2534" s="31"/>
      <c r="T2534" s="31"/>
      <c r="U2534" s="31"/>
      <c r="V2534" s="31"/>
      <c r="W2534" s="31"/>
      <c r="X2534" s="31"/>
      <c r="Y2534" s="31"/>
      <c r="Z2534" s="31"/>
      <c r="AA2534" s="31"/>
    </row>
    <row r="2535" ht="15.75" customHeight="1">
      <c r="A2535" s="30">
        <v>2533.0</v>
      </c>
      <c r="B2535" s="30"/>
      <c r="C2535" s="30"/>
      <c r="D2535" s="30"/>
      <c r="E2535" s="30"/>
      <c r="F2535" s="30"/>
      <c r="G2535" s="30"/>
      <c r="H2535" s="31"/>
      <c r="I2535" s="31"/>
      <c r="J2535" s="31"/>
      <c r="K2535" s="31"/>
      <c r="L2535" s="31"/>
      <c r="M2535" s="31"/>
      <c r="N2535" s="31"/>
      <c r="O2535" s="31"/>
      <c r="P2535" s="31"/>
      <c r="Q2535" s="31"/>
      <c r="R2535" s="31"/>
      <c r="S2535" s="31"/>
      <c r="T2535" s="31"/>
      <c r="U2535" s="31"/>
      <c r="V2535" s="31"/>
      <c r="W2535" s="31"/>
      <c r="X2535" s="31"/>
      <c r="Y2535" s="31"/>
      <c r="Z2535" s="31"/>
      <c r="AA2535" s="31"/>
    </row>
    <row r="2536" ht="15.75" customHeight="1">
      <c r="A2536" s="30">
        <v>2534.0</v>
      </c>
      <c r="B2536" s="30"/>
      <c r="C2536" s="30"/>
      <c r="D2536" s="30"/>
      <c r="E2536" s="30"/>
      <c r="F2536" s="30"/>
      <c r="G2536" s="30"/>
      <c r="H2536" s="31"/>
      <c r="I2536" s="31"/>
      <c r="J2536" s="31"/>
      <c r="K2536" s="31"/>
      <c r="L2536" s="31"/>
      <c r="M2536" s="31"/>
      <c r="N2536" s="31"/>
      <c r="O2536" s="31"/>
      <c r="P2536" s="31"/>
      <c r="Q2536" s="31"/>
      <c r="R2536" s="31"/>
      <c r="S2536" s="31"/>
      <c r="T2536" s="31"/>
      <c r="U2536" s="31"/>
      <c r="V2536" s="31"/>
      <c r="W2536" s="31"/>
      <c r="X2536" s="31"/>
      <c r="Y2536" s="31"/>
      <c r="Z2536" s="31"/>
      <c r="AA2536" s="31"/>
    </row>
    <row r="2537" ht="15.75" customHeight="1">
      <c r="A2537" s="30">
        <v>2535.0</v>
      </c>
      <c r="B2537" s="30"/>
      <c r="C2537" s="30"/>
      <c r="D2537" s="30"/>
      <c r="E2537" s="30"/>
      <c r="F2537" s="30"/>
      <c r="G2537" s="30"/>
      <c r="H2537" s="31"/>
      <c r="I2537" s="31"/>
      <c r="J2537" s="31"/>
      <c r="K2537" s="31"/>
      <c r="L2537" s="31"/>
      <c r="M2537" s="31"/>
      <c r="N2537" s="31"/>
      <c r="O2537" s="31"/>
      <c r="P2537" s="31"/>
      <c r="Q2537" s="31"/>
      <c r="R2537" s="31"/>
      <c r="S2537" s="31"/>
      <c r="T2537" s="31"/>
      <c r="U2537" s="31"/>
      <c r="V2537" s="31"/>
      <c r="W2537" s="31"/>
      <c r="X2537" s="31"/>
      <c r="Y2537" s="31"/>
      <c r="Z2537" s="31"/>
      <c r="AA2537" s="31"/>
    </row>
    <row r="2538" ht="15.75" customHeight="1">
      <c r="A2538" s="30">
        <v>2536.0</v>
      </c>
      <c r="B2538" s="30"/>
      <c r="C2538" s="30"/>
      <c r="D2538" s="30"/>
      <c r="E2538" s="30"/>
      <c r="F2538" s="30"/>
      <c r="G2538" s="30"/>
      <c r="H2538" s="31"/>
      <c r="I2538" s="31"/>
      <c r="J2538" s="31"/>
      <c r="K2538" s="31"/>
      <c r="L2538" s="31"/>
      <c r="M2538" s="31"/>
      <c r="N2538" s="31"/>
      <c r="O2538" s="31"/>
      <c r="P2538" s="31"/>
      <c r="Q2538" s="31"/>
      <c r="R2538" s="31"/>
      <c r="S2538" s="31"/>
      <c r="T2538" s="31"/>
      <c r="U2538" s="31"/>
      <c r="V2538" s="31"/>
      <c r="W2538" s="31"/>
      <c r="X2538" s="31"/>
      <c r="Y2538" s="31"/>
      <c r="Z2538" s="31"/>
      <c r="AA2538" s="31"/>
    </row>
    <row r="2539" ht="15.75" customHeight="1">
      <c r="A2539" s="30">
        <v>2537.0</v>
      </c>
      <c r="B2539" s="30"/>
      <c r="C2539" s="30"/>
      <c r="D2539" s="30"/>
      <c r="E2539" s="30"/>
      <c r="F2539" s="30"/>
      <c r="G2539" s="30"/>
      <c r="H2539" s="31"/>
      <c r="I2539" s="31"/>
      <c r="J2539" s="31"/>
      <c r="K2539" s="31"/>
      <c r="L2539" s="31"/>
      <c r="M2539" s="31"/>
      <c r="N2539" s="31"/>
      <c r="O2539" s="31"/>
      <c r="P2539" s="31"/>
      <c r="Q2539" s="31"/>
      <c r="R2539" s="31"/>
      <c r="S2539" s="31"/>
      <c r="T2539" s="31"/>
      <c r="U2539" s="31"/>
      <c r="V2539" s="31"/>
      <c r="W2539" s="31"/>
      <c r="X2539" s="31"/>
      <c r="Y2539" s="31"/>
      <c r="Z2539" s="31"/>
      <c r="AA2539" s="31"/>
    </row>
    <row r="2540" ht="15.75" customHeight="1">
      <c r="A2540" s="30">
        <v>2538.0</v>
      </c>
      <c r="B2540" s="30"/>
      <c r="C2540" s="30"/>
      <c r="D2540" s="30"/>
      <c r="E2540" s="30"/>
      <c r="F2540" s="30"/>
      <c r="G2540" s="30"/>
      <c r="H2540" s="31"/>
      <c r="I2540" s="31"/>
      <c r="J2540" s="31"/>
      <c r="K2540" s="31"/>
      <c r="L2540" s="31"/>
      <c r="M2540" s="31"/>
      <c r="N2540" s="31"/>
      <c r="O2540" s="31"/>
      <c r="P2540" s="31"/>
      <c r="Q2540" s="31"/>
      <c r="R2540" s="31"/>
      <c r="S2540" s="31"/>
      <c r="T2540" s="31"/>
      <c r="U2540" s="31"/>
      <c r="V2540" s="31"/>
      <c r="W2540" s="31"/>
      <c r="X2540" s="31"/>
      <c r="Y2540" s="31"/>
      <c r="Z2540" s="31"/>
      <c r="AA2540" s="31"/>
    </row>
    <row r="2541" ht="15.75" customHeight="1">
      <c r="A2541" s="30">
        <v>2539.0</v>
      </c>
      <c r="B2541" s="30"/>
      <c r="C2541" s="30"/>
      <c r="D2541" s="30"/>
      <c r="E2541" s="30"/>
      <c r="F2541" s="30"/>
      <c r="G2541" s="30"/>
      <c r="H2541" s="31"/>
      <c r="I2541" s="31"/>
      <c r="J2541" s="31"/>
      <c r="K2541" s="31"/>
      <c r="L2541" s="31"/>
      <c r="M2541" s="31"/>
      <c r="N2541" s="31"/>
      <c r="O2541" s="31"/>
      <c r="P2541" s="31"/>
      <c r="Q2541" s="31"/>
      <c r="R2541" s="31"/>
      <c r="S2541" s="31"/>
      <c r="T2541" s="31"/>
      <c r="U2541" s="31"/>
      <c r="V2541" s="31"/>
      <c r="W2541" s="31"/>
      <c r="X2541" s="31"/>
      <c r="Y2541" s="31"/>
      <c r="Z2541" s="31"/>
      <c r="AA2541" s="31"/>
    </row>
    <row r="2542" ht="15.75" customHeight="1">
      <c r="A2542" s="30">
        <v>2540.0</v>
      </c>
      <c r="B2542" s="30"/>
      <c r="C2542" s="30"/>
      <c r="D2542" s="30"/>
      <c r="E2542" s="30"/>
      <c r="F2542" s="30"/>
      <c r="G2542" s="30"/>
      <c r="H2542" s="31"/>
      <c r="I2542" s="31"/>
      <c r="J2542" s="31"/>
      <c r="K2542" s="31"/>
      <c r="L2542" s="31"/>
      <c r="M2542" s="31"/>
      <c r="N2542" s="31"/>
      <c r="O2542" s="31"/>
      <c r="P2542" s="31"/>
      <c r="Q2542" s="31"/>
      <c r="R2542" s="31"/>
      <c r="S2542" s="31"/>
      <c r="T2542" s="31"/>
      <c r="U2542" s="31"/>
      <c r="V2542" s="31"/>
      <c r="W2542" s="31"/>
      <c r="X2542" s="31"/>
      <c r="Y2542" s="31"/>
      <c r="Z2542" s="31"/>
      <c r="AA2542" s="31"/>
    </row>
    <row r="2543" ht="15.75" customHeight="1">
      <c r="A2543" s="30">
        <v>2541.0</v>
      </c>
      <c r="B2543" s="30"/>
      <c r="C2543" s="30"/>
      <c r="D2543" s="30"/>
      <c r="E2543" s="30"/>
      <c r="F2543" s="30"/>
      <c r="G2543" s="30"/>
      <c r="H2543" s="31"/>
      <c r="I2543" s="31"/>
      <c r="J2543" s="31"/>
      <c r="K2543" s="31"/>
      <c r="L2543" s="31"/>
      <c r="M2543" s="31"/>
      <c r="N2543" s="31"/>
      <c r="O2543" s="31"/>
      <c r="P2543" s="31"/>
      <c r="Q2543" s="31"/>
      <c r="R2543" s="31"/>
      <c r="S2543" s="31"/>
      <c r="T2543" s="31"/>
      <c r="U2543" s="31"/>
      <c r="V2543" s="31"/>
      <c r="W2543" s="31"/>
      <c r="X2543" s="31"/>
      <c r="Y2543" s="31"/>
      <c r="Z2543" s="31"/>
      <c r="AA2543" s="31"/>
    </row>
    <row r="2544" ht="15.75" customHeight="1">
      <c r="A2544" s="30">
        <v>2542.0</v>
      </c>
      <c r="B2544" s="30"/>
      <c r="C2544" s="30"/>
      <c r="D2544" s="30"/>
      <c r="E2544" s="30"/>
      <c r="F2544" s="30"/>
      <c r="G2544" s="30"/>
      <c r="H2544" s="31"/>
      <c r="I2544" s="31"/>
      <c r="J2544" s="31"/>
      <c r="K2544" s="31"/>
      <c r="L2544" s="31"/>
      <c r="M2544" s="31"/>
      <c r="N2544" s="31"/>
      <c r="O2544" s="31"/>
      <c r="P2544" s="31"/>
      <c r="Q2544" s="31"/>
      <c r="R2544" s="31"/>
      <c r="S2544" s="31"/>
      <c r="T2544" s="31"/>
      <c r="U2544" s="31"/>
      <c r="V2544" s="31"/>
      <c r="W2544" s="31"/>
      <c r="X2544" s="31"/>
      <c r="Y2544" s="31"/>
      <c r="Z2544" s="31"/>
      <c r="AA2544" s="31"/>
    </row>
    <row r="2545" ht="15.75" customHeight="1">
      <c r="A2545" s="30">
        <v>2543.0</v>
      </c>
      <c r="B2545" s="30"/>
      <c r="C2545" s="30"/>
      <c r="D2545" s="30"/>
      <c r="E2545" s="30"/>
      <c r="F2545" s="30"/>
      <c r="G2545" s="30"/>
      <c r="H2545" s="31"/>
      <c r="I2545" s="31"/>
      <c r="J2545" s="31"/>
      <c r="K2545" s="31"/>
      <c r="L2545" s="31"/>
      <c r="M2545" s="31"/>
      <c r="N2545" s="31"/>
      <c r="O2545" s="31"/>
      <c r="P2545" s="31"/>
      <c r="Q2545" s="31"/>
      <c r="R2545" s="31"/>
      <c r="S2545" s="31"/>
      <c r="T2545" s="31"/>
      <c r="U2545" s="31"/>
      <c r="V2545" s="31"/>
      <c r="W2545" s="31"/>
      <c r="X2545" s="31"/>
      <c r="Y2545" s="31"/>
      <c r="Z2545" s="31"/>
      <c r="AA2545" s="31"/>
    </row>
    <row r="2546" ht="15.75" customHeight="1">
      <c r="A2546" s="30">
        <v>2544.0</v>
      </c>
      <c r="B2546" s="30"/>
      <c r="C2546" s="30"/>
      <c r="D2546" s="30"/>
      <c r="E2546" s="30"/>
      <c r="F2546" s="30"/>
      <c r="G2546" s="30"/>
      <c r="H2546" s="31"/>
      <c r="I2546" s="31"/>
      <c r="J2546" s="31"/>
      <c r="K2546" s="31"/>
      <c r="L2546" s="31"/>
      <c r="M2546" s="31"/>
      <c r="N2546" s="31"/>
      <c r="O2546" s="31"/>
      <c r="P2546" s="31"/>
      <c r="Q2546" s="31"/>
      <c r="R2546" s="31"/>
      <c r="S2546" s="31"/>
      <c r="T2546" s="31"/>
      <c r="U2546" s="31"/>
      <c r="V2546" s="31"/>
      <c r="W2546" s="31"/>
      <c r="X2546" s="31"/>
      <c r="Y2546" s="31"/>
      <c r="Z2546" s="31"/>
      <c r="AA2546" s="31"/>
    </row>
    <row r="2547" ht="15.75" customHeight="1">
      <c r="A2547" s="30">
        <v>2545.0</v>
      </c>
      <c r="B2547" s="30"/>
      <c r="C2547" s="30"/>
      <c r="D2547" s="30"/>
      <c r="E2547" s="30"/>
      <c r="F2547" s="30"/>
      <c r="G2547" s="30"/>
      <c r="H2547" s="31"/>
      <c r="I2547" s="31"/>
      <c r="J2547" s="31"/>
      <c r="K2547" s="31"/>
      <c r="L2547" s="31"/>
      <c r="M2547" s="31"/>
      <c r="N2547" s="31"/>
      <c r="O2547" s="31"/>
      <c r="P2547" s="31"/>
      <c r="Q2547" s="31"/>
      <c r="R2547" s="31"/>
      <c r="S2547" s="31"/>
      <c r="T2547" s="31"/>
      <c r="U2547" s="31"/>
      <c r="V2547" s="31"/>
      <c r="W2547" s="31"/>
      <c r="X2547" s="31"/>
      <c r="Y2547" s="31"/>
      <c r="Z2547" s="31"/>
      <c r="AA2547" s="31"/>
    </row>
    <row r="2548" ht="15.75" customHeight="1">
      <c r="A2548" s="30">
        <v>2546.0</v>
      </c>
      <c r="B2548" s="30"/>
      <c r="C2548" s="30"/>
      <c r="D2548" s="30"/>
      <c r="E2548" s="30"/>
      <c r="F2548" s="30"/>
      <c r="G2548" s="30"/>
      <c r="H2548" s="31"/>
      <c r="I2548" s="31"/>
      <c r="J2548" s="31"/>
      <c r="K2548" s="31"/>
      <c r="L2548" s="31"/>
      <c r="M2548" s="31"/>
      <c r="N2548" s="31"/>
      <c r="O2548" s="31"/>
      <c r="P2548" s="31"/>
      <c r="Q2548" s="31"/>
      <c r="R2548" s="31"/>
      <c r="S2548" s="31"/>
      <c r="T2548" s="31"/>
      <c r="U2548" s="31"/>
      <c r="V2548" s="31"/>
      <c r="W2548" s="31"/>
      <c r="X2548" s="31"/>
      <c r="Y2548" s="31"/>
      <c r="Z2548" s="31"/>
      <c r="AA2548" s="31"/>
    </row>
    <row r="2549" ht="15.75" customHeight="1">
      <c r="A2549" s="30">
        <v>2547.0</v>
      </c>
      <c r="B2549" s="30"/>
      <c r="C2549" s="30"/>
      <c r="D2549" s="30"/>
      <c r="E2549" s="30"/>
      <c r="F2549" s="30"/>
      <c r="G2549" s="30"/>
      <c r="H2549" s="31"/>
      <c r="I2549" s="31"/>
      <c r="J2549" s="31"/>
      <c r="K2549" s="31"/>
      <c r="L2549" s="31"/>
      <c r="M2549" s="31"/>
      <c r="N2549" s="31"/>
      <c r="O2549" s="31"/>
      <c r="P2549" s="31"/>
      <c r="Q2549" s="31"/>
      <c r="R2549" s="31"/>
      <c r="S2549" s="31"/>
      <c r="T2549" s="31"/>
      <c r="U2549" s="31"/>
      <c r="V2549" s="31"/>
      <c r="W2549" s="31"/>
      <c r="X2549" s="31"/>
      <c r="Y2549" s="31"/>
      <c r="Z2549" s="31"/>
      <c r="AA2549" s="31"/>
    </row>
    <row r="2550" ht="15.75" customHeight="1">
      <c r="A2550" s="30">
        <v>2548.0</v>
      </c>
      <c r="B2550" s="30"/>
      <c r="C2550" s="30"/>
      <c r="D2550" s="30"/>
      <c r="E2550" s="30"/>
      <c r="F2550" s="30"/>
      <c r="G2550" s="30"/>
      <c r="H2550" s="31"/>
      <c r="I2550" s="31"/>
      <c r="J2550" s="31"/>
      <c r="K2550" s="31"/>
      <c r="L2550" s="31"/>
      <c r="M2550" s="31"/>
      <c r="N2550" s="31"/>
      <c r="O2550" s="31"/>
      <c r="P2550" s="31"/>
      <c r="Q2550" s="31"/>
      <c r="R2550" s="31"/>
      <c r="S2550" s="31"/>
      <c r="T2550" s="31"/>
      <c r="U2550" s="31"/>
      <c r="V2550" s="31"/>
      <c r="W2550" s="31"/>
      <c r="X2550" s="31"/>
      <c r="Y2550" s="31"/>
      <c r="Z2550" s="31"/>
      <c r="AA2550" s="31"/>
    </row>
    <row r="2551" ht="15.75" customHeight="1">
      <c r="A2551" s="30">
        <v>2549.0</v>
      </c>
      <c r="B2551" s="30"/>
      <c r="C2551" s="30"/>
      <c r="D2551" s="30"/>
      <c r="E2551" s="30"/>
      <c r="F2551" s="30"/>
      <c r="G2551" s="30"/>
      <c r="H2551" s="31"/>
      <c r="I2551" s="31"/>
      <c r="J2551" s="31"/>
      <c r="K2551" s="31"/>
      <c r="L2551" s="31"/>
      <c r="M2551" s="31"/>
      <c r="N2551" s="31"/>
      <c r="O2551" s="31"/>
      <c r="P2551" s="31"/>
      <c r="Q2551" s="31"/>
      <c r="R2551" s="31"/>
      <c r="S2551" s="31"/>
      <c r="T2551" s="31"/>
      <c r="U2551" s="31"/>
      <c r="V2551" s="31"/>
      <c r="W2551" s="31"/>
      <c r="X2551" s="31"/>
      <c r="Y2551" s="31"/>
      <c r="Z2551" s="31"/>
      <c r="AA2551" s="31"/>
    </row>
    <row r="2552" ht="15.75" customHeight="1">
      <c r="A2552" s="30">
        <v>2550.0</v>
      </c>
      <c r="B2552" s="30"/>
      <c r="C2552" s="30"/>
      <c r="D2552" s="30"/>
      <c r="E2552" s="30"/>
      <c r="F2552" s="30"/>
      <c r="G2552" s="30"/>
      <c r="H2552" s="31"/>
      <c r="I2552" s="31"/>
      <c r="J2552" s="31"/>
      <c r="K2552" s="31"/>
      <c r="L2552" s="31"/>
      <c r="M2552" s="31"/>
      <c r="N2552" s="31"/>
      <c r="O2552" s="31"/>
      <c r="P2552" s="31"/>
      <c r="Q2552" s="31"/>
      <c r="R2552" s="31"/>
      <c r="S2552" s="31"/>
      <c r="T2552" s="31"/>
      <c r="U2552" s="31"/>
      <c r="V2552" s="31"/>
      <c r="W2552" s="31"/>
      <c r="X2552" s="31"/>
      <c r="Y2552" s="31"/>
      <c r="Z2552" s="31"/>
      <c r="AA2552" s="31"/>
    </row>
    <row r="2553" ht="15.75" customHeight="1">
      <c r="A2553" s="30">
        <v>2551.0</v>
      </c>
      <c r="B2553" s="30"/>
      <c r="C2553" s="30"/>
      <c r="D2553" s="30"/>
      <c r="E2553" s="30"/>
      <c r="F2553" s="30"/>
      <c r="G2553" s="30"/>
      <c r="H2553" s="31"/>
      <c r="I2553" s="31"/>
      <c r="J2553" s="31"/>
      <c r="K2553" s="31"/>
      <c r="L2553" s="31"/>
      <c r="M2553" s="31"/>
      <c r="N2553" s="31"/>
      <c r="O2553" s="31"/>
      <c r="P2553" s="31"/>
      <c r="Q2553" s="31"/>
      <c r="R2553" s="31"/>
      <c r="S2553" s="31"/>
      <c r="T2553" s="31"/>
      <c r="U2553" s="31"/>
      <c r="V2553" s="31"/>
      <c r="W2553" s="31"/>
      <c r="X2553" s="31"/>
      <c r="Y2553" s="31"/>
      <c r="Z2553" s="31"/>
      <c r="AA2553" s="31"/>
    </row>
    <row r="2554" ht="15.75" customHeight="1">
      <c r="A2554" s="30">
        <v>2552.0</v>
      </c>
      <c r="B2554" s="30"/>
      <c r="C2554" s="30"/>
      <c r="D2554" s="30"/>
      <c r="E2554" s="30"/>
      <c r="F2554" s="30"/>
      <c r="G2554" s="30"/>
      <c r="H2554" s="31"/>
      <c r="I2554" s="31"/>
      <c r="J2554" s="31"/>
      <c r="K2554" s="31"/>
      <c r="L2554" s="31"/>
      <c r="M2554" s="31"/>
      <c r="N2554" s="31"/>
      <c r="O2554" s="31"/>
      <c r="P2554" s="31"/>
      <c r="Q2554" s="31"/>
      <c r="R2554" s="31"/>
      <c r="S2554" s="31"/>
      <c r="T2554" s="31"/>
      <c r="U2554" s="31"/>
      <c r="V2554" s="31"/>
      <c r="W2554" s="31"/>
      <c r="X2554" s="31"/>
      <c r="Y2554" s="31"/>
      <c r="Z2554" s="31"/>
      <c r="AA2554" s="31"/>
    </row>
    <row r="2555" ht="15.75" customHeight="1">
      <c r="A2555" s="30">
        <v>2553.0</v>
      </c>
      <c r="B2555" s="30"/>
      <c r="C2555" s="30"/>
      <c r="D2555" s="30"/>
      <c r="E2555" s="30"/>
      <c r="F2555" s="30"/>
      <c r="G2555" s="30"/>
      <c r="H2555" s="31"/>
      <c r="I2555" s="31"/>
      <c r="J2555" s="31"/>
      <c r="K2555" s="31"/>
      <c r="L2555" s="31"/>
      <c r="M2555" s="31"/>
      <c r="N2555" s="31"/>
      <c r="O2555" s="31"/>
      <c r="P2555" s="31"/>
      <c r="Q2555" s="31"/>
      <c r="R2555" s="31"/>
      <c r="S2555" s="31"/>
      <c r="T2555" s="31"/>
      <c r="U2555" s="31"/>
      <c r="V2555" s="31"/>
      <c r="W2555" s="31"/>
      <c r="X2555" s="31"/>
      <c r="Y2555" s="31"/>
      <c r="Z2555" s="31"/>
      <c r="AA2555" s="31"/>
    </row>
    <row r="2556" ht="15.75" customHeight="1">
      <c r="A2556" s="30">
        <v>2554.0</v>
      </c>
      <c r="B2556" s="30"/>
      <c r="C2556" s="30"/>
      <c r="D2556" s="30"/>
      <c r="E2556" s="30"/>
      <c r="F2556" s="30"/>
      <c r="G2556" s="30"/>
      <c r="H2556" s="31"/>
      <c r="I2556" s="31"/>
      <c r="J2556" s="31"/>
      <c r="K2556" s="31"/>
      <c r="L2556" s="31"/>
      <c r="M2556" s="31"/>
      <c r="N2556" s="31"/>
      <c r="O2556" s="31"/>
      <c r="P2556" s="31"/>
      <c r="Q2556" s="31"/>
      <c r="R2556" s="31"/>
      <c r="S2556" s="31"/>
      <c r="T2556" s="31"/>
      <c r="U2556" s="31"/>
      <c r="V2556" s="31"/>
      <c r="W2556" s="31"/>
      <c r="X2556" s="31"/>
      <c r="Y2556" s="31"/>
      <c r="Z2556" s="31"/>
      <c r="AA2556" s="31"/>
    </row>
    <row r="2557" ht="15.75" customHeight="1">
      <c r="A2557" s="30">
        <v>2555.0</v>
      </c>
      <c r="B2557" s="30"/>
      <c r="C2557" s="30"/>
      <c r="D2557" s="30"/>
      <c r="E2557" s="30"/>
      <c r="F2557" s="30"/>
      <c r="G2557" s="30"/>
      <c r="H2557" s="31"/>
      <c r="I2557" s="31"/>
      <c r="J2557" s="31"/>
      <c r="K2557" s="31"/>
      <c r="L2557" s="31"/>
      <c r="M2557" s="31"/>
      <c r="N2557" s="31"/>
      <c r="O2557" s="31"/>
      <c r="P2557" s="31"/>
      <c r="Q2557" s="31"/>
      <c r="R2557" s="31"/>
      <c r="S2557" s="31"/>
      <c r="T2557" s="31"/>
      <c r="U2557" s="31"/>
      <c r="V2557" s="31"/>
      <c r="W2557" s="31"/>
      <c r="X2557" s="31"/>
      <c r="Y2557" s="31"/>
      <c r="Z2557" s="31"/>
      <c r="AA2557" s="31"/>
    </row>
    <row r="2558" ht="15.75" customHeight="1">
      <c r="A2558" s="30">
        <v>2556.0</v>
      </c>
      <c r="B2558" s="30"/>
      <c r="C2558" s="30"/>
      <c r="D2558" s="30"/>
      <c r="E2558" s="30"/>
      <c r="F2558" s="30"/>
      <c r="G2558" s="30"/>
      <c r="H2558" s="31"/>
      <c r="I2558" s="31"/>
      <c r="J2558" s="31"/>
      <c r="K2558" s="31"/>
      <c r="L2558" s="31"/>
      <c r="M2558" s="31"/>
      <c r="N2558" s="31"/>
      <c r="O2558" s="31"/>
      <c r="P2558" s="31"/>
      <c r="Q2558" s="31"/>
      <c r="R2558" s="31"/>
      <c r="S2558" s="31"/>
      <c r="T2558" s="31"/>
      <c r="U2558" s="31"/>
      <c r="V2558" s="31"/>
      <c r="W2558" s="31"/>
      <c r="X2558" s="31"/>
      <c r="Y2558" s="31"/>
      <c r="Z2558" s="31"/>
      <c r="AA2558" s="31"/>
    </row>
    <row r="2559" ht="15.75" customHeight="1">
      <c r="A2559" s="30">
        <v>2557.0</v>
      </c>
      <c r="B2559" s="30"/>
      <c r="C2559" s="30"/>
      <c r="D2559" s="30"/>
      <c r="E2559" s="30"/>
      <c r="F2559" s="30"/>
      <c r="G2559" s="30"/>
      <c r="H2559" s="31"/>
      <c r="I2559" s="31"/>
      <c r="J2559" s="31"/>
      <c r="K2559" s="31"/>
      <c r="L2559" s="31"/>
      <c r="M2559" s="31"/>
      <c r="N2559" s="31"/>
      <c r="O2559" s="31"/>
      <c r="P2559" s="31"/>
      <c r="Q2559" s="31"/>
      <c r="R2559" s="31"/>
      <c r="S2559" s="31"/>
      <c r="T2559" s="31"/>
      <c r="U2559" s="31"/>
      <c r="V2559" s="31"/>
      <c r="W2559" s="31"/>
      <c r="X2559" s="31"/>
      <c r="Y2559" s="31"/>
      <c r="Z2559" s="31"/>
      <c r="AA2559" s="31"/>
    </row>
    <row r="2560" ht="15.75" customHeight="1">
      <c r="A2560" s="30">
        <v>2558.0</v>
      </c>
      <c r="B2560" s="30"/>
      <c r="C2560" s="30"/>
      <c r="D2560" s="30"/>
      <c r="E2560" s="30"/>
      <c r="F2560" s="30"/>
      <c r="G2560" s="30"/>
      <c r="H2560" s="31"/>
      <c r="I2560" s="31"/>
      <c r="J2560" s="31"/>
      <c r="K2560" s="31"/>
      <c r="L2560" s="31"/>
      <c r="M2560" s="31"/>
      <c r="N2560" s="31"/>
      <c r="O2560" s="31"/>
      <c r="P2560" s="31"/>
      <c r="Q2560" s="31"/>
      <c r="R2560" s="31"/>
      <c r="S2560" s="31"/>
      <c r="T2560" s="31"/>
      <c r="U2560" s="31"/>
      <c r="V2560" s="31"/>
      <c r="W2560" s="31"/>
      <c r="X2560" s="31"/>
      <c r="Y2560" s="31"/>
      <c r="Z2560" s="31"/>
      <c r="AA2560" s="31"/>
    </row>
    <row r="2561" ht="15.75" customHeight="1">
      <c r="A2561" s="30">
        <v>2559.0</v>
      </c>
      <c r="B2561" s="30"/>
      <c r="C2561" s="30"/>
      <c r="D2561" s="30"/>
      <c r="E2561" s="30"/>
      <c r="F2561" s="30"/>
      <c r="G2561" s="30"/>
      <c r="H2561" s="31"/>
      <c r="I2561" s="31"/>
      <c r="J2561" s="31"/>
      <c r="K2561" s="31"/>
      <c r="L2561" s="31"/>
      <c r="M2561" s="31"/>
      <c r="N2561" s="31"/>
      <c r="O2561" s="31"/>
      <c r="P2561" s="31"/>
      <c r="Q2561" s="31"/>
      <c r="R2561" s="31"/>
      <c r="S2561" s="31"/>
      <c r="T2561" s="31"/>
      <c r="U2561" s="31"/>
      <c r="V2561" s="31"/>
      <c r="W2561" s="31"/>
      <c r="X2561" s="31"/>
      <c r="Y2561" s="31"/>
      <c r="Z2561" s="31"/>
      <c r="AA2561" s="31"/>
    </row>
    <row r="2562" ht="15.75" customHeight="1">
      <c r="A2562" s="30">
        <v>2560.0</v>
      </c>
      <c r="B2562" s="30"/>
      <c r="C2562" s="30"/>
      <c r="D2562" s="30"/>
      <c r="E2562" s="30"/>
      <c r="F2562" s="30"/>
      <c r="G2562" s="30"/>
      <c r="H2562" s="31"/>
      <c r="I2562" s="31"/>
      <c r="J2562" s="31"/>
      <c r="K2562" s="31"/>
      <c r="L2562" s="31"/>
      <c r="M2562" s="31"/>
      <c r="N2562" s="31"/>
      <c r="O2562" s="31"/>
      <c r="P2562" s="31"/>
      <c r="Q2562" s="31"/>
      <c r="R2562" s="31"/>
      <c r="S2562" s="31"/>
      <c r="T2562" s="31"/>
      <c r="U2562" s="31"/>
      <c r="V2562" s="31"/>
      <c r="W2562" s="31"/>
      <c r="X2562" s="31"/>
      <c r="Y2562" s="31"/>
      <c r="Z2562" s="31"/>
      <c r="AA2562" s="31"/>
    </row>
    <row r="2563" ht="15.75" customHeight="1">
      <c r="A2563" s="30">
        <v>2561.0</v>
      </c>
      <c r="B2563" s="30"/>
      <c r="C2563" s="30"/>
      <c r="D2563" s="30"/>
      <c r="E2563" s="30"/>
      <c r="F2563" s="30"/>
      <c r="G2563" s="30"/>
      <c r="H2563" s="31"/>
      <c r="I2563" s="31"/>
      <c r="J2563" s="31"/>
      <c r="K2563" s="31"/>
      <c r="L2563" s="31"/>
      <c r="M2563" s="31"/>
      <c r="N2563" s="31"/>
      <c r="O2563" s="31"/>
      <c r="P2563" s="31"/>
      <c r="Q2563" s="31"/>
      <c r="R2563" s="31"/>
      <c r="S2563" s="31"/>
      <c r="T2563" s="31"/>
      <c r="U2563" s="31"/>
      <c r="V2563" s="31"/>
      <c r="W2563" s="31"/>
      <c r="X2563" s="31"/>
      <c r="Y2563" s="31"/>
      <c r="Z2563" s="31"/>
      <c r="AA2563" s="31"/>
    </row>
    <row r="2564" ht="15.75" customHeight="1">
      <c r="A2564" s="30">
        <v>2562.0</v>
      </c>
      <c r="B2564" s="30"/>
      <c r="C2564" s="30"/>
      <c r="D2564" s="30"/>
      <c r="E2564" s="30"/>
      <c r="F2564" s="30"/>
      <c r="G2564" s="30"/>
      <c r="H2564" s="31"/>
      <c r="I2564" s="31"/>
      <c r="J2564" s="31"/>
      <c r="K2564" s="31"/>
      <c r="L2564" s="31"/>
      <c r="M2564" s="31"/>
      <c r="N2564" s="31"/>
      <c r="O2564" s="31"/>
      <c r="P2564" s="31"/>
      <c r="Q2564" s="31"/>
      <c r="R2564" s="31"/>
      <c r="S2564" s="31"/>
      <c r="T2564" s="31"/>
      <c r="U2564" s="31"/>
      <c r="V2564" s="31"/>
      <c r="W2564" s="31"/>
      <c r="X2564" s="31"/>
      <c r="Y2564" s="31"/>
      <c r="Z2564" s="31"/>
      <c r="AA2564" s="31"/>
    </row>
    <row r="2565" ht="15.75" customHeight="1">
      <c r="A2565" s="30">
        <v>2563.0</v>
      </c>
      <c r="B2565" s="30"/>
      <c r="C2565" s="30"/>
      <c r="D2565" s="30"/>
      <c r="E2565" s="30"/>
      <c r="F2565" s="30"/>
      <c r="G2565" s="30"/>
      <c r="H2565" s="31"/>
      <c r="I2565" s="31"/>
      <c r="J2565" s="31"/>
      <c r="K2565" s="31"/>
      <c r="L2565" s="31"/>
      <c r="M2565" s="31"/>
      <c r="N2565" s="31"/>
      <c r="O2565" s="31"/>
      <c r="P2565" s="31"/>
      <c r="Q2565" s="31"/>
      <c r="R2565" s="31"/>
      <c r="S2565" s="31"/>
      <c r="T2565" s="31"/>
      <c r="U2565" s="31"/>
      <c r="V2565" s="31"/>
      <c r="W2565" s="31"/>
      <c r="X2565" s="31"/>
      <c r="Y2565" s="31"/>
      <c r="Z2565" s="31"/>
      <c r="AA2565" s="31"/>
    </row>
    <row r="2566" ht="15.75" customHeight="1">
      <c r="A2566" s="30">
        <v>2564.0</v>
      </c>
      <c r="B2566" s="30"/>
      <c r="C2566" s="30"/>
      <c r="D2566" s="30"/>
      <c r="E2566" s="30"/>
      <c r="F2566" s="30"/>
      <c r="G2566" s="30"/>
      <c r="H2566" s="31"/>
      <c r="I2566" s="31"/>
      <c r="J2566" s="31"/>
      <c r="K2566" s="31"/>
      <c r="L2566" s="31"/>
      <c r="M2566" s="31"/>
      <c r="N2566" s="31"/>
      <c r="O2566" s="31"/>
      <c r="P2566" s="31"/>
      <c r="Q2566" s="31"/>
      <c r="R2566" s="31"/>
      <c r="S2566" s="31"/>
      <c r="T2566" s="31"/>
      <c r="U2566" s="31"/>
      <c r="V2566" s="31"/>
      <c r="W2566" s="31"/>
      <c r="X2566" s="31"/>
      <c r="Y2566" s="31"/>
      <c r="Z2566" s="31"/>
      <c r="AA2566" s="31"/>
    </row>
    <row r="2567" ht="15.75" customHeight="1">
      <c r="A2567" s="30">
        <v>2565.0</v>
      </c>
      <c r="B2567" s="30"/>
      <c r="C2567" s="30"/>
      <c r="D2567" s="30"/>
      <c r="E2567" s="30"/>
      <c r="F2567" s="30"/>
      <c r="G2567" s="30"/>
      <c r="H2567" s="31"/>
      <c r="I2567" s="31"/>
      <c r="J2567" s="31"/>
      <c r="K2567" s="31"/>
      <c r="L2567" s="31"/>
      <c r="M2567" s="31"/>
      <c r="N2567" s="31"/>
      <c r="O2567" s="31"/>
      <c r="P2567" s="31"/>
      <c r="Q2567" s="31"/>
      <c r="R2567" s="31"/>
      <c r="S2567" s="31"/>
      <c r="T2567" s="31"/>
      <c r="U2567" s="31"/>
      <c r="V2567" s="31"/>
      <c r="W2567" s="31"/>
      <c r="X2567" s="31"/>
      <c r="Y2567" s="31"/>
      <c r="Z2567" s="31"/>
      <c r="AA2567" s="31"/>
    </row>
    <row r="2568" ht="15.75" customHeight="1">
      <c r="A2568" s="30">
        <v>2566.0</v>
      </c>
      <c r="B2568" s="30"/>
      <c r="C2568" s="30"/>
      <c r="D2568" s="30"/>
      <c r="E2568" s="30"/>
      <c r="F2568" s="30"/>
      <c r="G2568" s="30"/>
      <c r="H2568" s="31"/>
      <c r="I2568" s="31"/>
      <c r="J2568" s="31"/>
      <c r="K2568" s="31"/>
      <c r="L2568" s="31"/>
      <c r="M2568" s="31"/>
      <c r="N2568" s="31"/>
      <c r="O2568" s="31"/>
      <c r="P2568" s="31"/>
      <c r="Q2568" s="31"/>
      <c r="R2568" s="31"/>
      <c r="S2568" s="31"/>
      <c r="T2568" s="31"/>
      <c r="U2568" s="31"/>
      <c r="V2568" s="31"/>
      <c r="W2568" s="31"/>
      <c r="X2568" s="31"/>
      <c r="Y2568" s="31"/>
      <c r="Z2568" s="31"/>
      <c r="AA2568" s="31"/>
    </row>
    <row r="2569" ht="15.75" customHeight="1">
      <c r="A2569" s="30">
        <v>2567.0</v>
      </c>
      <c r="B2569" s="30"/>
      <c r="C2569" s="30"/>
      <c r="D2569" s="30"/>
      <c r="E2569" s="30"/>
      <c r="F2569" s="30"/>
      <c r="G2569" s="30"/>
      <c r="H2569" s="31"/>
      <c r="I2569" s="31"/>
      <c r="J2569" s="31"/>
      <c r="K2569" s="31"/>
      <c r="L2569" s="31"/>
      <c r="M2569" s="31"/>
      <c r="N2569" s="31"/>
      <c r="O2569" s="31"/>
      <c r="P2569" s="31"/>
      <c r="Q2569" s="31"/>
      <c r="R2569" s="31"/>
      <c r="S2569" s="31"/>
      <c r="T2569" s="31"/>
      <c r="U2569" s="31"/>
      <c r="V2569" s="31"/>
      <c r="W2569" s="31"/>
      <c r="X2569" s="31"/>
      <c r="Y2569" s="31"/>
      <c r="Z2569" s="31"/>
      <c r="AA2569" s="31"/>
    </row>
    <row r="2570" ht="15.75" customHeight="1">
      <c r="A2570" s="30">
        <v>2568.0</v>
      </c>
      <c r="B2570" s="30"/>
      <c r="C2570" s="30"/>
      <c r="D2570" s="30"/>
      <c r="E2570" s="30"/>
      <c r="F2570" s="30"/>
      <c r="G2570" s="30"/>
      <c r="H2570" s="31"/>
      <c r="I2570" s="31"/>
      <c r="J2570" s="31"/>
      <c r="K2570" s="31"/>
      <c r="L2570" s="31"/>
      <c r="M2570" s="31"/>
      <c r="N2570" s="31"/>
      <c r="O2570" s="31"/>
      <c r="P2570" s="31"/>
      <c r="Q2570" s="31"/>
      <c r="R2570" s="31"/>
      <c r="S2570" s="31"/>
      <c r="T2570" s="31"/>
      <c r="U2570" s="31"/>
      <c r="V2570" s="31"/>
      <c r="W2570" s="31"/>
      <c r="X2570" s="31"/>
      <c r="Y2570" s="31"/>
      <c r="Z2570" s="31"/>
      <c r="AA2570" s="31"/>
    </row>
    <row r="2571" ht="15.75" customHeight="1">
      <c r="A2571" s="30">
        <v>2569.0</v>
      </c>
      <c r="B2571" s="30"/>
      <c r="C2571" s="30"/>
      <c r="D2571" s="30"/>
      <c r="E2571" s="30"/>
      <c r="F2571" s="30"/>
      <c r="G2571" s="30"/>
      <c r="H2571" s="31"/>
      <c r="I2571" s="31"/>
      <c r="J2571" s="31"/>
      <c r="K2571" s="31"/>
      <c r="L2571" s="31"/>
      <c r="M2571" s="31"/>
      <c r="N2571" s="31"/>
      <c r="O2571" s="31"/>
      <c r="P2571" s="31"/>
      <c r="Q2571" s="31"/>
      <c r="R2571" s="31"/>
      <c r="S2571" s="31"/>
      <c r="T2571" s="31"/>
      <c r="U2571" s="31"/>
      <c r="V2571" s="31"/>
      <c r="W2571" s="31"/>
      <c r="X2571" s="31"/>
      <c r="Y2571" s="31"/>
      <c r="Z2571" s="31"/>
      <c r="AA2571" s="31"/>
    </row>
    <row r="2572" ht="15.75" customHeight="1">
      <c r="A2572" s="30">
        <v>2570.0</v>
      </c>
      <c r="B2572" s="30"/>
      <c r="C2572" s="30"/>
      <c r="D2572" s="30"/>
      <c r="E2572" s="30"/>
      <c r="F2572" s="30"/>
      <c r="G2572" s="30"/>
      <c r="H2572" s="31"/>
      <c r="I2572" s="31"/>
      <c r="J2572" s="31"/>
      <c r="K2572" s="31"/>
      <c r="L2572" s="31"/>
      <c r="M2572" s="31"/>
      <c r="N2572" s="31"/>
      <c r="O2572" s="31"/>
      <c r="P2572" s="31"/>
      <c r="Q2572" s="31"/>
      <c r="R2572" s="31"/>
      <c r="S2572" s="31"/>
      <c r="T2572" s="31"/>
      <c r="U2572" s="31"/>
      <c r="V2572" s="31"/>
      <c r="W2572" s="31"/>
      <c r="X2572" s="31"/>
      <c r="Y2572" s="31"/>
      <c r="Z2572" s="31"/>
      <c r="AA2572" s="31"/>
    </row>
    <row r="2573" ht="15.75" customHeight="1">
      <c r="A2573" s="30">
        <v>2571.0</v>
      </c>
      <c r="B2573" s="30"/>
      <c r="C2573" s="30"/>
      <c r="D2573" s="30"/>
      <c r="E2573" s="30"/>
      <c r="F2573" s="30"/>
      <c r="G2573" s="30"/>
      <c r="H2573" s="31"/>
      <c r="I2573" s="31"/>
      <c r="J2573" s="31"/>
      <c r="K2573" s="31"/>
      <c r="L2573" s="31"/>
      <c r="M2573" s="31"/>
      <c r="N2573" s="31"/>
      <c r="O2573" s="31"/>
      <c r="P2573" s="31"/>
      <c r="Q2573" s="31"/>
      <c r="R2573" s="31"/>
      <c r="S2573" s="31"/>
      <c r="T2573" s="31"/>
      <c r="U2573" s="31"/>
      <c r="V2573" s="31"/>
      <c r="W2573" s="31"/>
      <c r="X2573" s="31"/>
      <c r="Y2573" s="31"/>
      <c r="Z2573" s="31"/>
      <c r="AA2573" s="31"/>
    </row>
    <row r="2574" ht="15.75" customHeight="1">
      <c r="A2574" s="30">
        <v>2572.0</v>
      </c>
      <c r="B2574" s="30"/>
      <c r="C2574" s="30"/>
      <c r="D2574" s="30"/>
      <c r="E2574" s="30"/>
      <c r="F2574" s="30"/>
      <c r="G2574" s="30"/>
      <c r="H2574" s="31"/>
      <c r="I2574" s="31"/>
      <c r="J2574" s="31"/>
      <c r="K2574" s="31"/>
      <c r="L2574" s="31"/>
      <c r="M2574" s="31"/>
      <c r="N2574" s="31"/>
      <c r="O2574" s="31"/>
      <c r="P2574" s="31"/>
      <c r="Q2574" s="31"/>
      <c r="R2574" s="31"/>
      <c r="S2574" s="31"/>
      <c r="T2574" s="31"/>
      <c r="U2574" s="31"/>
      <c r="V2574" s="31"/>
      <c r="W2574" s="31"/>
      <c r="X2574" s="31"/>
      <c r="Y2574" s="31"/>
      <c r="Z2574" s="31"/>
      <c r="AA2574" s="31"/>
    </row>
    <row r="2575" ht="15.75" customHeight="1">
      <c r="A2575" s="30">
        <v>2573.0</v>
      </c>
      <c r="B2575" s="30"/>
      <c r="C2575" s="30"/>
      <c r="D2575" s="30"/>
      <c r="E2575" s="30"/>
      <c r="F2575" s="30"/>
      <c r="G2575" s="30"/>
      <c r="H2575" s="31"/>
      <c r="I2575" s="31"/>
      <c r="J2575" s="31"/>
      <c r="K2575" s="31"/>
      <c r="L2575" s="31"/>
      <c r="M2575" s="31"/>
      <c r="N2575" s="31"/>
      <c r="O2575" s="31"/>
      <c r="P2575" s="31"/>
      <c r="Q2575" s="31"/>
      <c r="R2575" s="31"/>
      <c r="S2575" s="31"/>
      <c r="T2575" s="31"/>
      <c r="U2575" s="31"/>
      <c r="V2575" s="31"/>
      <c r="W2575" s="31"/>
      <c r="X2575" s="31"/>
      <c r="Y2575" s="31"/>
      <c r="Z2575" s="31"/>
      <c r="AA2575" s="31"/>
    </row>
    <row r="2576" ht="15.75" customHeight="1">
      <c r="A2576" s="30">
        <v>2574.0</v>
      </c>
      <c r="B2576" s="30"/>
      <c r="C2576" s="30"/>
      <c r="D2576" s="30"/>
      <c r="E2576" s="30"/>
      <c r="F2576" s="30"/>
      <c r="G2576" s="30"/>
      <c r="H2576" s="31"/>
      <c r="I2576" s="31"/>
      <c r="J2576" s="31"/>
      <c r="K2576" s="31"/>
      <c r="L2576" s="31"/>
      <c r="M2576" s="31"/>
      <c r="N2576" s="31"/>
      <c r="O2576" s="31"/>
      <c r="P2576" s="31"/>
      <c r="Q2576" s="31"/>
      <c r="R2576" s="31"/>
      <c r="S2576" s="31"/>
      <c r="T2576" s="31"/>
      <c r="U2576" s="31"/>
      <c r="V2576" s="31"/>
      <c r="W2576" s="31"/>
      <c r="X2576" s="31"/>
      <c r="Y2576" s="31"/>
      <c r="Z2576" s="31"/>
      <c r="AA2576" s="31"/>
    </row>
    <row r="2577" ht="15.75" customHeight="1">
      <c r="A2577" s="30">
        <v>2575.0</v>
      </c>
      <c r="B2577" s="30"/>
      <c r="C2577" s="30"/>
      <c r="D2577" s="30"/>
      <c r="E2577" s="30"/>
      <c r="F2577" s="30"/>
      <c r="G2577" s="30"/>
      <c r="H2577" s="31"/>
      <c r="I2577" s="31"/>
      <c r="J2577" s="31"/>
      <c r="K2577" s="31"/>
      <c r="L2577" s="31"/>
      <c r="M2577" s="31"/>
      <c r="N2577" s="31"/>
      <c r="O2577" s="31"/>
      <c r="P2577" s="31"/>
      <c r="Q2577" s="31"/>
      <c r="R2577" s="31"/>
      <c r="S2577" s="31"/>
      <c r="T2577" s="31"/>
      <c r="U2577" s="31"/>
      <c r="V2577" s="31"/>
      <c r="W2577" s="31"/>
      <c r="X2577" s="31"/>
      <c r="Y2577" s="31"/>
      <c r="Z2577" s="31"/>
      <c r="AA2577" s="31"/>
    </row>
    <row r="2578" ht="15.75" customHeight="1">
      <c r="A2578" s="30">
        <v>2576.0</v>
      </c>
      <c r="B2578" s="30"/>
      <c r="C2578" s="30"/>
      <c r="D2578" s="30"/>
      <c r="E2578" s="30"/>
      <c r="F2578" s="30"/>
      <c r="G2578" s="30"/>
      <c r="H2578" s="31"/>
      <c r="I2578" s="31"/>
      <c r="J2578" s="31"/>
      <c r="K2578" s="31"/>
      <c r="L2578" s="31"/>
      <c r="M2578" s="31"/>
      <c r="N2578" s="31"/>
      <c r="O2578" s="31"/>
      <c r="P2578" s="31"/>
      <c r="Q2578" s="31"/>
      <c r="R2578" s="31"/>
      <c r="S2578" s="31"/>
      <c r="T2578" s="31"/>
      <c r="U2578" s="31"/>
      <c r="V2578" s="31"/>
      <c r="W2578" s="31"/>
      <c r="X2578" s="31"/>
      <c r="Y2578" s="31"/>
      <c r="Z2578" s="31"/>
      <c r="AA2578" s="31"/>
    </row>
    <row r="2579" ht="15.75" customHeight="1">
      <c r="A2579" s="30">
        <v>2577.0</v>
      </c>
      <c r="B2579" s="30"/>
      <c r="C2579" s="30"/>
      <c r="D2579" s="30"/>
      <c r="E2579" s="30"/>
      <c r="F2579" s="30"/>
      <c r="G2579" s="30"/>
      <c r="H2579" s="31"/>
      <c r="I2579" s="31"/>
      <c r="J2579" s="31"/>
      <c r="K2579" s="31"/>
      <c r="L2579" s="31"/>
      <c r="M2579" s="31"/>
      <c r="N2579" s="31"/>
      <c r="O2579" s="31"/>
      <c r="P2579" s="31"/>
      <c r="Q2579" s="31"/>
      <c r="R2579" s="31"/>
      <c r="S2579" s="31"/>
      <c r="T2579" s="31"/>
      <c r="U2579" s="31"/>
      <c r="V2579" s="31"/>
      <c r="W2579" s="31"/>
      <c r="X2579" s="31"/>
      <c r="Y2579" s="31"/>
      <c r="Z2579" s="31"/>
      <c r="AA2579" s="31"/>
    </row>
    <row r="2580" ht="15.75" customHeight="1">
      <c r="A2580" s="30">
        <v>2578.0</v>
      </c>
      <c r="B2580" s="30"/>
      <c r="C2580" s="30"/>
      <c r="D2580" s="30"/>
      <c r="E2580" s="30"/>
      <c r="F2580" s="30"/>
      <c r="G2580" s="30"/>
      <c r="H2580" s="31"/>
      <c r="I2580" s="31"/>
      <c r="J2580" s="31"/>
      <c r="K2580" s="31"/>
      <c r="L2580" s="31"/>
      <c r="M2580" s="31"/>
      <c r="N2580" s="31"/>
      <c r="O2580" s="31"/>
      <c r="P2580" s="31"/>
      <c r="Q2580" s="31"/>
      <c r="R2580" s="31"/>
      <c r="S2580" s="31"/>
      <c r="T2580" s="31"/>
      <c r="U2580" s="31"/>
      <c r="V2580" s="31"/>
      <c r="W2580" s="31"/>
      <c r="X2580" s="31"/>
      <c r="Y2580" s="31"/>
      <c r="Z2580" s="31"/>
      <c r="AA2580" s="31"/>
    </row>
    <row r="2581" ht="15.75" customHeight="1">
      <c r="A2581" s="30">
        <v>2579.0</v>
      </c>
      <c r="B2581" s="30"/>
      <c r="C2581" s="30"/>
      <c r="D2581" s="30"/>
      <c r="E2581" s="30"/>
      <c r="F2581" s="30"/>
      <c r="G2581" s="30"/>
      <c r="H2581" s="31"/>
      <c r="I2581" s="31"/>
      <c r="J2581" s="31"/>
      <c r="K2581" s="31"/>
      <c r="L2581" s="31"/>
      <c r="M2581" s="31"/>
      <c r="N2581" s="31"/>
      <c r="O2581" s="31"/>
      <c r="P2581" s="31"/>
      <c r="Q2581" s="31"/>
      <c r="R2581" s="31"/>
      <c r="S2581" s="31"/>
      <c r="T2581" s="31"/>
      <c r="U2581" s="31"/>
      <c r="V2581" s="31"/>
      <c r="W2581" s="31"/>
      <c r="X2581" s="31"/>
      <c r="Y2581" s="31"/>
      <c r="Z2581" s="31"/>
      <c r="AA2581" s="31"/>
    </row>
    <row r="2582" ht="15.75" customHeight="1">
      <c r="A2582" s="30">
        <v>2580.0</v>
      </c>
      <c r="B2582" s="30"/>
      <c r="C2582" s="30"/>
      <c r="D2582" s="30"/>
      <c r="E2582" s="30"/>
      <c r="F2582" s="30"/>
      <c r="G2582" s="30"/>
      <c r="H2582" s="31"/>
      <c r="I2582" s="31"/>
      <c r="J2582" s="31"/>
      <c r="K2582" s="31"/>
      <c r="L2582" s="31"/>
      <c r="M2582" s="31"/>
      <c r="N2582" s="31"/>
      <c r="O2582" s="31"/>
      <c r="P2582" s="31"/>
      <c r="Q2582" s="31"/>
      <c r="R2582" s="31"/>
      <c r="S2582" s="31"/>
      <c r="T2582" s="31"/>
      <c r="U2582" s="31"/>
      <c r="V2582" s="31"/>
      <c r="W2582" s="31"/>
      <c r="X2582" s="31"/>
      <c r="Y2582" s="31"/>
      <c r="Z2582" s="31"/>
      <c r="AA2582" s="31"/>
    </row>
    <row r="2583" ht="15.75" customHeight="1">
      <c r="A2583" s="30">
        <v>2581.0</v>
      </c>
      <c r="B2583" s="30"/>
      <c r="C2583" s="30"/>
      <c r="D2583" s="30"/>
      <c r="E2583" s="30"/>
      <c r="F2583" s="30"/>
      <c r="G2583" s="30"/>
      <c r="H2583" s="31"/>
      <c r="I2583" s="31"/>
      <c r="J2583" s="31"/>
      <c r="K2583" s="31"/>
      <c r="L2583" s="31"/>
      <c r="M2583" s="31"/>
      <c r="N2583" s="31"/>
      <c r="O2583" s="31"/>
      <c r="P2583" s="31"/>
      <c r="Q2583" s="31"/>
      <c r="R2583" s="31"/>
      <c r="S2583" s="31"/>
      <c r="T2583" s="31"/>
      <c r="U2583" s="31"/>
      <c r="V2583" s="31"/>
      <c r="W2583" s="31"/>
      <c r="X2583" s="31"/>
      <c r="Y2583" s="31"/>
      <c r="Z2583" s="31"/>
      <c r="AA2583" s="31"/>
    </row>
    <row r="2584" ht="15.75" customHeight="1">
      <c r="A2584" s="30">
        <v>2582.0</v>
      </c>
      <c r="B2584" s="30"/>
      <c r="C2584" s="30"/>
      <c r="D2584" s="30"/>
      <c r="E2584" s="30"/>
      <c r="F2584" s="30"/>
      <c r="G2584" s="30"/>
      <c r="H2584" s="31"/>
      <c r="I2584" s="31"/>
      <c r="J2584" s="31"/>
      <c r="K2584" s="31"/>
      <c r="L2584" s="31"/>
      <c r="M2584" s="31"/>
      <c r="N2584" s="31"/>
      <c r="O2584" s="31"/>
      <c r="P2584" s="31"/>
      <c r="Q2584" s="31"/>
      <c r="R2584" s="31"/>
      <c r="S2584" s="31"/>
      <c r="T2584" s="31"/>
      <c r="U2584" s="31"/>
      <c r="V2584" s="31"/>
      <c r="W2584" s="31"/>
      <c r="X2584" s="31"/>
      <c r="Y2584" s="31"/>
      <c r="Z2584" s="31"/>
      <c r="AA2584" s="31"/>
    </row>
    <row r="2585" ht="15.75" customHeight="1">
      <c r="A2585" s="30">
        <v>2583.0</v>
      </c>
      <c r="B2585" s="30"/>
      <c r="C2585" s="30"/>
      <c r="D2585" s="30"/>
      <c r="E2585" s="30"/>
      <c r="F2585" s="30"/>
      <c r="G2585" s="30"/>
      <c r="H2585" s="31"/>
      <c r="I2585" s="31"/>
      <c r="J2585" s="31"/>
      <c r="K2585" s="31"/>
      <c r="L2585" s="31"/>
      <c r="M2585" s="31"/>
      <c r="N2585" s="31"/>
      <c r="O2585" s="31"/>
      <c r="P2585" s="31"/>
      <c r="Q2585" s="31"/>
      <c r="R2585" s="31"/>
      <c r="S2585" s="31"/>
      <c r="T2585" s="31"/>
      <c r="U2585" s="31"/>
      <c r="V2585" s="31"/>
      <c r="W2585" s="31"/>
      <c r="X2585" s="31"/>
      <c r="Y2585" s="31"/>
      <c r="Z2585" s="31"/>
      <c r="AA2585" s="31"/>
    </row>
    <row r="2586" ht="15.75" customHeight="1">
      <c r="A2586" s="30">
        <v>2584.0</v>
      </c>
      <c r="B2586" s="30"/>
      <c r="C2586" s="30"/>
      <c r="D2586" s="30"/>
      <c r="E2586" s="30"/>
      <c r="F2586" s="30"/>
      <c r="G2586" s="30"/>
      <c r="H2586" s="31"/>
      <c r="I2586" s="31"/>
      <c r="J2586" s="31"/>
      <c r="K2586" s="31"/>
      <c r="L2586" s="31"/>
      <c r="M2586" s="31"/>
      <c r="N2586" s="31"/>
      <c r="O2586" s="31"/>
      <c r="P2586" s="31"/>
      <c r="Q2586" s="31"/>
      <c r="R2586" s="31"/>
      <c r="S2586" s="31"/>
      <c r="T2586" s="31"/>
      <c r="U2586" s="31"/>
      <c r="V2586" s="31"/>
      <c r="W2586" s="31"/>
      <c r="X2586" s="31"/>
      <c r="Y2586" s="31"/>
      <c r="Z2586" s="31"/>
      <c r="AA2586" s="31"/>
    </row>
    <row r="2587" ht="15.75" customHeight="1">
      <c r="A2587" s="30">
        <v>2585.0</v>
      </c>
      <c r="B2587" s="30"/>
      <c r="C2587" s="30"/>
      <c r="D2587" s="30"/>
      <c r="E2587" s="30"/>
      <c r="F2587" s="30"/>
      <c r="G2587" s="30"/>
      <c r="H2587" s="31"/>
      <c r="I2587" s="31"/>
      <c r="J2587" s="31"/>
      <c r="K2587" s="31"/>
      <c r="L2587" s="31"/>
      <c r="M2587" s="31"/>
      <c r="N2587" s="31"/>
      <c r="O2587" s="31"/>
      <c r="P2587" s="31"/>
      <c r="Q2587" s="31"/>
      <c r="R2587" s="31"/>
      <c r="S2587" s="31"/>
      <c r="T2587" s="31"/>
      <c r="U2587" s="31"/>
      <c r="V2587" s="31"/>
      <c r="W2587" s="31"/>
      <c r="X2587" s="31"/>
      <c r="Y2587" s="31"/>
      <c r="Z2587" s="31"/>
      <c r="AA2587" s="31"/>
    </row>
    <row r="2588" ht="15.75" customHeight="1">
      <c r="A2588" s="30">
        <v>2586.0</v>
      </c>
      <c r="B2588" s="30"/>
      <c r="C2588" s="30"/>
      <c r="D2588" s="30"/>
      <c r="E2588" s="30"/>
      <c r="F2588" s="30"/>
      <c r="G2588" s="30"/>
      <c r="H2588" s="31"/>
      <c r="I2588" s="31"/>
      <c r="J2588" s="31"/>
      <c r="K2588" s="31"/>
      <c r="L2588" s="31"/>
      <c r="M2588" s="31"/>
      <c r="N2588" s="31"/>
      <c r="O2588" s="31"/>
      <c r="P2588" s="31"/>
      <c r="Q2588" s="31"/>
      <c r="R2588" s="31"/>
      <c r="S2588" s="31"/>
      <c r="T2588" s="31"/>
      <c r="U2588" s="31"/>
      <c r="V2588" s="31"/>
      <c r="W2588" s="31"/>
      <c r="X2588" s="31"/>
      <c r="Y2588" s="31"/>
      <c r="Z2588" s="31"/>
      <c r="AA2588" s="31"/>
    </row>
    <row r="2589" ht="15.75" customHeight="1">
      <c r="A2589" s="30">
        <v>2587.0</v>
      </c>
      <c r="B2589" s="30"/>
      <c r="C2589" s="30"/>
      <c r="D2589" s="30"/>
      <c r="E2589" s="30"/>
      <c r="F2589" s="30"/>
      <c r="G2589" s="30"/>
      <c r="H2589" s="31"/>
      <c r="I2589" s="31"/>
      <c r="J2589" s="31"/>
      <c r="K2589" s="31"/>
      <c r="L2589" s="31"/>
      <c r="M2589" s="31"/>
      <c r="N2589" s="31"/>
      <c r="O2589" s="31"/>
      <c r="P2589" s="31"/>
      <c r="Q2589" s="31"/>
      <c r="R2589" s="31"/>
      <c r="S2589" s="31"/>
      <c r="T2589" s="31"/>
      <c r="U2589" s="31"/>
      <c r="V2589" s="31"/>
      <c r="W2589" s="31"/>
      <c r="X2589" s="31"/>
      <c r="Y2589" s="31"/>
      <c r="Z2589" s="31"/>
      <c r="AA2589" s="31"/>
    </row>
    <row r="2590" ht="15.75" customHeight="1">
      <c r="A2590" s="30">
        <v>2588.0</v>
      </c>
      <c r="B2590" s="30"/>
      <c r="C2590" s="30"/>
      <c r="D2590" s="30"/>
      <c r="E2590" s="30"/>
      <c r="F2590" s="30"/>
      <c r="G2590" s="30"/>
      <c r="H2590" s="31"/>
      <c r="I2590" s="31"/>
      <c r="J2590" s="31"/>
      <c r="K2590" s="31"/>
      <c r="L2590" s="31"/>
      <c r="M2590" s="31"/>
      <c r="N2590" s="31"/>
      <c r="O2590" s="31"/>
      <c r="P2590" s="31"/>
      <c r="Q2590" s="31"/>
      <c r="R2590" s="31"/>
      <c r="S2590" s="31"/>
      <c r="T2590" s="31"/>
      <c r="U2590" s="31"/>
      <c r="V2590" s="31"/>
      <c r="W2590" s="31"/>
      <c r="X2590" s="31"/>
      <c r="Y2590" s="31"/>
      <c r="Z2590" s="31"/>
      <c r="AA2590" s="31"/>
    </row>
    <row r="2591" ht="15.75" customHeight="1">
      <c r="A2591" s="30">
        <v>2589.0</v>
      </c>
      <c r="B2591" s="30"/>
      <c r="C2591" s="30"/>
      <c r="D2591" s="30"/>
      <c r="E2591" s="30"/>
      <c r="F2591" s="30"/>
      <c r="G2591" s="30"/>
      <c r="H2591" s="31"/>
      <c r="I2591" s="31"/>
      <c r="J2591" s="31"/>
      <c r="K2591" s="31"/>
      <c r="L2591" s="31"/>
      <c r="M2591" s="31"/>
      <c r="N2591" s="31"/>
      <c r="O2591" s="31"/>
      <c r="P2591" s="31"/>
      <c r="Q2591" s="31"/>
      <c r="R2591" s="31"/>
      <c r="S2591" s="31"/>
      <c r="T2591" s="31"/>
      <c r="U2591" s="31"/>
      <c r="V2591" s="31"/>
      <c r="W2591" s="31"/>
      <c r="X2591" s="31"/>
      <c r="Y2591" s="31"/>
      <c r="Z2591" s="31"/>
      <c r="AA2591" s="31"/>
    </row>
    <row r="2592" ht="15.75" customHeight="1">
      <c r="A2592" s="30">
        <v>2590.0</v>
      </c>
      <c r="B2592" s="30"/>
      <c r="C2592" s="30"/>
      <c r="D2592" s="30"/>
      <c r="E2592" s="30"/>
      <c r="F2592" s="30"/>
      <c r="G2592" s="30"/>
      <c r="H2592" s="31"/>
      <c r="I2592" s="31"/>
      <c r="J2592" s="31"/>
      <c r="K2592" s="31"/>
      <c r="L2592" s="31"/>
      <c r="M2592" s="31"/>
      <c r="N2592" s="31"/>
      <c r="O2592" s="31"/>
      <c r="P2592" s="31"/>
      <c r="Q2592" s="31"/>
      <c r="R2592" s="31"/>
      <c r="S2592" s="31"/>
      <c r="T2592" s="31"/>
      <c r="U2592" s="31"/>
      <c r="V2592" s="31"/>
      <c r="W2592" s="31"/>
      <c r="X2592" s="31"/>
      <c r="Y2592" s="31"/>
      <c r="Z2592" s="31"/>
      <c r="AA2592" s="31"/>
    </row>
    <row r="2593" ht="15.75" customHeight="1">
      <c r="A2593" s="30">
        <v>2591.0</v>
      </c>
      <c r="B2593" s="30"/>
      <c r="C2593" s="30"/>
      <c r="D2593" s="30"/>
      <c r="E2593" s="30"/>
      <c r="F2593" s="30"/>
      <c r="G2593" s="30"/>
      <c r="H2593" s="31"/>
      <c r="I2593" s="31"/>
      <c r="J2593" s="31"/>
      <c r="K2593" s="31"/>
      <c r="L2593" s="31"/>
      <c r="M2593" s="31"/>
      <c r="N2593" s="31"/>
      <c r="O2593" s="31"/>
      <c r="P2593" s="31"/>
      <c r="Q2593" s="31"/>
      <c r="R2593" s="31"/>
      <c r="S2593" s="31"/>
      <c r="T2593" s="31"/>
      <c r="U2593" s="31"/>
      <c r="V2593" s="31"/>
      <c r="W2593" s="31"/>
      <c r="X2593" s="31"/>
      <c r="Y2593" s="31"/>
      <c r="Z2593" s="31"/>
      <c r="AA2593" s="31"/>
    </row>
    <row r="2594" ht="15.75" customHeight="1">
      <c r="A2594" s="30">
        <v>2592.0</v>
      </c>
      <c r="B2594" s="30"/>
      <c r="C2594" s="30"/>
      <c r="D2594" s="30"/>
      <c r="E2594" s="30"/>
      <c r="F2594" s="30"/>
      <c r="G2594" s="30"/>
      <c r="H2594" s="31"/>
      <c r="I2594" s="31"/>
      <c r="J2594" s="31"/>
      <c r="K2594" s="31"/>
      <c r="L2594" s="31"/>
      <c r="M2594" s="31"/>
      <c r="N2594" s="31"/>
      <c r="O2594" s="31"/>
      <c r="P2594" s="31"/>
      <c r="Q2594" s="31"/>
      <c r="R2594" s="31"/>
      <c r="S2594" s="31"/>
      <c r="T2594" s="31"/>
      <c r="U2594" s="31"/>
      <c r="V2594" s="31"/>
      <c r="W2594" s="31"/>
      <c r="X2594" s="31"/>
      <c r="Y2594" s="31"/>
      <c r="Z2594" s="31"/>
      <c r="AA2594" s="31"/>
    </row>
    <row r="2595" ht="15.75" customHeight="1">
      <c r="A2595" s="30">
        <v>2593.0</v>
      </c>
      <c r="B2595" s="30"/>
      <c r="C2595" s="30"/>
      <c r="D2595" s="30"/>
      <c r="E2595" s="30"/>
      <c r="F2595" s="30"/>
      <c r="G2595" s="30"/>
      <c r="H2595" s="31"/>
      <c r="I2595" s="31"/>
      <c r="J2595" s="31"/>
      <c r="K2595" s="31"/>
      <c r="L2595" s="31"/>
      <c r="M2595" s="31"/>
      <c r="N2595" s="31"/>
      <c r="O2595" s="31"/>
      <c r="P2595" s="31"/>
      <c r="Q2595" s="31"/>
      <c r="R2595" s="31"/>
      <c r="S2595" s="31"/>
      <c r="T2595" s="31"/>
      <c r="U2595" s="31"/>
      <c r="V2595" s="31"/>
      <c r="W2595" s="31"/>
      <c r="X2595" s="31"/>
      <c r="Y2595" s="31"/>
      <c r="Z2595" s="31"/>
      <c r="AA2595" s="31"/>
    </row>
    <row r="2596" ht="15.75" customHeight="1">
      <c r="A2596" s="30">
        <v>2594.0</v>
      </c>
      <c r="B2596" s="30"/>
      <c r="C2596" s="30"/>
      <c r="D2596" s="30"/>
      <c r="E2596" s="30"/>
      <c r="F2596" s="30"/>
      <c r="G2596" s="30"/>
      <c r="H2596" s="31"/>
      <c r="I2596" s="31"/>
      <c r="J2596" s="31"/>
      <c r="K2596" s="31"/>
      <c r="L2596" s="31"/>
      <c r="M2596" s="31"/>
      <c r="N2596" s="31"/>
      <c r="O2596" s="31"/>
      <c r="P2596" s="31"/>
      <c r="Q2596" s="31"/>
      <c r="R2596" s="31"/>
      <c r="S2596" s="31"/>
      <c r="T2596" s="31"/>
      <c r="U2596" s="31"/>
      <c r="V2596" s="31"/>
      <c r="W2596" s="31"/>
      <c r="X2596" s="31"/>
      <c r="Y2596" s="31"/>
      <c r="Z2596" s="31"/>
      <c r="AA2596" s="31"/>
    </row>
    <row r="2597" ht="15.75" customHeight="1">
      <c r="A2597" s="30">
        <v>2595.0</v>
      </c>
      <c r="B2597" s="30"/>
      <c r="C2597" s="30"/>
      <c r="D2597" s="30"/>
      <c r="E2597" s="30"/>
      <c r="F2597" s="30"/>
      <c r="G2597" s="30"/>
      <c r="H2597" s="31"/>
      <c r="I2597" s="31"/>
      <c r="J2597" s="31"/>
      <c r="K2597" s="31"/>
      <c r="L2597" s="31"/>
      <c r="M2597" s="31"/>
      <c r="N2597" s="31"/>
      <c r="O2597" s="31"/>
      <c r="P2597" s="31"/>
      <c r="Q2597" s="31"/>
      <c r="R2597" s="31"/>
      <c r="S2597" s="31"/>
      <c r="T2597" s="31"/>
      <c r="U2597" s="31"/>
      <c r="V2597" s="31"/>
      <c r="W2597" s="31"/>
      <c r="X2597" s="31"/>
      <c r="Y2597" s="31"/>
      <c r="Z2597" s="31"/>
      <c r="AA2597" s="31"/>
    </row>
    <row r="2598" ht="15.75" customHeight="1">
      <c r="A2598" s="30">
        <v>2596.0</v>
      </c>
      <c r="B2598" s="30"/>
      <c r="C2598" s="30"/>
      <c r="D2598" s="30"/>
      <c r="E2598" s="30"/>
      <c r="F2598" s="30"/>
      <c r="G2598" s="30"/>
      <c r="H2598" s="31"/>
      <c r="I2598" s="31"/>
      <c r="J2598" s="31"/>
      <c r="K2598" s="31"/>
      <c r="L2598" s="31"/>
      <c r="M2598" s="31"/>
      <c r="N2598" s="31"/>
      <c r="O2598" s="31"/>
      <c r="P2598" s="31"/>
      <c r="Q2598" s="31"/>
      <c r="R2598" s="31"/>
      <c r="S2598" s="31"/>
      <c r="T2598" s="31"/>
      <c r="U2598" s="31"/>
      <c r="V2598" s="31"/>
      <c r="W2598" s="31"/>
      <c r="X2598" s="31"/>
      <c r="Y2598" s="31"/>
      <c r="Z2598" s="31"/>
      <c r="AA2598" s="31"/>
    </row>
    <row r="2599" ht="15.75" customHeight="1">
      <c r="A2599" s="30">
        <v>2597.0</v>
      </c>
      <c r="B2599" s="30"/>
      <c r="C2599" s="30"/>
      <c r="D2599" s="30"/>
      <c r="E2599" s="30"/>
      <c r="F2599" s="30"/>
      <c r="G2599" s="30"/>
      <c r="H2599" s="31"/>
      <c r="I2599" s="31"/>
      <c r="J2599" s="31"/>
      <c r="K2599" s="31"/>
      <c r="L2599" s="31"/>
      <c r="M2599" s="31"/>
      <c r="N2599" s="31"/>
      <c r="O2599" s="31"/>
      <c r="P2599" s="31"/>
      <c r="Q2599" s="31"/>
      <c r="R2599" s="31"/>
      <c r="S2599" s="31"/>
      <c r="T2599" s="31"/>
      <c r="U2599" s="31"/>
      <c r="V2599" s="31"/>
      <c r="W2599" s="31"/>
      <c r="X2599" s="31"/>
      <c r="Y2599" s="31"/>
      <c r="Z2599" s="31"/>
      <c r="AA2599" s="31"/>
    </row>
    <row r="2600" ht="15.75" customHeight="1">
      <c r="A2600" s="30">
        <v>2598.0</v>
      </c>
      <c r="B2600" s="30"/>
      <c r="C2600" s="30"/>
      <c r="D2600" s="30"/>
      <c r="E2600" s="30"/>
      <c r="F2600" s="30"/>
      <c r="G2600" s="30"/>
      <c r="H2600" s="31"/>
      <c r="I2600" s="31"/>
      <c r="J2600" s="31"/>
      <c r="K2600" s="31"/>
      <c r="L2600" s="31"/>
      <c r="M2600" s="31"/>
      <c r="N2600" s="31"/>
      <c r="O2600" s="31"/>
      <c r="P2600" s="31"/>
      <c r="Q2600" s="31"/>
      <c r="R2600" s="31"/>
      <c r="S2600" s="31"/>
      <c r="T2600" s="31"/>
      <c r="U2600" s="31"/>
      <c r="V2600" s="31"/>
      <c r="W2600" s="31"/>
      <c r="X2600" s="31"/>
      <c r="Y2600" s="31"/>
      <c r="Z2600" s="31"/>
      <c r="AA2600" s="31"/>
    </row>
    <row r="2601" ht="15.75" customHeight="1">
      <c r="A2601" s="30">
        <v>2599.0</v>
      </c>
      <c r="B2601" s="30"/>
      <c r="C2601" s="30"/>
      <c r="D2601" s="30"/>
      <c r="E2601" s="30"/>
      <c r="F2601" s="30"/>
      <c r="G2601" s="30"/>
      <c r="H2601" s="31"/>
      <c r="I2601" s="31"/>
      <c r="J2601" s="31"/>
      <c r="K2601" s="31"/>
      <c r="L2601" s="31"/>
      <c r="M2601" s="31"/>
      <c r="N2601" s="31"/>
      <c r="O2601" s="31"/>
      <c r="P2601" s="31"/>
      <c r="Q2601" s="31"/>
      <c r="R2601" s="31"/>
      <c r="S2601" s="31"/>
      <c r="T2601" s="31"/>
      <c r="U2601" s="31"/>
      <c r="V2601" s="31"/>
      <c r="W2601" s="31"/>
      <c r="X2601" s="31"/>
      <c r="Y2601" s="31"/>
      <c r="Z2601" s="31"/>
      <c r="AA2601" s="31"/>
    </row>
    <row r="2602" ht="15.75" customHeight="1">
      <c r="A2602" s="30">
        <v>2600.0</v>
      </c>
      <c r="B2602" s="30"/>
      <c r="C2602" s="30"/>
      <c r="D2602" s="30"/>
      <c r="E2602" s="30"/>
      <c r="F2602" s="30"/>
      <c r="G2602" s="30"/>
      <c r="H2602" s="31"/>
      <c r="I2602" s="31"/>
      <c r="J2602" s="31"/>
      <c r="K2602" s="31"/>
      <c r="L2602" s="31"/>
      <c r="M2602" s="31"/>
      <c r="N2602" s="31"/>
      <c r="O2602" s="31"/>
      <c r="P2602" s="31"/>
      <c r="Q2602" s="31"/>
      <c r="R2602" s="31"/>
      <c r="S2602" s="31"/>
      <c r="T2602" s="31"/>
      <c r="U2602" s="31"/>
      <c r="V2602" s="31"/>
      <c r="W2602" s="31"/>
      <c r="X2602" s="31"/>
      <c r="Y2602" s="31"/>
      <c r="Z2602" s="31"/>
      <c r="AA2602" s="31"/>
    </row>
    <row r="2603" ht="15.75" customHeight="1">
      <c r="A2603" s="30">
        <v>2601.0</v>
      </c>
      <c r="B2603" s="30"/>
      <c r="C2603" s="30"/>
      <c r="D2603" s="30"/>
      <c r="E2603" s="30"/>
      <c r="F2603" s="30"/>
      <c r="G2603" s="30"/>
      <c r="H2603" s="31"/>
      <c r="I2603" s="31"/>
      <c r="J2603" s="31"/>
      <c r="K2603" s="31"/>
      <c r="L2603" s="31"/>
      <c r="M2603" s="31"/>
      <c r="N2603" s="31"/>
      <c r="O2603" s="31"/>
      <c r="P2603" s="31"/>
      <c r="Q2603" s="31"/>
      <c r="R2603" s="31"/>
      <c r="S2603" s="31"/>
      <c r="T2603" s="31"/>
      <c r="U2603" s="31"/>
      <c r="V2603" s="31"/>
      <c r="W2603" s="31"/>
      <c r="X2603" s="31"/>
      <c r="Y2603" s="31"/>
      <c r="Z2603" s="31"/>
      <c r="AA2603" s="31"/>
    </row>
    <row r="2604" ht="15.75" customHeight="1">
      <c r="A2604" s="30">
        <v>2602.0</v>
      </c>
      <c r="B2604" s="30"/>
      <c r="C2604" s="30"/>
      <c r="D2604" s="30"/>
      <c r="E2604" s="30"/>
      <c r="F2604" s="30"/>
      <c r="G2604" s="30"/>
      <c r="H2604" s="31"/>
      <c r="I2604" s="31"/>
      <c r="J2604" s="31"/>
      <c r="K2604" s="31"/>
      <c r="L2604" s="31"/>
      <c r="M2604" s="31"/>
      <c r="N2604" s="31"/>
      <c r="O2604" s="31"/>
      <c r="P2604" s="31"/>
      <c r="Q2604" s="31"/>
      <c r="R2604" s="31"/>
      <c r="S2604" s="31"/>
      <c r="T2604" s="31"/>
      <c r="U2604" s="31"/>
      <c r="V2604" s="31"/>
      <c r="W2604" s="31"/>
      <c r="X2604" s="31"/>
      <c r="Y2604" s="31"/>
      <c r="Z2604" s="31"/>
      <c r="AA2604" s="31"/>
    </row>
    <row r="2605" ht="15.75" customHeight="1">
      <c r="A2605" s="30">
        <v>2603.0</v>
      </c>
      <c r="B2605" s="30"/>
      <c r="C2605" s="30"/>
      <c r="D2605" s="30"/>
      <c r="E2605" s="30"/>
      <c r="F2605" s="30"/>
      <c r="G2605" s="30"/>
      <c r="H2605" s="31"/>
      <c r="I2605" s="31"/>
      <c r="J2605" s="31"/>
      <c r="K2605" s="31"/>
      <c r="L2605" s="31"/>
      <c r="M2605" s="31"/>
      <c r="N2605" s="31"/>
      <c r="O2605" s="31"/>
      <c r="P2605" s="31"/>
      <c r="Q2605" s="31"/>
      <c r="R2605" s="31"/>
      <c r="S2605" s="31"/>
      <c r="T2605" s="31"/>
      <c r="U2605" s="31"/>
      <c r="V2605" s="31"/>
      <c r="W2605" s="31"/>
      <c r="X2605" s="31"/>
      <c r="Y2605" s="31"/>
      <c r="Z2605" s="31"/>
      <c r="AA2605" s="31"/>
    </row>
    <row r="2606" ht="15.75" customHeight="1">
      <c r="A2606" s="30">
        <v>2604.0</v>
      </c>
      <c r="B2606" s="30"/>
      <c r="C2606" s="30"/>
      <c r="D2606" s="30"/>
      <c r="E2606" s="30"/>
      <c r="F2606" s="30"/>
      <c r="G2606" s="30"/>
      <c r="H2606" s="31"/>
      <c r="I2606" s="31"/>
      <c r="J2606" s="31"/>
      <c r="K2606" s="31"/>
      <c r="L2606" s="31"/>
      <c r="M2606" s="31"/>
      <c r="N2606" s="31"/>
      <c r="O2606" s="31"/>
      <c r="P2606" s="31"/>
      <c r="Q2606" s="31"/>
      <c r="R2606" s="31"/>
      <c r="S2606" s="31"/>
      <c r="T2606" s="31"/>
      <c r="U2606" s="31"/>
      <c r="V2606" s="31"/>
      <c r="W2606" s="31"/>
      <c r="X2606" s="31"/>
      <c r="Y2606" s="31"/>
      <c r="Z2606" s="31"/>
      <c r="AA2606" s="31"/>
    </row>
    <row r="2607" ht="15.75" customHeight="1">
      <c r="A2607" s="30">
        <v>2605.0</v>
      </c>
      <c r="B2607" s="30"/>
      <c r="C2607" s="30"/>
      <c r="D2607" s="30"/>
      <c r="E2607" s="30"/>
      <c r="F2607" s="30"/>
      <c r="G2607" s="30"/>
      <c r="H2607" s="31"/>
      <c r="I2607" s="31"/>
      <c r="J2607" s="31"/>
      <c r="K2607" s="31"/>
      <c r="L2607" s="31"/>
      <c r="M2607" s="31"/>
      <c r="N2607" s="31"/>
      <c r="O2607" s="31"/>
      <c r="P2607" s="31"/>
      <c r="Q2607" s="31"/>
      <c r="R2607" s="31"/>
      <c r="S2607" s="31"/>
      <c r="T2607" s="31"/>
      <c r="U2607" s="31"/>
      <c r="V2607" s="31"/>
      <c r="W2607" s="31"/>
      <c r="X2607" s="31"/>
      <c r="Y2607" s="31"/>
      <c r="Z2607" s="31"/>
      <c r="AA2607" s="31"/>
    </row>
    <row r="2608" ht="15.75" customHeight="1">
      <c r="A2608" s="30">
        <v>2606.0</v>
      </c>
      <c r="B2608" s="30"/>
      <c r="C2608" s="30"/>
      <c r="D2608" s="30"/>
      <c r="E2608" s="30"/>
      <c r="F2608" s="30"/>
      <c r="G2608" s="30"/>
      <c r="H2608" s="31"/>
      <c r="I2608" s="31"/>
      <c r="J2608" s="31"/>
      <c r="K2608" s="31"/>
      <c r="L2608" s="31"/>
      <c r="M2608" s="31"/>
      <c r="N2608" s="31"/>
      <c r="O2608" s="31"/>
      <c r="P2608" s="31"/>
      <c r="Q2608" s="31"/>
      <c r="R2608" s="31"/>
      <c r="S2608" s="31"/>
      <c r="T2608" s="31"/>
      <c r="U2608" s="31"/>
      <c r="V2608" s="31"/>
      <c r="W2608" s="31"/>
      <c r="X2608" s="31"/>
      <c r="Y2608" s="31"/>
      <c r="Z2608" s="31"/>
      <c r="AA2608" s="31"/>
    </row>
    <row r="2609" ht="15.75" customHeight="1">
      <c r="A2609" s="30">
        <v>2607.0</v>
      </c>
      <c r="B2609" s="30"/>
      <c r="C2609" s="30"/>
      <c r="D2609" s="30"/>
      <c r="E2609" s="30"/>
      <c r="F2609" s="30"/>
      <c r="G2609" s="30"/>
      <c r="H2609" s="31"/>
      <c r="I2609" s="31"/>
      <c r="J2609" s="31"/>
      <c r="K2609" s="31"/>
      <c r="L2609" s="31"/>
      <c r="M2609" s="31"/>
      <c r="N2609" s="31"/>
      <c r="O2609" s="31"/>
      <c r="P2609" s="31"/>
      <c r="Q2609" s="31"/>
      <c r="R2609" s="31"/>
      <c r="S2609" s="31"/>
      <c r="T2609" s="31"/>
      <c r="U2609" s="31"/>
      <c r="V2609" s="31"/>
      <c r="W2609" s="31"/>
      <c r="X2609" s="31"/>
      <c r="Y2609" s="31"/>
      <c r="Z2609" s="31"/>
      <c r="AA2609" s="31"/>
    </row>
    <row r="2610" ht="15.75" customHeight="1">
      <c r="A2610" s="30">
        <v>2608.0</v>
      </c>
      <c r="B2610" s="30"/>
      <c r="C2610" s="30"/>
      <c r="D2610" s="30"/>
      <c r="E2610" s="30"/>
      <c r="F2610" s="30"/>
      <c r="G2610" s="30"/>
      <c r="H2610" s="31"/>
      <c r="I2610" s="31"/>
      <c r="J2610" s="31"/>
      <c r="K2610" s="31"/>
      <c r="L2610" s="31"/>
      <c r="M2610" s="31"/>
      <c r="N2610" s="31"/>
      <c r="O2610" s="31"/>
      <c r="P2610" s="31"/>
      <c r="Q2610" s="31"/>
      <c r="R2610" s="31"/>
      <c r="S2610" s="31"/>
      <c r="T2610" s="31"/>
      <c r="U2610" s="31"/>
      <c r="V2610" s="31"/>
      <c r="W2610" s="31"/>
      <c r="X2610" s="31"/>
      <c r="Y2610" s="31"/>
      <c r="Z2610" s="31"/>
      <c r="AA2610" s="31"/>
    </row>
    <row r="2611" ht="15.75" customHeight="1">
      <c r="A2611" s="30">
        <v>2609.0</v>
      </c>
      <c r="B2611" s="30"/>
      <c r="C2611" s="30"/>
      <c r="D2611" s="30"/>
      <c r="E2611" s="30"/>
      <c r="F2611" s="30"/>
      <c r="G2611" s="30"/>
      <c r="H2611" s="31"/>
      <c r="I2611" s="31"/>
      <c r="J2611" s="31"/>
      <c r="K2611" s="31"/>
      <c r="L2611" s="31"/>
      <c r="M2611" s="31"/>
      <c r="N2611" s="31"/>
      <c r="O2611" s="31"/>
      <c r="P2611" s="31"/>
      <c r="Q2611" s="31"/>
      <c r="R2611" s="31"/>
      <c r="S2611" s="31"/>
      <c r="T2611" s="31"/>
      <c r="U2611" s="31"/>
      <c r="V2611" s="31"/>
      <c r="W2611" s="31"/>
      <c r="X2611" s="31"/>
      <c r="Y2611" s="31"/>
      <c r="Z2611" s="31"/>
      <c r="AA2611" s="31"/>
    </row>
    <row r="2612" ht="15.75" customHeight="1">
      <c r="A2612" s="30">
        <v>2610.0</v>
      </c>
      <c r="B2612" s="30"/>
      <c r="C2612" s="30"/>
      <c r="D2612" s="30"/>
      <c r="E2612" s="30"/>
      <c r="F2612" s="30"/>
      <c r="G2612" s="30"/>
      <c r="H2612" s="31"/>
      <c r="I2612" s="31"/>
      <c r="J2612" s="31"/>
      <c r="K2612" s="31"/>
      <c r="L2612" s="31"/>
      <c r="M2612" s="31"/>
      <c r="N2612" s="31"/>
      <c r="O2612" s="31"/>
      <c r="P2612" s="31"/>
      <c r="Q2612" s="31"/>
      <c r="R2612" s="31"/>
      <c r="S2612" s="31"/>
      <c r="T2612" s="31"/>
      <c r="U2612" s="31"/>
      <c r="V2612" s="31"/>
      <c r="W2612" s="31"/>
      <c r="X2612" s="31"/>
      <c r="Y2612" s="31"/>
      <c r="Z2612" s="31"/>
      <c r="AA2612" s="31"/>
    </row>
    <row r="2613" ht="15.75" customHeight="1">
      <c r="A2613" s="30">
        <v>2611.0</v>
      </c>
      <c r="B2613" s="30"/>
      <c r="C2613" s="30"/>
      <c r="D2613" s="30"/>
      <c r="E2613" s="30"/>
      <c r="F2613" s="30"/>
      <c r="G2613" s="30"/>
      <c r="H2613" s="31"/>
      <c r="I2613" s="31"/>
      <c r="J2613" s="31"/>
      <c r="K2613" s="31"/>
      <c r="L2613" s="31"/>
      <c r="M2613" s="31"/>
      <c r="N2613" s="31"/>
      <c r="O2613" s="31"/>
      <c r="P2613" s="31"/>
      <c r="Q2613" s="31"/>
      <c r="R2613" s="31"/>
      <c r="S2613" s="31"/>
      <c r="T2613" s="31"/>
      <c r="U2613" s="31"/>
      <c r="V2613" s="31"/>
      <c r="W2613" s="31"/>
      <c r="X2613" s="31"/>
      <c r="Y2613" s="31"/>
      <c r="Z2613" s="31"/>
      <c r="AA2613" s="31"/>
    </row>
    <row r="2614" ht="15.75" customHeight="1">
      <c r="A2614" s="30">
        <v>2612.0</v>
      </c>
      <c r="B2614" s="30"/>
      <c r="C2614" s="30"/>
      <c r="D2614" s="30"/>
      <c r="E2614" s="30"/>
      <c r="F2614" s="30"/>
      <c r="G2614" s="30"/>
      <c r="H2614" s="31"/>
      <c r="I2614" s="31"/>
      <c r="J2614" s="31"/>
      <c r="K2614" s="31"/>
      <c r="L2614" s="31"/>
      <c r="M2614" s="31"/>
      <c r="N2614" s="31"/>
      <c r="O2614" s="31"/>
      <c r="P2614" s="31"/>
      <c r="Q2614" s="31"/>
      <c r="R2614" s="31"/>
      <c r="S2614" s="31"/>
      <c r="T2614" s="31"/>
      <c r="U2614" s="31"/>
      <c r="V2614" s="31"/>
      <c r="W2614" s="31"/>
      <c r="X2614" s="31"/>
      <c r="Y2614" s="31"/>
      <c r="Z2614" s="31"/>
      <c r="AA2614" s="31"/>
    </row>
    <row r="2615" ht="15.75" customHeight="1">
      <c r="A2615" s="30">
        <v>2613.0</v>
      </c>
      <c r="B2615" s="30"/>
      <c r="C2615" s="30"/>
      <c r="D2615" s="30"/>
      <c r="E2615" s="30"/>
      <c r="F2615" s="30"/>
      <c r="G2615" s="30"/>
      <c r="H2615" s="31"/>
      <c r="I2615" s="31"/>
      <c r="J2615" s="31"/>
      <c r="K2615" s="31"/>
      <c r="L2615" s="31"/>
      <c r="M2615" s="31"/>
      <c r="N2615" s="31"/>
      <c r="O2615" s="31"/>
      <c r="P2615" s="31"/>
      <c r="Q2615" s="31"/>
      <c r="R2615" s="31"/>
      <c r="S2615" s="31"/>
      <c r="T2615" s="31"/>
      <c r="U2615" s="31"/>
      <c r="V2615" s="31"/>
      <c r="W2615" s="31"/>
      <c r="X2615" s="31"/>
      <c r="Y2615" s="31"/>
      <c r="Z2615" s="31"/>
      <c r="AA2615" s="31"/>
    </row>
    <row r="2616" ht="15.75" customHeight="1">
      <c r="A2616" s="30">
        <v>2614.0</v>
      </c>
      <c r="B2616" s="30"/>
      <c r="C2616" s="30"/>
      <c r="D2616" s="30"/>
      <c r="E2616" s="30"/>
      <c r="F2616" s="30"/>
      <c r="G2616" s="30"/>
      <c r="H2616" s="31"/>
      <c r="I2616" s="31"/>
      <c r="J2616" s="31"/>
      <c r="K2616" s="31"/>
      <c r="L2616" s="31"/>
      <c r="M2616" s="31"/>
      <c r="N2616" s="31"/>
      <c r="O2616" s="31"/>
      <c r="P2616" s="31"/>
      <c r="Q2616" s="31"/>
      <c r="R2616" s="31"/>
      <c r="S2616" s="31"/>
      <c r="T2616" s="31"/>
      <c r="U2616" s="31"/>
      <c r="V2616" s="31"/>
      <c r="W2616" s="31"/>
      <c r="X2616" s="31"/>
      <c r="Y2616" s="31"/>
      <c r="Z2616" s="31"/>
      <c r="AA2616" s="31"/>
    </row>
    <row r="2617" ht="15.75" customHeight="1">
      <c r="A2617" s="30">
        <v>2615.0</v>
      </c>
      <c r="B2617" s="30"/>
      <c r="C2617" s="30"/>
      <c r="D2617" s="30"/>
      <c r="E2617" s="30"/>
      <c r="F2617" s="30"/>
      <c r="G2617" s="30"/>
      <c r="H2617" s="31"/>
      <c r="I2617" s="31"/>
      <c r="J2617" s="31"/>
      <c r="K2617" s="31"/>
      <c r="L2617" s="31"/>
      <c r="M2617" s="31"/>
      <c r="N2617" s="31"/>
      <c r="O2617" s="31"/>
      <c r="P2617" s="31"/>
      <c r="Q2617" s="31"/>
      <c r="R2617" s="31"/>
      <c r="S2617" s="31"/>
      <c r="T2617" s="31"/>
      <c r="U2617" s="31"/>
      <c r="V2617" s="31"/>
      <c r="W2617" s="31"/>
      <c r="X2617" s="31"/>
      <c r="Y2617" s="31"/>
      <c r="Z2617" s="31"/>
      <c r="AA2617" s="31"/>
    </row>
    <row r="2618" ht="15.75" customHeight="1">
      <c r="A2618" s="30">
        <v>2616.0</v>
      </c>
      <c r="B2618" s="30"/>
      <c r="C2618" s="30"/>
      <c r="D2618" s="30"/>
      <c r="E2618" s="30"/>
      <c r="F2618" s="30"/>
      <c r="G2618" s="30"/>
      <c r="H2618" s="31"/>
      <c r="I2618" s="31"/>
      <c r="J2618" s="31"/>
      <c r="K2618" s="31"/>
      <c r="L2618" s="31"/>
      <c r="M2618" s="31"/>
      <c r="N2618" s="31"/>
      <c r="O2618" s="31"/>
      <c r="P2618" s="31"/>
      <c r="Q2618" s="31"/>
      <c r="R2618" s="31"/>
      <c r="S2618" s="31"/>
      <c r="T2618" s="31"/>
      <c r="U2618" s="31"/>
      <c r="V2618" s="31"/>
      <c r="W2618" s="31"/>
      <c r="X2618" s="31"/>
      <c r="Y2618" s="31"/>
      <c r="Z2618" s="31"/>
      <c r="AA2618" s="31"/>
    </row>
    <row r="2619" ht="15.75" customHeight="1">
      <c r="A2619" s="30">
        <v>2617.0</v>
      </c>
      <c r="B2619" s="30"/>
      <c r="C2619" s="30"/>
      <c r="D2619" s="30"/>
      <c r="E2619" s="30"/>
      <c r="F2619" s="30"/>
      <c r="G2619" s="30"/>
      <c r="H2619" s="31"/>
      <c r="I2619" s="31"/>
      <c r="J2619" s="31"/>
      <c r="K2619" s="31"/>
      <c r="L2619" s="31"/>
      <c r="M2619" s="31"/>
      <c r="N2619" s="31"/>
      <c r="O2619" s="31"/>
      <c r="P2619" s="31"/>
      <c r="Q2619" s="31"/>
      <c r="R2619" s="31"/>
      <c r="S2619" s="31"/>
      <c r="T2619" s="31"/>
      <c r="U2619" s="31"/>
      <c r="V2619" s="31"/>
      <c r="W2619" s="31"/>
      <c r="X2619" s="31"/>
      <c r="Y2619" s="31"/>
      <c r="Z2619" s="31"/>
      <c r="AA2619" s="31"/>
    </row>
    <row r="2620" ht="15.75" customHeight="1">
      <c r="A2620" s="30">
        <v>2618.0</v>
      </c>
      <c r="B2620" s="30"/>
      <c r="C2620" s="30"/>
      <c r="D2620" s="30"/>
      <c r="E2620" s="30"/>
      <c r="F2620" s="30"/>
      <c r="G2620" s="30"/>
      <c r="H2620" s="31"/>
      <c r="I2620" s="31"/>
      <c r="J2620" s="31"/>
      <c r="K2620" s="31"/>
      <c r="L2620" s="31"/>
      <c r="M2620" s="31"/>
      <c r="N2620" s="31"/>
      <c r="O2620" s="31"/>
      <c r="P2620" s="31"/>
      <c r="Q2620" s="31"/>
      <c r="R2620" s="31"/>
      <c r="S2620" s="31"/>
      <c r="T2620" s="31"/>
      <c r="U2620" s="31"/>
      <c r="V2620" s="31"/>
      <c r="W2620" s="31"/>
      <c r="X2620" s="31"/>
      <c r="Y2620" s="31"/>
      <c r="Z2620" s="31"/>
      <c r="AA2620" s="31"/>
    </row>
    <row r="2621" ht="15.75" customHeight="1">
      <c r="A2621" s="30">
        <v>2619.0</v>
      </c>
      <c r="B2621" s="30"/>
      <c r="C2621" s="30"/>
      <c r="D2621" s="30"/>
      <c r="E2621" s="30"/>
      <c r="F2621" s="30"/>
      <c r="G2621" s="30"/>
      <c r="H2621" s="31"/>
      <c r="I2621" s="31"/>
      <c r="J2621" s="31"/>
      <c r="K2621" s="31"/>
      <c r="L2621" s="31"/>
      <c r="M2621" s="31"/>
      <c r="N2621" s="31"/>
      <c r="O2621" s="31"/>
      <c r="P2621" s="31"/>
      <c r="Q2621" s="31"/>
      <c r="R2621" s="31"/>
      <c r="S2621" s="31"/>
      <c r="T2621" s="31"/>
      <c r="U2621" s="31"/>
      <c r="V2621" s="31"/>
      <c r="W2621" s="31"/>
      <c r="X2621" s="31"/>
      <c r="Y2621" s="31"/>
      <c r="Z2621" s="31"/>
      <c r="AA2621" s="31"/>
    </row>
    <row r="2622" ht="15.75" customHeight="1">
      <c r="A2622" s="30">
        <v>2620.0</v>
      </c>
      <c r="B2622" s="30"/>
      <c r="C2622" s="30"/>
      <c r="D2622" s="30"/>
      <c r="E2622" s="30"/>
      <c r="F2622" s="30"/>
      <c r="G2622" s="30"/>
      <c r="H2622" s="31"/>
      <c r="I2622" s="31"/>
      <c r="J2622" s="31"/>
      <c r="K2622" s="31"/>
      <c r="L2622" s="31"/>
      <c r="M2622" s="31"/>
      <c r="N2622" s="31"/>
      <c r="O2622" s="31"/>
      <c r="P2622" s="31"/>
      <c r="Q2622" s="31"/>
      <c r="R2622" s="31"/>
      <c r="S2622" s="31"/>
      <c r="T2622" s="31"/>
      <c r="U2622" s="31"/>
      <c r="V2622" s="31"/>
      <c r="W2622" s="31"/>
      <c r="X2622" s="31"/>
      <c r="Y2622" s="31"/>
      <c r="Z2622" s="31"/>
      <c r="AA2622" s="31"/>
    </row>
    <row r="2623" ht="15.75" customHeight="1">
      <c r="A2623" s="30">
        <v>2621.0</v>
      </c>
      <c r="B2623" s="30"/>
      <c r="C2623" s="30"/>
      <c r="D2623" s="30"/>
      <c r="E2623" s="30"/>
      <c r="F2623" s="30"/>
      <c r="G2623" s="30"/>
      <c r="H2623" s="31"/>
      <c r="I2623" s="31"/>
      <c r="J2623" s="31"/>
      <c r="K2623" s="31"/>
      <c r="L2623" s="31"/>
      <c r="M2623" s="31"/>
      <c r="N2623" s="31"/>
      <c r="O2623" s="31"/>
      <c r="P2623" s="31"/>
      <c r="Q2623" s="31"/>
      <c r="R2623" s="31"/>
      <c r="S2623" s="31"/>
      <c r="T2623" s="31"/>
      <c r="U2623" s="31"/>
      <c r="V2623" s="31"/>
      <c r="W2623" s="31"/>
      <c r="X2623" s="31"/>
      <c r="Y2623" s="31"/>
      <c r="Z2623" s="31"/>
      <c r="AA2623" s="31"/>
    </row>
    <row r="2624" ht="15.75" customHeight="1">
      <c r="A2624" s="30">
        <v>2622.0</v>
      </c>
      <c r="B2624" s="30"/>
      <c r="C2624" s="30"/>
      <c r="D2624" s="30"/>
      <c r="E2624" s="30"/>
      <c r="F2624" s="30"/>
      <c r="G2624" s="30"/>
      <c r="H2624" s="31"/>
      <c r="I2624" s="31"/>
      <c r="J2624" s="31"/>
      <c r="K2624" s="31"/>
      <c r="L2624" s="31"/>
      <c r="M2624" s="31"/>
      <c r="N2624" s="31"/>
      <c r="O2624" s="31"/>
      <c r="P2624" s="31"/>
      <c r="Q2624" s="31"/>
      <c r="R2624" s="31"/>
      <c r="S2624" s="31"/>
      <c r="T2624" s="31"/>
      <c r="U2624" s="31"/>
      <c r="V2624" s="31"/>
      <c r="W2624" s="31"/>
      <c r="X2624" s="31"/>
      <c r="Y2624" s="31"/>
      <c r="Z2624" s="31"/>
      <c r="AA2624" s="31"/>
    </row>
    <row r="2625" ht="15.75" customHeight="1">
      <c r="A2625" s="30">
        <v>2623.0</v>
      </c>
      <c r="B2625" s="30"/>
      <c r="C2625" s="30"/>
      <c r="D2625" s="30"/>
      <c r="E2625" s="30"/>
      <c r="F2625" s="30"/>
      <c r="G2625" s="30"/>
      <c r="H2625" s="31"/>
      <c r="I2625" s="31"/>
      <c r="J2625" s="31"/>
      <c r="K2625" s="31"/>
      <c r="L2625" s="31"/>
      <c r="M2625" s="31"/>
      <c r="N2625" s="31"/>
      <c r="O2625" s="31"/>
      <c r="P2625" s="31"/>
      <c r="Q2625" s="31"/>
      <c r="R2625" s="31"/>
      <c r="S2625" s="31"/>
      <c r="T2625" s="31"/>
      <c r="U2625" s="31"/>
      <c r="V2625" s="31"/>
      <c r="W2625" s="31"/>
      <c r="X2625" s="31"/>
      <c r="Y2625" s="31"/>
      <c r="Z2625" s="31"/>
      <c r="AA2625" s="31"/>
    </row>
    <row r="2626" ht="15.75" customHeight="1">
      <c r="A2626" s="30">
        <v>2624.0</v>
      </c>
      <c r="B2626" s="30"/>
      <c r="C2626" s="30"/>
      <c r="D2626" s="30"/>
      <c r="E2626" s="30"/>
      <c r="F2626" s="30"/>
      <c r="G2626" s="30"/>
      <c r="H2626" s="31"/>
      <c r="I2626" s="31"/>
      <c r="J2626" s="31"/>
      <c r="K2626" s="31"/>
      <c r="L2626" s="31"/>
      <c r="M2626" s="31"/>
      <c r="N2626" s="31"/>
      <c r="O2626" s="31"/>
      <c r="P2626" s="31"/>
      <c r="Q2626" s="31"/>
      <c r="R2626" s="31"/>
      <c r="S2626" s="31"/>
      <c r="T2626" s="31"/>
      <c r="U2626" s="31"/>
      <c r="V2626" s="31"/>
      <c r="W2626" s="31"/>
      <c r="X2626" s="31"/>
      <c r="Y2626" s="31"/>
      <c r="Z2626" s="31"/>
      <c r="AA2626" s="31"/>
    </row>
    <row r="2627" ht="15.75" customHeight="1">
      <c r="A2627" s="30">
        <v>2625.0</v>
      </c>
      <c r="B2627" s="30"/>
      <c r="C2627" s="30"/>
      <c r="D2627" s="30"/>
      <c r="E2627" s="30"/>
      <c r="F2627" s="30"/>
      <c r="G2627" s="30"/>
      <c r="H2627" s="31"/>
      <c r="I2627" s="31"/>
      <c r="J2627" s="31"/>
      <c r="K2627" s="31"/>
      <c r="L2627" s="31"/>
      <c r="M2627" s="31"/>
      <c r="N2627" s="31"/>
      <c r="O2627" s="31"/>
      <c r="P2627" s="31"/>
      <c r="Q2627" s="31"/>
      <c r="R2627" s="31"/>
      <c r="S2627" s="31"/>
      <c r="T2627" s="31"/>
      <c r="U2627" s="31"/>
      <c r="V2627" s="31"/>
      <c r="W2627" s="31"/>
      <c r="X2627" s="31"/>
      <c r="Y2627" s="31"/>
      <c r="Z2627" s="31"/>
      <c r="AA2627" s="31"/>
    </row>
    <row r="2628" ht="15.75" customHeight="1">
      <c r="A2628" s="30">
        <v>2626.0</v>
      </c>
      <c r="B2628" s="30"/>
      <c r="C2628" s="30"/>
      <c r="D2628" s="30"/>
      <c r="E2628" s="30"/>
      <c r="F2628" s="30"/>
      <c r="G2628" s="30"/>
      <c r="H2628" s="31"/>
      <c r="I2628" s="31"/>
      <c r="J2628" s="31"/>
      <c r="K2628" s="31"/>
      <c r="L2628" s="31"/>
      <c r="M2628" s="31"/>
      <c r="N2628" s="31"/>
      <c r="O2628" s="31"/>
      <c r="P2628" s="31"/>
      <c r="Q2628" s="31"/>
      <c r="R2628" s="31"/>
      <c r="S2628" s="31"/>
      <c r="T2628" s="31"/>
      <c r="U2628" s="31"/>
      <c r="V2628" s="31"/>
      <c r="W2628" s="31"/>
      <c r="X2628" s="31"/>
      <c r="Y2628" s="31"/>
      <c r="Z2628" s="31"/>
      <c r="AA2628" s="31"/>
    </row>
    <row r="2629" ht="15.75" customHeight="1">
      <c r="A2629" s="30">
        <v>2627.0</v>
      </c>
      <c r="B2629" s="30"/>
      <c r="C2629" s="30"/>
      <c r="D2629" s="30"/>
      <c r="E2629" s="30"/>
      <c r="F2629" s="30"/>
      <c r="G2629" s="30"/>
      <c r="H2629" s="31"/>
      <c r="I2629" s="31"/>
      <c r="J2629" s="31"/>
      <c r="K2629" s="31"/>
      <c r="L2629" s="31"/>
      <c r="M2629" s="31"/>
      <c r="N2629" s="31"/>
      <c r="O2629" s="31"/>
      <c r="P2629" s="31"/>
      <c r="Q2629" s="31"/>
      <c r="R2629" s="31"/>
      <c r="S2629" s="31"/>
      <c r="T2629" s="31"/>
      <c r="U2629" s="31"/>
      <c r="V2629" s="31"/>
      <c r="W2629" s="31"/>
      <c r="X2629" s="31"/>
      <c r="Y2629" s="31"/>
      <c r="Z2629" s="31"/>
      <c r="AA2629" s="31"/>
    </row>
    <row r="2630" ht="15.75" customHeight="1">
      <c r="A2630" s="30">
        <v>2628.0</v>
      </c>
      <c r="B2630" s="30"/>
      <c r="C2630" s="30"/>
      <c r="D2630" s="30"/>
      <c r="E2630" s="30"/>
      <c r="F2630" s="30"/>
      <c r="G2630" s="30"/>
      <c r="H2630" s="31"/>
      <c r="I2630" s="31"/>
      <c r="J2630" s="31"/>
      <c r="K2630" s="31"/>
      <c r="L2630" s="31"/>
      <c r="M2630" s="31"/>
      <c r="N2630" s="31"/>
      <c r="O2630" s="31"/>
      <c r="P2630" s="31"/>
      <c r="Q2630" s="31"/>
      <c r="R2630" s="31"/>
      <c r="S2630" s="31"/>
      <c r="T2630" s="31"/>
      <c r="U2630" s="31"/>
      <c r="V2630" s="31"/>
      <c r="W2630" s="31"/>
      <c r="X2630" s="31"/>
      <c r="Y2630" s="31"/>
      <c r="Z2630" s="31"/>
      <c r="AA2630" s="31"/>
    </row>
    <row r="2631" ht="15.75" customHeight="1">
      <c r="A2631" s="30">
        <v>2629.0</v>
      </c>
      <c r="B2631" s="30"/>
      <c r="C2631" s="30"/>
      <c r="D2631" s="30"/>
      <c r="E2631" s="30"/>
      <c r="F2631" s="30"/>
      <c r="G2631" s="30"/>
      <c r="H2631" s="31"/>
      <c r="I2631" s="31"/>
      <c r="J2631" s="31"/>
      <c r="K2631" s="31"/>
      <c r="L2631" s="31"/>
      <c r="M2631" s="31"/>
      <c r="N2631" s="31"/>
      <c r="O2631" s="31"/>
      <c r="P2631" s="31"/>
      <c r="Q2631" s="31"/>
      <c r="R2631" s="31"/>
      <c r="S2631" s="31"/>
      <c r="T2631" s="31"/>
      <c r="U2631" s="31"/>
      <c r="V2631" s="31"/>
      <c r="W2631" s="31"/>
      <c r="X2631" s="31"/>
      <c r="Y2631" s="31"/>
      <c r="Z2631" s="31"/>
      <c r="AA2631" s="31"/>
    </row>
    <row r="2632" ht="15.75" customHeight="1">
      <c r="A2632" s="30">
        <v>2630.0</v>
      </c>
      <c r="B2632" s="30"/>
      <c r="C2632" s="30"/>
      <c r="D2632" s="30"/>
      <c r="E2632" s="30"/>
      <c r="F2632" s="30"/>
      <c r="G2632" s="30"/>
      <c r="H2632" s="31"/>
      <c r="I2632" s="31"/>
      <c r="J2632" s="31"/>
      <c r="K2632" s="31"/>
      <c r="L2632" s="31"/>
      <c r="M2632" s="31"/>
      <c r="N2632" s="31"/>
      <c r="O2632" s="31"/>
      <c r="P2632" s="31"/>
      <c r="Q2632" s="31"/>
      <c r="R2632" s="31"/>
      <c r="S2632" s="31"/>
      <c r="T2632" s="31"/>
      <c r="U2632" s="31"/>
      <c r="V2632" s="31"/>
      <c r="W2632" s="31"/>
      <c r="X2632" s="31"/>
      <c r="Y2632" s="31"/>
      <c r="Z2632" s="31"/>
      <c r="AA2632" s="31"/>
    </row>
    <row r="2633" ht="15.75" customHeight="1">
      <c r="A2633" s="30">
        <v>2631.0</v>
      </c>
      <c r="B2633" s="30"/>
      <c r="C2633" s="30"/>
      <c r="D2633" s="30"/>
      <c r="E2633" s="30"/>
      <c r="F2633" s="30"/>
      <c r="G2633" s="30"/>
      <c r="H2633" s="31"/>
      <c r="I2633" s="31"/>
      <c r="J2633" s="31"/>
      <c r="K2633" s="31"/>
      <c r="L2633" s="31"/>
      <c r="M2633" s="31"/>
      <c r="N2633" s="31"/>
      <c r="O2633" s="31"/>
      <c r="P2633" s="31"/>
      <c r="Q2633" s="31"/>
      <c r="R2633" s="31"/>
      <c r="S2633" s="31"/>
      <c r="T2633" s="31"/>
      <c r="U2633" s="31"/>
      <c r="V2633" s="31"/>
      <c r="W2633" s="31"/>
      <c r="X2633" s="31"/>
      <c r="Y2633" s="31"/>
      <c r="Z2633" s="31"/>
      <c r="AA2633" s="31"/>
    </row>
    <row r="2634" ht="15.75" customHeight="1">
      <c r="A2634" s="30">
        <v>2632.0</v>
      </c>
      <c r="B2634" s="30"/>
      <c r="C2634" s="30"/>
      <c r="D2634" s="30"/>
      <c r="E2634" s="30"/>
      <c r="F2634" s="30"/>
      <c r="G2634" s="30"/>
      <c r="H2634" s="31"/>
      <c r="I2634" s="31"/>
      <c r="J2634" s="31"/>
      <c r="K2634" s="31"/>
      <c r="L2634" s="31"/>
      <c r="M2634" s="31"/>
      <c r="N2634" s="31"/>
      <c r="O2634" s="31"/>
      <c r="P2634" s="31"/>
      <c r="Q2634" s="31"/>
      <c r="R2634" s="31"/>
      <c r="S2634" s="31"/>
      <c r="T2634" s="31"/>
      <c r="U2634" s="31"/>
      <c r="V2634" s="31"/>
      <c r="W2634" s="31"/>
      <c r="X2634" s="31"/>
      <c r="Y2634" s="31"/>
      <c r="Z2634" s="31"/>
      <c r="AA2634" s="31"/>
    </row>
    <row r="2635" ht="15.75" customHeight="1">
      <c r="A2635" s="30">
        <v>2633.0</v>
      </c>
      <c r="B2635" s="30"/>
      <c r="C2635" s="30"/>
      <c r="D2635" s="30"/>
      <c r="E2635" s="30"/>
      <c r="F2635" s="30"/>
      <c r="G2635" s="30"/>
      <c r="H2635" s="31"/>
      <c r="I2635" s="31"/>
      <c r="J2635" s="31"/>
      <c r="K2635" s="31"/>
      <c r="L2635" s="31"/>
      <c r="M2635" s="31"/>
      <c r="N2635" s="31"/>
      <c r="O2635" s="31"/>
      <c r="P2635" s="31"/>
      <c r="Q2635" s="31"/>
      <c r="R2635" s="31"/>
      <c r="S2635" s="31"/>
      <c r="T2635" s="31"/>
      <c r="U2635" s="31"/>
      <c r="V2635" s="31"/>
      <c r="W2635" s="31"/>
      <c r="X2635" s="31"/>
      <c r="Y2635" s="31"/>
      <c r="Z2635" s="31"/>
      <c r="AA2635" s="31"/>
    </row>
    <row r="2636" ht="15.75" customHeight="1">
      <c r="A2636" s="30">
        <v>2634.0</v>
      </c>
      <c r="B2636" s="30"/>
      <c r="C2636" s="30"/>
      <c r="D2636" s="30"/>
      <c r="E2636" s="30"/>
      <c r="F2636" s="30"/>
      <c r="G2636" s="30"/>
      <c r="H2636" s="31"/>
      <c r="I2636" s="31"/>
      <c r="J2636" s="31"/>
      <c r="K2636" s="31"/>
      <c r="L2636" s="31"/>
      <c r="M2636" s="31"/>
      <c r="N2636" s="31"/>
      <c r="O2636" s="31"/>
      <c r="P2636" s="31"/>
      <c r="Q2636" s="31"/>
      <c r="R2636" s="31"/>
      <c r="S2636" s="31"/>
      <c r="T2636" s="31"/>
      <c r="U2636" s="31"/>
      <c r="V2636" s="31"/>
      <c r="W2636" s="31"/>
      <c r="X2636" s="31"/>
      <c r="Y2636" s="31"/>
      <c r="Z2636" s="31"/>
      <c r="AA2636" s="31"/>
    </row>
    <row r="2637" ht="15.75" customHeight="1">
      <c r="A2637" s="30">
        <v>2635.0</v>
      </c>
      <c r="B2637" s="30"/>
      <c r="C2637" s="30"/>
      <c r="D2637" s="30"/>
      <c r="E2637" s="30"/>
      <c r="F2637" s="30"/>
      <c r="G2637" s="30"/>
      <c r="H2637" s="31"/>
      <c r="I2637" s="31"/>
      <c r="J2637" s="31"/>
      <c r="K2637" s="31"/>
      <c r="L2637" s="31"/>
      <c r="M2637" s="31"/>
      <c r="N2637" s="31"/>
      <c r="O2637" s="31"/>
      <c r="P2637" s="31"/>
      <c r="Q2637" s="31"/>
      <c r="R2637" s="31"/>
      <c r="S2637" s="31"/>
      <c r="T2637" s="31"/>
      <c r="U2637" s="31"/>
      <c r="V2637" s="31"/>
      <c r="W2637" s="31"/>
      <c r="X2637" s="31"/>
      <c r="Y2637" s="31"/>
      <c r="Z2637" s="31"/>
      <c r="AA2637" s="31"/>
    </row>
    <row r="2638" ht="15.75" customHeight="1">
      <c r="A2638" s="30">
        <v>2636.0</v>
      </c>
      <c r="B2638" s="30"/>
      <c r="C2638" s="30"/>
      <c r="D2638" s="30"/>
      <c r="E2638" s="30"/>
      <c r="F2638" s="30"/>
      <c r="G2638" s="30"/>
      <c r="H2638" s="31"/>
      <c r="I2638" s="31"/>
      <c r="J2638" s="31"/>
      <c r="K2638" s="31"/>
      <c r="L2638" s="31"/>
      <c r="M2638" s="31"/>
      <c r="N2638" s="31"/>
      <c r="O2638" s="31"/>
      <c r="P2638" s="31"/>
      <c r="Q2638" s="31"/>
      <c r="R2638" s="31"/>
      <c r="S2638" s="31"/>
      <c r="T2638" s="31"/>
      <c r="U2638" s="31"/>
      <c r="V2638" s="31"/>
      <c r="W2638" s="31"/>
      <c r="X2638" s="31"/>
      <c r="Y2638" s="31"/>
      <c r="Z2638" s="31"/>
      <c r="AA2638" s="31"/>
    </row>
    <row r="2639" ht="15.75" customHeight="1">
      <c r="A2639" s="30">
        <v>2637.0</v>
      </c>
      <c r="B2639" s="30"/>
      <c r="C2639" s="30"/>
      <c r="D2639" s="30"/>
      <c r="E2639" s="30"/>
      <c r="F2639" s="30"/>
      <c r="G2639" s="30"/>
      <c r="H2639" s="31"/>
      <c r="I2639" s="31"/>
      <c r="J2639" s="31"/>
      <c r="K2639" s="31"/>
      <c r="L2639" s="31"/>
      <c r="M2639" s="31"/>
      <c r="N2639" s="31"/>
      <c r="O2639" s="31"/>
      <c r="P2639" s="31"/>
      <c r="Q2639" s="31"/>
      <c r="R2639" s="31"/>
      <c r="S2639" s="31"/>
      <c r="T2639" s="31"/>
      <c r="U2639" s="31"/>
      <c r="V2639" s="31"/>
      <c r="W2639" s="31"/>
      <c r="X2639" s="31"/>
      <c r="Y2639" s="31"/>
      <c r="Z2639" s="31"/>
      <c r="AA2639" s="31"/>
    </row>
    <row r="2640" ht="15.75" customHeight="1">
      <c r="A2640" s="30">
        <v>2638.0</v>
      </c>
      <c r="B2640" s="30"/>
      <c r="C2640" s="30"/>
      <c r="D2640" s="30"/>
      <c r="E2640" s="30"/>
      <c r="F2640" s="30"/>
      <c r="G2640" s="30"/>
      <c r="H2640" s="31"/>
      <c r="I2640" s="31"/>
      <c r="J2640" s="31"/>
      <c r="K2640" s="31"/>
      <c r="L2640" s="31"/>
      <c r="M2640" s="31"/>
      <c r="N2640" s="31"/>
      <c r="O2640" s="31"/>
      <c r="P2640" s="31"/>
      <c r="Q2640" s="31"/>
      <c r="R2640" s="31"/>
      <c r="S2640" s="31"/>
      <c r="T2640" s="31"/>
      <c r="U2640" s="31"/>
      <c r="V2640" s="31"/>
      <c r="W2640" s="31"/>
      <c r="X2640" s="31"/>
      <c r="Y2640" s="31"/>
      <c r="Z2640" s="31"/>
      <c r="AA2640" s="31"/>
    </row>
    <row r="2641" ht="15.75" customHeight="1">
      <c r="A2641" s="30">
        <v>2639.0</v>
      </c>
      <c r="B2641" s="30"/>
      <c r="C2641" s="30"/>
      <c r="D2641" s="30"/>
      <c r="E2641" s="30"/>
      <c r="F2641" s="30"/>
      <c r="G2641" s="30"/>
      <c r="H2641" s="31"/>
      <c r="I2641" s="31"/>
      <c r="J2641" s="31"/>
      <c r="K2641" s="31"/>
      <c r="L2641" s="31"/>
      <c r="M2641" s="31"/>
      <c r="N2641" s="31"/>
      <c r="O2641" s="31"/>
      <c r="P2641" s="31"/>
      <c r="Q2641" s="31"/>
      <c r="R2641" s="31"/>
      <c r="S2641" s="31"/>
      <c r="T2641" s="31"/>
      <c r="U2641" s="31"/>
      <c r="V2641" s="31"/>
      <c r="W2641" s="31"/>
      <c r="X2641" s="31"/>
      <c r="Y2641" s="31"/>
      <c r="Z2641" s="31"/>
      <c r="AA2641" s="31"/>
    </row>
    <row r="2642" ht="15.75" customHeight="1">
      <c r="A2642" s="30">
        <v>2640.0</v>
      </c>
      <c r="B2642" s="30"/>
      <c r="C2642" s="30"/>
      <c r="D2642" s="30"/>
      <c r="E2642" s="30"/>
      <c r="F2642" s="30"/>
      <c r="G2642" s="30"/>
      <c r="H2642" s="31"/>
      <c r="I2642" s="31"/>
      <c r="J2642" s="31"/>
      <c r="K2642" s="31"/>
      <c r="L2642" s="31"/>
      <c r="M2642" s="31"/>
      <c r="N2642" s="31"/>
      <c r="O2642" s="31"/>
      <c r="P2642" s="31"/>
      <c r="Q2642" s="31"/>
      <c r="R2642" s="31"/>
      <c r="S2642" s="31"/>
      <c r="T2642" s="31"/>
      <c r="U2642" s="31"/>
      <c r="V2642" s="31"/>
      <c r="W2642" s="31"/>
      <c r="X2642" s="31"/>
      <c r="Y2642" s="31"/>
      <c r="Z2642" s="31"/>
      <c r="AA2642" s="31"/>
    </row>
    <row r="2643" ht="15.75" customHeight="1">
      <c r="A2643" s="30">
        <v>2641.0</v>
      </c>
      <c r="B2643" s="30"/>
      <c r="C2643" s="30"/>
      <c r="D2643" s="30"/>
      <c r="E2643" s="30"/>
      <c r="F2643" s="30"/>
      <c r="G2643" s="30"/>
      <c r="H2643" s="31"/>
      <c r="I2643" s="31"/>
      <c r="J2643" s="31"/>
      <c r="K2643" s="31"/>
      <c r="L2643" s="31"/>
      <c r="M2643" s="31"/>
      <c r="N2643" s="31"/>
      <c r="O2643" s="31"/>
      <c r="P2643" s="31"/>
      <c r="Q2643" s="31"/>
      <c r="R2643" s="31"/>
      <c r="S2643" s="31"/>
      <c r="T2643" s="31"/>
      <c r="U2643" s="31"/>
      <c r="V2643" s="31"/>
      <c r="W2643" s="31"/>
      <c r="X2643" s="31"/>
      <c r="Y2643" s="31"/>
      <c r="Z2643" s="31"/>
      <c r="AA2643" s="31"/>
    </row>
    <row r="2644" ht="15.75" customHeight="1">
      <c r="A2644" s="30">
        <v>2642.0</v>
      </c>
      <c r="B2644" s="30"/>
      <c r="C2644" s="30"/>
      <c r="D2644" s="30"/>
      <c r="E2644" s="30"/>
      <c r="F2644" s="30"/>
      <c r="G2644" s="30"/>
      <c r="H2644" s="31"/>
      <c r="I2644" s="31"/>
      <c r="J2644" s="31"/>
      <c r="K2644" s="31"/>
      <c r="L2644" s="31"/>
      <c r="M2644" s="31"/>
      <c r="N2644" s="31"/>
      <c r="O2644" s="31"/>
      <c r="P2644" s="31"/>
      <c r="Q2644" s="31"/>
      <c r="R2644" s="31"/>
      <c r="S2644" s="31"/>
      <c r="T2644" s="31"/>
      <c r="U2644" s="31"/>
      <c r="V2644" s="31"/>
      <c r="W2644" s="31"/>
      <c r="X2644" s="31"/>
      <c r="Y2644" s="31"/>
      <c r="Z2644" s="31"/>
      <c r="AA2644" s="31"/>
    </row>
    <row r="2645" ht="15.75" customHeight="1">
      <c r="A2645" s="30">
        <v>2643.0</v>
      </c>
      <c r="B2645" s="30"/>
      <c r="C2645" s="30"/>
      <c r="D2645" s="30"/>
      <c r="E2645" s="30"/>
      <c r="F2645" s="30"/>
      <c r="G2645" s="30"/>
      <c r="H2645" s="31"/>
      <c r="I2645" s="31"/>
      <c r="J2645" s="31"/>
      <c r="K2645" s="31"/>
      <c r="L2645" s="31"/>
      <c r="M2645" s="31"/>
      <c r="N2645" s="31"/>
      <c r="O2645" s="31"/>
      <c r="P2645" s="31"/>
      <c r="Q2645" s="31"/>
      <c r="R2645" s="31"/>
      <c r="S2645" s="31"/>
      <c r="T2645" s="31"/>
      <c r="U2645" s="31"/>
      <c r="V2645" s="31"/>
      <c r="W2645" s="31"/>
      <c r="X2645" s="31"/>
      <c r="Y2645" s="31"/>
      <c r="Z2645" s="31"/>
      <c r="AA2645" s="31"/>
    </row>
    <row r="2646" ht="15.75" customHeight="1">
      <c r="A2646" s="30">
        <v>2644.0</v>
      </c>
      <c r="B2646" s="30"/>
      <c r="C2646" s="30"/>
      <c r="D2646" s="30"/>
      <c r="E2646" s="30"/>
      <c r="F2646" s="30"/>
      <c r="G2646" s="30"/>
      <c r="H2646" s="31"/>
      <c r="I2646" s="31"/>
      <c r="J2646" s="31"/>
      <c r="K2646" s="31"/>
      <c r="L2646" s="31"/>
      <c r="M2646" s="31"/>
      <c r="N2646" s="31"/>
      <c r="O2646" s="31"/>
      <c r="P2646" s="31"/>
      <c r="Q2646" s="31"/>
      <c r="R2646" s="31"/>
      <c r="S2646" s="31"/>
      <c r="T2646" s="31"/>
      <c r="U2646" s="31"/>
      <c r="V2646" s="31"/>
      <c r="W2646" s="31"/>
      <c r="X2646" s="31"/>
      <c r="Y2646" s="31"/>
      <c r="Z2646" s="31"/>
      <c r="AA2646" s="31"/>
    </row>
    <row r="2647" ht="15.75" customHeight="1">
      <c r="A2647" s="30">
        <v>2645.0</v>
      </c>
      <c r="B2647" s="30"/>
      <c r="C2647" s="30"/>
      <c r="D2647" s="30"/>
      <c r="E2647" s="30"/>
      <c r="F2647" s="30"/>
      <c r="G2647" s="30"/>
      <c r="H2647" s="31"/>
      <c r="I2647" s="31"/>
      <c r="J2647" s="31"/>
      <c r="K2647" s="31"/>
      <c r="L2647" s="31"/>
      <c r="M2647" s="31"/>
      <c r="N2647" s="31"/>
      <c r="O2647" s="31"/>
      <c r="P2647" s="31"/>
      <c r="Q2647" s="31"/>
      <c r="R2647" s="31"/>
      <c r="S2647" s="31"/>
      <c r="T2647" s="31"/>
      <c r="U2647" s="31"/>
      <c r="V2647" s="31"/>
      <c r="W2647" s="31"/>
      <c r="X2647" s="31"/>
      <c r="Y2647" s="31"/>
      <c r="Z2647" s="31"/>
      <c r="AA2647" s="31"/>
    </row>
    <row r="2648" ht="15.75" customHeight="1">
      <c r="A2648" s="30">
        <v>2646.0</v>
      </c>
      <c r="B2648" s="30"/>
      <c r="C2648" s="30"/>
      <c r="D2648" s="30"/>
      <c r="E2648" s="30"/>
      <c r="F2648" s="30"/>
      <c r="G2648" s="30"/>
      <c r="H2648" s="31"/>
      <c r="I2648" s="31"/>
      <c r="J2648" s="31"/>
      <c r="K2648" s="31"/>
      <c r="L2648" s="31"/>
      <c r="M2648" s="31"/>
      <c r="N2648" s="31"/>
      <c r="O2648" s="31"/>
      <c r="P2648" s="31"/>
      <c r="Q2648" s="31"/>
      <c r="R2648" s="31"/>
      <c r="S2648" s="31"/>
      <c r="T2648" s="31"/>
      <c r="U2648" s="31"/>
      <c r="V2648" s="31"/>
      <c r="W2648" s="31"/>
      <c r="X2648" s="31"/>
      <c r="Y2648" s="31"/>
      <c r="Z2648" s="31"/>
      <c r="AA2648" s="31"/>
    </row>
    <row r="2649" ht="15.75" customHeight="1">
      <c r="A2649" s="30">
        <v>2647.0</v>
      </c>
      <c r="B2649" s="30"/>
      <c r="C2649" s="30"/>
      <c r="D2649" s="30"/>
      <c r="E2649" s="30"/>
      <c r="F2649" s="30"/>
      <c r="G2649" s="30"/>
      <c r="H2649" s="31"/>
      <c r="I2649" s="31"/>
      <c r="J2649" s="31"/>
      <c r="K2649" s="31"/>
      <c r="L2649" s="31"/>
      <c r="M2649" s="31"/>
      <c r="N2649" s="31"/>
      <c r="O2649" s="31"/>
      <c r="P2649" s="31"/>
      <c r="Q2649" s="31"/>
      <c r="R2649" s="31"/>
      <c r="S2649" s="31"/>
      <c r="T2649" s="31"/>
      <c r="U2649" s="31"/>
      <c r="V2649" s="31"/>
      <c r="W2649" s="31"/>
      <c r="X2649" s="31"/>
      <c r="Y2649" s="31"/>
      <c r="Z2649" s="31"/>
      <c r="AA2649" s="31"/>
    </row>
    <row r="2650" ht="15.75" customHeight="1">
      <c r="A2650" s="30">
        <v>2648.0</v>
      </c>
      <c r="B2650" s="30"/>
      <c r="C2650" s="30"/>
      <c r="D2650" s="30"/>
      <c r="E2650" s="30"/>
      <c r="F2650" s="30"/>
      <c r="G2650" s="30"/>
      <c r="H2650" s="31"/>
      <c r="I2650" s="31"/>
      <c r="J2650" s="31"/>
      <c r="K2650" s="31"/>
      <c r="L2650" s="31"/>
      <c r="M2650" s="31"/>
      <c r="N2650" s="31"/>
      <c r="O2650" s="31"/>
      <c r="P2650" s="31"/>
      <c r="Q2650" s="31"/>
      <c r="R2650" s="31"/>
      <c r="S2650" s="31"/>
      <c r="T2650" s="31"/>
      <c r="U2650" s="31"/>
      <c r="V2650" s="31"/>
      <c r="W2650" s="31"/>
      <c r="X2650" s="31"/>
      <c r="Y2650" s="31"/>
      <c r="Z2650" s="31"/>
      <c r="AA2650" s="31"/>
    </row>
    <row r="2651" ht="15.75" customHeight="1">
      <c r="A2651" s="30">
        <v>2649.0</v>
      </c>
      <c r="B2651" s="30"/>
      <c r="C2651" s="30"/>
      <c r="D2651" s="30"/>
      <c r="E2651" s="30"/>
      <c r="F2651" s="30"/>
      <c r="G2651" s="30"/>
      <c r="H2651" s="31"/>
      <c r="I2651" s="31"/>
      <c r="J2651" s="31"/>
      <c r="K2651" s="31"/>
      <c r="L2651" s="31"/>
      <c r="M2651" s="31"/>
      <c r="N2651" s="31"/>
      <c r="O2651" s="31"/>
      <c r="P2651" s="31"/>
      <c r="Q2651" s="31"/>
      <c r="R2651" s="31"/>
      <c r="S2651" s="31"/>
      <c r="T2651" s="31"/>
      <c r="U2651" s="31"/>
      <c r="V2651" s="31"/>
      <c r="W2651" s="31"/>
      <c r="X2651" s="31"/>
      <c r="Y2651" s="31"/>
      <c r="Z2651" s="31"/>
      <c r="AA2651" s="31"/>
    </row>
    <row r="2652" ht="15.75" customHeight="1">
      <c r="A2652" s="30">
        <v>2650.0</v>
      </c>
      <c r="B2652" s="30"/>
      <c r="C2652" s="30"/>
      <c r="D2652" s="30"/>
      <c r="E2652" s="30"/>
      <c r="F2652" s="30"/>
      <c r="G2652" s="30"/>
      <c r="H2652" s="31"/>
      <c r="I2652" s="31"/>
      <c r="J2652" s="31"/>
      <c r="K2652" s="31"/>
      <c r="L2652" s="31"/>
      <c r="M2652" s="31"/>
      <c r="N2652" s="31"/>
      <c r="O2652" s="31"/>
      <c r="P2652" s="31"/>
      <c r="Q2652" s="31"/>
      <c r="R2652" s="31"/>
      <c r="S2652" s="31"/>
      <c r="T2652" s="31"/>
      <c r="U2652" s="31"/>
      <c r="V2652" s="31"/>
      <c r="W2652" s="31"/>
      <c r="X2652" s="31"/>
      <c r="Y2652" s="31"/>
      <c r="Z2652" s="31"/>
      <c r="AA2652" s="31"/>
    </row>
    <row r="2653" ht="15.75" customHeight="1">
      <c r="A2653" s="30">
        <v>2651.0</v>
      </c>
      <c r="B2653" s="30"/>
      <c r="C2653" s="30"/>
      <c r="D2653" s="30"/>
      <c r="E2653" s="30"/>
      <c r="F2653" s="30"/>
      <c r="G2653" s="30"/>
      <c r="H2653" s="31"/>
      <c r="I2653" s="31"/>
      <c r="J2653" s="31"/>
      <c r="K2653" s="31"/>
      <c r="L2653" s="31"/>
      <c r="M2653" s="31"/>
      <c r="N2653" s="31"/>
      <c r="O2653" s="31"/>
      <c r="P2653" s="31"/>
      <c r="Q2653" s="31"/>
      <c r="R2653" s="31"/>
      <c r="S2653" s="31"/>
      <c r="T2653" s="31"/>
      <c r="U2653" s="31"/>
      <c r="V2653" s="31"/>
      <c r="W2653" s="31"/>
      <c r="X2653" s="31"/>
      <c r="Y2653" s="31"/>
      <c r="Z2653" s="31"/>
      <c r="AA2653" s="31"/>
    </row>
    <row r="2654" ht="15.75" customHeight="1">
      <c r="A2654" s="30">
        <v>2652.0</v>
      </c>
      <c r="B2654" s="30"/>
      <c r="C2654" s="30"/>
      <c r="D2654" s="30"/>
      <c r="E2654" s="30"/>
      <c r="F2654" s="30"/>
      <c r="G2654" s="30"/>
      <c r="H2654" s="31"/>
      <c r="I2654" s="31"/>
      <c r="J2654" s="31"/>
      <c r="K2654" s="31"/>
      <c r="L2654" s="31"/>
      <c r="M2654" s="31"/>
      <c r="N2654" s="31"/>
      <c r="O2654" s="31"/>
      <c r="P2654" s="31"/>
      <c r="Q2654" s="31"/>
      <c r="R2654" s="31"/>
      <c r="S2654" s="31"/>
      <c r="T2654" s="31"/>
      <c r="U2654" s="31"/>
      <c r="V2654" s="31"/>
      <c r="W2654" s="31"/>
      <c r="X2654" s="31"/>
      <c r="Y2654" s="31"/>
      <c r="Z2654" s="31"/>
      <c r="AA2654" s="31"/>
    </row>
    <row r="2655" ht="15.75" customHeight="1">
      <c r="A2655" s="30">
        <v>2653.0</v>
      </c>
      <c r="B2655" s="30"/>
      <c r="C2655" s="30"/>
      <c r="D2655" s="30"/>
      <c r="E2655" s="30"/>
      <c r="F2655" s="30"/>
      <c r="G2655" s="30"/>
      <c r="H2655" s="31"/>
      <c r="I2655" s="31"/>
      <c r="J2655" s="31"/>
      <c r="K2655" s="31"/>
      <c r="L2655" s="31"/>
      <c r="M2655" s="31"/>
      <c r="N2655" s="31"/>
      <c r="O2655" s="31"/>
      <c r="P2655" s="31"/>
      <c r="Q2655" s="31"/>
      <c r="R2655" s="31"/>
      <c r="S2655" s="31"/>
      <c r="T2655" s="31"/>
      <c r="U2655" s="31"/>
      <c r="V2655" s="31"/>
      <c r="W2655" s="31"/>
      <c r="X2655" s="31"/>
      <c r="Y2655" s="31"/>
      <c r="Z2655" s="31"/>
      <c r="AA2655" s="31"/>
    </row>
    <row r="2656" ht="15.75" customHeight="1">
      <c r="A2656" s="30">
        <v>2654.0</v>
      </c>
      <c r="B2656" s="30"/>
      <c r="C2656" s="30"/>
      <c r="D2656" s="30"/>
      <c r="E2656" s="30"/>
      <c r="F2656" s="30"/>
      <c r="G2656" s="30"/>
      <c r="H2656" s="31"/>
      <c r="I2656" s="31"/>
      <c r="J2656" s="31"/>
      <c r="K2656" s="31"/>
      <c r="L2656" s="31"/>
      <c r="M2656" s="31"/>
      <c r="N2656" s="31"/>
      <c r="O2656" s="31"/>
      <c r="P2656" s="31"/>
      <c r="Q2656" s="31"/>
      <c r="R2656" s="31"/>
      <c r="S2656" s="31"/>
      <c r="T2656" s="31"/>
      <c r="U2656" s="31"/>
      <c r="V2656" s="31"/>
      <c r="W2656" s="31"/>
      <c r="X2656" s="31"/>
      <c r="Y2656" s="31"/>
      <c r="Z2656" s="31"/>
      <c r="AA2656" s="31"/>
    </row>
    <row r="2657" ht="15.75" customHeight="1">
      <c r="A2657" s="30">
        <v>2655.0</v>
      </c>
      <c r="B2657" s="30"/>
      <c r="C2657" s="30"/>
      <c r="D2657" s="30"/>
      <c r="E2657" s="30"/>
      <c r="F2657" s="30"/>
      <c r="G2657" s="30"/>
      <c r="H2657" s="31"/>
      <c r="I2657" s="31"/>
      <c r="J2657" s="31"/>
      <c r="K2657" s="31"/>
      <c r="L2657" s="31"/>
      <c r="M2657" s="31"/>
      <c r="N2657" s="31"/>
      <c r="O2657" s="31"/>
      <c r="P2657" s="31"/>
      <c r="Q2657" s="31"/>
      <c r="R2657" s="31"/>
      <c r="S2657" s="31"/>
      <c r="T2657" s="31"/>
      <c r="U2657" s="31"/>
      <c r="V2657" s="31"/>
      <c r="W2657" s="31"/>
      <c r="X2657" s="31"/>
      <c r="Y2657" s="31"/>
      <c r="Z2657" s="31"/>
      <c r="AA2657" s="31"/>
    </row>
    <row r="2658" ht="15.75" customHeight="1">
      <c r="A2658" s="30">
        <v>2656.0</v>
      </c>
      <c r="B2658" s="30"/>
      <c r="C2658" s="30"/>
      <c r="D2658" s="30"/>
      <c r="E2658" s="30"/>
      <c r="F2658" s="30"/>
      <c r="G2658" s="30"/>
      <c r="H2658" s="31"/>
      <c r="I2658" s="31"/>
      <c r="J2658" s="31"/>
      <c r="K2658" s="31"/>
      <c r="L2658" s="31"/>
      <c r="M2658" s="31"/>
      <c r="N2658" s="31"/>
      <c r="O2658" s="31"/>
      <c r="P2658" s="31"/>
      <c r="Q2658" s="31"/>
      <c r="R2658" s="31"/>
      <c r="S2658" s="31"/>
      <c r="T2658" s="31"/>
      <c r="U2658" s="31"/>
      <c r="V2658" s="31"/>
      <c r="W2658" s="31"/>
      <c r="X2658" s="31"/>
      <c r="Y2658" s="31"/>
      <c r="Z2658" s="31"/>
      <c r="AA2658" s="31"/>
    </row>
    <row r="2659" ht="15.75" customHeight="1">
      <c r="A2659" s="30">
        <v>2657.0</v>
      </c>
      <c r="B2659" s="30"/>
      <c r="C2659" s="30"/>
      <c r="D2659" s="30"/>
      <c r="E2659" s="30"/>
      <c r="F2659" s="30"/>
      <c r="G2659" s="30"/>
      <c r="H2659" s="31"/>
      <c r="I2659" s="31"/>
      <c r="J2659" s="31"/>
      <c r="K2659" s="31"/>
      <c r="L2659" s="31"/>
      <c r="M2659" s="31"/>
      <c r="N2659" s="31"/>
      <c r="O2659" s="31"/>
      <c r="P2659" s="31"/>
      <c r="Q2659" s="31"/>
      <c r="R2659" s="31"/>
      <c r="S2659" s="31"/>
      <c r="T2659" s="31"/>
      <c r="U2659" s="31"/>
      <c r="V2659" s="31"/>
      <c r="W2659" s="31"/>
      <c r="X2659" s="31"/>
      <c r="Y2659" s="31"/>
      <c r="Z2659" s="31"/>
      <c r="AA2659" s="31"/>
    </row>
    <row r="2660" ht="15.75" customHeight="1">
      <c r="A2660" s="30">
        <v>2658.0</v>
      </c>
      <c r="B2660" s="30"/>
      <c r="C2660" s="30"/>
      <c r="D2660" s="30"/>
      <c r="E2660" s="30"/>
      <c r="F2660" s="30"/>
      <c r="G2660" s="30"/>
      <c r="H2660" s="31"/>
      <c r="I2660" s="31"/>
      <c r="J2660" s="31"/>
      <c r="K2660" s="31"/>
      <c r="L2660" s="31"/>
      <c r="M2660" s="31"/>
      <c r="N2660" s="31"/>
      <c r="O2660" s="31"/>
      <c r="P2660" s="31"/>
      <c r="Q2660" s="31"/>
      <c r="R2660" s="31"/>
      <c r="S2660" s="31"/>
      <c r="T2660" s="31"/>
      <c r="U2660" s="31"/>
      <c r="V2660" s="31"/>
      <c r="W2660" s="31"/>
      <c r="X2660" s="31"/>
      <c r="Y2660" s="31"/>
      <c r="Z2660" s="31"/>
      <c r="AA2660" s="31"/>
    </row>
    <row r="2661" ht="15.75" customHeight="1">
      <c r="A2661" s="30">
        <v>2659.0</v>
      </c>
      <c r="B2661" s="30"/>
      <c r="C2661" s="30"/>
      <c r="D2661" s="30"/>
      <c r="E2661" s="30"/>
      <c r="F2661" s="30"/>
      <c r="G2661" s="30"/>
      <c r="H2661" s="31"/>
      <c r="I2661" s="31"/>
      <c r="J2661" s="31"/>
      <c r="K2661" s="31"/>
      <c r="L2661" s="31"/>
      <c r="M2661" s="31"/>
      <c r="N2661" s="31"/>
      <c r="O2661" s="31"/>
      <c r="P2661" s="31"/>
      <c r="Q2661" s="31"/>
      <c r="R2661" s="31"/>
      <c r="S2661" s="31"/>
      <c r="T2661" s="31"/>
      <c r="U2661" s="31"/>
      <c r="V2661" s="31"/>
      <c r="W2661" s="31"/>
      <c r="X2661" s="31"/>
      <c r="Y2661" s="31"/>
      <c r="Z2661" s="31"/>
      <c r="AA2661" s="31"/>
    </row>
    <row r="2662" ht="15.75" customHeight="1">
      <c r="A2662" s="30">
        <v>2660.0</v>
      </c>
      <c r="B2662" s="30"/>
      <c r="C2662" s="30"/>
      <c r="D2662" s="30"/>
      <c r="E2662" s="30"/>
      <c r="F2662" s="30"/>
      <c r="G2662" s="30"/>
      <c r="H2662" s="31"/>
      <c r="I2662" s="31"/>
      <c r="J2662" s="31"/>
      <c r="K2662" s="31"/>
      <c r="L2662" s="31"/>
      <c r="M2662" s="31"/>
      <c r="N2662" s="31"/>
      <c r="O2662" s="31"/>
      <c r="P2662" s="31"/>
      <c r="Q2662" s="31"/>
      <c r="R2662" s="31"/>
      <c r="S2662" s="31"/>
      <c r="T2662" s="31"/>
      <c r="U2662" s="31"/>
      <c r="V2662" s="31"/>
      <c r="W2662" s="31"/>
      <c r="X2662" s="31"/>
      <c r="Y2662" s="31"/>
      <c r="Z2662" s="31"/>
      <c r="AA2662" s="31"/>
    </row>
    <row r="2663" ht="15.75" customHeight="1">
      <c r="A2663" s="30">
        <v>2661.0</v>
      </c>
      <c r="B2663" s="30"/>
      <c r="C2663" s="30"/>
      <c r="D2663" s="30"/>
      <c r="E2663" s="30"/>
      <c r="F2663" s="30"/>
      <c r="G2663" s="30"/>
      <c r="H2663" s="31"/>
      <c r="I2663" s="31"/>
      <c r="J2663" s="31"/>
      <c r="K2663" s="31"/>
      <c r="L2663" s="31"/>
      <c r="M2663" s="31"/>
      <c r="N2663" s="31"/>
      <c r="O2663" s="31"/>
      <c r="P2663" s="31"/>
      <c r="Q2663" s="31"/>
      <c r="R2663" s="31"/>
      <c r="S2663" s="31"/>
      <c r="T2663" s="31"/>
      <c r="U2663" s="31"/>
      <c r="V2663" s="31"/>
      <c r="W2663" s="31"/>
      <c r="X2663" s="31"/>
      <c r="Y2663" s="31"/>
      <c r="Z2663" s="31"/>
      <c r="AA2663" s="31"/>
    </row>
    <row r="2664" ht="15.75" customHeight="1">
      <c r="A2664" s="30">
        <v>2662.0</v>
      </c>
      <c r="B2664" s="30"/>
      <c r="C2664" s="30"/>
      <c r="D2664" s="30"/>
      <c r="E2664" s="30"/>
      <c r="F2664" s="30"/>
      <c r="G2664" s="30"/>
      <c r="H2664" s="31"/>
      <c r="I2664" s="31"/>
      <c r="J2664" s="31"/>
      <c r="K2664" s="31"/>
      <c r="L2664" s="31"/>
      <c r="M2664" s="31"/>
      <c r="N2664" s="31"/>
      <c r="O2664" s="31"/>
      <c r="P2664" s="31"/>
      <c r="Q2664" s="31"/>
      <c r="R2664" s="31"/>
      <c r="S2664" s="31"/>
      <c r="T2664" s="31"/>
      <c r="U2664" s="31"/>
      <c r="V2664" s="31"/>
      <c r="W2664" s="31"/>
      <c r="X2664" s="31"/>
      <c r="Y2664" s="31"/>
      <c r="Z2664" s="31"/>
      <c r="AA2664" s="31"/>
    </row>
    <row r="2665" ht="15.75" customHeight="1">
      <c r="A2665" s="30">
        <v>2663.0</v>
      </c>
      <c r="B2665" s="30"/>
      <c r="C2665" s="30"/>
      <c r="D2665" s="30"/>
      <c r="E2665" s="30"/>
      <c r="F2665" s="30"/>
      <c r="G2665" s="30"/>
      <c r="H2665" s="31"/>
      <c r="I2665" s="31"/>
      <c r="J2665" s="31"/>
      <c r="K2665" s="31"/>
      <c r="L2665" s="31"/>
      <c r="M2665" s="31"/>
      <c r="N2665" s="31"/>
      <c r="O2665" s="31"/>
      <c r="P2665" s="31"/>
      <c r="Q2665" s="31"/>
      <c r="R2665" s="31"/>
      <c r="S2665" s="31"/>
      <c r="T2665" s="31"/>
      <c r="U2665" s="31"/>
      <c r="V2665" s="31"/>
      <c r="W2665" s="31"/>
      <c r="X2665" s="31"/>
      <c r="Y2665" s="31"/>
      <c r="Z2665" s="31"/>
      <c r="AA2665" s="31"/>
    </row>
    <row r="2666" ht="15.75" customHeight="1">
      <c r="A2666" s="30">
        <v>2664.0</v>
      </c>
      <c r="B2666" s="30"/>
      <c r="C2666" s="30"/>
      <c r="D2666" s="30"/>
      <c r="E2666" s="30"/>
      <c r="F2666" s="30"/>
      <c r="G2666" s="30"/>
      <c r="H2666" s="31"/>
      <c r="I2666" s="31"/>
      <c r="J2666" s="31"/>
      <c r="K2666" s="31"/>
      <c r="L2666" s="31"/>
      <c r="M2666" s="31"/>
      <c r="N2666" s="31"/>
      <c r="O2666" s="31"/>
      <c r="P2666" s="31"/>
      <c r="Q2666" s="31"/>
      <c r="R2666" s="31"/>
      <c r="S2666" s="31"/>
      <c r="T2666" s="31"/>
      <c r="U2666" s="31"/>
      <c r="V2666" s="31"/>
      <c r="W2666" s="31"/>
      <c r="X2666" s="31"/>
      <c r="Y2666" s="31"/>
      <c r="Z2666" s="31"/>
      <c r="AA2666" s="31"/>
    </row>
    <row r="2667" ht="15.75" customHeight="1">
      <c r="A2667" s="30">
        <v>2665.0</v>
      </c>
      <c r="B2667" s="30"/>
      <c r="C2667" s="30"/>
      <c r="D2667" s="30"/>
      <c r="E2667" s="30"/>
      <c r="F2667" s="30"/>
      <c r="G2667" s="30"/>
      <c r="H2667" s="31"/>
      <c r="I2667" s="31"/>
      <c r="J2667" s="31"/>
      <c r="K2667" s="31"/>
      <c r="L2667" s="31"/>
      <c r="M2667" s="31"/>
      <c r="N2667" s="31"/>
      <c r="O2667" s="31"/>
      <c r="P2667" s="31"/>
      <c r="Q2667" s="31"/>
      <c r="R2667" s="31"/>
      <c r="S2667" s="31"/>
      <c r="T2667" s="31"/>
      <c r="U2667" s="31"/>
      <c r="V2667" s="31"/>
      <c r="W2667" s="31"/>
      <c r="X2667" s="31"/>
      <c r="Y2667" s="31"/>
      <c r="Z2667" s="31"/>
      <c r="AA2667" s="31"/>
    </row>
    <row r="2668" ht="15.75" customHeight="1">
      <c r="A2668" s="30">
        <v>2666.0</v>
      </c>
      <c r="B2668" s="30"/>
      <c r="C2668" s="30"/>
      <c r="D2668" s="30"/>
      <c r="E2668" s="30"/>
      <c r="F2668" s="30"/>
      <c r="G2668" s="30"/>
      <c r="H2668" s="31"/>
      <c r="I2668" s="31"/>
      <c r="J2668" s="31"/>
      <c r="K2668" s="31"/>
      <c r="L2668" s="31"/>
      <c r="M2668" s="31"/>
      <c r="N2668" s="31"/>
      <c r="O2668" s="31"/>
      <c r="P2668" s="31"/>
      <c r="Q2668" s="31"/>
      <c r="R2668" s="31"/>
      <c r="S2668" s="31"/>
      <c r="T2668" s="31"/>
      <c r="U2668" s="31"/>
      <c r="V2668" s="31"/>
      <c r="W2668" s="31"/>
      <c r="X2668" s="31"/>
      <c r="Y2668" s="31"/>
      <c r="Z2668" s="31"/>
      <c r="AA2668" s="31"/>
    </row>
    <row r="2669" ht="15.75" customHeight="1">
      <c r="A2669" s="30">
        <v>2667.0</v>
      </c>
      <c r="B2669" s="30"/>
      <c r="C2669" s="30"/>
      <c r="D2669" s="30"/>
      <c r="E2669" s="30"/>
      <c r="F2669" s="30"/>
      <c r="G2669" s="30"/>
      <c r="H2669" s="31"/>
      <c r="I2669" s="31"/>
      <c r="J2669" s="31"/>
      <c r="K2669" s="31"/>
      <c r="L2669" s="31"/>
      <c r="M2669" s="31"/>
      <c r="N2669" s="31"/>
      <c r="O2669" s="31"/>
      <c r="P2669" s="31"/>
      <c r="Q2669" s="31"/>
      <c r="R2669" s="31"/>
      <c r="S2669" s="31"/>
      <c r="T2669" s="31"/>
      <c r="U2669" s="31"/>
      <c r="V2669" s="31"/>
      <c r="W2669" s="31"/>
      <c r="X2669" s="31"/>
      <c r="Y2669" s="31"/>
      <c r="Z2669" s="31"/>
      <c r="AA2669" s="31"/>
    </row>
    <row r="2670" ht="15.75" customHeight="1">
      <c r="A2670" s="30">
        <v>2668.0</v>
      </c>
      <c r="B2670" s="30"/>
      <c r="C2670" s="30"/>
      <c r="D2670" s="30"/>
      <c r="E2670" s="30"/>
      <c r="F2670" s="30"/>
      <c r="G2670" s="30"/>
      <c r="H2670" s="31"/>
      <c r="I2670" s="31"/>
      <c r="J2670" s="31"/>
      <c r="K2670" s="31"/>
      <c r="L2670" s="31"/>
      <c r="M2670" s="31"/>
      <c r="N2670" s="31"/>
      <c r="O2670" s="31"/>
      <c r="P2670" s="31"/>
      <c r="Q2670" s="31"/>
      <c r="R2670" s="31"/>
      <c r="S2670" s="31"/>
      <c r="T2670" s="31"/>
      <c r="U2670" s="31"/>
      <c r="V2670" s="31"/>
      <c r="W2670" s="31"/>
      <c r="X2670" s="31"/>
      <c r="Y2670" s="31"/>
      <c r="Z2670" s="31"/>
      <c r="AA2670" s="31"/>
    </row>
    <row r="2671" ht="15.75" customHeight="1">
      <c r="A2671" s="30">
        <v>2669.0</v>
      </c>
      <c r="B2671" s="30"/>
      <c r="C2671" s="30"/>
      <c r="D2671" s="30"/>
      <c r="E2671" s="30"/>
      <c r="F2671" s="30"/>
      <c r="G2671" s="30"/>
      <c r="H2671" s="31"/>
      <c r="I2671" s="31"/>
      <c r="J2671" s="31"/>
      <c r="K2671" s="31"/>
      <c r="L2671" s="31"/>
      <c r="M2671" s="31"/>
      <c r="N2671" s="31"/>
      <c r="O2671" s="31"/>
      <c r="P2671" s="31"/>
      <c r="Q2671" s="31"/>
      <c r="R2671" s="31"/>
      <c r="S2671" s="31"/>
      <c r="T2671" s="31"/>
      <c r="U2671" s="31"/>
      <c r="V2671" s="31"/>
      <c r="W2671" s="31"/>
      <c r="X2671" s="31"/>
      <c r="Y2671" s="31"/>
      <c r="Z2671" s="31"/>
      <c r="AA2671" s="31"/>
    </row>
    <row r="2672" ht="15.75" customHeight="1">
      <c r="A2672" s="30">
        <v>2670.0</v>
      </c>
      <c r="B2672" s="30"/>
      <c r="C2672" s="30"/>
      <c r="D2672" s="30"/>
      <c r="E2672" s="30"/>
      <c r="F2672" s="30"/>
      <c r="G2672" s="30"/>
      <c r="H2672" s="31"/>
      <c r="I2672" s="31"/>
      <c r="J2672" s="31"/>
      <c r="K2672" s="31"/>
      <c r="L2672" s="31"/>
      <c r="M2672" s="31"/>
      <c r="N2672" s="31"/>
      <c r="O2672" s="31"/>
      <c r="P2672" s="31"/>
      <c r="Q2672" s="31"/>
      <c r="R2672" s="31"/>
      <c r="S2672" s="31"/>
      <c r="T2672" s="31"/>
      <c r="U2672" s="31"/>
      <c r="V2672" s="31"/>
      <c r="W2672" s="31"/>
      <c r="X2672" s="31"/>
      <c r="Y2672" s="31"/>
      <c r="Z2672" s="31"/>
      <c r="AA2672" s="31"/>
    </row>
    <row r="2673" ht="15.75" customHeight="1">
      <c r="A2673" s="30">
        <v>2671.0</v>
      </c>
      <c r="B2673" s="30"/>
      <c r="C2673" s="30"/>
      <c r="D2673" s="30"/>
      <c r="E2673" s="30"/>
      <c r="F2673" s="30"/>
      <c r="G2673" s="30"/>
      <c r="H2673" s="31"/>
      <c r="I2673" s="31"/>
      <c r="J2673" s="31"/>
      <c r="K2673" s="31"/>
      <c r="L2673" s="31"/>
      <c r="M2673" s="31"/>
      <c r="N2673" s="31"/>
      <c r="O2673" s="31"/>
      <c r="P2673" s="31"/>
      <c r="Q2673" s="31"/>
      <c r="R2673" s="31"/>
      <c r="S2673" s="31"/>
      <c r="T2673" s="31"/>
      <c r="U2673" s="31"/>
      <c r="V2673" s="31"/>
      <c r="W2673" s="31"/>
      <c r="X2673" s="31"/>
      <c r="Y2673" s="31"/>
      <c r="Z2673" s="31"/>
      <c r="AA2673" s="31"/>
    </row>
    <row r="2674" ht="15.75" customHeight="1">
      <c r="A2674" s="30">
        <v>2672.0</v>
      </c>
      <c r="B2674" s="30"/>
      <c r="C2674" s="30"/>
      <c r="D2674" s="30"/>
      <c r="E2674" s="30"/>
      <c r="F2674" s="30"/>
      <c r="G2674" s="30"/>
      <c r="H2674" s="31"/>
      <c r="I2674" s="31"/>
      <c r="J2674" s="31"/>
      <c r="K2674" s="31"/>
      <c r="L2674" s="31"/>
      <c r="M2674" s="31"/>
      <c r="N2674" s="31"/>
      <c r="O2674" s="31"/>
      <c r="P2674" s="31"/>
      <c r="Q2674" s="31"/>
      <c r="R2674" s="31"/>
      <c r="S2674" s="31"/>
      <c r="T2674" s="31"/>
      <c r="U2674" s="31"/>
      <c r="V2674" s="31"/>
      <c r="W2674" s="31"/>
      <c r="X2674" s="31"/>
      <c r="Y2674" s="31"/>
      <c r="Z2674" s="31"/>
      <c r="AA2674" s="31"/>
    </row>
    <row r="2675" ht="15.75" customHeight="1">
      <c r="A2675" s="30">
        <v>2673.0</v>
      </c>
      <c r="B2675" s="30"/>
      <c r="C2675" s="30"/>
      <c r="D2675" s="30"/>
      <c r="E2675" s="30"/>
      <c r="F2675" s="30"/>
      <c r="G2675" s="30"/>
      <c r="H2675" s="31"/>
      <c r="I2675" s="31"/>
      <c r="J2675" s="31"/>
      <c r="K2675" s="31"/>
      <c r="L2675" s="31"/>
      <c r="M2675" s="31"/>
      <c r="N2675" s="31"/>
      <c r="O2675" s="31"/>
      <c r="P2675" s="31"/>
      <c r="Q2675" s="31"/>
      <c r="R2675" s="31"/>
      <c r="S2675" s="31"/>
      <c r="T2675" s="31"/>
      <c r="U2675" s="31"/>
      <c r="V2675" s="31"/>
      <c r="W2675" s="31"/>
      <c r="X2675" s="31"/>
      <c r="Y2675" s="31"/>
      <c r="Z2675" s="31"/>
      <c r="AA2675" s="31"/>
    </row>
    <row r="2676" ht="15.75" customHeight="1">
      <c r="A2676" s="30">
        <v>2674.0</v>
      </c>
      <c r="B2676" s="30"/>
      <c r="C2676" s="30"/>
      <c r="D2676" s="30"/>
      <c r="E2676" s="30"/>
      <c r="F2676" s="30"/>
      <c r="G2676" s="30"/>
      <c r="H2676" s="31"/>
      <c r="I2676" s="31"/>
      <c r="J2676" s="31"/>
      <c r="K2676" s="31"/>
      <c r="L2676" s="31"/>
      <c r="M2676" s="31"/>
      <c r="N2676" s="31"/>
      <c r="O2676" s="31"/>
      <c r="P2676" s="31"/>
      <c r="Q2676" s="31"/>
      <c r="R2676" s="31"/>
      <c r="S2676" s="31"/>
      <c r="T2676" s="31"/>
      <c r="U2676" s="31"/>
      <c r="V2676" s="31"/>
      <c r="W2676" s="31"/>
      <c r="X2676" s="31"/>
      <c r="Y2676" s="31"/>
      <c r="Z2676" s="31"/>
      <c r="AA2676" s="31"/>
    </row>
    <row r="2677" ht="15.75" customHeight="1">
      <c r="A2677" s="30">
        <v>2675.0</v>
      </c>
      <c r="B2677" s="30"/>
      <c r="C2677" s="30"/>
      <c r="D2677" s="30"/>
      <c r="E2677" s="30"/>
      <c r="F2677" s="30"/>
      <c r="G2677" s="30"/>
      <c r="H2677" s="31"/>
      <c r="I2677" s="31"/>
      <c r="J2677" s="31"/>
      <c r="K2677" s="31"/>
      <c r="L2677" s="31"/>
      <c r="M2677" s="31"/>
      <c r="N2677" s="31"/>
      <c r="O2677" s="31"/>
      <c r="P2677" s="31"/>
      <c r="Q2677" s="31"/>
      <c r="R2677" s="31"/>
      <c r="S2677" s="31"/>
      <c r="T2677" s="31"/>
      <c r="U2677" s="31"/>
      <c r="V2677" s="31"/>
      <c r="W2677" s="31"/>
      <c r="X2677" s="31"/>
      <c r="Y2677" s="31"/>
      <c r="Z2677" s="31"/>
      <c r="AA2677" s="31"/>
    </row>
    <row r="2678" ht="15.75" customHeight="1">
      <c r="A2678" s="30">
        <v>2676.0</v>
      </c>
      <c r="B2678" s="30"/>
      <c r="C2678" s="30"/>
      <c r="D2678" s="30"/>
      <c r="E2678" s="30"/>
      <c r="F2678" s="30"/>
      <c r="G2678" s="30"/>
      <c r="H2678" s="31"/>
      <c r="I2678" s="31"/>
      <c r="J2678" s="31"/>
      <c r="K2678" s="31"/>
      <c r="L2678" s="31"/>
      <c r="M2678" s="31"/>
      <c r="N2678" s="31"/>
      <c r="O2678" s="31"/>
      <c r="P2678" s="31"/>
      <c r="Q2678" s="31"/>
      <c r="R2678" s="31"/>
      <c r="S2678" s="31"/>
      <c r="T2678" s="31"/>
      <c r="U2678" s="31"/>
      <c r="V2678" s="31"/>
      <c r="W2678" s="31"/>
      <c r="X2678" s="31"/>
      <c r="Y2678" s="31"/>
      <c r="Z2678" s="31"/>
      <c r="AA2678" s="31"/>
    </row>
    <row r="2679" ht="15.75" customHeight="1">
      <c r="A2679" s="30">
        <v>2677.0</v>
      </c>
      <c r="B2679" s="30"/>
      <c r="C2679" s="30"/>
      <c r="D2679" s="30"/>
      <c r="E2679" s="30"/>
      <c r="F2679" s="30"/>
      <c r="G2679" s="30"/>
      <c r="H2679" s="31"/>
      <c r="I2679" s="31"/>
      <c r="J2679" s="31"/>
      <c r="K2679" s="31"/>
      <c r="L2679" s="31"/>
      <c r="M2679" s="31"/>
      <c r="N2679" s="31"/>
      <c r="O2679" s="31"/>
      <c r="P2679" s="31"/>
      <c r="Q2679" s="31"/>
      <c r="R2679" s="31"/>
      <c r="S2679" s="31"/>
      <c r="T2679" s="31"/>
      <c r="U2679" s="31"/>
      <c r="V2679" s="31"/>
      <c r="W2679" s="31"/>
      <c r="X2679" s="31"/>
      <c r="Y2679" s="31"/>
      <c r="Z2679" s="31"/>
      <c r="AA2679" s="31"/>
    </row>
    <row r="2680" ht="15.75" customHeight="1">
      <c r="A2680" s="30">
        <v>2678.0</v>
      </c>
      <c r="B2680" s="30"/>
      <c r="C2680" s="30"/>
      <c r="D2680" s="30"/>
      <c r="E2680" s="30"/>
      <c r="F2680" s="30"/>
      <c r="G2680" s="30"/>
      <c r="H2680" s="31"/>
      <c r="I2680" s="31"/>
      <c r="J2680" s="31"/>
      <c r="K2680" s="31"/>
      <c r="L2680" s="31"/>
      <c r="M2680" s="31"/>
      <c r="N2680" s="31"/>
      <c r="O2680" s="31"/>
      <c r="P2680" s="31"/>
      <c r="Q2680" s="31"/>
      <c r="R2680" s="31"/>
      <c r="S2680" s="31"/>
      <c r="T2680" s="31"/>
      <c r="U2680" s="31"/>
      <c r="V2680" s="31"/>
      <c r="W2680" s="31"/>
      <c r="X2680" s="31"/>
      <c r="Y2680" s="31"/>
      <c r="Z2680" s="31"/>
      <c r="AA2680" s="31"/>
    </row>
    <row r="2681" ht="15.75" customHeight="1">
      <c r="A2681" s="30">
        <v>2679.0</v>
      </c>
      <c r="B2681" s="30"/>
      <c r="C2681" s="30"/>
      <c r="D2681" s="30"/>
      <c r="E2681" s="30"/>
      <c r="F2681" s="30"/>
      <c r="G2681" s="30"/>
      <c r="H2681" s="31"/>
      <c r="I2681" s="31"/>
      <c r="J2681" s="31"/>
      <c r="K2681" s="31"/>
      <c r="L2681" s="31"/>
      <c r="M2681" s="31"/>
      <c r="N2681" s="31"/>
      <c r="O2681" s="31"/>
      <c r="P2681" s="31"/>
      <c r="Q2681" s="31"/>
      <c r="R2681" s="31"/>
      <c r="S2681" s="31"/>
      <c r="T2681" s="31"/>
      <c r="U2681" s="31"/>
      <c r="V2681" s="31"/>
      <c r="W2681" s="31"/>
      <c r="X2681" s="31"/>
      <c r="Y2681" s="31"/>
      <c r="Z2681" s="31"/>
      <c r="AA2681" s="31"/>
    </row>
    <row r="2682" ht="15.75" customHeight="1">
      <c r="A2682" s="30">
        <v>2680.0</v>
      </c>
      <c r="B2682" s="30"/>
      <c r="C2682" s="30"/>
      <c r="D2682" s="30"/>
      <c r="E2682" s="30"/>
      <c r="F2682" s="30"/>
      <c r="G2682" s="30"/>
      <c r="H2682" s="31"/>
      <c r="I2682" s="31"/>
      <c r="J2682" s="31"/>
      <c r="K2682" s="31"/>
      <c r="L2682" s="31"/>
      <c r="M2682" s="31"/>
      <c r="N2682" s="31"/>
      <c r="O2682" s="31"/>
      <c r="P2682" s="31"/>
      <c r="Q2682" s="31"/>
      <c r="R2682" s="31"/>
      <c r="S2682" s="31"/>
      <c r="T2682" s="31"/>
      <c r="U2682" s="31"/>
      <c r="V2682" s="31"/>
      <c r="W2682" s="31"/>
      <c r="X2682" s="31"/>
      <c r="Y2682" s="31"/>
      <c r="Z2682" s="31"/>
      <c r="AA2682" s="31"/>
    </row>
    <row r="2683" ht="15.75" customHeight="1">
      <c r="A2683" s="30">
        <v>2681.0</v>
      </c>
      <c r="B2683" s="30"/>
      <c r="C2683" s="30"/>
      <c r="D2683" s="30"/>
      <c r="E2683" s="30"/>
      <c r="F2683" s="30"/>
      <c r="G2683" s="30"/>
      <c r="H2683" s="31"/>
      <c r="I2683" s="31"/>
      <c r="J2683" s="31"/>
      <c r="K2683" s="31"/>
      <c r="L2683" s="31"/>
      <c r="M2683" s="31"/>
      <c r="N2683" s="31"/>
      <c r="O2683" s="31"/>
      <c r="P2683" s="31"/>
      <c r="Q2683" s="31"/>
      <c r="R2683" s="31"/>
      <c r="S2683" s="31"/>
      <c r="T2683" s="31"/>
      <c r="U2683" s="31"/>
      <c r="V2683" s="31"/>
      <c r="W2683" s="31"/>
      <c r="X2683" s="31"/>
      <c r="Y2683" s="31"/>
      <c r="Z2683" s="31"/>
      <c r="AA2683" s="31"/>
    </row>
    <row r="2684" ht="15.75" customHeight="1">
      <c r="A2684" s="30">
        <v>2682.0</v>
      </c>
      <c r="B2684" s="30"/>
      <c r="C2684" s="30"/>
      <c r="D2684" s="30"/>
      <c r="E2684" s="30"/>
      <c r="F2684" s="30"/>
      <c r="G2684" s="30"/>
      <c r="H2684" s="31"/>
      <c r="I2684" s="31"/>
      <c r="J2684" s="31"/>
      <c r="K2684" s="31"/>
      <c r="L2684" s="31"/>
      <c r="M2684" s="31"/>
      <c r="N2684" s="31"/>
      <c r="O2684" s="31"/>
      <c r="P2684" s="31"/>
      <c r="Q2684" s="31"/>
      <c r="R2684" s="31"/>
      <c r="S2684" s="31"/>
      <c r="T2684" s="31"/>
      <c r="U2684" s="31"/>
      <c r="V2684" s="31"/>
      <c r="W2684" s="31"/>
      <c r="X2684" s="31"/>
      <c r="Y2684" s="31"/>
      <c r="Z2684" s="31"/>
      <c r="AA2684" s="31"/>
    </row>
    <row r="2685" ht="15.75" customHeight="1">
      <c r="A2685" s="30">
        <v>2683.0</v>
      </c>
      <c r="B2685" s="30"/>
      <c r="C2685" s="30"/>
      <c r="D2685" s="30"/>
      <c r="E2685" s="30"/>
      <c r="F2685" s="30"/>
      <c r="G2685" s="30"/>
      <c r="H2685" s="31"/>
      <c r="I2685" s="31"/>
      <c r="J2685" s="31"/>
      <c r="K2685" s="31"/>
      <c r="L2685" s="31"/>
      <c r="M2685" s="31"/>
      <c r="N2685" s="31"/>
      <c r="O2685" s="31"/>
      <c r="P2685" s="31"/>
      <c r="Q2685" s="31"/>
      <c r="R2685" s="31"/>
      <c r="S2685" s="31"/>
      <c r="T2685" s="31"/>
      <c r="U2685" s="31"/>
      <c r="V2685" s="31"/>
      <c r="W2685" s="31"/>
      <c r="X2685" s="31"/>
      <c r="Y2685" s="31"/>
      <c r="Z2685" s="31"/>
      <c r="AA2685" s="31"/>
    </row>
    <row r="2686" ht="15.75" customHeight="1">
      <c r="A2686" s="30">
        <v>2684.0</v>
      </c>
      <c r="B2686" s="30"/>
      <c r="C2686" s="30"/>
      <c r="D2686" s="30"/>
      <c r="E2686" s="30"/>
      <c r="F2686" s="30"/>
      <c r="G2686" s="30"/>
      <c r="H2686" s="31"/>
      <c r="I2686" s="31"/>
      <c r="J2686" s="31"/>
      <c r="K2686" s="31"/>
      <c r="L2686" s="31"/>
      <c r="M2686" s="31"/>
      <c r="N2686" s="31"/>
      <c r="O2686" s="31"/>
      <c r="P2686" s="31"/>
      <c r="Q2686" s="31"/>
      <c r="R2686" s="31"/>
      <c r="S2686" s="31"/>
      <c r="T2686" s="31"/>
      <c r="U2686" s="31"/>
      <c r="V2686" s="31"/>
      <c r="W2686" s="31"/>
      <c r="X2686" s="31"/>
      <c r="Y2686" s="31"/>
      <c r="Z2686" s="31"/>
      <c r="AA2686" s="31"/>
    </row>
    <row r="2687" ht="15.75" customHeight="1">
      <c r="A2687" s="30">
        <v>2685.0</v>
      </c>
      <c r="B2687" s="30"/>
      <c r="C2687" s="30"/>
      <c r="D2687" s="30"/>
      <c r="E2687" s="30"/>
      <c r="F2687" s="30"/>
      <c r="G2687" s="30"/>
      <c r="H2687" s="31"/>
      <c r="I2687" s="31"/>
      <c r="J2687" s="31"/>
      <c r="K2687" s="31"/>
      <c r="L2687" s="31"/>
      <c r="M2687" s="31"/>
      <c r="N2687" s="31"/>
      <c r="O2687" s="31"/>
      <c r="P2687" s="31"/>
      <c r="Q2687" s="31"/>
      <c r="R2687" s="31"/>
      <c r="S2687" s="31"/>
      <c r="T2687" s="31"/>
      <c r="U2687" s="31"/>
      <c r="V2687" s="31"/>
      <c r="W2687" s="31"/>
      <c r="X2687" s="31"/>
      <c r="Y2687" s="31"/>
      <c r="Z2687" s="31"/>
      <c r="AA2687" s="31"/>
    </row>
    <row r="2688" ht="15.75" customHeight="1">
      <c r="A2688" s="30">
        <v>2686.0</v>
      </c>
      <c r="B2688" s="30"/>
      <c r="C2688" s="30"/>
      <c r="D2688" s="30"/>
      <c r="E2688" s="30"/>
      <c r="F2688" s="30"/>
      <c r="G2688" s="30"/>
      <c r="H2688" s="31"/>
      <c r="I2688" s="31"/>
      <c r="J2688" s="31"/>
      <c r="K2688" s="31"/>
      <c r="L2688" s="31"/>
      <c r="M2688" s="31"/>
      <c r="N2688" s="31"/>
      <c r="O2688" s="31"/>
      <c r="P2688" s="31"/>
      <c r="Q2688" s="31"/>
      <c r="R2688" s="31"/>
      <c r="S2688" s="31"/>
      <c r="T2688" s="31"/>
      <c r="U2688" s="31"/>
      <c r="V2688" s="31"/>
      <c r="W2688" s="31"/>
      <c r="X2688" s="31"/>
      <c r="Y2688" s="31"/>
      <c r="Z2688" s="31"/>
      <c r="AA2688" s="31"/>
    </row>
    <row r="2689" ht="15.75" customHeight="1">
      <c r="A2689" s="30">
        <v>2687.0</v>
      </c>
      <c r="B2689" s="30"/>
      <c r="C2689" s="30"/>
      <c r="D2689" s="30"/>
      <c r="E2689" s="30"/>
      <c r="F2689" s="30"/>
      <c r="G2689" s="30"/>
      <c r="H2689" s="31"/>
      <c r="I2689" s="31"/>
      <c r="J2689" s="31"/>
      <c r="K2689" s="31"/>
      <c r="L2689" s="31"/>
      <c r="M2689" s="31"/>
      <c r="N2689" s="31"/>
      <c r="O2689" s="31"/>
      <c r="P2689" s="31"/>
      <c r="Q2689" s="31"/>
      <c r="R2689" s="31"/>
      <c r="S2689" s="31"/>
      <c r="T2689" s="31"/>
      <c r="U2689" s="31"/>
      <c r="V2689" s="31"/>
      <c r="W2689" s="31"/>
      <c r="X2689" s="31"/>
      <c r="Y2689" s="31"/>
      <c r="Z2689" s="31"/>
      <c r="AA2689" s="31"/>
    </row>
    <row r="2690" ht="15.75" customHeight="1">
      <c r="A2690" s="30">
        <v>2688.0</v>
      </c>
      <c r="B2690" s="30"/>
      <c r="C2690" s="30"/>
      <c r="D2690" s="30"/>
      <c r="E2690" s="30"/>
      <c r="F2690" s="30"/>
      <c r="G2690" s="30"/>
      <c r="H2690" s="31"/>
      <c r="I2690" s="31"/>
      <c r="J2690" s="31"/>
      <c r="K2690" s="31"/>
      <c r="L2690" s="31"/>
      <c r="M2690" s="31"/>
      <c r="N2690" s="31"/>
      <c r="O2690" s="31"/>
      <c r="P2690" s="31"/>
      <c r="Q2690" s="31"/>
      <c r="R2690" s="31"/>
      <c r="S2690" s="31"/>
      <c r="T2690" s="31"/>
      <c r="U2690" s="31"/>
      <c r="V2690" s="31"/>
      <c r="W2690" s="31"/>
      <c r="X2690" s="31"/>
      <c r="Y2690" s="31"/>
      <c r="Z2690" s="31"/>
      <c r="AA2690" s="31"/>
    </row>
    <row r="2691" ht="15.75" customHeight="1">
      <c r="A2691" s="30">
        <v>2689.0</v>
      </c>
      <c r="B2691" s="30"/>
      <c r="C2691" s="30"/>
      <c r="D2691" s="30"/>
      <c r="E2691" s="30"/>
      <c r="F2691" s="30"/>
      <c r="G2691" s="30"/>
      <c r="H2691" s="31"/>
      <c r="I2691" s="31"/>
      <c r="J2691" s="31"/>
      <c r="K2691" s="31"/>
      <c r="L2691" s="31"/>
      <c r="M2691" s="31"/>
      <c r="N2691" s="31"/>
      <c r="O2691" s="31"/>
      <c r="P2691" s="31"/>
      <c r="Q2691" s="31"/>
      <c r="R2691" s="31"/>
      <c r="S2691" s="31"/>
      <c r="T2691" s="31"/>
      <c r="U2691" s="31"/>
      <c r="V2691" s="31"/>
      <c r="W2691" s="31"/>
      <c r="X2691" s="31"/>
      <c r="Y2691" s="31"/>
      <c r="Z2691" s="31"/>
      <c r="AA2691" s="31"/>
    </row>
    <row r="2692" ht="15.75" customHeight="1">
      <c r="A2692" s="30">
        <v>2690.0</v>
      </c>
      <c r="B2692" s="30"/>
      <c r="C2692" s="30"/>
      <c r="D2692" s="30"/>
      <c r="E2692" s="30"/>
      <c r="F2692" s="30"/>
      <c r="G2692" s="30"/>
      <c r="H2692" s="31"/>
      <c r="I2692" s="31"/>
      <c r="J2692" s="31"/>
      <c r="K2692" s="31"/>
      <c r="L2692" s="31"/>
      <c r="M2692" s="31"/>
      <c r="N2692" s="31"/>
      <c r="O2692" s="31"/>
      <c r="P2692" s="31"/>
      <c r="Q2692" s="31"/>
      <c r="R2692" s="31"/>
      <c r="S2692" s="31"/>
      <c r="T2692" s="31"/>
      <c r="U2692" s="31"/>
      <c r="V2692" s="31"/>
      <c r="W2692" s="31"/>
      <c r="X2692" s="31"/>
      <c r="Y2692" s="31"/>
      <c r="Z2692" s="31"/>
      <c r="AA2692" s="31"/>
    </row>
    <row r="2693" ht="15.75" customHeight="1">
      <c r="A2693" s="30">
        <v>2691.0</v>
      </c>
      <c r="B2693" s="30"/>
      <c r="C2693" s="30"/>
      <c r="D2693" s="30"/>
      <c r="E2693" s="30"/>
      <c r="F2693" s="30"/>
      <c r="G2693" s="30"/>
      <c r="H2693" s="31"/>
      <c r="I2693" s="31"/>
      <c r="J2693" s="31"/>
      <c r="K2693" s="31"/>
      <c r="L2693" s="31"/>
      <c r="M2693" s="31"/>
      <c r="N2693" s="31"/>
      <c r="O2693" s="31"/>
      <c r="P2693" s="31"/>
      <c r="Q2693" s="31"/>
      <c r="R2693" s="31"/>
      <c r="S2693" s="31"/>
      <c r="T2693" s="31"/>
      <c r="U2693" s="31"/>
      <c r="V2693" s="31"/>
      <c r="W2693" s="31"/>
      <c r="X2693" s="31"/>
      <c r="Y2693" s="31"/>
      <c r="Z2693" s="31"/>
      <c r="AA2693" s="31"/>
    </row>
    <row r="2694" ht="15.75" customHeight="1">
      <c r="A2694" s="30">
        <v>2692.0</v>
      </c>
      <c r="B2694" s="30"/>
      <c r="C2694" s="30"/>
      <c r="D2694" s="30"/>
      <c r="E2694" s="30"/>
      <c r="F2694" s="30"/>
      <c r="G2694" s="30"/>
      <c r="H2694" s="31"/>
      <c r="I2694" s="31"/>
      <c r="J2694" s="31"/>
      <c r="K2694" s="31"/>
      <c r="L2694" s="31"/>
      <c r="M2694" s="31"/>
      <c r="N2694" s="31"/>
      <c r="O2694" s="31"/>
      <c r="P2694" s="31"/>
      <c r="Q2694" s="31"/>
      <c r="R2694" s="31"/>
      <c r="S2694" s="31"/>
      <c r="T2694" s="31"/>
      <c r="U2694" s="31"/>
      <c r="V2694" s="31"/>
      <c r="W2694" s="31"/>
      <c r="X2694" s="31"/>
      <c r="Y2694" s="31"/>
      <c r="Z2694" s="31"/>
      <c r="AA2694" s="31"/>
    </row>
    <row r="2695" ht="15.75" customHeight="1">
      <c r="A2695" s="30">
        <v>2693.0</v>
      </c>
      <c r="B2695" s="30"/>
      <c r="C2695" s="30"/>
      <c r="D2695" s="30"/>
      <c r="E2695" s="30"/>
      <c r="F2695" s="30"/>
      <c r="G2695" s="30"/>
      <c r="H2695" s="31"/>
      <c r="I2695" s="31"/>
      <c r="J2695" s="31"/>
      <c r="K2695" s="31"/>
      <c r="L2695" s="31"/>
      <c r="M2695" s="31"/>
      <c r="N2695" s="31"/>
      <c r="O2695" s="31"/>
      <c r="P2695" s="31"/>
      <c r="Q2695" s="31"/>
      <c r="R2695" s="31"/>
      <c r="S2695" s="31"/>
      <c r="T2695" s="31"/>
      <c r="U2695" s="31"/>
      <c r="V2695" s="31"/>
      <c r="W2695" s="31"/>
      <c r="X2695" s="31"/>
      <c r="Y2695" s="31"/>
      <c r="Z2695" s="31"/>
      <c r="AA2695" s="31"/>
    </row>
    <row r="2696" ht="15.75" customHeight="1">
      <c r="A2696" s="30">
        <v>2694.0</v>
      </c>
      <c r="B2696" s="30"/>
      <c r="C2696" s="30"/>
      <c r="D2696" s="30"/>
      <c r="E2696" s="30"/>
      <c r="F2696" s="30"/>
      <c r="G2696" s="30"/>
      <c r="H2696" s="31"/>
      <c r="I2696" s="31"/>
      <c r="J2696" s="31"/>
      <c r="K2696" s="31"/>
      <c r="L2696" s="31"/>
      <c r="M2696" s="31"/>
      <c r="N2696" s="31"/>
      <c r="O2696" s="31"/>
      <c r="P2696" s="31"/>
      <c r="Q2696" s="31"/>
      <c r="R2696" s="31"/>
      <c r="S2696" s="31"/>
      <c r="T2696" s="31"/>
      <c r="U2696" s="31"/>
      <c r="V2696" s="31"/>
      <c r="W2696" s="31"/>
      <c r="X2696" s="31"/>
      <c r="Y2696" s="31"/>
      <c r="Z2696" s="31"/>
      <c r="AA2696" s="31"/>
    </row>
    <row r="2697" ht="15.75" customHeight="1">
      <c r="A2697" s="30">
        <v>2695.0</v>
      </c>
      <c r="B2697" s="30"/>
      <c r="C2697" s="30"/>
      <c r="D2697" s="30"/>
      <c r="E2697" s="30"/>
      <c r="F2697" s="30"/>
      <c r="G2697" s="30"/>
      <c r="H2697" s="31"/>
      <c r="I2697" s="31"/>
      <c r="J2697" s="31"/>
      <c r="K2697" s="31"/>
      <c r="L2697" s="31"/>
      <c r="M2697" s="31"/>
      <c r="N2697" s="31"/>
      <c r="O2697" s="31"/>
      <c r="P2697" s="31"/>
      <c r="Q2697" s="31"/>
      <c r="R2697" s="31"/>
      <c r="S2697" s="31"/>
      <c r="T2697" s="31"/>
      <c r="U2697" s="31"/>
      <c r="V2697" s="31"/>
      <c r="W2697" s="31"/>
      <c r="X2697" s="31"/>
      <c r="Y2697" s="31"/>
      <c r="Z2697" s="31"/>
      <c r="AA2697" s="31"/>
    </row>
    <row r="2698" ht="15.75" customHeight="1">
      <c r="A2698" s="30">
        <v>2696.0</v>
      </c>
      <c r="B2698" s="30"/>
      <c r="C2698" s="30"/>
      <c r="D2698" s="30"/>
      <c r="E2698" s="30"/>
      <c r="F2698" s="30"/>
      <c r="G2698" s="30"/>
      <c r="H2698" s="31"/>
      <c r="I2698" s="31"/>
      <c r="J2698" s="31"/>
      <c r="K2698" s="31"/>
      <c r="L2698" s="31"/>
      <c r="M2698" s="31"/>
      <c r="N2698" s="31"/>
      <c r="O2698" s="31"/>
      <c r="P2698" s="31"/>
      <c r="Q2698" s="31"/>
      <c r="R2698" s="31"/>
      <c r="S2698" s="31"/>
      <c r="T2698" s="31"/>
      <c r="U2698" s="31"/>
      <c r="V2698" s="31"/>
      <c r="W2698" s="31"/>
      <c r="X2698" s="31"/>
      <c r="Y2698" s="31"/>
      <c r="Z2698" s="31"/>
      <c r="AA2698" s="31"/>
    </row>
    <row r="2699" ht="15.75" customHeight="1">
      <c r="A2699" s="30">
        <v>2697.0</v>
      </c>
      <c r="B2699" s="30"/>
      <c r="C2699" s="30"/>
      <c r="D2699" s="30"/>
      <c r="E2699" s="30"/>
      <c r="F2699" s="30"/>
      <c r="G2699" s="30"/>
      <c r="H2699" s="31"/>
      <c r="I2699" s="31"/>
      <c r="J2699" s="31"/>
      <c r="K2699" s="31"/>
      <c r="L2699" s="31"/>
      <c r="M2699" s="31"/>
      <c r="N2699" s="31"/>
      <c r="O2699" s="31"/>
      <c r="P2699" s="31"/>
      <c r="Q2699" s="31"/>
      <c r="R2699" s="31"/>
      <c r="S2699" s="31"/>
      <c r="T2699" s="31"/>
      <c r="U2699" s="31"/>
      <c r="V2699" s="31"/>
      <c r="W2699" s="31"/>
      <c r="X2699" s="31"/>
      <c r="Y2699" s="31"/>
      <c r="Z2699" s="31"/>
      <c r="AA2699" s="31"/>
    </row>
    <row r="2700" ht="15.75" customHeight="1">
      <c r="A2700" s="30">
        <v>2698.0</v>
      </c>
      <c r="B2700" s="30"/>
      <c r="C2700" s="30"/>
      <c r="D2700" s="30"/>
      <c r="E2700" s="30"/>
      <c r="F2700" s="30"/>
      <c r="G2700" s="30"/>
      <c r="H2700" s="31"/>
      <c r="I2700" s="31"/>
      <c r="J2700" s="31"/>
      <c r="K2700" s="31"/>
      <c r="L2700" s="31"/>
      <c r="M2700" s="31"/>
      <c r="N2700" s="31"/>
      <c r="O2700" s="31"/>
      <c r="P2700" s="31"/>
      <c r="Q2700" s="31"/>
      <c r="R2700" s="31"/>
      <c r="S2700" s="31"/>
      <c r="T2700" s="31"/>
      <c r="U2700" s="31"/>
      <c r="V2700" s="31"/>
      <c r="W2700" s="31"/>
      <c r="X2700" s="31"/>
      <c r="Y2700" s="31"/>
      <c r="Z2700" s="31"/>
      <c r="AA2700" s="31"/>
    </row>
    <row r="2701" ht="15.75" customHeight="1">
      <c r="A2701" s="30">
        <v>2699.0</v>
      </c>
      <c r="B2701" s="30"/>
      <c r="C2701" s="30"/>
      <c r="D2701" s="30"/>
      <c r="E2701" s="30"/>
      <c r="F2701" s="30"/>
      <c r="G2701" s="30"/>
      <c r="H2701" s="31"/>
      <c r="I2701" s="31"/>
      <c r="J2701" s="31"/>
      <c r="K2701" s="31"/>
      <c r="L2701" s="31"/>
      <c r="M2701" s="31"/>
      <c r="N2701" s="31"/>
      <c r="O2701" s="31"/>
      <c r="P2701" s="31"/>
      <c r="Q2701" s="31"/>
      <c r="R2701" s="31"/>
      <c r="S2701" s="31"/>
      <c r="T2701" s="31"/>
      <c r="U2701" s="31"/>
      <c r="V2701" s="31"/>
      <c r="W2701" s="31"/>
      <c r="X2701" s="31"/>
      <c r="Y2701" s="31"/>
      <c r="Z2701" s="31"/>
      <c r="AA2701" s="31"/>
    </row>
    <row r="2702" ht="15.75" customHeight="1">
      <c r="A2702" s="30">
        <v>2700.0</v>
      </c>
      <c r="B2702" s="30"/>
      <c r="C2702" s="30"/>
      <c r="D2702" s="30"/>
      <c r="E2702" s="30"/>
      <c r="F2702" s="30"/>
      <c r="G2702" s="30"/>
      <c r="H2702" s="31"/>
      <c r="I2702" s="31"/>
      <c r="J2702" s="31"/>
      <c r="K2702" s="31"/>
      <c r="L2702" s="31"/>
      <c r="M2702" s="31"/>
      <c r="N2702" s="31"/>
      <c r="O2702" s="31"/>
      <c r="P2702" s="31"/>
      <c r="Q2702" s="31"/>
      <c r="R2702" s="31"/>
      <c r="S2702" s="31"/>
      <c r="T2702" s="31"/>
      <c r="U2702" s="31"/>
      <c r="V2702" s="31"/>
      <c r="W2702" s="31"/>
      <c r="X2702" s="31"/>
      <c r="Y2702" s="31"/>
      <c r="Z2702" s="31"/>
      <c r="AA2702" s="31"/>
    </row>
    <row r="2703" ht="15.75" customHeight="1">
      <c r="A2703" s="30">
        <v>2701.0</v>
      </c>
      <c r="B2703" s="30"/>
      <c r="C2703" s="30"/>
      <c r="D2703" s="30"/>
      <c r="E2703" s="30"/>
      <c r="F2703" s="30"/>
      <c r="G2703" s="30"/>
      <c r="H2703" s="31"/>
      <c r="I2703" s="31"/>
      <c r="J2703" s="31"/>
      <c r="K2703" s="31"/>
      <c r="L2703" s="31"/>
      <c r="M2703" s="31"/>
      <c r="N2703" s="31"/>
      <c r="O2703" s="31"/>
      <c r="P2703" s="31"/>
      <c r="Q2703" s="31"/>
      <c r="R2703" s="31"/>
      <c r="S2703" s="31"/>
      <c r="T2703" s="31"/>
      <c r="U2703" s="31"/>
      <c r="V2703" s="31"/>
      <c r="W2703" s="31"/>
      <c r="X2703" s="31"/>
      <c r="Y2703" s="31"/>
      <c r="Z2703" s="31"/>
      <c r="AA2703" s="31"/>
    </row>
    <row r="2704" ht="15.75" customHeight="1">
      <c r="A2704" s="30">
        <v>2702.0</v>
      </c>
      <c r="B2704" s="30"/>
      <c r="C2704" s="30"/>
      <c r="D2704" s="30"/>
      <c r="E2704" s="30"/>
      <c r="F2704" s="30"/>
      <c r="G2704" s="30"/>
      <c r="H2704" s="31"/>
      <c r="I2704" s="31"/>
      <c r="J2704" s="31"/>
      <c r="K2704" s="31"/>
      <c r="L2704" s="31"/>
      <c r="M2704" s="31"/>
      <c r="N2704" s="31"/>
      <c r="O2704" s="31"/>
      <c r="P2704" s="31"/>
      <c r="Q2704" s="31"/>
      <c r="R2704" s="31"/>
      <c r="S2704" s="31"/>
      <c r="T2704" s="31"/>
      <c r="U2704" s="31"/>
      <c r="V2704" s="31"/>
      <c r="W2704" s="31"/>
      <c r="X2704" s="31"/>
      <c r="Y2704" s="31"/>
      <c r="Z2704" s="31"/>
      <c r="AA2704" s="31"/>
    </row>
    <row r="2705" ht="15.75" customHeight="1">
      <c r="A2705" s="30">
        <v>2703.0</v>
      </c>
      <c r="B2705" s="30"/>
      <c r="C2705" s="30"/>
      <c r="D2705" s="30"/>
      <c r="E2705" s="30"/>
      <c r="F2705" s="30"/>
      <c r="G2705" s="30"/>
      <c r="H2705" s="31"/>
      <c r="I2705" s="31"/>
      <c r="J2705" s="31"/>
      <c r="K2705" s="31"/>
      <c r="L2705" s="31"/>
      <c r="M2705" s="31"/>
      <c r="N2705" s="31"/>
      <c r="O2705" s="31"/>
      <c r="P2705" s="31"/>
      <c r="Q2705" s="31"/>
      <c r="R2705" s="31"/>
      <c r="S2705" s="31"/>
      <c r="T2705" s="31"/>
      <c r="U2705" s="31"/>
      <c r="V2705" s="31"/>
      <c r="W2705" s="31"/>
      <c r="X2705" s="31"/>
      <c r="Y2705" s="31"/>
      <c r="Z2705" s="31"/>
      <c r="AA2705" s="31"/>
    </row>
    <row r="2706" ht="15.75" customHeight="1">
      <c r="A2706" s="30">
        <v>2704.0</v>
      </c>
      <c r="B2706" s="30"/>
      <c r="C2706" s="30"/>
      <c r="D2706" s="30"/>
      <c r="E2706" s="30"/>
      <c r="F2706" s="30"/>
      <c r="G2706" s="30"/>
      <c r="H2706" s="31"/>
      <c r="I2706" s="31"/>
      <c r="J2706" s="31"/>
      <c r="K2706" s="31"/>
      <c r="L2706" s="31"/>
      <c r="M2706" s="31"/>
      <c r="N2706" s="31"/>
      <c r="O2706" s="31"/>
      <c r="P2706" s="31"/>
      <c r="Q2706" s="31"/>
      <c r="R2706" s="31"/>
      <c r="S2706" s="31"/>
      <c r="T2706" s="31"/>
      <c r="U2706" s="31"/>
      <c r="V2706" s="31"/>
      <c r="W2706" s="31"/>
      <c r="X2706" s="31"/>
      <c r="Y2706" s="31"/>
      <c r="Z2706" s="31"/>
      <c r="AA2706" s="31"/>
    </row>
    <row r="2707" ht="15.75" customHeight="1">
      <c r="A2707" s="30">
        <v>2705.0</v>
      </c>
      <c r="B2707" s="30"/>
      <c r="C2707" s="30"/>
      <c r="D2707" s="30"/>
      <c r="E2707" s="30"/>
      <c r="F2707" s="30"/>
      <c r="G2707" s="30"/>
      <c r="H2707" s="31"/>
      <c r="I2707" s="31"/>
      <c r="J2707" s="31"/>
      <c r="K2707" s="31"/>
      <c r="L2707" s="31"/>
      <c r="M2707" s="31"/>
      <c r="N2707" s="31"/>
      <c r="O2707" s="31"/>
      <c r="P2707" s="31"/>
      <c r="Q2707" s="31"/>
      <c r="R2707" s="31"/>
      <c r="S2707" s="31"/>
      <c r="T2707" s="31"/>
      <c r="U2707" s="31"/>
      <c r="V2707" s="31"/>
      <c r="W2707" s="31"/>
      <c r="X2707" s="31"/>
      <c r="Y2707" s="31"/>
      <c r="Z2707" s="31"/>
      <c r="AA2707" s="31"/>
    </row>
    <row r="2708" ht="15.75" customHeight="1">
      <c r="A2708" s="30">
        <v>2706.0</v>
      </c>
      <c r="B2708" s="30"/>
      <c r="C2708" s="30"/>
      <c r="D2708" s="30"/>
      <c r="E2708" s="30"/>
      <c r="F2708" s="30"/>
      <c r="G2708" s="30"/>
      <c r="H2708" s="31"/>
      <c r="I2708" s="31"/>
      <c r="J2708" s="31"/>
      <c r="K2708" s="31"/>
      <c r="L2708" s="31"/>
      <c r="M2708" s="31"/>
      <c r="N2708" s="31"/>
      <c r="O2708" s="31"/>
      <c r="P2708" s="31"/>
      <c r="Q2708" s="31"/>
      <c r="R2708" s="31"/>
      <c r="S2708" s="31"/>
      <c r="T2708" s="31"/>
      <c r="U2708" s="31"/>
      <c r="V2708" s="31"/>
      <c r="W2708" s="31"/>
      <c r="X2708" s="31"/>
      <c r="Y2708" s="31"/>
      <c r="Z2708" s="31"/>
      <c r="AA2708" s="31"/>
    </row>
    <row r="2709" ht="15.75" customHeight="1">
      <c r="A2709" s="30">
        <v>2707.0</v>
      </c>
      <c r="B2709" s="30"/>
      <c r="C2709" s="30"/>
      <c r="D2709" s="30"/>
      <c r="E2709" s="30"/>
      <c r="F2709" s="30"/>
      <c r="G2709" s="30"/>
      <c r="H2709" s="31"/>
      <c r="I2709" s="31"/>
      <c r="J2709" s="31"/>
      <c r="K2709" s="31"/>
      <c r="L2709" s="31"/>
      <c r="M2709" s="31"/>
      <c r="N2709" s="31"/>
      <c r="O2709" s="31"/>
      <c r="P2709" s="31"/>
      <c r="Q2709" s="31"/>
      <c r="R2709" s="31"/>
      <c r="S2709" s="31"/>
      <c r="T2709" s="31"/>
      <c r="U2709" s="31"/>
      <c r="V2709" s="31"/>
      <c r="W2709" s="31"/>
      <c r="X2709" s="31"/>
      <c r="Y2709" s="31"/>
      <c r="Z2709" s="31"/>
      <c r="AA2709" s="31"/>
    </row>
    <row r="2710" ht="15.75" customHeight="1">
      <c r="A2710" s="30">
        <v>2708.0</v>
      </c>
      <c r="B2710" s="30"/>
      <c r="C2710" s="30"/>
      <c r="D2710" s="30"/>
      <c r="E2710" s="30"/>
      <c r="F2710" s="30"/>
      <c r="G2710" s="30"/>
      <c r="H2710" s="31"/>
      <c r="I2710" s="31"/>
      <c r="J2710" s="31"/>
      <c r="K2710" s="31"/>
      <c r="L2710" s="31"/>
      <c r="M2710" s="31"/>
      <c r="N2710" s="31"/>
      <c r="O2710" s="31"/>
      <c r="P2710" s="31"/>
      <c r="Q2710" s="31"/>
      <c r="R2710" s="31"/>
      <c r="S2710" s="31"/>
      <c r="T2710" s="31"/>
      <c r="U2710" s="31"/>
      <c r="V2710" s="31"/>
      <c r="W2710" s="31"/>
      <c r="X2710" s="31"/>
      <c r="Y2710" s="31"/>
      <c r="Z2710" s="31"/>
      <c r="AA2710" s="31"/>
    </row>
    <row r="2711" ht="15.75" customHeight="1">
      <c r="A2711" s="30">
        <v>2709.0</v>
      </c>
      <c r="B2711" s="30"/>
      <c r="C2711" s="30"/>
      <c r="D2711" s="30"/>
      <c r="E2711" s="30"/>
      <c r="F2711" s="30"/>
      <c r="G2711" s="30"/>
      <c r="H2711" s="31"/>
      <c r="I2711" s="31"/>
      <c r="J2711" s="31"/>
      <c r="K2711" s="31"/>
      <c r="L2711" s="31"/>
      <c r="M2711" s="31"/>
      <c r="N2711" s="31"/>
      <c r="O2711" s="31"/>
      <c r="P2711" s="31"/>
      <c r="Q2711" s="31"/>
      <c r="R2711" s="31"/>
      <c r="S2711" s="31"/>
      <c r="T2711" s="31"/>
      <c r="U2711" s="31"/>
      <c r="V2711" s="31"/>
      <c r="W2711" s="31"/>
      <c r="X2711" s="31"/>
      <c r="Y2711" s="31"/>
      <c r="Z2711" s="31"/>
      <c r="AA2711" s="31"/>
    </row>
    <row r="2712" ht="15.75" customHeight="1">
      <c r="A2712" s="30">
        <v>2710.0</v>
      </c>
      <c r="B2712" s="30"/>
      <c r="C2712" s="30"/>
      <c r="D2712" s="30"/>
      <c r="E2712" s="30"/>
      <c r="F2712" s="30"/>
      <c r="G2712" s="30"/>
      <c r="H2712" s="31"/>
      <c r="I2712" s="31"/>
      <c r="J2712" s="31"/>
      <c r="K2712" s="31"/>
      <c r="L2712" s="31"/>
      <c r="M2712" s="31"/>
      <c r="N2712" s="31"/>
      <c r="O2712" s="31"/>
      <c r="P2712" s="31"/>
      <c r="Q2712" s="31"/>
      <c r="R2712" s="31"/>
      <c r="S2712" s="31"/>
      <c r="T2712" s="31"/>
      <c r="U2712" s="31"/>
      <c r="V2712" s="31"/>
      <c r="W2712" s="31"/>
      <c r="X2712" s="31"/>
      <c r="Y2712" s="31"/>
      <c r="Z2712" s="31"/>
      <c r="AA2712" s="31"/>
    </row>
    <row r="2713" ht="15.75" customHeight="1">
      <c r="A2713" s="30">
        <v>2711.0</v>
      </c>
      <c r="B2713" s="30"/>
      <c r="C2713" s="30"/>
      <c r="D2713" s="30"/>
      <c r="E2713" s="30"/>
      <c r="F2713" s="30"/>
      <c r="G2713" s="30"/>
      <c r="H2713" s="31"/>
      <c r="I2713" s="31"/>
      <c r="J2713" s="31"/>
      <c r="K2713" s="31"/>
      <c r="L2713" s="31"/>
      <c r="M2713" s="31"/>
      <c r="N2713" s="31"/>
      <c r="O2713" s="31"/>
      <c r="P2713" s="31"/>
      <c r="Q2713" s="31"/>
      <c r="R2713" s="31"/>
      <c r="S2713" s="31"/>
      <c r="T2713" s="31"/>
      <c r="U2713" s="31"/>
      <c r="V2713" s="31"/>
      <c r="W2713" s="31"/>
      <c r="X2713" s="31"/>
      <c r="Y2713" s="31"/>
      <c r="Z2713" s="31"/>
      <c r="AA2713" s="31"/>
    </row>
    <row r="2714" ht="15.75" customHeight="1">
      <c r="A2714" s="30">
        <v>2712.0</v>
      </c>
      <c r="B2714" s="30"/>
      <c r="C2714" s="30"/>
      <c r="D2714" s="30"/>
      <c r="E2714" s="30"/>
      <c r="F2714" s="30"/>
      <c r="G2714" s="30"/>
      <c r="H2714" s="31"/>
      <c r="I2714" s="31"/>
      <c r="J2714" s="31"/>
      <c r="K2714" s="31"/>
      <c r="L2714" s="31"/>
      <c r="M2714" s="31"/>
      <c r="N2714" s="31"/>
      <c r="O2714" s="31"/>
      <c r="P2714" s="31"/>
      <c r="Q2714" s="31"/>
      <c r="R2714" s="31"/>
      <c r="S2714" s="31"/>
      <c r="T2714" s="31"/>
      <c r="U2714" s="31"/>
      <c r="V2714" s="31"/>
      <c r="W2714" s="31"/>
      <c r="X2714" s="31"/>
      <c r="Y2714" s="31"/>
      <c r="Z2714" s="31"/>
      <c r="AA2714" s="31"/>
    </row>
    <row r="2715" ht="15.75" customHeight="1">
      <c r="A2715" s="30">
        <v>2713.0</v>
      </c>
      <c r="B2715" s="30"/>
      <c r="C2715" s="30"/>
      <c r="D2715" s="30"/>
      <c r="E2715" s="30"/>
      <c r="F2715" s="30"/>
      <c r="G2715" s="30"/>
      <c r="H2715" s="31"/>
      <c r="I2715" s="31"/>
      <c r="J2715" s="31"/>
      <c r="K2715" s="31"/>
      <c r="L2715" s="31"/>
      <c r="M2715" s="31"/>
      <c r="N2715" s="31"/>
      <c r="O2715" s="31"/>
      <c r="P2715" s="31"/>
      <c r="Q2715" s="31"/>
      <c r="R2715" s="31"/>
      <c r="S2715" s="31"/>
      <c r="T2715" s="31"/>
      <c r="U2715" s="31"/>
      <c r="V2715" s="31"/>
      <c r="W2715" s="31"/>
      <c r="X2715" s="31"/>
      <c r="Y2715" s="31"/>
      <c r="Z2715" s="31"/>
      <c r="AA2715" s="31"/>
    </row>
    <row r="2716" ht="15.75" customHeight="1">
      <c r="A2716" s="30">
        <v>2714.0</v>
      </c>
      <c r="B2716" s="30"/>
      <c r="C2716" s="30"/>
      <c r="D2716" s="30"/>
      <c r="E2716" s="30"/>
      <c r="F2716" s="30"/>
      <c r="G2716" s="30"/>
      <c r="H2716" s="31"/>
      <c r="I2716" s="31"/>
      <c r="J2716" s="31"/>
      <c r="K2716" s="31"/>
      <c r="L2716" s="31"/>
      <c r="M2716" s="31"/>
      <c r="N2716" s="31"/>
      <c r="O2716" s="31"/>
      <c r="P2716" s="31"/>
      <c r="Q2716" s="31"/>
      <c r="R2716" s="31"/>
      <c r="S2716" s="31"/>
      <c r="T2716" s="31"/>
      <c r="U2716" s="31"/>
      <c r="V2716" s="31"/>
      <c r="W2716" s="31"/>
      <c r="X2716" s="31"/>
      <c r="Y2716" s="31"/>
      <c r="Z2716" s="31"/>
      <c r="AA2716" s="31"/>
    </row>
    <row r="2717" ht="15.75" customHeight="1">
      <c r="A2717" s="30">
        <v>2715.0</v>
      </c>
      <c r="B2717" s="30"/>
      <c r="C2717" s="30"/>
      <c r="D2717" s="30"/>
      <c r="E2717" s="30"/>
      <c r="F2717" s="30"/>
      <c r="G2717" s="30"/>
      <c r="H2717" s="31"/>
      <c r="I2717" s="31"/>
      <c r="J2717" s="31"/>
      <c r="K2717" s="31"/>
      <c r="L2717" s="31"/>
      <c r="M2717" s="31"/>
      <c r="N2717" s="31"/>
      <c r="O2717" s="31"/>
      <c r="P2717" s="31"/>
      <c r="Q2717" s="31"/>
      <c r="R2717" s="31"/>
      <c r="S2717" s="31"/>
      <c r="T2717" s="31"/>
      <c r="U2717" s="31"/>
      <c r="V2717" s="31"/>
      <c r="W2717" s="31"/>
      <c r="X2717" s="31"/>
      <c r="Y2717" s="31"/>
      <c r="Z2717" s="31"/>
      <c r="AA2717" s="31"/>
    </row>
    <row r="2718" ht="15.75" customHeight="1">
      <c r="A2718" s="30">
        <v>2716.0</v>
      </c>
      <c r="B2718" s="30"/>
      <c r="C2718" s="30"/>
      <c r="D2718" s="30"/>
      <c r="E2718" s="30"/>
      <c r="F2718" s="30"/>
      <c r="G2718" s="30"/>
      <c r="H2718" s="31"/>
      <c r="I2718" s="31"/>
      <c r="J2718" s="31"/>
      <c r="K2718" s="31"/>
      <c r="L2718" s="31"/>
      <c r="M2718" s="31"/>
      <c r="N2718" s="31"/>
      <c r="O2718" s="31"/>
      <c r="P2718" s="31"/>
      <c r="Q2718" s="31"/>
      <c r="R2718" s="31"/>
      <c r="S2718" s="31"/>
      <c r="T2718" s="31"/>
      <c r="U2718" s="31"/>
      <c r="V2718" s="31"/>
      <c r="W2718" s="31"/>
      <c r="X2718" s="31"/>
      <c r="Y2718" s="31"/>
      <c r="Z2718" s="31"/>
      <c r="AA2718" s="31"/>
    </row>
    <row r="2719" ht="15.75" customHeight="1">
      <c r="A2719" s="30">
        <v>2717.0</v>
      </c>
      <c r="B2719" s="30"/>
      <c r="C2719" s="30"/>
      <c r="D2719" s="30"/>
      <c r="E2719" s="30"/>
      <c r="F2719" s="30"/>
      <c r="G2719" s="30"/>
      <c r="H2719" s="31"/>
      <c r="I2719" s="31"/>
      <c r="J2719" s="31"/>
      <c r="K2719" s="31"/>
      <c r="L2719" s="31"/>
      <c r="M2719" s="31"/>
      <c r="N2719" s="31"/>
      <c r="O2719" s="31"/>
      <c r="P2719" s="31"/>
      <c r="Q2719" s="31"/>
      <c r="R2719" s="31"/>
      <c r="S2719" s="31"/>
      <c r="T2719" s="31"/>
      <c r="U2719" s="31"/>
      <c r="V2719" s="31"/>
      <c r="W2719" s="31"/>
      <c r="X2719" s="31"/>
      <c r="Y2719" s="31"/>
      <c r="Z2719" s="31"/>
      <c r="AA2719" s="31"/>
    </row>
    <row r="2720" ht="15.75" customHeight="1">
      <c r="A2720" s="30">
        <v>2718.0</v>
      </c>
      <c r="B2720" s="30"/>
      <c r="C2720" s="30"/>
      <c r="D2720" s="30"/>
      <c r="E2720" s="30"/>
      <c r="F2720" s="30"/>
      <c r="G2720" s="30"/>
      <c r="H2720" s="31"/>
      <c r="I2720" s="31"/>
      <c r="J2720" s="31"/>
      <c r="K2720" s="31"/>
      <c r="L2720" s="31"/>
      <c r="M2720" s="31"/>
      <c r="N2720" s="31"/>
      <c r="O2720" s="31"/>
      <c r="P2720" s="31"/>
      <c r="Q2720" s="31"/>
      <c r="R2720" s="31"/>
      <c r="S2720" s="31"/>
      <c r="T2720" s="31"/>
      <c r="U2720" s="31"/>
      <c r="V2720" s="31"/>
      <c r="W2720" s="31"/>
      <c r="X2720" s="31"/>
      <c r="Y2720" s="31"/>
      <c r="Z2720" s="31"/>
      <c r="AA2720" s="31"/>
    </row>
    <row r="2721" ht="15.75" customHeight="1">
      <c r="A2721" s="30">
        <v>2719.0</v>
      </c>
      <c r="B2721" s="30"/>
      <c r="C2721" s="30"/>
      <c r="D2721" s="30"/>
      <c r="E2721" s="30"/>
      <c r="F2721" s="30"/>
      <c r="G2721" s="30"/>
      <c r="H2721" s="31"/>
      <c r="I2721" s="31"/>
      <c r="J2721" s="31"/>
      <c r="K2721" s="31"/>
      <c r="L2721" s="31"/>
      <c r="M2721" s="31"/>
      <c r="N2721" s="31"/>
      <c r="O2721" s="31"/>
      <c r="P2721" s="31"/>
      <c r="Q2721" s="31"/>
      <c r="R2721" s="31"/>
      <c r="S2721" s="31"/>
      <c r="T2721" s="31"/>
      <c r="U2721" s="31"/>
      <c r="V2721" s="31"/>
      <c r="W2721" s="31"/>
      <c r="X2721" s="31"/>
      <c r="Y2721" s="31"/>
      <c r="Z2721" s="31"/>
      <c r="AA2721" s="31"/>
    </row>
    <row r="2722" ht="15.75" customHeight="1">
      <c r="A2722" s="30">
        <v>2720.0</v>
      </c>
      <c r="B2722" s="30"/>
      <c r="C2722" s="30"/>
      <c r="D2722" s="30"/>
      <c r="E2722" s="30"/>
      <c r="F2722" s="30"/>
      <c r="G2722" s="30"/>
      <c r="H2722" s="31"/>
      <c r="I2722" s="31"/>
      <c r="J2722" s="31"/>
      <c r="K2722" s="31"/>
      <c r="L2722" s="31"/>
      <c r="M2722" s="31"/>
      <c r="N2722" s="31"/>
      <c r="O2722" s="31"/>
      <c r="P2722" s="31"/>
      <c r="Q2722" s="31"/>
      <c r="R2722" s="31"/>
      <c r="S2722" s="31"/>
      <c r="T2722" s="31"/>
      <c r="U2722" s="31"/>
      <c r="V2722" s="31"/>
      <c r="W2722" s="31"/>
      <c r="X2722" s="31"/>
      <c r="Y2722" s="31"/>
      <c r="Z2722" s="31"/>
      <c r="AA2722" s="31"/>
    </row>
    <row r="2723" ht="15.75" customHeight="1">
      <c r="A2723" s="30">
        <v>2721.0</v>
      </c>
      <c r="B2723" s="30"/>
      <c r="C2723" s="30"/>
      <c r="D2723" s="30"/>
      <c r="E2723" s="30"/>
      <c r="F2723" s="30"/>
      <c r="G2723" s="30"/>
      <c r="H2723" s="31"/>
      <c r="I2723" s="31"/>
      <c r="J2723" s="31"/>
      <c r="K2723" s="31"/>
      <c r="L2723" s="31"/>
      <c r="M2723" s="31"/>
      <c r="N2723" s="31"/>
      <c r="O2723" s="31"/>
      <c r="P2723" s="31"/>
      <c r="Q2723" s="31"/>
      <c r="R2723" s="31"/>
      <c r="S2723" s="31"/>
      <c r="T2723" s="31"/>
      <c r="U2723" s="31"/>
      <c r="V2723" s="31"/>
      <c r="W2723" s="31"/>
      <c r="X2723" s="31"/>
      <c r="Y2723" s="31"/>
      <c r="Z2723" s="31"/>
      <c r="AA2723" s="31"/>
    </row>
    <row r="2724" ht="15.75" customHeight="1">
      <c r="A2724" s="30">
        <v>2722.0</v>
      </c>
      <c r="B2724" s="30"/>
      <c r="C2724" s="30"/>
      <c r="D2724" s="30"/>
      <c r="E2724" s="30"/>
      <c r="F2724" s="30"/>
      <c r="G2724" s="30"/>
      <c r="H2724" s="31"/>
      <c r="I2724" s="31"/>
      <c r="J2724" s="31"/>
      <c r="K2724" s="31"/>
      <c r="L2724" s="31"/>
      <c r="M2724" s="31"/>
      <c r="N2724" s="31"/>
      <c r="O2724" s="31"/>
      <c r="P2724" s="31"/>
      <c r="Q2724" s="31"/>
      <c r="R2724" s="31"/>
      <c r="S2724" s="31"/>
      <c r="T2724" s="31"/>
      <c r="U2724" s="31"/>
      <c r="V2724" s="31"/>
      <c r="W2724" s="31"/>
      <c r="X2724" s="31"/>
      <c r="Y2724" s="31"/>
      <c r="Z2724" s="31"/>
      <c r="AA2724" s="31"/>
    </row>
    <row r="2725" ht="15.75" customHeight="1">
      <c r="A2725" s="30">
        <v>2723.0</v>
      </c>
      <c r="B2725" s="30"/>
      <c r="C2725" s="30"/>
      <c r="D2725" s="30"/>
      <c r="E2725" s="30"/>
      <c r="F2725" s="30"/>
      <c r="G2725" s="30"/>
      <c r="H2725" s="31"/>
      <c r="I2725" s="31"/>
      <c r="J2725" s="31"/>
      <c r="K2725" s="31"/>
      <c r="L2725" s="31"/>
      <c r="M2725" s="31"/>
      <c r="N2725" s="31"/>
      <c r="O2725" s="31"/>
      <c r="P2725" s="31"/>
      <c r="Q2725" s="31"/>
      <c r="R2725" s="31"/>
      <c r="S2725" s="31"/>
      <c r="T2725" s="31"/>
      <c r="U2725" s="31"/>
      <c r="V2725" s="31"/>
      <c r="W2725" s="31"/>
      <c r="X2725" s="31"/>
      <c r="Y2725" s="31"/>
      <c r="Z2725" s="31"/>
      <c r="AA2725" s="31"/>
    </row>
    <row r="2726" ht="15.75" customHeight="1">
      <c r="A2726" s="30">
        <v>2724.0</v>
      </c>
      <c r="B2726" s="30"/>
      <c r="C2726" s="30"/>
      <c r="D2726" s="30"/>
      <c r="E2726" s="30"/>
      <c r="F2726" s="30"/>
      <c r="G2726" s="30"/>
      <c r="H2726" s="31"/>
      <c r="I2726" s="31"/>
      <c r="J2726" s="31"/>
      <c r="K2726" s="31"/>
      <c r="L2726" s="31"/>
      <c r="M2726" s="31"/>
      <c r="N2726" s="31"/>
      <c r="O2726" s="31"/>
      <c r="P2726" s="31"/>
      <c r="Q2726" s="31"/>
      <c r="R2726" s="31"/>
      <c r="S2726" s="31"/>
      <c r="T2726" s="31"/>
      <c r="U2726" s="31"/>
      <c r="V2726" s="31"/>
      <c r="W2726" s="31"/>
      <c r="X2726" s="31"/>
      <c r="Y2726" s="31"/>
      <c r="Z2726" s="31"/>
      <c r="AA2726" s="31"/>
    </row>
    <row r="2727" ht="15.75" customHeight="1">
      <c r="A2727" s="30">
        <v>2725.0</v>
      </c>
      <c r="B2727" s="30"/>
      <c r="C2727" s="30"/>
      <c r="D2727" s="30"/>
      <c r="E2727" s="30"/>
      <c r="F2727" s="30"/>
      <c r="G2727" s="30"/>
      <c r="H2727" s="31"/>
      <c r="I2727" s="31"/>
      <c r="J2727" s="31"/>
      <c r="K2727" s="31"/>
      <c r="L2727" s="31"/>
      <c r="M2727" s="31"/>
      <c r="N2727" s="31"/>
      <c r="O2727" s="31"/>
      <c r="P2727" s="31"/>
      <c r="Q2727" s="31"/>
      <c r="R2727" s="31"/>
      <c r="S2727" s="31"/>
      <c r="T2727" s="31"/>
      <c r="U2727" s="31"/>
      <c r="V2727" s="31"/>
      <c r="W2727" s="31"/>
      <c r="X2727" s="31"/>
      <c r="Y2727" s="31"/>
      <c r="Z2727" s="31"/>
      <c r="AA2727" s="31"/>
    </row>
    <row r="2728" ht="15.75" customHeight="1">
      <c r="A2728" s="30">
        <v>2726.0</v>
      </c>
      <c r="B2728" s="30"/>
      <c r="C2728" s="30"/>
      <c r="D2728" s="30"/>
      <c r="E2728" s="30"/>
      <c r="F2728" s="30"/>
      <c r="G2728" s="30"/>
      <c r="H2728" s="31"/>
      <c r="I2728" s="31"/>
      <c r="J2728" s="31"/>
      <c r="K2728" s="31"/>
      <c r="L2728" s="31"/>
      <c r="M2728" s="31"/>
      <c r="N2728" s="31"/>
      <c r="O2728" s="31"/>
      <c r="P2728" s="31"/>
      <c r="Q2728" s="31"/>
      <c r="R2728" s="31"/>
      <c r="S2728" s="31"/>
      <c r="T2728" s="31"/>
      <c r="U2728" s="31"/>
      <c r="V2728" s="31"/>
      <c r="W2728" s="31"/>
      <c r="X2728" s="31"/>
      <c r="Y2728" s="31"/>
      <c r="Z2728" s="31"/>
      <c r="AA2728" s="31"/>
    </row>
    <row r="2729" ht="15.75" customHeight="1">
      <c r="A2729" s="30">
        <v>2727.0</v>
      </c>
      <c r="B2729" s="30"/>
      <c r="C2729" s="30"/>
      <c r="D2729" s="30"/>
      <c r="E2729" s="30"/>
      <c r="F2729" s="30"/>
      <c r="G2729" s="30"/>
      <c r="H2729" s="31"/>
      <c r="I2729" s="31"/>
      <c r="J2729" s="31"/>
      <c r="K2729" s="31"/>
      <c r="L2729" s="31"/>
      <c r="M2729" s="31"/>
      <c r="N2729" s="31"/>
      <c r="O2729" s="31"/>
      <c r="P2729" s="31"/>
      <c r="Q2729" s="31"/>
      <c r="R2729" s="31"/>
      <c r="S2729" s="31"/>
      <c r="T2729" s="31"/>
      <c r="U2729" s="31"/>
      <c r="V2729" s="31"/>
      <c r="W2729" s="31"/>
      <c r="X2729" s="31"/>
      <c r="Y2729" s="31"/>
      <c r="Z2729" s="31"/>
      <c r="AA2729" s="31"/>
    </row>
    <row r="2730" ht="15.75" customHeight="1">
      <c r="A2730" s="30">
        <v>2728.0</v>
      </c>
      <c r="B2730" s="30"/>
      <c r="C2730" s="30"/>
      <c r="D2730" s="30"/>
      <c r="E2730" s="30"/>
      <c r="F2730" s="30"/>
      <c r="G2730" s="30"/>
      <c r="H2730" s="31"/>
      <c r="I2730" s="31"/>
      <c r="J2730" s="31"/>
      <c r="K2730" s="31"/>
      <c r="L2730" s="31"/>
      <c r="M2730" s="31"/>
      <c r="N2730" s="31"/>
      <c r="O2730" s="31"/>
      <c r="P2730" s="31"/>
      <c r="Q2730" s="31"/>
      <c r="R2730" s="31"/>
      <c r="S2730" s="31"/>
      <c r="T2730" s="31"/>
      <c r="U2730" s="31"/>
      <c r="V2730" s="31"/>
      <c r="W2730" s="31"/>
      <c r="X2730" s="31"/>
      <c r="Y2730" s="31"/>
      <c r="Z2730" s="31"/>
      <c r="AA2730" s="31"/>
    </row>
    <row r="2731" ht="15.75" customHeight="1">
      <c r="A2731" s="30">
        <v>2729.0</v>
      </c>
      <c r="B2731" s="30"/>
      <c r="C2731" s="30"/>
      <c r="D2731" s="30"/>
      <c r="E2731" s="30"/>
      <c r="F2731" s="30"/>
      <c r="G2731" s="30"/>
      <c r="H2731" s="31"/>
      <c r="I2731" s="31"/>
      <c r="J2731" s="31"/>
      <c r="K2731" s="31"/>
      <c r="L2731" s="31"/>
      <c r="M2731" s="31"/>
      <c r="N2731" s="31"/>
      <c r="O2731" s="31"/>
      <c r="P2731" s="31"/>
      <c r="Q2731" s="31"/>
      <c r="R2731" s="31"/>
      <c r="S2731" s="31"/>
      <c r="T2731" s="31"/>
      <c r="U2731" s="31"/>
      <c r="V2731" s="31"/>
      <c r="W2731" s="31"/>
      <c r="X2731" s="31"/>
      <c r="Y2731" s="31"/>
      <c r="Z2731" s="31"/>
      <c r="AA2731" s="31"/>
    </row>
    <row r="2732" ht="15.75" customHeight="1">
      <c r="A2732" s="30">
        <v>2730.0</v>
      </c>
      <c r="B2732" s="30"/>
      <c r="C2732" s="30"/>
      <c r="D2732" s="30"/>
      <c r="E2732" s="30"/>
      <c r="F2732" s="30"/>
      <c r="G2732" s="30"/>
      <c r="H2732" s="31"/>
      <c r="I2732" s="31"/>
      <c r="J2732" s="31"/>
      <c r="K2732" s="31"/>
      <c r="L2732" s="31"/>
      <c r="M2732" s="31"/>
      <c r="N2732" s="31"/>
      <c r="O2732" s="31"/>
      <c r="P2732" s="31"/>
      <c r="Q2732" s="31"/>
      <c r="R2732" s="31"/>
      <c r="S2732" s="31"/>
      <c r="T2732" s="31"/>
      <c r="U2732" s="31"/>
      <c r="V2732" s="31"/>
      <c r="W2732" s="31"/>
      <c r="X2732" s="31"/>
      <c r="Y2732" s="31"/>
      <c r="Z2732" s="31"/>
      <c r="AA2732" s="31"/>
    </row>
    <row r="2733" ht="15.75" customHeight="1">
      <c r="A2733" s="30">
        <v>2731.0</v>
      </c>
      <c r="B2733" s="30"/>
      <c r="C2733" s="30"/>
      <c r="D2733" s="30"/>
      <c r="E2733" s="30"/>
      <c r="F2733" s="30"/>
      <c r="G2733" s="30"/>
      <c r="H2733" s="31"/>
      <c r="I2733" s="31"/>
      <c r="J2733" s="31"/>
      <c r="K2733" s="31"/>
      <c r="L2733" s="31"/>
      <c r="M2733" s="31"/>
      <c r="N2733" s="31"/>
      <c r="O2733" s="31"/>
      <c r="P2733" s="31"/>
      <c r="Q2733" s="31"/>
      <c r="R2733" s="31"/>
      <c r="S2733" s="31"/>
      <c r="T2733" s="31"/>
      <c r="U2733" s="31"/>
      <c r="V2733" s="31"/>
      <c r="W2733" s="31"/>
      <c r="X2733" s="31"/>
      <c r="Y2733" s="31"/>
      <c r="Z2733" s="31"/>
      <c r="AA2733" s="31"/>
    </row>
    <row r="2734" ht="15.75" customHeight="1">
      <c r="A2734" s="30">
        <v>2732.0</v>
      </c>
      <c r="B2734" s="30"/>
      <c r="C2734" s="30"/>
      <c r="D2734" s="30"/>
      <c r="E2734" s="30"/>
      <c r="F2734" s="30"/>
      <c r="G2734" s="30"/>
      <c r="H2734" s="31"/>
      <c r="I2734" s="31"/>
      <c r="J2734" s="31"/>
      <c r="K2734" s="31"/>
      <c r="L2734" s="31"/>
      <c r="M2734" s="31"/>
      <c r="N2734" s="31"/>
      <c r="O2734" s="31"/>
      <c r="P2734" s="31"/>
      <c r="Q2734" s="31"/>
      <c r="R2734" s="31"/>
      <c r="S2734" s="31"/>
      <c r="T2734" s="31"/>
      <c r="U2734" s="31"/>
      <c r="V2734" s="31"/>
      <c r="W2734" s="31"/>
      <c r="X2734" s="31"/>
      <c r="Y2734" s="31"/>
      <c r="Z2734" s="31"/>
      <c r="AA2734" s="31"/>
    </row>
    <row r="2735" ht="15.75" customHeight="1">
      <c r="A2735" s="30">
        <v>2733.0</v>
      </c>
      <c r="B2735" s="30"/>
      <c r="C2735" s="30"/>
      <c r="D2735" s="30"/>
      <c r="E2735" s="30"/>
      <c r="F2735" s="30"/>
      <c r="G2735" s="30"/>
      <c r="H2735" s="31"/>
      <c r="I2735" s="31"/>
      <c r="J2735" s="31"/>
      <c r="K2735" s="31"/>
      <c r="L2735" s="31"/>
      <c r="M2735" s="31"/>
      <c r="N2735" s="31"/>
      <c r="O2735" s="31"/>
      <c r="P2735" s="31"/>
      <c r="Q2735" s="31"/>
      <c r="R2735" s="31"/>
      <c r="S2735" s="31"/>
      <c r="T2735" s="31"/>
      <c r="U2735" s="31"/>
      <c r="V2735" s="31"/>
      <c r="W2735" s="31"/>
      <c r="X2735" s="31"/>
      <c r="Y2735" s="31"/>
      <c r="Z2735" s="31"/>
      <c r="AA2735" s="31"/>
    </row>
    <row r="2736" ht="15.75" customHeight="1">
      <c r="A2736" s="30">
        <v>2734.0</v>
      </c>
      <c r="B2736" s="30"/>
      <c r="C2736" s="30"/>
      <c r="D2736" s="30"/>
      <c r="E2736" s="30"/>
      <c r="F2736" s="30"/>
      <c r="G2736" s="30"/>
      <c r="H2736" s="31"/>
      <c r="I2736" s="31"/>
      <c r="J2736" s="31"/>
      <c r="K2736" s="31"/>
      <c r="L2736" s="31"/>
      <c r="M2736" s="31"/>
      <c r="N2736" s="31"/>
      <c r="O2736" s="31"/>
      <c r="P2736" s="31"/>
      <c r="Q2736" s="31"/>
      <c r="R2736" s="31"/>
      <c r="S2736" s="31"/>
      <c r="T2736" s="31"/>
      <c r="U2736" s="31"/>
      <c r="V2736" s="31"/>
      <c r="W2736" s="31"/>
      <c r="X2736" s="31"/>
      <c r="Y2736" s="31"/>
      <c r="Z2736" s="31"/>
      <c r="AA2736" s="31"/>
    </row>
    <row r="2737" ht="15.75" customHeight="1">
      <c r="A2737" s="30">
        <v>2735.0</v>
      </c>
      <c r="B2737" s="30"/>
      <c r="C2737" s="30"/>
      <c r="D2737" s="30"/>
      <c r="E2737" s="30"/>
      <c r="F2737" s="30"/>
      <c r="G2737" s="30"/>
      <c r="H2737" s="31"/>
      <c r="I2737" s="31"/>
      <c r="J2737" s="31"/>
      <c r="K2737" s="31"/>
      <c r="L2737" s="31"/>
      <c r="M2737" s="31"/>
      <c r="N2737" s="31"/>
      <c r="O2737" s="31"/>
      <c r="P2737" s="31"/>
      <c r="Q2737" s="31"/>
      <c r="R2737" s="31"/>
      <c r="S2737" s="31"/>
      <c r="T2737" s="31"/>
      <c r="U2737" s="31"/>
      <c r="V2737" s="31"/>
      <c r="W2737" s="31"/>
      <c r="X2737" s="31"/>
      <c r="Y2737" s="31"/>
      <c r="Z2737" s="31"/>
      <c r="AA2737" s="31"/>
    </row>
    <row r="2738" ht="15.75" customHeight="1">
      <c r="A2738" s="30">
        <v>2736.0</v>
      </c>
      <c r="B2738" s="30"/>
      <c r="C2738" s="30"/>
      <c r="D2738" s="30"/>
      <c r="E2738" s="30"/>
      <c r="F2738" s="30"/>
      <c r="G2738" s="30"/>
      <c r="H2738" s="31"/>
      <c r="I2738" s="31"/>
      <c r="J2738" s="31"/>
      <c r="K2738" s="31"/>
      <c r="L2738" s="31"/>
      <c r="M2738" s="31"/>
      <c r="N2738" s="31"/>
      <c r="O2738" s="31"/>
      <c r="P2738" s="31"/>
      <c r="Q2738" s="31"/>
      <c r="R2738" s="31"/>
      <c r="S2738" s="31"/>
      <c r="T2738" s="31"/>
      <c r="U2738" s="31"/>
      <c r="V2738" s="31"/>
      <c r="W2738" s="31"/>
      <c r="X2738" s="31"/>
      <c r="Y2738" s="31"/>
      <c r="Z2738" s="31"/>
      <c r="AA2738" s="31"/>
    </row>
    <row r="2739" ht="15.75" customHeight="1">
      <c r="A2739" s="30">
        <v>2737.0</v>
      </c>
      <c r="B2739" s="30"/>
      <c r="C2739" s="30"/>
      <c r="D2739" s="30"/>
      <c r="E2739" s="30"/>
      <c r="F2739" s="30"/>
      <c r="G2739" s="30"/>
      <c r="H2739" s="31"/>
      <c r="I2739" s="31"/>
      <c r="J2739" s="31"/>
      <c r="K2739" s="31"/>
      <c r="L2739" s="31"/>
      <c r="M2739" s="31"/>
      <c r="N2739" s="31"/>
      <c r="O2739" s="31"/>
      <c r="P2739" s="31"/>
      <c r="Q2739" s="31"/>
      <c r="R2739" s="31"/>
      <c r="S2739" s="31"/>
      <c r="T2739" s="31"/>
      <c r="U2739" s="31"/>
      <c r="V2739" s="31"/>
      <c r="W2739" s="31"/>
      <c r="X2739" s="31"/>
      <c r="Y2739" s="31"/>
      <c r="Z2739" s="31"/>
      <c r="AA2739" s="31"/>
    </row>
    <row r="2740" ht="15.75" customHeight="1">
      <c r="A2740" s="30">
        <v>2738.0</v>
      </c>
      <c r="B2740" s="30"/>
      <c r="C2740" s="30"/>
      <c r="D2740" s="30"/>
      <c r="E2740" s="30"/>
      <c r="F2740" s="30"/>
      <c r="G2740" s="30"/>
      <c r="H2740" s="31"/>
      <c r="I2740" s="31"/>
      <c r="J2740" s="31"/>
      <c r="K2740" s="31"/>
      <c r="L2740" s="31"/>
      <c r="M2740" s="31"/>
      <c r="N2740" s="31"/>
      <c r="O2740" s="31"/>
      <c r="P2740" s="31"/>
      <c r="Q2740" s="31"/>
      <c r="R2740" s="31"/>
      <c r="S2740" s="31"/>
      <c r="T2740" s="31"/>
      <c r="U2740" s="31"/>
      <c r="V2740" s="31"/>
      <c r="W2740" s="31"/>
      <c r="X2740" s="31"/>
      <c r="Y2740" s="31"/>
      <c r="Z2740" s="31"/>
      <c r="AA2740" s="31"/>
    </row>
    <row r="2741" ht="15.75" customHeight="1">
      <c r="A2741" s="30">
        <v>2739.0</v>
      </c>
      <c r="B2741" s="30"/>
      <c r="C2741" s="30"/>
      <c r="D2741" s="30"/>
      <c r="E2741" s="30"/>
      <c r="F2741" s="30"/>
      <c r="G2741" s="30"/>
      <c r="H2741" s="31"/>
      <c r="I2741" s="31"/>
      <c r="J2741" s="31"/>
      <c r="K2741" s="31"/>
      <c r="L2741" s="31"/>
      <c r="M2741" s="31"/>
      <c r="N2741" s="31"/>
      <c r="O2741" s="31"/>
      <c r="P2741" s="31"/>
      <c r="Q2741" s="31"/>
      <c r="R2741" s="31"/>
      <c r="S2741" s="31"/>
      <c r="T2741" s="31"/>
      <c r="U2741" s="31"/>
      <c r="V2741" s="31"/>
      <c r="W2741" s="31"/>
      <c r="X2741" s="31"/>
      <c r="Y2741" s="31"/>
      <c r="Z2741" s="31"/>
      <c r="AA2741" s="31"/>
    </row>
    <row r="2742" ht="15.75" customHeight="1">
      <c r="A2742" s="30">
        <v>2740.0</v>
      </c>
      <c r="B2742" s="30"/>
      <c r="C2742" s="30"/>
      <c r="D2742" s="30"/>
      <c r="E2742" s="30"/>
      <c r="F2742" s="30"/>
      <c r="G2742" s="30"/>
      <c r="H2742" s="31"/>
      <c r="I2742" s="31"/>
      <c r="J2742" s="31"/>
      <c r="K2742" s="31"/>
      <c r="L2742" s="31"/>
      <c r="M2742" s="31"/>
      <c r="N2742" s="31"/>
      <c r="O2742" s="31"/>
      <c r="P2742" s="31"/>
      <c r="Q2742" s="31"/>
      <c r="R2742" s="31"/>
      <c r="S2742" s="31"/>
      <c r="T2742" s="31"/>
      <c r="U2742" s="31"/>
      <c r="V2742" s="31"/>
      <c r="W2742" s="31"/>
      <c r="X2742" s="31"/>
      <c r="Y2742" s="31"/>
      <c r="Z2742" s="31"/>
      <c r="AA2742" s="31"/>
    </row>
    <row r="2743" ht="15.75" customHeight="1">
      <c r="A2743" s="30">
        <v>2741.0</v>
      </c>
      <c r="B2743" s="30"/>
      <c r="C2743" s="30"/>
      <c r="D2743" s="30"/>
      <c r="E2743" s="30"/>
      <c r="F2743" s="30"/>
      <c r="G2743" s="30"/>
      <c r="H2743" s="31"/>
      <c r="I2743" s="31"/>
      <c r="J2743" s="31"/>
      <c r="K2743" s="31"/>
      <c r="L2743" s="31"/>
      <c r="M2743" s="31"/>
      <c r="N2743" s="31"/>
      <c r="O2743" s="31"/>
      <c r="P2743" s="31"/>
      <c r="Q2743" s="31"/>
      <c r="R2743" s="31"/>
      <c r="S2743" s="31"/>
      <c r="T2743" s="31"/>
      <c r="U2743" s="31"/>
      <c r="V2743" s="31"/>
      <c r="W2743" s="31"/>
      <c r="X2743" s="31"/>
      <c r="Y2743" s="31"/>
      <c r="Z2743" s="31"/>
      <c r="AA2743" s="31"/>
    </row>
    <row r="2744" ht="15.75" customHeight="1">
      <c r="A2744" s="30">
        <v>2742.0</v>
      </c>
      <c r="B2744" s="30"/>
      <c r="C2744" s="30"/>
      <c r="D2744" s="30"/>
      <c r="E2744" s="30"/>
      <c r="F2744" s="30"/>
      <c r="G2744" s="30"/>
      <c r="H2744" s="31"/>
      <c r="I2744" s="31"/>
      <c r="J2744" s="31"/>
      <c r="K2744" s="31"/>
      <c r="L2744" s="31"/>
      <c r="M2744" s="31"/>
      <c r="N2744" s="31"/>
      <c r="O2744" s="31"/>
      <c r="P2744" s="31"/>
      <c r="Q2744" s="31"/>
      <c r="R2744" s="31"/>
      <c r="S2744" s="31"/>
      <c r="T2744" s="31"/>
      <c r="U2744" s="31"/>
      <c r="V2744" s="31"/>
      <c r="W2744" s="31"/>
      <c r="X2744" s="31"/>
      <c r="Y2744" s="31"/>
      <c r="Z2744" s="31"/>
      <c r="AA2744" s="31"/>
    </row>
    <row r="2745" ht="15.75" customHeight="1">
      <c r="A2745" s="30">
        <v>2743.0</v>
      </c>
      <c r="B2745" s="30"/>
      <c r="C2745" s="30"/>
      <c r="D2745" s="30"/>
      <c r="E2745" s="30"/>
      <c r="F2745" s="30"/>
      <c r="G2745" s="30"/>
      <c r="H2745" s="31"/>
      <c r="I2745" s="31"/>
      <c r="J2745" s="31"/>
      <c r="K2745" s="31"/>
      <c r="L2745" s="31"/>
      <c r="M2745" s="31"/>
      <c r="N2745" s="31"/>
      <c r="O2745" s="31"/>
      <c r="P2745" s="31"/>
      <c r="Q2745" s="31"/>
      <c r="R2745" s="31"/>
      <c r="S2745" s="31"/>
      <c r="T2745" s="31"/>
      <c r="U2745" s="31"/>
      <c r="V2745" s="31"/>
      <c r="W2745" s="31"/>
      <c r="X2745" s="31"/>
      <c r="Y2745" s="31"/>
      <c r="Z2745" s="31"/>
      <c r="AA2745" s="31"/>
    </row>
    <row r="2746" ht="15.75" customHeight="1">
      <c r="A2746" s="30">
        <v>2744.0</v>
      </c>
      <c r="B2746" s="30"/>
      <c r="C2746" s="30"/>
      <c r="D2746" s="30"/>
      <c r="E2746" s="30"/>
      <c r="F2746" s="30"/>
      <c r="G2746" s="30"/>
      <c r="H2746" s="31"/>
      <c r="I2746" s="31"/>
      <c r="J2746" s="31"/>
      <c r="K2746" s="31"/>
      <c r="L2746" s="31"/>
      <c r="M2746" s="31"/>
      <c r="N2746" s="31"/>
      <c r="O2746" s="31"/>
      <c r="P2746" s="31"/>
      <c r="Q2746" s="31"/>
      <c r="R2746" s="31"/>
      <c r="S2746" s="31"/>
      <c r="T2746" s="31"/>
      <c r="U2746" s="31"/>
      <c r="V2746" s="31"/>
      <c r="W2746" s="31"/>
      <c r="X2746" s="31"/>
      <c r="Y2746" s="31"/>
      <c r="Z2746" s="31"/>
      <c r="AA2746" s="31"/>
    </row>
    <row r="2747" ht="15.75" customHeight="1">
      <c r="A2747" s="30">
        <v>2745.0</v>
      </c>
      <c r="B2747" s="30"/>
      <c r="C2747" s="30"/>
      <c r="D2747" s="30"/>
      <c r="E2747" s="30"/>
      <c r="F2747" s="30"/>
      <c r="G2747" s="30"/>
      <c r="H2747" s="31"/>
      <c r="I2747" s="31"/>
      <c r="J2747" s="31"/>
      <c r="K2747" s="31"/>
      <c r="L2747" s="31"/>
      <c r="M2747" s="31"/>
      <c r="N2747" s="31"/>
      <c r="O2747" s="31"/>
      <c r="P2747" s="31"/>
      <c r="Q2747" s="31"/>
      <c r="R2747" s="31"/>
      <c r="S2747" s="31"/>
      <c r="T2747" s="31"/>
      <c r="U2747" s="31"/>
      <c r="V2747" s="31"/>
      <c r="W2747" s="31"/>
      <c r="X2747" s="31"/>
      <c r="Y2747" s="31"/>
      <c r="Z2747" s="31"/>
      <c r="AA2747" s="31"/>
    </row>
    <row r="2748" ht="15.75" customHeight="1">
      <c r="A2748" s="30">
        <v>2746.0</v>
      </c>
      <c r="B2748" s="30"/>
      <c r="C2748" s="30"/>
      <c r="D2748" s="30"/>
      <c r="E2748" s="30"/>
      <c r="F2748" s="30"/>
      <c r="G2748" s="30"/>
      <c r="H2748" s="31"/>
      <c r="I2748" s="31"/>
      <c r="J2748" s="31"/>
      <c r="K2748" s="31"/>
      <c r="L2748" s="31"/>
      <c r="M2748" s="31"/>
      <c r="N2748" s="31"/>
      <c r="O2748" s="31"/>
      <c r="P2748" s="31"/>
      <c r="Q2748" s="31"/>
      <c r="R2748" s="31"/>
      <c r="S2748" s="31"/>
      <c r="T2748" s="31"/>
      <c r="U2748" s="31"/>
      <c r="V2748" s="31"/>
      <c r="W2748" s="31"/>
      <c r="X2748" s="31"/>
      <c r="Y2748" s="31"/>
      <c r="Z2748" s="31"/>
      <c r="AA2748" s="31"/>
    </row>
    <row r="2749" ht="15.75" customHeight="1">
      <c r="A2749" s="30">
        <v>2747.0</v>
      </c>
      <c r="B2749" s="30"/>
      <c r="C2749" s="30"/>
      <c r="D2749" s="30"/>
      <c r="E2749" s="30"/>
      <c r="F2749" s="30"/>
      <c r="G2749" s="30"/>
      <c r="H2749" s="31"/>
      <c r="I2749" s="31"/>
      <c r="J2749" s="31"/>
      <c r="K2749" s="31"/>
      <c r="L2749" s="31"/>
      <c r="M2749" s="31"/>
      <c r="N2749" s="31"/>
      <c r="O2749" s="31"/>
      <c r="P2749" s="31"/>
      <c r="Q2749" s="31"/>
      <c r="R2749" s="31"/>
      <c r="S2749" s="31"/>
      <c r="T2749" s="31"/>
      <c r="U2749" s="31"/>
      <c r="V2749" s="31"/>
      <c r="W2749" s="31"/>
      <c r="X2749" s="31"/>
      <c r="Y2749" s="31"/>
      <c r="Z2749" s="31"/>
      <c r="AA2749" s="31"/>
    </row>
    <row r="2750" ht="15.75" customHeight="1">
      <c r="A2750" s="30">
        <v>2748.0</v>
      </c>
      <c r="B2750" s="30"/>
      <c r="C2750" s="30"/>
      <c r="D2750" s="30"/>
      <c r="E2750" s="30"/>
      <c r="F2750" s="30"/>
      <c r="G2750" s="30"/>
      <c r="H2750" s="31"/>
      <c r="I2750" s="31"/>
      <c r="J2750" s="31"/>
      <c r="K2750" s="31"/>
      <c r="L2750" s="31"/>
      <c r="M2750" s="31"/>
      <c r="N2750" s="31"/>
      <c r="O2750" s="31"/>
      <c r="P2750" s="31"/>
      <c r="Q2750" s="31"/>
      <c r="R2750" s="31"/>
      <c r="S2750" s="31"/>
      <c r="T2750" s="31"/>
      <c r="U2750" s="31"/>
      <c r="V2750" s="31"/>
      <c r="W2750" s="31"/>
      <c r="X2750" s="31"/>
      <c r="Y2750" s="31"/>
      <c r="Z2750" s="31"/>
      <c r="AA2750" s="31"/>
    </row>
    <row r="2751" ht="15.75" customHeight="1">
      <c r="A2751" s="30">
        <v>2749.0</v>
      </c>
      <c r="B2751" s="30"/>
      <c r="C2751" s="30"/>
      <c r="D2751" s="30"/>
      <c r="E2751" s="30"/>
      <c r="F2751" s="30"/>
      <c r="G2751" s="30"/>
      <c r="H2751" s="31"/>
      <c r="I2751" s="31"/>
      <c r="J2751" s="31"/>
      <c r="K2751" s="31"/>
      <c r="L2751" s="31"/>
      <c r="M2751" s="31"/>
      <c r="N2751" s="31"/>
      <c r="O2751" s="31"/>
      <c r="P2751" s="31"/>
      <c r="Q2751" s="31"/>
      <c r="R2751" s="31"/>
      <c r="S2751" s="31"/>
      <c r="T2751" s="31"/>
      <c r="U2751" s="31"/>
      <c r="V2751" s="31"/>
      <c r="W2751" s="31"/>
      <c r="X2751" s="31"/>
      <c r="Y2751" s="31"/>
      <c r="Z2751" s="31"/>
      <c r="AA2751" s="31"/>
    </row>
    <row r="2752" ht="15.75" customHeight="1">
      <c r="A2752" s="30">
        <v>2750.0</v>
      </c>
      <c r="B2752" s="30"/>
      <c r="C2752" s="30"/>
      <c r="D2752" s="30"/>
      <c r="E2752" s="30"/>
      <c r="F2752" s="30"/>
      <c r="G2752" s="30"/>
      <c r="H2752" s="31"/>
      <c r="I2752" s="31"/>
      <c r="J2752" s="31"/>
      <c r="K2752" s="31"/>
      <c r="L2752" s="31"/>
      <c r="M2752" s="31"/>
      <c r="N2752" s="31"/>
      <c r="O2752" s="31"/>
      <c r="P2752" s="31"/>
      <c r="Q2752" s="31"/>
      <c r="R2752" s="31"/>
      <c r="S2752" s="31"/>
      <c r="T2752" s="31"/>
      <c r="U2752" s="31"/>
      <c r="V2752" s="31"/>
      <c r="W2752" s="31"/>
      <c r="X2752" s="31"/>
      <c r="Y2752" s="31"/>
      <c r="Z2752" s="31"/>
      <c r="AA2752" s="31"/>
    </row>
    <row r="2753" ht="15.75" customHeight="1">
      <c r="A2753" s="30">
        <v>2751.0</v>
      </c>
      <c r="B2753" s="30"/>
      <c r="C2753" s="30"/>
      <c r="D2753" s="30"/>
      <c r="E2753" s="30"/>
      <c r="F2753" s="30"/>
      <c r="G2753" s="30"/>
      <c r="H2753" s="31"/>
      <c r="I2753" s="31"/>
      <c r="J2753" s="31"/>
      <c r="K2753" s="31"/>
      <c r="L2753" s="31"/>
      <c r="M2753" s="31"/>
      <c r="N2753" s="31"/>
      <c r="O2753" s="31"/>
      <c r="P2753" s="31"/>
      <c r="Q2753" s="31"/>
      <c r="R2753" s="31"/>
      <c r="S2753" s="31"/>
      <c r="T2753" s="31"/>
      <c r="U2753" s="31"/>
      <c r="V2753" s="31"/>
      <c r="W2753" s="31"/>
      <c r="X2753" s="31"/>
      <c r="Y2753" s="31"/>
      <c r="Z2753" s="31"/>
      <c r="AA2753" s="31"/>
    </row>
    <row r="2754" ht="15.75" customHeight="1">
      <c r="A2754" s="30">
        <v>2752.0</v>
      </c>
      <c r="B2754" s="30"/>
      <c r="C2754" s="30"/>
      <c r="D2754" s="30"/>
      <c r="E2754" s="30"/>
      <c r="F2754" s="30"/>
      <c r="G2754" s="30"/>
      <c r="H2754" s="31"/>
      <c r="I2754" s="31"/>
      <c r="J2754" s="31"/>
      <c r="K2754" s="31"/>
      <c r="L2754" s="31"/>
      <c r="M2754" s="31"/>
      <c r="N2754" s="31"/>
      <c r="O2754" s="31"/>
      <c r="P2754" s="31"/>
      <c r="Q2754" s="31"/>
      <c r="R2754" s="31"/>
      <c r="S2754" s="31"/>
      <c r="T2754" s="31"/>
      <c r="U2754" s="31"/>
      <c r="V2754" s="31"/>
      <c r="W2754" s="31"/>
      <c r="X2754" s="31"/>
      <c r="Y2754" s="31"/>
      <c r="Z2754" s="31"/>
      <c r="AA2754" s="31"/>
    </row>
    <row r="2755" ht="15.75" customHeight="1">
      <c r="A2755" s="30">
        <v>2753.0</v>
      </c>
      <c r="B2755" s="30"/>
      <c r="C2755" s="30"/>
      <c r="D2755" s="30"/>
      <c r="E2755" s="30"/>
      <c r="F2755" s="30"/>
      <c r="G2755" s="30"/>
      <c r="H2755" s="31"/>
      <c r="I2755" s="31"/>
      <c r="J2755" s="31"/>
      <c r="K2755" s="31"/>
      <c r="L2755" s="31"/>
      <c r="M2755" s="31"/>
      <c r="N2755" s="31"/>
      <c r="O2755" s="31"/>
      <c r="P2755" s="31"/>
      <c r="Q2755" s="31"/>
      <c r="R2755" s="31"/>
      <c r="S2755" s="31"/>
      <c r="T2755" s="31"/>
      <c r="U2755" s="31"/>
      <c r="V2755" s="31"/>
      <c r="W2755" s="31"/>
      <c r="X2755" s="31"/>
      <c r="Y2755" s="31"/>
      <c r="Z2755" s="31"/>
      <c r="AA2755" s="31"/>
    </row>
    <row r="2756" ht="15.75" customHeight="1">
      <c r="A2756" s="30">
        <v>2754.0</v>
      </c>
      <c r="B2756" s="30"/>
      <c r="C2756" s="30"/>
      <c r="D2756" s="30"/>
      <c r="E2756" s="30"/>
      <c r="F2756" s="30"/>
      <c r="G2756" s="30"/>
      <c r="H2756" s="31"/>
      <c r="I2756" s="31"/>
      <c r="J2756" s="31"/>
      <c r="K2756" s="31"/>
      <c r="L2756" s="31"/>
      <c r="M2756" s="31"/>
      <c r="N2756" s="31"/>
      <c r="O2756" s="31"/>
      <c r="P2756" s="31"/>
      <c r="Q2756" s="31"/>
      <c r="R2756" s="31"/>
      <c r="S2756" s="31"/>
      <c r="T2756" s="31"/>
      <c r="U2756" s="31"/>
      <c r="V2756" s="31"/>
      <c r="W2756" s="31"/>
      <c r="X2756" s="31"/>
      <c r="Y2756" s="31"/>
      <c r="Z2756" s="31"/>
      <c r="AA2756" s="31"/>
    </row>
    <row r="2757" ht="15.75" customHeight="1">
      <c r="A2757" s="30">
        <v>2755.0</v>
      </c>
      <c r="B2757" s="30"/>
      <c r="C2757" s="30"/>
      <c r="D2757" s="30"/>
      <c r="E2757" s="30"/>
      <c r="F2757" s="30"/>
      <c r="G2757" s="30"/>
      <c r="H2757" s="31"/>
      <c r="I2757" s="31"/>
      <c r="J2757" s="31"/>
      <c r="K2757" s="31"/>
      <c r="L2757" s="31"/>
      <c r="M2757" s="31"/>
      <c r="N2757" s="31"/>
      <c r="O2757" s="31"/>
      <c r="P2757" s="31"/>
      <c r="Q2757" s="31"/>
      <c r="R2757" s="31"/>
      <c r="S2757" s="31"/>
      <c r="T2757" s="31"/>
      <c r="U2757" s="31"/>
      <c r="V2757" s="31"/>
      <c r="W2757" s="31"/>
      <c r="X2757" s="31"/>
      <c r="Y2757" s="31"/>
      <c r="Z2757" s="31"/>
      <c r="AA2757" s="31"/>
    </row>
    <row r="2758" ht="15.75" customHeight="1">
      <c r="A2758" s="30">
        <v>2756.0</v>
      </c>
      <c r="B2758" s="30"/>
      <c r="C2758" s="30"/>
      <c r="D2758" s="30"/>
      <c r="E2758" s="30"/>
      <c r="F2758" s="30"/>
      <c r="G2758" s="30"/>
      <c r="H2758" s="31"/>
      <c r="I2758" s="31"/>
      <c r="J2758" s="31"/>
      <c r="K2758" s="31"/>
      <c r="L2758" s="31"/>
      <c r="M2758" s="31"/>
      <c r="N2758" s="31"/>
      <c r="O2758" s="31"/>
      <c r="P2758" s="31"/>
      <c r="Q2758" s="31"/>
      <c r="R2758" s="31"/>
      <c r="S2758" s="31"/>
      <c r="T2758" s="31"/>
      <c r="U2758" s="31"/>
      <c r="V2758" s="31"/>
      <c r="W2758" s="31"/>
      <c r="X2758" s="31"/>
      <c r="Y2758" s="31"/>
      <c r="Z2758" s="31"/>
      <c r="AA2758" s="31"/>
    </row>
    <row r="2759" ht="15.75" customHeight="1">
      <c r="A2759" s="30">
        <v>2757.0</v>
      </c>
      <c r="B2759" s="30"/>
      <c r="C2759" s="30"/>
      <c r="D2759" s="30"/>
      <c r="E2759" s="30"/>
      <c r="F2759" s="30"/>
      <c r="G2759" s="30"/>
      <c r="H2759" s="31"/>
      <c r="I2759" s="31"/>
      <c r="J2759" s="31"/>
      <c r="K2759" s="31"/>
      <c r="L2759" s="31"/>
      <c r="M2759" s="31"/>
      <c r="N2759" s="31"/>
      <c r="O2759" s="31"/>
      <c r="P2759" s="31"/>
      <c r="Q2759" s="31"/>
      <c r="R2759" s="31"/>
      <c r="S2759" s="31"/>
      <c r="T2759" s="31"/>
      <c r="U2759" s="31"/>
      <c r="V2759" s="31"/>
      <c r="W2759" s="31"/>
      <c r="X2759" s="31"/>
      <c r="Y2759" s="31"/>
      <c r="Z2759" s="31"/>
      <c r="AA2759" s="31"/>
    </row>
    <row r="2760" ht="15.75" customHeight="1">
      <c r="A2760" s="30">
        <v>2758.0</v>
      </c>
      <c r="B2760" s="30"/>
      <c r="C2760" s="30"/>
      <c r="D2760" s="30"/>
      <c r="E2760" s="30"/>
      <c r="F2760" s="30"/>
      <c r="G2760" s="30"/>
      <c r="H2760" s="31"/>
      <c r="I2760" s="31"/>
      <c r="J2760" s="31"/>
      <c r="K2760" s="31"/>
      <c r="L2760" s="31"/>
      <c r="M2760" s="31"/>
      <c r="N2760" s="31"/>
      <c r="O2760" s="31"/>
      <c r="P2760" s="31"/>
      <c r="Q2760" s="31"/>
      <c r="R2760" s="31"/>
      <c r="S2760" s="31"/>
      <c r="T2760" s="31"/>
      <c r="U2760" s="31"/>
      <c r="V2760" s="31"/>
      <c r="W2760" s="31"/>
      <c r="X2760" s="31"/>
      <c r="Y2760" s="31"/>
      <c r="Z2760" s="31"/>
      <c r="AA2760" s="31"/>
    </row>
    <row r="2761" ht="15.75" customHeight="1">
      <c r="A2761" s="30">
        <v>2759.0</v>
      </c>
      <c r="B2761" s="30"/>
      <c r="C2761" s="30"/>
      <c r="D2761" s="30"/>
      <c r="E2761" s="30"/>
      <c r="F2761" s="30"/>
      <c r="G2761" s="30"/>
      <c r="H2761" s="31"/>
      <c r="I2761" s="31"/>
      <c r="J2761" s="31"/>
      <c r="K2761" s="31"/>
      <c r="L2761" s="31"/>
      <c r="M2761" s="31"/>
      <c r="N2761" s="31"/>
      <c r="O2761" s="31"/>
      <c r="P2761" s="31"/>
      <c r="Q2761" s="31"/>
      <c r="R2761" s="31"/>
      <c r="S2761" s="31"/>
      <c r="T2761" s="31"/>
      <c r="U2761" s="31"/>
      <c r="V2761" s="31"/>
      <c r="W2761" s="31"/>
      <c r="X2761" s="31"/>
      <c r="Y2761" s="31"/>
      <c r="Z2761" s="31"/>
      <c r="AA2761" s="31"/>
    </row>
    <row r="2762" ht="15.75" customHeight="1">
      <c r="A2762" s="30">
        <v>2760.0</v>
      </c>
      <c r="B2762" s="30"/>
      <c r="C2762" s="30"/>
      <c r="D2762" s="30"/>
      <c r="E2762" s="30"/>
      <c r="F2762" s="30"/>
      <c r="G2762" s="30"/>
      <c r="H2762" s="31"/>
      <c r="I2762" s="31"/>
      <c r="J2762" s="31"/>
      <c r="K2762" s="31"/>
      <c r="L2762" s="31"/>
      <c r="M2762" s="31"/>
      <c r="N2762" s="31"/>
      <c r="O2762" s="31"/>
      <c r="P2762" s="31"/>
      <c r="Q2762" s="31"/>
      <c r="R2762" s="31"/>
      <c r="S2762" s="31"/>
      <c r="T2762" s="31"/>
      <c r="U2762" s="31"/>
      <c r="V2762" s="31"/>
      <c r="W2762" s="31"/>
      <c r="X2762" s="31"/>
      <c r="Y2762" s="31"/>
      <c r="Z2762" s="31"/>
      <c r="AA2762" s="31"/>
    </row>
    <row r="2763" ht="15.75" customHeight="1">
      <c r="A2763" s="30">
        <v>2761.0</v>
      </c>
      <c r="B2763" s="30"/>
      <c r="C2763" s="30"/>
      <c r="D2763" s="30"/>
      <c r="E2763" s="30"/>
      <c r="F2763" s="30"/>
      <c r="G2763" s="30"/>
      <c r="H2763" s="31"/>
      <c r="I2763" s="31"/>
      <c r="J2763" s="31"/>
      <c r="K2763" s="31"/>
      <c r="L2763" s="31"/>
      <c r="M2763" s="31"/>
      <c r="N2763" s="31"/>
      <c r="O2763" s="31"/>
      <c r="P2763" s="31"/>
      <c r="Q2763" s="31"/>
      <c r="R2763" s="31"/>
      <c r="S2763" s="31"/>
      <c r="T2763" s="31"/>
      <c r="U2763" s="31"/>
      <c r="V2763" s="31"/>
      <c r="W2763" s="31"/>
      <c r="X2763" s="31"/>
      <c r="Y2763" s="31"/>
      <c r="Z2763" s="31"/>
      <c r="AA2763" s="31"/>
    </row>
    <row r="2764" ht="15.75" customHeight="1">
      <c r="A2764" s="30">
        <v>2762.0</v>
      </c>
      <c r="B2764" s="30"/>
      <c r="C2764" s="30"/>
      <c r="D2764" s="30"/>
      <c r="E2764" s="30"/>
      <c r="F2764" s="30"/>
      <c r="G2764" s="30"/>
      <c r="H2764" s="31"/>
      <c r="I2764" s="31"/>
      <c r="J2764" s="31"/>
      <c r="K2764" s="31"/>
      <c r="L2764" s="31"/>
      <c r="M2764" s="31"/>
      <c r="N2764" s="31"/>
      <c r="O2764" s="31"/>
      <c r="P2764" s="31"/>
      <c r="Q2764" s="31"/>
      <c r="R2764" s="31"/>
      <c r="S2764" s="31"/>
      <c r="T2764" s="31"/>
      <c r="U2764" s="31"/>
      <c r="V2764" s="31"/>
      <c r="W2764" s="31"/>
      <c r="X2764" s="31"/>
      <c r="Y2764" s="31"/>
      <c r="Z2764" s="31"/>
      <c r="AA2764" s="31"/>
    </row>
    <row r="2765" ht="15.75" customHeight="1">
      <c r="A2765" s="30">
        <v>2763.0</v>
      </c>
      <c r="B2765" s="30"/>
      <c r="C2765" s="30"/>
      <c r="D2765" s="30"/>
      <c r="E2765" s="30"/>
      <c r="F2765" s="30"/>
      <c r="G2765" s="30"/>
      <c r="H2765" s="31"/>
      <c r="I2765" s="31"/>
      <c r="J2765" s="31"/>
      <c r="K2765" s="31"/>
      <c r="L2765" s="31"/>
      <c r="M2765" s="31"/>
      <c r="N2765" s="31"/>
      <c r="O2765" s="31"/>
      <c r="P2765" s="31"/>
      <c r="Q2765" s="31"/>
      <c r="R2765" s="31"/>
      <c r="S2765" s="31"/>
      <c r="T2765" s="31"/>
      <c r="U2765" s="31"/>
      <c r="V2765" s="31"/>
      <c r="W2765" s="31"/>
      <c r="X2765" s="31"/>
      <c r="Y2765" s="31"/>
      <c r="Z2765" s="31"/>
      <c r="AA2765" s="31"/>
    </row>
    <row r="2766" ht="15.75" customHeight="1">
      <c r="A2766" s="30">
        <v>2764.0</v>
      </c>
      <c r="B2766" s="30"/>
      <c r="C2766" s="30"/>
      <c r="D2766" s="30"/>
      <c r="E2766" s="30"/>
      <c r="F2766" s="30"/>
      <c r="G2766" s="30"/>
      <c r="H2766" s="31"/>
      <c r="I2766" s="31"/>
      <c r="J2766" s="31"/>
      <c r="K2766" s="31"/>
      <c r="L2766" s="31"/>
      <c r="M2766" s="31"/>
      <c r="N2766" s="31"/>
      <c r="O2766" s="31"/>
      <c r="P2766" s="31"/>
      <c r="Q2766" s="31"/>
      <c r="R2766" s="31"/>
      <c r="S2766" s="31"/>
      <c r="T2766" s="31"/>
      <c r="U2766" s="31"/>
      <c r="V2766" s="31"/>
      <c r="W2766" s="31"/>
      <c r="X2766" s="31"/>
      <c r="Y2766" s="31"/>
      <c r="Z2766" s="31"/>
      <c r="AA2766" s="31"/>
    </row>
    <row r="2767" ht="15.75" customHeight="1">
      <c r="A2767" s="30">
        <v>2765.0</v>
      </c>
      <c r="B2767" s="30"/>
      <c r="C2767" s="30"/>
      <c r="D2767" s="30"/>
      <c r="E2767" s="30"/>
      <c r="F2767" s="30"/>
      <c r="G2767" s="30"/>
      <c r="H2767" s="31"/>
      <c r="I2767" s="31"/>
      <c r="J2767" s="31"/>
      <c r="K2767" s="31"/>
      <c r="L2767" s="31"/>
      <c r="M2767" s="31"/>
      <c r="N2767" s="31"/>
      <c r="O2767" s="31"/>
      <c r="P2767" s="31"/>
      <c r="Q2767" s="31"/>
      <c r="R2767" s="31"/>
      <c r="S2767" s="31"/>
      <c r="T2767" s="31"/>
      <c r="U2767" s="31"/>
      <c r="V2767" s="31"/>
      <c r="W2767" s="31"/>
      <c r="X2767" s="31"/>
      <c r="Y2767" s="31"/>
      <c r="Z2767" s="31"/>
      <c r="AA2767" s="31"/>
    </row>
    <row r="2768" ht="15.75" customHeight="1">
      <c r="A2768" s="30">
        <v>2766.0</v>
      </c>
      <c r="B2768" s="30"/>
      <c r="C2768" s="30"/>
      <c r="D2768" s="30"/>
      <c r="E2768" s="30"/>
      <c r="F2768" s="30"/>
      <c r="G2768" s="30"/>
      <c r="H2768" s="31"/>
      <c r="I2768" s="31"/>
      <c r="J2768" s="31"/>
      <c r="K2768" s="31"/>
      <c r="L2768" s="31"/>
      <c r="M2768" s="31"/>
      <c r="N2768" s="31"/>
      <c r="O2768" s="31"/>
      <c r="P2768" s="31"/>
      <c r="Q2768" s="31"/>
      <c r="R2768" s="31"/>
      <c r="S2768" s="31"/>
      <c r="T2768" s="31"/>
      <c r="U2768" s="31"/>
      <c r="V2768" s="31"/>
      <c r="W2768" s="31"/>
      <c r="X2768" s="31"/>
      <c r="Y2768" s="31"/>
      <c r="Z2768" s="31"/>
      <c r="AA2768" s="31"/>
    </row>
    <row r="2769" ht="15.75" customHeight="1">
      <c r="A2769" s="30">
        <v>2767.0</v>
      </c>
      <c r="B2769" s="30"/>
      <c r="C2769" s="30"/>
      <c r="D2769" s="30"/>
      <c r="E2769" s="30"/>
      <c r="F2769" s="30"/>
      <c r="G2769" s="30"/>
      <c r="H2769" s="31"/>
      <c r="I2769" s="31"/>
      <c r="J2769" s="31"/>
      <c r="K2769" s="31"/>
      <c r="L2769" s="31"/>
      <c r="M2769" s="31"/>
      <c r="N2769" s="31"/>
      <c r="O2769" s="31"/>
      <c r="P2769" s="31"/>
      <c r="Q2769" s="31"/>
      <c r="R2769" s="31"/>
      <c r="S2769" s="31"/>
      <c r="T2769" s="31"/>
      <c r="U2769" s="31"/>
      <c r="V2769" s="31"/>
      <c r="W2769" s="31"/>
      <c r="X2769" s="31"/>
      <c r="Y2769" s="31"/>
      <c r="Z2769" s="31"/>
      <c r="AA2769" s="31"/>
    </row>
    <row r="2770" ht="15.75" customHeight="1">
      <c r="A2770" s="30">
        <v>2768.0</v>
      </c>
      <c r="B2770" s="30"/>
      <c r="C2770" s="30"/>
      <c r="D2770" s="30"/>
      <c r="E2770" s="30"/>
      <c r="F2770" s="30"/>
      <c r="G2770" s="30"/>
      <c r="H2770" s="31"/>
      <c r="I2770" s="31"/>
      <c r="J2770" s="31"/>
      <c r="K2770" s="31"/>
      <c r="L2770" s="31"/>
      <c r="M2770" s="31"/>
      <c r="N2770" s="31"/>
      <c r="O2770" s="31"/>
      <c r="P2770" s="31"/>
      <c r="Q2770" s="31"/>
      <c r="R2770" s="31"/>
      <c r="S2770" s="31"/>
      <c r="T2770" s="31"/>
      <c r="U2770" s="31"/>
      <c r="V2770" s="31"/>
      <c r="W2770" s="31"/>
      <c r="X2770" s="31"/>
      <c r="Y2770" s="31"/>
      <c r="Z2770" s="31"/>
      <c r="AA2770" s="31"/>
    </row>
    <row r="2771" ht="15.75" customHeight="1">
      <c r="A2771" s="30">
        <v>2769.0</v>
      </c>
      <c r="B2771" s="30"/>
      <c r="C2771" s="30"/>
      <c r="D2771" s="30"/>
      <c r="E2771" s="30"/>
      <c r="F2771" s="30"/>
      <c r="G2771" s="30"/>
      <c r="H2771" s="31"/>
      <c r="I2771" s="31"/>
      <c r="J2771" s="31"/>
      <c r="K2771" s="31"/>
      <c r="L2771" s="31"/>
      <c r="M2771" s="31"/>
      <c r="N2771" s="31"/>
      <c r="O2771" s="31"/>
      <c r="P2771" s="31"/>
      <c r="Q2771" s="31"/>
      <c r="R2771" s="31"/>
      <c r="S2771" s="31"/>
      <c r="T2771" s="31"/>
      <c r="U2771" s="31"/>
      <c r="V2771" s="31"/>
      <c r="W2771" s="31"/>
      <c r="X2771" s="31"/>
      <c r="Y2771" s="31"/>
      <c r="Z2771" s="31"/>
      <c r="AA2771" s="31"/>
    </row>
    <row r="2772" ht="15.75" customHeight="1">
      <c r="A2772" s="30">
        <v>2770.0</v>
      </c>
      <c r="B2772" s="30"/>
      <c r="C2772" s="30"/>
      <c r="D2772" s="30"/>
      <c r="E2772" s="30"/>
      <c r="F2772" s="30"/>
      <c r="G2772" s="30"/>
      <c r="H2772" s="31"/>
      <c r="I2772" s="31"/>
      <c r="J2772" s="31"/>
      <c r="K2772" s="31"/>
      <c r="L2772" s="31"/>
      <c r="M2772" s="31"/>
      <c r="N2772" s="31"/>
      <c r="O2772" s="31"/>
      <c r="P2772" s="31"/>
      <c r="Q2772" s="31"/>
      <c r="R2772" s="31"/>
      <c r="S2772" s="31"/>
      <c r="T2772" s="31"/>
      <c r="U2772" s="31"/>
      <c r="V2772" s="31"/>
      <c r="W2772" s="31"/>
      <c r="X2772" s="31"/>
      <c r="Y2772" s="31"/>
      <c r="Z2772" s="31"/>
      <c r="AA2772" s="31"/>
    </row>
    <row r="2773" ht="15.75" customHeight="1">
      <c r="A2773" s="30">
        <v>2771.0</v>
      </c>
      <c r="B2773" s="30"/>
      <c r="C2773" s="30"/>
      <c r="D2773" s="30"/>
      <c r="E2773" s="30"/>
      <c r="F2773" s="30"/>
      <c r="G2773" s="30"/>
      <c r="H2773" s="31"/>
      <c r="I2773" s="31"/>
      <c r="J2773" s="31"/>
      <c r="K2773" s="31"/>
      <c r="L2773" s="31"/>
      <c r="M2773" s="31"/>
      <c r="N2773" s="31"/>
      <c r="O2773" s="31"/>
      <c r="P2773" s="31"/>
      <c r="Q2773" s="31"/>
      <c r="R2773" s="31"/>
      <c r="S2773" s="31"/>
      <c r="T2773" s="31"/>
      <c r="U2773" s="31"/>
      <c r="V2773" s="31"/>
      <c r="W2773" s="31"/>
      <c r="X2773" s="31"/>
      <c r="Y2773" s="31"/>
      <c r="Z2773" s="31"/>
      <c r="AA2773" s="31"/>
    </row>
    <row r="2774" ht="15.75" customHeight="1">
      <c r="A2774" s="30">
        <v>2772.0</v>
      </c>
      <c r="B2774" s="30"/>
      <c r="C2774" s="30"/>
      <c r="D2774" s="30"/>
      <c r="E2774" s="30"/>
      <c r="F2774" s="30"/>
      <c r="G2774" s="30"/>
      <c r="H2774" s="31"/>
      <c r="I2774" s="31"/>
      <c r="J2774" s="31"/>
      <c r="K2774" s="31"/>
      <c r="L2774" s="31"/>
      <c r="M2774" s="31"/>
      <c r="N2774" s="31"/>
      <c r="O2774" s="31"/>
      <c r="P2774" s="31"/>
      <c r="Q2774" s="31"/>
      <c r="R2774" s="31"/>
      <c r="S2774" s="31"/>
      <c r="T2774" s="31"/>
      <c r="U2774" s="31"/>
      <c r="V2774" s="31"/>
      <c r="W2774" s="31"/>
      <c r="X2774" s="31"/>
      <c r="Y2774" s="31"/>
      <c r="Z2774" s="31"/>
      <c r="AA2774" s="31"/>
    </row>
    <row r="2775" ht="15.75" customHeight="1">
      <c r="A2775" s="30">
        <v>2773.0</v>
      </c>
      <c r="B2775" s="30"/>
      <c r="C2775" s="30"/>
      <c r="D2775" s="30"/>
      <c r="E2775" s="30"/>
      <c r="F2775" s="30"/>
      <c r="G2775" s="30"/>
      <c r="H2775" s="31"/>
      <c r="I2775" s="31"/>
      <c r="J2775" s="31"/>
      <c r="K2775" s="31"/>
      <c r="L2775" s="31"/>
      <c r="M2775" s="31"/>
      <c r="N2775" s="31"/>
      <c r="O2775" s="31"/>
      <c r="P2775" s="31"/>
      <c r="Q2775" s="31"/>
      <c r="R2775" s="31"/>
      <c r="S2775" s="31"/>
      <c r="T2775" s="31"/>
      <c r="U2775" s="31"/>
      <c r="V2775" s="31"/>
      <c r="W2775" s="31"/>
      <c r="X2775" s="31"/>
      <c r="Y2775" s="31"/>
      <c r="Z2775" s="31"/>
      <c r="AA2775" s="31"/>
    </row>
    <row r="2776" ht="15.75" customHeight="1">
      <c r="A2776" s="30">
        <v>2774.0</v>
      </c>
      <c r="B2776" s="30"/>
      <c r="C2776" s="30"/>
      <c r="D2776" s="30"/>
      <c r="E2776" s="30"/>
      <c r="F2776" s="30"/>
      <c r="G2776" s="30"/>
      <c r="H2776" s="31"/>
      <c r="I2776" s="31"/>
      <c r="J2776" s="31"/>
      <c r="K2776" s="31"/>
      <c r="L2776" s="31"/>
      <c r="M2776" s="31"/>
      <c r="N2776" s="31"/>
      <c r="O2776" s="31"/>
      <c r="P2776" s="31"/>
      <c r="Q2776" s="31"/>
      <c r="R2776" s="31"/>
      <c r="S2776" s="31"/>
      <c r="T2776" s="31"/>
      <c r="U2776" s="31"/>
      <c r="V2776" s="31"/>
      <c r="W2776" s="31"/>
      <c r="X2776" s="31"/>
      <c r="Y2776" s="31"/>
      <c r="Z2776" s="31"/>
      <c r="AA2776" s="31"/>
    </row>
    <row r="2777" ht="15.75" customHeight="1">
      <c r="A2777" s="30">
        <v>2775.0</v>
      </c>
      <c r="B2777" s="30"/>
      <c r="C2777" s="30"/>
      <c r="D2777" s="30"/>
      <c r="E2777" s="30"/>
      <c r="F2777" s="30"/>
      <c r="G2777" s="30"/>
      <c r="H2777" s="31"/>
      <c r="I2777" s="31"/>
      <c r="J2777" s="31"/>
      <c r="K2777" s="31"/>
      <c r="L2777" s="31"/>
      <c r="M2777" s="31"/>
      <c r="N2777" s="31"/>
      <c r="O2777" s="31"/>
      <c r="P2777" s="31"/>
      <c r="Q2777" s="31"/>
      <c r="R2777" s="31"/>
      <c r="S2777" s="31"/>
      <c r="T2777" s="31"/>
      <c r="U2777" s="31"/>
      <c r="V2777" s="31"/>
      <c r="W2777" s="31"/>
      <c r="X2777" s="31"/>
      <c r="Y2777" s="31"/>
      <c r="Z2777" s="31"/>
      <c r="AA2777" s="31"/>
    </row>
    <row r="2778" ht="15.75" customHeight="1">
      <c r="A2778" s="30">
        <v>2776.0</v>
      </c>
      <c r="B2778" s="30"/>
      <c r="C2778" s="30"/>
      <c r="D2778" s="30"/>
      <c r="E2778" s="30"/>
      <c r="F2778" s="30"/>
      <c r="G2778" s="30"/>
      <c r="H2778" s="31"/>
      <c r="I2778" s="31"/>
      <c r="J2778" s="31"/>
      <c r="K2778" s="31"/>
      <c r="L2778" s="31"/>
      <c r="M2778" s="31"/>
      <c r="N2778" s="31"/>
      <c r="O2778" s="31"/>
      <c r="P2778" s="31"/>
      <c r="Q2778" s="31"/>
      <c r="R2778" s="31"/>
      <c r="S2778" s="31"/>
      <c r="T2778" s="31"/>
      <c r="U2778" s="31"/>
      <c r="V2778" s="31"/>
      <c r="W2778" s="31"/>
      <c r="X2778" s="31"/>
      <c r="Y2778" s="31"/>
      <c r="Z2778" s="31"/>
      <c r="AA2778" s="31"/>
    </row>
    <row r="2779" ht="15.75" customHeight="1">
      <c r="A2779" s="30">
        <v>2777.0</v>
      </c>
      <c r="B2779" s="30"/>
      <c r="C2779" s="30"/>
      <c r="D2779" s="30"/>
      <c r="E2779" s="30"/>
      <c r="F2779" s="30"/>
      <c r="G2779" s="30"/>
      <c r="H2779" s="31"/>
      <c r="I2779" s="31"/>
      <c r="J2779" s="31"/>
      <c r="K2779" s="31"/>
      <c r="L2779" s="31"/>
      <c r="M2779" s="31"/>
      <c r="N2779" s="31"/>
      <c r="O2779" s="31"/>
      <c r="P2779" s="31"/>
      <c r="Q2779" s="31"/>
      <c r="R2779" s="31"/>
      <c r="S2779" s="31"/>
      <c r="T2779" s="31"/>
      <c r="U2779" s="31"/>
      <c r="V2779" s="31"/>
      <c r="W2779" s="31"/>
      <c r="X2779" s="31"/>
      <c r="Y2779" s="31"/>
      <c r="Z2779" s="31"/>
      <c r="AA2779" s="31"/>
    </row>
    <row r="2780" ht="15.75" customHeight="1">
      <c r="A2780" s="30">
        <v>2778.0</v>
      </c>
      <c r="B2780" s="30"/>
      <c r="C2780" s="30"/>
      <c r="D2780" s="30"/>
      <c r="E2780" s="30"/>
      <c r="F2780" s="30"/>
      <c r="G2780" s="30"/>
      <c r="H2780" s="31"/>
      <c r="I2780" s="31"/>
      <c r="J2780" s="31"/>
      <c r="K2780" s="31"/>
      <c r="L2780" s="31"/>
      <c r="M2780" s="31"/>
      <c r="N2780" s="31"/>
      <c r="O2780" s="31"/>
      <c r="P2780" s="31"/>
      <c r="Q2780" s="31"/>
      <c r="R2780" s="31"/>
      <c r="S2780" s="31"/>
      <c r="T2780" s="31"/>
      <c r="U2780" s="31"/>
      <c r="V2780" s="31"/>
      <c r="W2780" s="31"/>
      <c r="X2780" s="31"/>
      <c r="Y2780" s="31"/>
      <c r="Z2780" s="31"/>
      <c r="AA2780" s="31"/>
    </row>
    <row r="2781" ht="15.75" customHeight="1">
      <c r="A2781" s="30">
        <v>2779.0</v>
      </c>
      <c r="B2781" s="30"/>
      <c r="C2781" s="30"/>
      <c r="D2781" s="30"/>
      <c r="E2781" s="30"/>
      <c r="F2781" s="30"/>
      <c r="G2781" s="30"/>
      <c r="H2781" s="31"/>
      <c r="I2781" s="31"/>
      <c r="J2781" s="31"/>
      <c r="K2781" s="31"/>
      <c r="L2781" s="31"/>
      <c r="M2781" s="31"/>
      <c r="N2781" s="31"/>
      <c r="O2781" s="31"/>
      <c r="P2781" s="31"/>
      <c r="Q2781" s="31"/>
      <c r="R2781" s="31"/>
      <c r="S2781" s="31"/>
      <c r="T2781" s="31"/>
      <c r="U2781" s="31"/>
      <c r="V2781" s="31"/>
      <c r="W2781" s="31"/>
      <c r="X2781" s="31"/>
      <c r="Y2781" s="31"/>
      <c r="Z2781" s="31"/>
      <c r="AA2781" s="31"/>
    </row>
    <row r="2782" ht="15.75" customHeight="1">
      <c r="A2782" s="30">
        <v>2780.0</v>
      </c>
      <c r="B2782" s="30"/>
      <c r="C2782" s="30"/>
      <c r="D2782" s="30"/>
      <c r="E2782" s="30"/>
      <c r="F2782" s="30"/>
      <c r="G2782" s="30"/>
      <c r="H2782" s="31"/>
      <c r="I2782" s="31"/>
      <c r="J2782" s="31"/>
      <c r="K2782" s="31"/>
      <c r="L2782" s="31"/>
      <c r="M2782" s="31"/>
      <c r="N2782" s="31"/>
      <c r="O2782" s="31"/>
      <c r="P2782" s="31"/>
      <c r="Q2782" s="31"/>
      <c r="R2782" s="31"/>
      <c r="S2782" s="31"/>
      <c r="T2782" s="31"/>
      <c r="U2782" s="31"/>
      <c r="V2782" s="31"/>
      <c r="W2782" s="31"/>
      <c r="X2782" s="31"/>
      <c r="Y2782" s="31"/>
      <c r="Z2782" s="31"/>
      <c r="AA2782" s="31"/>
    </row>
    <row r="2783" ht="15.75" customHeight="1">
      <c r="A2783" s="30">
        <v>2781.0</v>
      </c>
      <c r="B2783" s="30"/>
      <c r="C2783" s="30"/>
      <c r="D2783" s="30"/>
      <c r="E2783" s="30"/>
      <c r="F2783" s="30"/>
      <c r="G2783" s="30"/>
      <c r="H2783" s="31"/>
      <c r="I2783" s="31"/>
      <c r="J2783" s="31"/>
      <c r="K2783" s="31"/>
      <c r="L2783" s="31"/>
      <c r="M2783" s="31"/>
      <c r="N2783" s="31"/>
      <c r="O2783" s="31"/>
      <c r="P2783" s="31"/>
      <c r="Q2783" s="31"/>
      <c r="R2783" s="31"/>
      <c r="S2783" s="31"/>
      <c r="T2783" s="31"/>
      <c r="U2783" s="31"/>
      <c r="V2783" s="31"/>
      <c r="W2783" s="31"/>
      <c r="X2783" s="31"/>
      <c r="Y2783" s="31"/>
      <c r="Z2783" s="31"/>
      <c r="AA2783" s="31"/>
    </row>
    <row r="2784" ht="15.75" customHeight="1">
      <c r="A2784" s="30">
        <v>2782.0</v>
      </c>
      <c r="B2784" s="30"/>
      <c r="C2784" s="30"/>
      <c r="D2784" s="30"/>
      <c r="E2784" s="30"/>
      <c r="F2784" s="30"/>
      <c r="G2784" s="30"/>
      <c r="H2784" s="31"/>
      <c r="I2784" s="31"/>
      <c r="J2784" s="31"/>
      <c r="K2784" s="31"/>
      <c r="L2784" s="31"/>
      <c r="M2784" s="31"/>
      <c r="N2784" s="31"/>
      <c r="O2784" s="31"/>
      <c r="P2784" s="31"/>
      <c r="Q2784" s="31"/>
      <c r="R2784" s="31"/>
      <c r="S2784" s="31"/>
      <c r="T2784" s="31"/>
      <c r="U2784" s="31"/>
      <c r="V2784" s="31"/>
      <c r="W2784" s="31"/>
      <c r="X2784" s="31"/>
      <c r="Y2784" s="31"/>
      <c r="Z2784" s="31"/>
      <c r="AA2784" s="31"/>
    </row>
    <row r="2785" ht="15.75" customHeight="1">
      <c r="A2785" s="30">
        <v>2783.0</v>
      </c>
      <c r="B2785" s="30"/>
      <c r="C2785" s="30"/>
      <c r="D2785" s="30"/>
      <c r="E2785" s="30"/>
      <c r="F2785" s="30"/>
      <c r="G2785" s="30"/>
      <c r="H2785" s="31"/>
      <c r="I2785" s="31"/>
      <c r="J2785" s="31"/>
      <c r="K2785" s="31"/>
      <c r="L2785" s="31"/>
      <c r="M2785" s="31"/>
      <c r="N2785" s="31"/>
      <c r="O2785" s="31"/>
      <c r="P2785" s="31"/>
      <c r="Q2785" s="31"/>
      <c r="R2785" s="31"/>
      <c r="S2785" s="31"/>
      <c r="T2785" s="31"/>
      <c r="U2785" s="31"/>
      <c r="V2785" s="31"/>
      <c r="W2785" s="31"/>
      <c r="X2785" s="31"/>
      <c r="Y2785" s="31"/>
      <c r="Z2785" s="31"/>
      <c r="AA2785" s="31"/>
    </row>
    <row r="2786" ht="15.75" customHeight="1">
      <c r="A2786" s="30">
        <v>2784.0</v>
      </c>
      <c r="B2786" s="30"/>
      <c r="C2786" s="30"/>
      <c r="D2786" s="30"/>
      <c r="E2786" s="30"/>
      <c r="F2786" s="30"/>
      <c r="G2786" s="30"/>
      <c r="H2786" s="31"/>
      <c r="I2786" s="31"/>
      <c r="J2786" s="31"/>
      <c r="K2786" s="31"/>
      <c r="L2786" s="31"/>
      <c r="M2786" s="31"/>
      <c r="N2786" s="31"/>
      <c r="O2786" s="31"/>
      <c r="P2786" s="31"/>
      <c r="Q2786" s="31"/>
      <c r="R2786" s="31"/>
      <c r="S2786" s="31"/>
      <c r="T2786" s="31"/>
      <c r="U2786" s="31"/>
      <c r="V2786" s="31"/>
      <c r="W2786" s="31"/>
      <c r="X2786" s="31"/>
      <c r="Y2786" s="31"/>
      <c r="Z2786" s="31"/>
      <c r="AA2786" s="31"/>
    </row>
    <row r="2787" ht="15.75" customHeight="1">
      <c r="A2787" s="30">
        <v>2785.0</v>
      </c>
      <c r="B2787" s="30"/>
      <c r="C2787" s="30"/>
      <c r="D2787" s="30"/>
      <c r="E2787" s="30"/>
      <c r="F2787" s="30"/>
      <c r="G2787" s="30"/>
      <c r="H2787" s="31"/>
      <c r="I2787" s="31"/>
      <c r="J2787" s="31"/>
      <c r="K2787" s="31"/>
      <c r="L2787" s="31"/>
      <c r="M2787" s="31"/>
      <c r="N2787" s="31"/>
      <c r="O2787" s="31"/>
      <c r="P2787" s="31"/>
      <c r="Q2787" s="31"/>
      <c r="R2787" s="31"/>
      <c r="S2787" s="31"/>
      <c r="T2787" s="31"/>
      <c r="U2787" s="31"/>
      <c r="V2787" s="31"/>
      <c r="W2787" s="31"/>
      <c r="X2787" s="31"/>
      <c r="Y2787" s="31"/>
      <c r="Z2787" s="31"/>
      <c r="AA2787" s="31"/>
    </row>
    <row r="2788" ht="15.75" customHeight="1">
      <c r="A2788" s="30">
        <v>2786.0</v>
      </c>
      <c r="B2788" s="30"/>
      <c r="C2788" s="30"/>
      <c r="D2788" s="30"/>
      <c r="E2788" s="30"/>
      <c r="F2788" s="30"/>
      <c r="G2788" s="30"/>
      <c r="H2788" s="31"/>
      <c r="I2788" s="31"/>
      <c r="J2788" s="31"/>
      <c r="K2788" s="31"/>
      <c r="L2788" s="31"/>
      <c r="M2788" s="31"/>
      <c r="N2788" s="31"/>
      <c r="O2788" s="31"/>
      <c r="P2788" s="31"/>
      <c r="Q2788" s="31"/>
      <c r="R2788" s="31"/>
      <c r="S2788" s="31"/>
      <c r="T2788" s="31"/>
      <c r="U2788" s="31"/>
      <c r="V2788" s="31"/>
      <c r="W2788" s="31"/>
      <c r="X2788" s="31"/>
      <c r="Y2788" s="31"/>
      <c r="Z2788" s="31"/>
      <c r="AA2788" s="31"/>
    </row>
    <row r="2789" ht="15.75" customHeight="1">
      <c r="A2789" s="30">
        <v>2787.0</v>
      </c>
      <c r="B2789" s="30"/>
      <c r="C2789" s="30"/>
      <c r="D2789" s="30"/>
      <c r="E2789" s="30"/>
      <c r="F2789" s="30"/>
      <c r="G2789" s="30"/>
      <c r="H2789" s="31"/>
      <c r="I2789" s="31"/>
      <c r="J2789" s="31"/>
      <c r="K2789" s="31"/>
      <c r="L2789" s="31"/>
      <c r="M2789" s="31"/>
      <c r="N2789" s="31"/>
      <c r="O2789" s="31"/>
      <c r="P2789" s="31"/>
      <c r="Q2789" s="31"/>
      <c r="R2789" s="31"/>
      <c r="S2789" s="31"/>
      <c r="T2789" s="31"/>
      <c r="U2789" s="31"/>
      <c r="V2789" s="31"/>
      <c r="W2789" s="31"/>
      <c r="X2789" s="31"/>
      <c r="Y2789" s="31"/>
      <c r="Z2789" s="31"/>
      <c r="AA2789" s="31"/>
    </row>
    <row r="2790" ht="15.75" customHeight="1">
      <c r="A2790" s="30">
        <v>2788.0</v>
      </c>
      <c r="B2790" s="30"/>
      <c r="C2790" s="30"/>
      <c r="D2790" s="30"/>
      <c r="E2790" s="30"/>
      <c r="F2790" s="30"/>
      <c r="G2790" s="30"/>
      <c r="H2790" s="31"/>
      <c r="I2790" s="31"/>
      <c r="J2790" s="31"/>
      <c r="K2790" s="31"/>
      <c r="L2790" s="31"/>
      <c r="M2790" s="31"/>
      <c r="N2790" s="31"/>
      <c r="O2790" s="31"/>
      <c r="P2790" s="31"/>
      <c r="Q2790" s="31"/>
      <c r="R2790" s="31"/>
      <c r="S2790" s="31"/>
      <c r="T2790" s="31"/>
      <c r="U2790" s="31"/>
      <c r="V2790" s="31"/>
      <c r="W2790" s="31"/>
      <c r="X2790" s="31"/>
      <c r="Y2790" s="31"/>
      <c r="Z2790" s="31"/>
      <c r="AA2790" s="31"/>
    </row>
    <row r="2791" ht="15.75" customHeight="1">
      <c r="A2791" s="30">
        <v>2789.0</v>
      </c>
      <c r="B2791" s="30"/>
      <c r="C2791" s="30"/>
      <c r="D2791" s="30"/>
      <c r="E2791" s="30"/>
      <c r="F2791" s="30"/>
      <c r="G2791" s="30"/>
      <c r="H2791" s="31"/>
      <c r="I2791" s="31"/>
      <c r="J2791" s="31"/>
      <c r="K2791" s="31"/>
      <c r="L2791" s="31"/>
      <c r="M2791" s="31"/>
      <c r="N2791" s="31"/>
      <c r="O2791" s="31"/>
      <c r="P2791" s="31"/>
      <c r="Q2791" s="31"/>
      <c r="R2791" s="31"/>
      <c r="S2791" s="31"/>
      <c r="T2791" s="31"/>
      <c r="U2791" s="31"/>
      <c r="V2791" s="31"/>
      <c r="W2791" s="31"/>
      <c r="X2791" s="31"/>
      <c r="Y2791" s="31"/>
      <c r="Z2791" s="31"/>
      <c r="AA2791" s="31"/>
    </row>
    <row r="2792" ht="15.75" customHeight="1">
      <c r="A2792" s="30">
        <v>2790.0</v>
      </c>
      <c r="B2792" s="30"/>
      <c r="C2792" s="30"/>
      <c r="D2792" s="30"/>
      <c r="E2792" s="30"/>
      <c r="F2792" s="30"/>
      <c r="G2792" s="30"/>
      <c r="H2792" s="31"/>
      <c r="I2792" s="31"/>
      <c r="J2792" s="31"/>
      <c r="K2792" s="31"/>
      <c r="L2792" s="31"/>
      <c r="M2792" s="31"/>
      <c r="N2792" s="31"/>
      <c r="O2792" s="31"/>
      <c r="P2792" s="31"/>
      <c r="Q2792" s="31"/>
      <c r="R2792" s="31"/>
      <c r="S2792" s="31"/>
      <c r="T2792" s="31"/>
      <c r="U2792" s="31"/>
      <c r="V2792" s="31"/>
      <c r="W2792" s="31"/>
      <c r="X2792" s="31"/>
      <c r="Y2792" s="31"/>
      <c r="Z2792" s="31"/>
      <c r="AA2792" s="31"/>
    </row>
    <row r="2793" ht="15.75" customHeight="1">
      <c r="A2793" s="30">
        <v>2791.0</v>
      </c>
      <c r="B2793" s="30"/>
      <c r="C2793" s="30"/>
      <c r="D2793" s="30"/>
      <c r="E2793" s="30"/>
      <c r="F2793" s="30"/>
      <c r="G2793" s="30"/>
      <c r="H2793" s="31"/>
      <c r="I2793" s="31"/>
      <c r="J2793" s="31"/>
      <c r="K2793" s="31"/>
      <c r="L2793" s="31"/>
      <c r="M2793" s="31"/>
      <c r="N2793" s="31"/>
      <c r="O2793" s="31"/>
      <c r="P2793" s="31"/>
      <c r="Q2793" s="31"/>
      <c r="R2793" s="31"/>
      <c r="S2793" s="31"/>
      <c r="T2793" s="31"/>
      <c r="U2793" s="31"/>
      <c r="V2793" s="31"/>
      <c r="W2793" s="31"/>
      <c r="X2793" s="31"/>
      <c r="Y2793" s="31"/>
      <c r="Z2793" s="31"/>
      <c r="AA2793" s="31"/>
    </row>
    <row r="2794" ht="15.75" customHeight="1">
      <c r="A2794" s="30">
        <v>2792.0</v>
      </c>
      <c r="B2794" s="30"/>
      <c r="C2794" s="30"/>
      <c r="D2794" s="30"/>
      <c r="E2794" s="30"/>
      <c r="F2794" s="30"/>
      <c r="G2794" s="30"/>
      <c r="H2794" s="31"/>
      <c r="I2794" s="31"/>
      <c r="J2794" s="31"/>
      <c r="K2794" s="31"/>
      <c r="L2794" s="31"/>
      <c r="M2794" s="31"/>
      <c r="N2794" s="31"/>
      <c r="O2794" s="31"/>
      <c r="P2794" s="31"/>
      <c r="Q2794" s="31"/>
      <c r="R2794" s="31"/>
      <c r="S2794" s="31"/>
      <c r="T2794" s="31"/>
      <c r="U2794" s="31"/>
      <c r="V2794" s="31"/>
      <c r="W2794" s="31"/>
      <c r="X2794" s="31"/>
      <c r="Y2794" s="31"/>
      <c r="Z2794" s="31"/>
      <c r="AA2794" s="31"/>
    </row>
    <row r="2795" ht="15.75" customHeight="1">
      <c r="A2795" s="30">
        <v>2793.0</v>
      </c>
      <c r="B2795" s="30"/>
      <c r="C2795" s="30"/>
      <c r="D2795" s="30"/>
      <c r="E2795" s="30"/>
      <c r="F2795" s="30"/>
      <c r="G2795" s="30"/>
      <c r="H2795" s="31"/>
      <c r="I2795" s="31"/>
      <c r="J2795" s="31"/>
      <c r="K2795" s="31"/>
      <c r="L2795" s="31"/>
      <c r="M2795" s="31"/>
      <c r="N2795" s="31"/>
      <c r="O2795" s="31"/>
      <c r="P2795" s="31"/>
      <c r="Q2795" s="31"/>
      <c r="R2795" s="31"/>
      <c r="S2795" s="31"/>
      <c r="T2795" s="31"/>
      <c r="U2795" s="31"/>
      <c r="V2795" s="31"/>
      <c r="W2795" s="31"/>
      <c r="X2795" s="31"/>
      <c r="Y2795" s="31"/>
      <c r="Z2795" s="31"/>
      <c r="AA2795" s="31"/>
    </row>
    <row r="2796" ht="15.75" customHeight="1">
      <c r="A2796" s="30">
        <v>2794.0</v>
      </c>
      <c r="B2796" s="30"/>
      <c r="C2796" s="30"/>
      <c r="D2796" s="30"/>
      <c r="E2796" s="30"/>
      <c r="F2796" s="30"/>
      <c r="G2796" s="30"/>
      <c r="H2796" s="31"/>
      <c r="I2796" s="31"/>
      <c r="J2796" s="31"/>
      <c r="K2796" s="31"/>
      <c r="L2796" s="31"/>
      <c r="M2796" s="31"/>
      <c r="N2796" s="31"/>
      <c r="O2796" s="31"/>
      <c r="P2796" s="31"/>
      <c r="Q2796" s="31"/>
      <c r="R2796" s="31"/>
      <c r="S2796" s="31"/>
      <c r="T2796" s="31"/>
      <c r="U2796" s="31"/>
      <c r="V2796" s="31"/>
      <c r="W2796" s="31"/>
      <c r="X2796" s="31"/>
      <c r="Y2796" s="31"/>
      <c r="Z2796" s="31"/>
      <c r="AA2796" s="31"/>
    </row>
    <row r="2797" ht="15.75" customHeight="1">
      <c r="A2797" s="30">
        <v>2795.0</v>
      </c>
      <c r="B2797" s="30"/>
      <c r="C2797" s="30"/>
      <c r="D2797" s="30"/>
      <c r="E2797" s="30"/>
      <c r="F2797" s="30"/>
      <c r="G2797" s="30"/>
      <c r="H2797" s="31"/>
      <c r="I2797" s="31"/>
      <c r="J2797" s="31"/>
      <c r="K2797" s="31"/>
      <c r="L2797" s="31"/>
      <c r="M2797" s="31"/>
      <c r="N2797" s="31"/>
      <c r="O2797" s="31"/>
      <c r="P2797" s="31"/>
      <c r="Q2797" s="31"/>
      <c r="R2797" s="31"/>
      <c r="S2797" s="31"/>
      <c r="T2797" s="31"/>
      <c r="U2797" s="31"/>
      <c r="V2797" s="31"/>
      <c r="W2797" s="31"/>
      <c r="X2797" s="31"/>
      <c r="Y2797" s="31"/>
      <c r="Z2797" s="31"/>
      <c r="AA2797" s="31"/>
    </row>
    <row r="2798" ht="15.75" customHeight="1">
      <c r="A2798" s="30">
        <v>2796.0</v>
      </c>
      <c r="B2798" s="30"/>
      <c r="C2798" s="30"/>
      <c r="D2798" s="30"/>
      <c r="E2798" s="30"/>
      <c r="F2798" s="30"/>
      <c r="G2798" s="30"/>
      <c r="H2798" s="31"/>
      <c r="I2798" s="31"/>
      <c r="J2798" s="31"/>
      <c r="K2798" s="31"/>
      <c r="L2798" s="31"/>
      <c r="M2798" s="31"/>
      <c r="N2798" s="31"/>
      <c r="O2798" s="31"/>
      <c r="P2798" s="31"/>
      <c r="Q2798" s="31"/>
      <c r="R2798" s="31"/>
      <c r="S2798" s="31"/>
      <c r="T2798" s="31"/>
      <c r="U2798" s="31"/>
      <c r="V2798" s="31"/>
      <c r="W2798" s="31"/>
      <c r="X2798" s="31"/>
      <c r="Y2798" s="31"/>
      <c r="Z2798" s="31"/>
      <c r="AA2798" s="31"/>
    </row>
    <row r="2799" ht="15.75" customHeight="1">
      <c r="A2799" s="30">
        <v>2797.0</v>
      </c>
      <c r="B2799" s="30"/>
      <c r="C2799" s="30"/>
      <c r="D2799" s="30"/>
      <c r="E2799" s="30"/>
      <c r="F2799" s="30"/>
      <c r="G2799" s="30"/>
      <c r="H2799" s="31"/>
      <c r="I2799" s="31"/>
      <c r="J2799" s="31"/>
      <c r="K2799" s="31"/>
      <c r="L2799" s="31"/>
      <c r="M2799" s="31"/>
      <c r="N2799" s="31"/>
      <c r="O2799" s="31"/>
      <c r="P2799" s="31"/>
      <c r="Q2799" s="31"/>
      <c r="R2799" s="31"/>
      <c r="S2799" s="31"/>
      <c r="T2799" s="31"/>
      <c r="U2799" s="31"/>
      <c r="V2799" s="31"/>
      <c r="W2799" s="31"/>
      <c r="X2799" s="31"/>
      <c r="Y2799" s="31"/>
      <c r="Z2799" s="31"/>
      <c r="AA2799" s="31"/>
    </row>
    <row r="2800" ht="15.75" customHeight="1">
      <c r="A2800" s="30">
        <v>2798.0</v>
      </c>
      <c r="B2800" s="30"/>
      <c r="C2800" s="30"/>
      <c r="D2800" s="30"/>
      <c r="E2800" s="30"/>
      <c r="F2800" s="30"/>
      <c r="G2800" s="30"/>
      <c r="H2800" s="31"/>
      <c r="I2800" s="31"/>
      <c r="J2800" s="31"/>
      <c r="K2800" s="31"/>
      <c r="L2800" s="31"/>
      <c r="M2800" s="31"/>
      <c r="N2800" s="31"/>
      <c r="O2800" s="31"/>
      <c r="P2800" s="31"/>
      <c r="Q2800" s="31"/>
      <c r="R2800" s="31"/>
      <c r="S2800" s="31"/>
      <c r="T2800" s="31"/>
      <c r="U2800" s="31"/>
      <c r="V2800" s="31"/>
      <c r="W2800" s="31"/>
      <c r="X2800" s="31"/>
      <c r="Y2800" s="31"/>
      <c r="Z2800" s="31"/>
      <c r="AA2800" s="31"/>
    </row>
    <row r="2801" ht="15.75" customHeight="1">
      <c r="A2801" s="30">
        <v>2799.0</v>
      </c>
      <c r="B2801" s="30"/>
      <c r="C2801" s="30"/>
      <c r="D2801" s="30"/>
      <c r="E2801" s="30"/>
      <c r="F2801" s="30"/>
      <c r="G2801" s="30"/>
      <c r="H2801" s="31"/>
      <c r="I2801" s="31"/>
      <c r="J2801" s="31"/>
      <c r="K2801" s="31"/>
      <c r="L2801" s="31"/>
      <c r="M2801" s="31"/>
      <c r="N2801" s="31"/>
      <c r="O2801" s="31"/>
      <c r="P2801" s="31"/>
      <c r="Q2801" s="31"/>
      <c r="R2801" s="31"/>
      <c r="S2801" s="31"/>
      <c r="T2801" s="31"/>
      <c r="U2801" s="31"/>
      <c r="V2801" s="31"/>
      <c r="W2801" s="31"/>
      <c r="X2801" s="31"/>
      <c r="Y2801" s="31"/>
      <c r="Z2801" s="31"/>
      <c r="AA2801" s="31"/>
    </row>
    <row r="2802" ht="15.75" customHeight="1">
      <c r="A2802" s="30">
        <v>2800.0</v>
      </c>
      <c r="B2802" s="30"/>
      <c r="C2802" s="30"/>
      <c r="D2802" s="30"/>
      <c r="E2802" s="30"/>
      <c r="F2802" s="30"/>
      <c r="G2802" s="30"/>
      <c r="H2802" s="31"/>
      <c r="I2802" s="31"/>
      <c r="J2802" s="31"/>
      <c r="K2802" s="31"/>
      <c r="L2802" s="31"/>
      <c r="M2802" s="31"/>
      <c r="N2802" s="31"/>
      <c r="O2802" s="31"/>
      <c r="P2802" s="31"/>
      <c r="Q2802" s="31"/>
      <c r="R2802" s="31"/>
      <c r="S2802" s="31"/>
      <c r="T2802" s="31"/>
      <c r="U2802" s="31"/>
      <c r="V2802" s="31"/>
      <c r="W2802" s="31"/>
      <c r="X2802" s="31"/>
      <c r="Y2802" s="31"/>
      <c r="Z2802" s="31"/>
      <c r="AA2802" s="31"/>
    </row>
    <row r="2803" ht="15.75" customHeight="1">
      <c r="A2803" s="30">
        <v>2801.0</v>
      </c>
      <c r="B2803" s="30"/>
      <c r="C2803" s="30"/>
      <c r="D2803" s="30"/>
      <c r="E2803" s="30"/>
      <c r="F2803" s="30"/>
      <c r="G2803" s="30"/>
      <c r="H2803" s="31"/>
      <c r="I2803" s="31"/>
      <c r="J2803" s="31"/>
      <c r="K2803" s="31"/>
      <c r="L2803" s="31"/>
      <c r="M2803" s="31"/>
      <c r="N2803" s="31"/>
      <c r="O2803" s="31"/>
      <c r="P2803" s="31"/>
      <c r="Q2803" s="31"/>
      <c r="R2803" s="31"/>
      <c r="S2803" s="31"/>
      <c r="T2803" s="31"/>
      <c r="U2803" s="31"/>
      <c r="V2803" s="31"/>
      <c r="W2803" s="31"/>
      <c r="X2803" s="31"/>
      <c r="Y2803" s="31"/>
      <c r="Z2803" s="31"/>
      <c r="AA2803" s="31"/>
    </row>
    <row r="2804" ht="15.75" customHeight="1">
      <c r="A2804" s="30">
        <v>2802.0</v>
      </c>
      <c r="B2804" s="30"/>
      <c r="C2804" s="30"/>
      <c r="D2804" s="30"/>
      <c r="E2804" s="30"/>
      <c r="F2804" s="30"/>
      <c r="G2804" s="30"/>
      <c r="H2804" s="31"/>
      <c r="I2804" s="31"/>
      <c r="J2804" s="31"/>
      <c r="K2804" s="31"/>
      <c r="L2804" s="31"/>
      <c r="M2804" s="31"/>
      <c r="N2804" s="31"/>
      <c r="O2804" s="31"/>
      <c r="P2804" s="31"/>
      <c r="Q2804" s="31"/>
      <c r="R2804" s="31"/>
      <c r="S2804" s="31"/>
      <c r="T2804" s="31"/>
      <c r="U2804" s="31"/>
      <c r="V2804" s="31"/>
      <c r="W2804" s="31"/>
      <c r="X2804" s="31"/>
      <c r="Y2804" s="31"/>
      <c r="Z2804" s="31"/>
      <c r="AA2804" s="31"/>
    </row>
    <row r="2805" ht="15.75" customHeight="1">
      <c r="A2805" s="30">
        <v>2803.0</v>
      </c>
      <c r="B2805" s="30"/>
      <c r="C2805" s="30"/>
      <c r="D2805" s="30"/>
      <c r="E2805" s="30"/>
      <c r="F2805" s="30"/>
      <c r="G2805" s="30"/>
      <c r="H2805" s="31"/>
      <c r="I2805" s="31"/>
      <c r="J2805" s="31"/>
      <c r="K2805" s="31"/>
      <c r="L2805" s="31"/>
      <c r="M2805" s="31"/>
      <c r="N2805" s="31"/>
      <c r="O2805" s="31"/>
      <c r="P2805" s="31"/>
      <c r="Q2805" s="31"/>
      <c r="R2805" s="31"/>
      <c r="S2805" s="31"/>
      <c r="T2805" s="31"/>
      <c r="U2805" s="31"/>
      <c r="V2805" s="31"/>
      <c r="W2805" s="31"/>
      <c r="X2805" s="31"/>
      <c r="Y2805" s="31"/>
      <c r="Z2805" s="31"/>
      <c r="AA2805" s="31"/>
    </row>
    <row r="2806" ht="15.75" customHeight="1">
      <c r="A2806" s="30">
        <v>2804.0</v>
      </c>
      <c r="B2806" s="30"/>
      <c r="C2806" s="30"/>
      <c r="D2806" s="30"/>
      <c r="E2806" s="30"/>
      <c r="F2806" s="30"/>
      <c r="G2806" s="30"/>
      <c r="H2806" s="31"/>
      <c r="I2806" s="31"/>
      <c r="J2806" s="31"/>
      <c r="K2806" s="31"/>
      <c r="L2806" s="31"/>
      <c r="M2806" s="31"/>
      <c r="N2806" s="31"/>
      <c r="O2806" s="31"/>
      <c r="P2806" s="31"/>
      <c r="Q2806" s="31"/>
      <c r="R2806" s="31"/>
      <c r="S2806" s="31"/>
      <c r="T2806" s="31"/>
      <c r="U2806" s="31"/>
      <c r="V2806" s="31"/>
      <c r="W2806" s="31"/>
      <c r="X2806" s="31"/>
      <c r="Y2806" s="31"/>
      <c r="Z2806" s="31"/>
      <c r="AA2806" s="31"/>
    </row>
    <row r="2807" ht="15.75" customHeight="1">
      <c r="A2807" s="30">
        <v>2805.0</v>
      </c>
      <c r="B2807" s="30"/>
      <c r="C2807" s="30"/>
      <c r="D2807" s="30"/>
      <c r="E2807" s="30"/>
      <c r="F2807" s="30"/>
      <c r="G2807" s="30"/>
      <c r="H2807" s="31"/>
      <c r="I2807" s="31"/>
      <c r="J2807" s="31"/>
      <c r="K2807" s="31"/>
      <c r="L2807" s="31"/>
      <c r="M2807" s="31"/>
      <c r="N2807" s="31"/>
      <c r="O2807" s="31"/>
      <c r="P2807" s="31"/>
      <c r="Q2807" s="31"/>
      <c r="R2807" s="31"/>
      <c r="S2807" s="31"/>
      <c r="T2807" s="31"/>
      <c r="U2807" s="31"/>
      <c r="V2807" s="31"/>
      <c r="W2807" s="31"/>
      <c r="X2807" s="31"/>
      <c r="Y2807" s="31"/>
      <c r="Z2807" s="31"/>
      <c r="AA2807" s="31"/>
    </row>
    <row r="2808" ht="15.75" customHeight="1">
      <c r="A2808" s="30">
        <v>2806.0</v>
      </c>
      <c r="B2808" s="30"/>
      <c r="C2808" s="30"/>
      <c r="D2808" s="30"/>
      <c r="E2808" s="30"/>
      <c r="F2808" s="30"/>
      <c r="G2808" s="30"/>
      <c r="H2808" s="31"/>
      <c r="I2808" s="31"/>
      <c r="J2808" s="31"/>
      <c r="K2808" s="31"/>
      <c r="L2808" s="31"/>
      <c r="M2808" s="31"/>
      <c r="N2808" s="31"/>
      <c r="O2808" s="31"/>
      <c r="P2808" s="31"/>
      <c r="Q2808" s="31"/>
      <c r="R2808" s="31"/>
      <c r="S2808" s="31"/>
      <c r="T2808" s="31"/>
      <c r="U2808" s="31"/>
      <c r="V2808" s="31"/>
      <c r="W2808" s="31"/>
      <c r="X2808" s="31"/>
      <c r="Y2808" s="31"/>
      <c r="Z2808" s="31"/>
      <c r="AA2808" s="31"/>
    </row>
    <row r="2809" ht="15.75" customHeight="1">
      <c r="A2809" s="30">
        <v>2807.0</v>
      </c>
      <c r="B2809" s="30"/>
      <c r="C2809" s="30"/>
      <c r="D2809" s="30"/>
      <c r="E2809" s="30"/>
      <c r="F2809" s="30"/>
      <c r="G2809" s="30"/>
      <c r="H2809" s="31"/>
      <c r="I2809" s="31"/>
      <c r="J2809" s="31"/>
      <c r="K2809" s="31"/>
      <c r="L2809" s="31"/>
      <c r="M2809" s="31"/>
      <c r="N2809" s="31"/>
      <c r="O2809" s="31"/>
      <c r="P2809" s="31"/>
      <c r="Q2809" s="31"/>
      <c r="R2809" s="31"/>
      <c r="S2809" s="31"/>
      <c r="T2809" s="31"/>
      <c r="U2809" s="31"/>
      <c r="V2809" s="31"/>
      <c r="W2809" s="31"/>
      <c r="X2809" s="31"/>
      <c r="Y2809" s="31"/>
      <c r="Z2809" s="31"/>
      <c r="AA2809" s="31"/>
    </row>
    <row r="2810" ht="15.75" customHeight="1">
      <c r="A2810" s="30">
        <v>2808.0</v>
      </c>
      <c r="B2810" s="30"/>
      <c r="C2810" s="30"/>
      <c r="D2810" s="30"/>
      <c r="E2810" s="30"/>
      <c r="F2810" s="30"/>
      <c r="G2810" s="30"/>
      <c r="H2810" s="31"/>
      <c r="I2810" s="31"/>
      <c r="J2810" s="31"/>
      <c r="K2810" s="31"/>
      <c r="L2810" s="31"/>
      <c r="M2810" s="31"/>
      <c r="N2810" s="31"/>
      <c r="O2810" s="31"/>
      <c r="P2810" s="31"/>
      <c r="Q2810" s="31"/>
      <c r="R2810" s="31"/>
      <c r="S2810" s="31"/>
      <c r="T2810" s="31"/>
      <c r="U2810" s="31"/>
      <c r="V2810" s="31"/>
      <c r="W2810" s="31"/>
      <c r="X2810" s="31"/>
      <c r="Y2810" s="31"/>
      <c r="Z2810" s="31"/>
      <c r="AA2810" s="31"/>
    </row>
    <row r="2811" ht="15.75" customHeight="1">
      <c r="A2811" s="30">
        <v>2809.0</v>
      </c>
      <c r="B2811" s="30"/>
      <c r="C2811" s="30"/>
      <c r="D2811" s="30"/>
      <c r="E2811" s="30"/>
      <c r="F2811" s="30"/>
      <c r="G2811" s="30"/>
      <c r="H2811" s="31"/>
      <c r="I2811" s="31"/>
      <c r="J2811" s="31"/>
      <c r="K2811" s="31"/>
      <c r="L2811" s="31"/>
      <c r="M2811" s="31"/>
      <c r="N2811" s="31"/>
      <c r="O2811" s="31"/>
      <c r="P2811" s="31"/>
      <c r="Q2811" s="31"/>
      <c r="R2811" s="31"/>
      <c r="S2811" s="31"/>
      <c r="T2811" s="31"/>
      <c r="U2811" s="31"/>
      <c r="V2811" s="31"/>
      <c r="W2811" s="31"/>
      <c r="X2811" s="31"/>
      <c r="Y2811" s="31"/>
      <c r="Z2811" s="31"/>
      <c r="AA2811" s="31"/>
    </row>
    <row r="2812" ht="15.75" customHeight="1">
      <c r="A2812" s="30">
        <v>2810.0</v>
      </c>
      <c r="B2812" s="30"/>
      <c r="C2812" s="30"/>
      <c r="D2812" s="30"/>
      <c r="E2812" s="30"/>
      <c r="F2812" s="30"/>
      <c r="G2812" s="30"/>
      <c r="H2812" s="31"/>
      <c r="I2812" s="31"/>
      <c r="J2812" s="31"/>
      <c r="K2812" s="31"/>
      <c r="L2812" s="31"/>
      <c r="M2812" s="31"/>
      <c r="N2812" s="31"/>
      <c r="O2812" s="31"/>
      <c r="P2812" s="31"/>
      <c r="Q2812" s="31"/>
      <c r="R2812" s="31"/>
      <c r="S2812" s="31"/>
      <c r="T2812" s="31"/>
      <c r="U2812" s="31"/>
      <c r="V2812" s="31"/>
      <c r="W2812" s="31"/>
      <c r="X2812" s="31"/>
      <c r="Y2812" s="31"/>
      <c r="Z2812" s="31"/>
      <c r="AA2812" s="31"/>
    </row>
    <row r="2813" ht="15.75" customHeight="1">
      <c r="A2813" s="30">
        <v>2811.0</v>
      </c>
      <c r="B2813" s="30"/>
      <c r="C2813" s="30"/>
      <c r="D2813" s="30"/>
      <c r="E2813" s="30"/>
      <c r="F2813" s="30"/>
      <c r="G2813" s="30"/>
      <c r="H2813" s="31"/>
      <c r="I2813" s="31"/>
      <c r="J2813" s="31"/>
      <c r="K2813" s="31"/>
      <c r="L2813" s="31"/>
      <c r="M2813" s="31"/>
      <c r="N2813" s="31"/>
      <c r="O2813" s="31"/>
      <c r="P2813" s="31"/>
      <c r="Q2813" s="31"/>
      <c r="R2813" s="31"/>
      <c r="S2813" s="31"/>
      <c r="T2813" s="31"/>
      <c r="U2813" s="31"/>
      <c r="V2813" s="31"/>
      <c r="W2813" s="31"/>
      <c r="X2813" s="31"/>
      <c r="Y2813" s="31"/>
      <c r="Z2813" s="31"/>
      <c r="AA2813" s="31"/>
    </row>
    <row r="2814" ht="15.75" customHeight="1">
      <c r="A2814" s="30">
        <v>2812.0</v>
      </c>
      <c r="B2814" s="30"/>
      <c r="C2814" s="30"/>
      <c r="D2814" s="30"/>
      <c r="E2814" s="30"/>
      <c r="F2814" s="30"/>
      <c r="G2814" s="30"/>
      <c r="H2814" s="31"/>
      <c r="I2814" s="31"/>
      <c r="J2814" s="31"/>
      <c r="K2814" s="31"/>
      <c r="L2814" s="31"/>
      <c r="M2814" s="31"/>
      <c r="N2814" s="31"/>
      <c r="O2814" s="31"/>
      <c r="P2814" s="31"/>
      <c r="Q2814" s="31"/>
      <c r="R2814" s="31"/>
      <c r="S2814" s="31"/>
      <c r="T2814" s="31"/>
      <c r="U2814" s="31"/>
      <c r="V2814" s="31"/>
      <c r="W2814" s="31"/>
      <c r="X2814" s="31"/>
      <c r="Y2814" s="31"/>
      <c r="Z2814" s="31"/>
      <c r="AA2814" s="31"/>
    </row>
    <row r="2815" ht="15.75" customHeight="1">
      <c r="A2815" s="30">
        <v>2813.0</v>
      </c>
      <c r="B2815" s="30"/>
      <c r="C2815" s="30"/>
      <c r="D2815" s="30"/>
      <c r="E2815" s="30"/>
      <c r="F2815" s="30"/>
      <c r="G2815" s="30"/>
      <c r="H2815" s="31"/>
      <c r="I2815" s="31"/>
      <c r="J2815" s="31"/>
      <c r="K2815" s="31"/>
      <c r="L2815" s="31"/>
      <c r="M2815" s="31"/>
      <c r="N2815" s="31"/>
      <c r="O2815" s="31"/>
      <c r="P2815" s="31"/>
      <c r="Q2815" s="31"/>
      <c r="R2815" s="31"/>
      <c r="S2815" s="31"/>
      <c r="T2815" s="31"/>
      <c r="U2815" s="31"/>
      <c r="V2815" s="31"/>
      <c r="W2815" s="31"/>
      <c r="X2815" s="31"/>
      <c r="Y2815" s="31"/>
      <c r="Z2815" s="31"/>
      <c r="AA2815" s="31"/>
    </row>
    <row r="2816" ht="15.75" customHeight="1">
      <c r="A2816" s="30">
        <v>2814.0</v>
      </c>
      <c r="B2816" s="30"/>
      <c r="C2816" s="30"/>
      <c r="D2816" s="30"/>
      <c r="E2816" s="30"/>
      <c r="F2816" s="30"/>
      <c r="G2816" s="30"/>
      <c r="H2816" s="31"/>
      <c r="I2816" s="31"/>
      <c r="J2816" s="31"/>
      <c r="K2816" s="31"/>
      <c r="L2816" s="31"/>
      <c r="M2816" s="31"/>
      <c r="N2816" s="31"/>
      <c r="O2816" s="31"/>
      <c r="P2816" s="31"/>
      <c r="Q2816" s="31"/>
      <c r="R2816" s="31"/>
      <c r="S2816" s="31"/>
      <c r="T2816" s="31"/>
      <c r="U2816" s="31"/>
      <c r="V2816" s="31"/>
      <c r="W2816" s="31"/>
      <c r="X2816" s="31"/>
      <c r="Y2816" s="31"/>
      <c r="Z2816" s="31"/>
      <c r="AA2816" s="31"/>
    </row>
    <row r="2817" ht="15.75" customHeight="1">
      <c r="A2817" s="30">
        <v>2815.0</v>
      </c>
      <c r="B2817" s="30"/>
      <c r="C2817" s="30"/>
      <c r="D2817" s="30"/>
      <c r="E2817" s="30"/>
      <c r="F2817" s="30"/>
      <c r="G2817" s="30"/>
      <c r="H2817" s="31"/>
      <c r="I2817" s="31"/>
      <c r="J2817" s="31"/>
      <c r="K2817" s="31"/>
      <c r="L2817" s="31"/>
      <c r="M2817" s="31"/>
      <c r="N2817" s="31"/>
      <c r="O2817" s="31"/>
      <c r="P2817" s="31"/>
      <c r="Q2817" s="31"/>
      <c r="R2817" s="31"/>
      <c r="S2817" s="31"/>
      <c r="T2817" s="31"/>
      <c r="U2817" s="31"/>
      <c r="V2817" s="31"/>
      <c r="W2817" s="31"/>
      <c r="X2817" s="31"/>
      <c r="Y2817" s="31"/>
      <c r="Z2817" s="31"/>
      <c r="AA2817" s="31"/>
    </row>
    <row r="2818" ht="15.75" customHeight="1">
      <c r="A2818" s="30">
        <v>2816.0</v>
      </c>
      <c r="B2818" s="30"/>
      <c r="C2818" s="30"/>
      <c r="D2818" s="30"/>
      <c r="E2818" s="30"/>
      <c r="F2818" s="30"/>
      <c r="G2818" s="30"/>
      <c r="H2818" s="31"/>
      <c r="I2818" s="31"/>
      <c r="J2818" s="31"/>
      <c r="K2818" s="31"/>
      <c r="L2818" s="31"/>
      <c r="M2818" s="31"/>
      <c r="N2818" s="31"/>
      <c r="O2818" s="31"/>
      <c r="P2818" s="31"/>
      <c r="Q2818" s="31"/>
      <c r="R2818" s="31"/>
      <c r="S2818" s="31"/>
      <c r="T2818" s="31"/>
      <c r="U2818" s="31"/>
      <c r="V2818" s="31"/>
      <c r="W2818" s="31"/>
      <c r="X2818" s="31"/>
      <c r="Y2818" s="31"/>
      <c r="Z2818" s="31"/>
      <c r="AA2818" s="31"/>
    </row>
    <row r="2819" ht="15.75" customHeight="1">
      <c r="A2819" s="30">
        <v>2817.0</v>
      </c>
      <c r="B2819" s="30"/>
      <c r="C2819" s="30"/>
      <c r="D2819" s="30"/>
      <c r="E2819" s="30"/>
      <c r="F2819" s="30"/>
      <c r="G2819" s="30"/>
      <c r="H2819" s="31"/>
      <c r="I2819" s="31"/>
      <c r="J2819" s="31"/>
      <c r="K2819" s="31"/>
      <c r="L2819" s="31"/>
      <c r="M2819" s="31"/>
      <c r="N2819" s="31"/>
      <c r="O2819" s="31"/>
      <c r="P2819" s="31"/>
      <c r="Q2819" s="31"/>
      <c r="R2819" s="31"/>
      <c r="S2819" s="31"/>
      <c r="T2819" s="31"/>
      <c r="U2819" s="31"/>
      <c r="V2819" s="31"/>
      <c r="W2819" s="31"/>
      <c r="X2819" s="31"/>
      <c r="Y2819" s="31"/>
      <c r="Z2819" s="31"/>
      <c r="AA2819" s="31"/>
    </row>
    <row r="2820" ht="15.75" customHeight="1">
      <c r="A2820" s="30">
        <v>2818.0</v>
      </c>
      <c r="B2820" s="30"/>
      <c r="C2820" s="30"/>
      <c r="D2820" s="30"/>
      <c r="E2820" s="30"/>
      <c r="F2820" s="30"/>
      <c r="G2820" s="30"/>
      <c r="H2820" s="31"/>
      <c r="I2820" s="31"/>
      <c r="J2820" s="31"/>
      <c r="K2820" s="31"/>
      <c r="L2820" s="31"/>
      <c r="M2820" s="31"/>
      <c r="N2820" s="31"/>
      <c r="O2820" s="31"/>
      <c r="P2820" s="31"/>
      <c r="Q2820" s="31"/>
      <c r="R2820" s="31"/>
      <c r="S2820" s="31"/>
      <c r="T2820" s="31"/>
      <c r="U2820" s="31"/>
      <c r="V2820" s="31"/>
      <c r="W2820" s="31"/>
      <c r="X2820" s="31"/>
      <c r="Y2820" s="31"/>
      <c r="Z2820" s="31"/>
      <c r="AA2820" s="31"/>
    </row>
    <row r="2821" ht="15.75" customHeight="1">
      <c r="A2821" s="30">
        <v>2819.0</v>
      </c>
      <c r="B2821" s="30"/>
      <c r="C2821" s="30"/>
      <c r="D2821" s="30"/>
      <c r="E2821" s="30"/>
      <c r="F2821" s="30"/>
      <c r="G2821" s="30"/>
      <c r="H2821" s="31"/>
      <c r="I2821" s="31"/>
      <c r="J2821" s="31"/>
      <c r="K2821" s="31"/>
      <c r="L2821" s="31"/>
      <c r="M2821" s="31"/>
      <c r="N2821" s="31"/>
      <c r="O2821" s="31"/>
      <c r="P2821" s="31"/>
      <c r="Q2821" s="31"/>
      <c r="R2821" s="31"/>
      <c r="S2821" s="31"/>
      <c r="T2821" s="31"/>
      <c r="U2821" s="31"/>
      <c r="V2821" s="31"/>
      <c r="W2821" s="31"/>
      <c r="X2821" s="31"/>
      <c r="Y2821" s="31"/>
      <c r="Z2821" s="31"/>
      <c r="AA2821" s="31"/>
    </row>
    <row r="2822" ht="15.75" customHeight="1">
      <c r="A2822" s="30">
        <v>2820.0</v>
      </c>
      <c r="B2822" s="30"/>
      <c r="C2822" s="30"/>
      <c r="D2822" s="30"/>
      <c r="E2822" s="30"/>
      <c r="F2822" s="30"/>
      <c r="G2822" s="30"/>
      <c r="H2822" s="31"/>
      <c r="I2822" s="31"/>
      <c r="J2822" s="31"/>
      <c r="K2822" s="31"/>
      <c r="L2822" s="31"/>
      <c r="M2822" s="31"/>
      <c r="N2822" s="31"/>
      <c r="O2822" s="31"/>
      <c r="P2822" s="31"/>
      <c r="Q2822" s="31"/>
      <c r="R2822" s="31"/>
      <c r="S2822" s="31"/>
      <c r="T2822" s="31"/>
      <c r="U2822" s="31"/>
      <c r="V2822" s="31"/>
      <c r="W2822" s="31"/>
      <c r="X2822" s="31"/>
      <c r="Y2822" s="31"/>
      <c r="Z2822" s="31"/>
      <c r="AA2822" s="31"/>
    </row>
    <row r="2823" ht="15.75" customHeight="1">
      <c r="A2823" s="30">
        <v>2821.0</v>
      </c>
      <c r="B2823" s="30"/>
      <c r="C2823" s="30"/>
      <c r="D2823" s="30"/>
      <c r="E2823" s="30"/>
      <c r="F2823" s="30"/>
      <c r="G2823" s="30"/>
      <c r="H2823" s="31"/>
      <c r="I2823" s="31"/>
      <c r="J2823" s="31"/>
      <c r="K2823" s="31"/>
      <c r="L2823" s="31"/>
      <c r="M2823" s="31"/>
      <c r="N2823" s="31"/>
      <c r="O2823" s="31"/>
      <c r="P2823" s="31"/>
      <c r="Q2823" s="31"/>
      <c r="R2823" s="31"/>
      <c r="S2823" s="31"/>
      <c r="T2823" s="31"/>
      <c r="U2823" s="31"/>
      <c r="V2823" s="31"/>
      <c r="W2823" s="31"/>
      <c r="X2823" s="31"/>
      <c r="Y2823" s="31"/>
      <c r="Z2823" s="31"/>
      <c r="AA2823" s="31"/>
    </row>
    <row r="2824" ht="15.75" customHeight="1">
      <c r="A2824" s="30">
        <v>2822.0</v>
      </c>
      <c r="B2824" s="30"/>
      <c r="C2824" s="30"/>
      <c r="D2824" s="30"/>
      <c r="E2824" s="30"/>
      <c r="F2824" s="30"/>
      <c r="G2824" s="30"/>
      <c r="H2824" s="31"/>
      <c r="I2824" s="31"/>
      <c r="J2824" s="31"/>
      <c r="K2824" s="31"/>
      <c r="L2824" s="31"/>
      <c r="M2824" s="31"/>
      <c r="N2824" s="31"/>
      <c r="O2824" s="31"/>
      <c r="P2824" s="31"/>
      <c r="Q2824" s="31"/>
      <c r="R2824" s="31"/>
      <c r="S2824" s="31"/>
      <c r="T2824" s="31"/>
      <c r="U2824" s="31"/>
      <c r="V2824" s="31"/>
      <c r="W2824" s="31"/>
      <c r="X2824" s="31"/>
      <c r="Y2824" s="31"/>
      <c r="Z2824" s="31"/>
      <c r="AA2824" s="31"/>
    </row>
    <row r="2825" ht="15.75" customHeight="1">
      <c r="A2825" s="30">
        <v>2823.0</v>
      </c>
      <c r="B2825" s="30"/>
      <c r="C2825" s="30"/>
      <c r="D2825" s="30"/>
      <c r="E2825" s="30"/>
      <c r="F2825" s="30"/>
      <c r="G2825" s="30"/>
      <c r="H2825" s="31"/>
      <c r="I2825" s="31"/>
      <c r="J2825" s="31"/>
      <c r="K2825" s="31"/>
      <c r="L2825" s="31"/>
      <c r="M2825" s="31"/>
      <c r="N2825" s="31"/>
      <c r="O2825" s="31"/>
      <c r="P2825" s="31"/>
      <c r="Q2825" s="31"/>
      <c r="R2825" s="31"/>
      <c r="S2825" s="31"/>
      <c r="T2825" s="31"/>
      <c r="U2825" s="31"/>
      <c r="V2825" s="31"/>
      <c r="W2825" s="31"/>
      <c r="X2825" s="31"/>
      <c r="Y2825" s="31"/>
      <c r="Z2825" s="31"/>
      <c r="AA2825" s="31"/>
    </row>
    <row r="2826" ht="15.75" customHeight="1">
      <c r="A2826" s="30">
        <v>2824.0</v>
      </c>
      <c r="B2826" s="30"/>
      <c r="C2826" s="30"/>
      <c r="D2826" s="30"/>
      <c r="E2826" s="30"/>
      <c r="F2826" s="30"/>
      <c r="G2826" s="30"/>
      <c r="H2826" s="31"/>
      <c r="I2826" s="31"/>
      <c r="J2826" s="31"/>
      <c r="K2826" s="31"/>
      <c r="L2826" s="31"/>
      <c r="M2826" s="31"/>
      <c r="N2826" s="31"/>
      <c r="O2826" s="31"/>
      <c r="P2826" s="31"/>
      <c r="Q2826" s="31"/>
      <c r="R2826" s="31"/>
      <c r="S2826" s="31"/>
      <c r="T2826" s="31"/>
      <c r="U2826" s="31"/>
      <c r="V2826" s="31"/>
      <c r="W2826" s="31"/>
      <c r="X2826" s="31"/>
      <c r="Y2826" s="31"/>
      <c r="Z2826" s="31"/>
      <c r="AA2826" s="31"/>
    </row>
    <row r="2827" ht="15.75" customHeight="1">
      <c r="A2827" s="30">
        <v>2825.0</v>
      </c>
      <c r="B2827" s="30"/>
      <c r="C2827" s="30"/>
      <c r="D2827" s="30"/>
      <c r="E2827" s="30"/>
      <c r="F2827" s="30"/>
      <c r="G2827" s="30"/>
      <c r="H2827" s="31"/>
      <c r="I2827" s="31"/>
      <c r="J2827" s="31"/>
      <c r="K2827" s="31"/>
      <c r="L2827" s="31"/>
      <c r="M2827" s="31"/>
      <c r="N2827" s="31"/>
      <c r="O2827" s="31"/>
      <c r="P2827" s="31"/>
      <c r="Q2827" s="31"/>
      <c r="R2827" s="31"/>
      <c r="S2827" s="31"/>
      <c r="T2827" s="31"/>
      <c r="U2827" s="31"/>
      <c r="V2827" s="31"/>
      <c r="W2827" s="31"/>
      <c r="X2827" s="31"/>
      <c r="Y2827" s="31"/>
      <c r="Z2827" s="31"/>
      <c r="AA2827" s="31"/>
    </row>
    <row r="2828" ht="15.75" customHeight="1">
      <c r="A2828" s="30">
        <v>2826.0</v>
      </c>
      <c r="B2828" s="30"/>
      <c r="C2828" s="30"/>
      <c r="D2828" s="30"/>
      <c r="E2828" s="30"/>
      <c r="F2828" s="30"/>
      <c r="G2828" s="30"/>
      <c r="H2828" s="31"/>
      <c r="I2828" s="31"/>
      <c r="J2828" s="31"/>
      <c r="K2828" s="31"/>
      <c r="L2828" s="31"/>
      <c r="M2828" s="31"/>
      <c r="N2828" s="31"/>
      <c r="O2828" s="31"/>
      <c r="P2828" s="31"/>
      <c r="Q2828" s="31"/>
      <c r="R2828" s="31"/>
      <c r="S2828" s="31"/>
      <c r="T2828" s="31"/>
      <c r="U2828" s="31"/>
      <c r="V2828" s="31"/>
      <c r="W2828" s="31"/>
      <c r="X2828" s="31"/>
      <c r="Y2828" s="31"/>
      <c r="Z2828" s="31"/>
      <c r="AA2828" s="31"/>
    </row>
    <row r="2829" ht="15.75" customHeight="1">
      <c r="A2829" s="30">
        <v>2827.0</v>
      </c>
      <c r="B2829" s="30"/>
      <c r="C2829" s="30"/>
      <c r="D2829" s="30"/>
      <c r="E2829" s="30"/>
      <c r="F2829" s="30"/>
      <c r="G2829" s="30"/>
      <c r="H2829" s="31"/>
      <c r="I2829" s="31"/>
      <c r="J2829" s="31"/>
      <c r="K2829" s="31"/>
      <c r="L2829" s="31"/>
      <c r="M2829" s="31"/>
      <c r="N2829" s="31"/>
      <c r="O2829" s="31"/>
      <c r="P2829" s="31"/>
      <c r="Q2829" s="31"/>
      <c r="R2829" s="31"/>
      <c r="S2829" s="31"/>
      <c r="T2829" s="31"/>
      <c r="U2829" s="31"/>
      <c r="V2829" s="31"/>
      <c r="W2829" s="31"/>
      <c r="X2829" s="31"/>
      <c r="Y2829" s="31"/>
      <c r="Z2829" s="31"/>
      <c r="AA2829" s="31"/>
    </row>
    <row r="2830" ht="15.75" customHeight="1">
      <c r="A2830" s="30">
        <v>2828.0</v>
      </c>
      <c r="B2830" s="30"/>
      <c r="C2830" s="30"/>
      <c r="D2830" s="30"/>
      <c r="E2830" s="30"/>
      <c r="F2830" s="30"/>
      <c r="G2830" s="30"/>
      <c r="H2830" s="31"/>
      <c r="I2830" s="31"/>
      <c r="J2830" s="31"/>
      <c r="K2830" s="31"/>
      <c r="L2830" s="31"/>
      <c r="M2830" s="31"/>
      <c r="N2830" s="31"/>
      <c r="O2830" s="31"/>
      <c r="P2830" s="31"/>
      <c r="Q2830" s="31"/>
      <c r="R2830" s="31"/>
      <c r="S2830" s="31"/>
      <c r="T2830" s="31"/>
      <c r="U2830" s="31"/>
      <c r="V2830" s="31"/>
      <c r="W2830" s="31"/>
      <c r="X2830" s="31"/>
      <c r="Y2830" s="31"/>
      <c r="Z2830" s="31"/>
      <c r="AA2830" s="31"/>
    </row>
    <row r="2831" ht="15.75" customHeight="1">
      <c r="A2831" s="30">
        <v>2829.0</v>
      </c>
      <c r="B2831" s="30"/>
      <c r="C2831" s="30"/>
      <c r="D2831" s="30"/>
      <c r="E2831" s="30"/>
      <c r="F2831" s="30"/>
      <c r="G2831" s="30"/>
      <c r="H2831" s="31"/>
      <c r="I2831" s="31"/>
      <c r="J2831" s="31"/>
      <c r="K2831" s="31"/>
      <c r="L2831" s="31"/>
      <c r="M2831" s="31"/>
      <c r="N2831" s="31"/>
      <c r="O2831" s="31"/>
      <c r="P2831" s="31"/>
      <c r="Q2831" s="31"/>
      <c r="R2831" s="31"/>
      <c r="S2831" s="31"/>
      <c r="T2831" s="31"/>
      <c r="U2831" s="31"/>
      <c r="V2831" s="31"/>
      <c r="W2831" s="31"/>
      <c r="X2831" s="31"/>
      <c r="Y2831" s="31"/>
      <c r="Z2831" s="31"/>
      <c r="AA2831" s="31"/>
    </row>
    <row r="2832" ht="15.75" customHeight="1">
      <c r="A2832" s="30">
        <v>2830.0</v>
      </c>
      <c r="B2832" s="30"/>
      <c r="C2832" s="30"/>
      <c r="D2832" s="30"/>
      <c r="E2832" s="30"/>
      <c r="F2832" s="30"/>
      <c r="G2832" s="30"/>
      <c r="H2832" s="31"/>
      <c r="I2832" s="31"/>
      <c r="J2832" s="31"/>
      <c r="K2832" s="31"/>
      <c r="L2832" s="31"/>
      <c r="M2832" s="31"/>
      <c r="N2832" s="31"/>
      <c r="O2832" s="31"/>
      <c r="P2832" s="31"/>
      <c r="Q2832" s="31"/>
      <c r="R2832" s="31"/>
      <c r="S2832" s="31"/>
      <c r="T2832" s="31"/>
      <c r="U2832" s="31"/>
      <c r="V2832" s="31"/>
      <c r="W2832" s="31"/>
      <c r="X2832" s="31"/>
      <c r="Y2832" s="31"/>
      <c r="Z2832" s="31"/>
      <c r="AA2832" s="31"/>
    </row>
    <row r="2833" ht="15.75" customHeight="1">
      <c r="A2833" s="30">
        <v>2831.0</v>
      </c>
      <c r="B2833" s="30"/>
      <c r="C2833" s="30"/>
      <c r="D2833" s="30"/>
      <c r="E2833" s="30"/>
      <c r="F2833" s="30"/>
      <c r="G2833" s="30"/>
      <c r="H2833" s="31"/>
      <c r="I2833" s="31"/>
      <c r="J2833" s="31"/>
      <c r="K2833" s="31"/>
      <c r="L2833" s="31"/>
      <c r="M2833" s="31"/>
      <c r="N2833" s="31"/>
      <c r="O2833" s="31"/>
      <c r="P2833" s="31"/>
      <c r="Q2833" s="31"/>
      <c r="R2833" s="31"/>
      <c r="S2833" s="31"/>
      <c r="T2833" s="31"/>
      <c r="U2833" s="31"/>
      <c r="V2833" s="31"/>
      <c r="W2833" s="31"/>
      <c r="X2833" s="31"/>
      <c r="Y2833" s="31"/>
      <c r="Z2833" s="31"/>
      <c r="AA2833" s="31"/>
    </row>
    <row r="2834" ht="15.75" customHeight="1">
      <c r="A2834" s="30">
        <v>2832.0</v>
      </c>
      <c r="B2834" s="30"/>
      <c r="C2834" s="30"/>
      <c r="D2834" s="30"/>
      <c r="E2834" s="30"/>
      <c r="F2834" s="30"/>
      <c r="G2834" s="30"/>
      <c r="H2834" s="31"/>
      <c r="I2834" s="31"/>
      <c r="J2834" s="31"/>
      <c r="K2834" s="31"/>
      <c r="L2834" s="31"/>
      <c r="M2834" s="31"/>
      <c r="N2834" s="31"/>
      <c r="O2834" s="31"/>
      <c r="P2834" s="31"/>
      <c r="Q2834" s="31"/>
      <c r="R2834" s="31"/>
      <c r="S2834" s="31"/>
      <c r="T2834" s="31"/>
      <c r="U2834" s="31"/>
      <c r="V2834" s="31"/>
      <c r="W2834" s="31"/>
      <c r="X2834" s="31"/>
      <c r="Y2834" s="31"/>
      <c r="Z2834" s="31"/>
      <c r="AA2834" s="31"/>
    </row>
    <row r="2835" ht="15.75" customHeight="1">
      <c r="A2835" s="30">
        <v>2833.0</v>
      </c>
      <c r="B2835" s="30"/>
      <c r="C2835" s="30"/>
      <c r="D2835" s="30"/>
      <c r="E2835" s="30"/>
      <c r="F2835" s="30"/>
      <c r="G2835" s="30"/>
      <c r="H2835" s="31"/>
      <c r="I2835" s="31"/>
      <c r="J2835" s="31"/>
      <c r="K2835" s="31"/>
      <c r="L2835" s="31"/>
      <c r="M2835" s="31"/>
      <c r="N2835" s="31"/>
      <c r="O2835" s="31"/>
      <c r="P2835" s="31"/>
      <c r="Q2835" s="31"/>
      <c r="R2835" s="31"/>
      <c r="S2835" s="31"/>
      <c r="T2835" s="31"/>
      <c r="U2835" s="31"/>
      <c r="V2835" s="31"/>
      <c r="W2835" s="31"/>
      <c r="X2835" s="31"/>
      <c r="Y2835" s="31"/>
      <c r="Z2835" s="31"/>
      <c r="AA2835" s="31"/>
    </row>
    <row r="2836" ht="15.75" customHeight="1">
      <c r="A2836" s="30">
        <v>2834.0</v>
      </c>
      <c r="B2836" s="30"/>
      <c r="C2836" s="30"/>
      <c r="D2836" s="30"/>
      <c r="E2836" s="30"/>
      <c r="F2836" s="30"/>
      <c r="G2836" s="30"/>
      <c r="H2836" s="31"/>
      <c r="I2836" s="31"/>
      <c r="J2836" s="31"/>
      <c r="K2836" s="31"/>
      <c r="L2836" s="31"/>
      <c r="M2836" s="31"/>
      <c r="N2836" s="31"/>
      <c r="O2836" s="31"/>
      <c r="P2836" s="31"/>
      <c r="Q2836" s="31"/>
      <c r="R2836" s="31"/>
      <c r="S2836" s="31"/>
      <c r="T2836" s="31"/>
      <c r="U2836" s="31"/>
      <c r="V2836" s="31"/>
      <c r="W2836" s="31"/>
      <c r="X2836" s="31"/>
      <c r="Y2836" s="31"/>
      <c r="Z2836" s="31"/>
      <c r="AA2836" s="31"/>
    </row>
    <row r="2837" ht="15.75" customHeight="1">
      <c r="A2837" s="30">
        <v>2835.0</v>
      </c>
      <c r="B2837" s="30"/>
      <c r="C2837" s="30"/>
      <c r="D2837" s="30"/>
      <c r="E2837" s="30"/>
      <c r="F2837" s="30"/>
      <c r="G2837" s="30"/>
      <c r="H2837" s="31"/>
      <c r="I2837" s="31"/>
      <c r="J2837" s="31"/>
      <c r="K2837" s="31"/>
      <c r="L2837" s="31"/>
      <c r="M2837" s="31"/>
      <c r="N2837" s="31"/>
      <c r="O2837" s="31"/>
      <c r="P2837" s="31"/>
      <c r="Q2837" s="31"/>
      <c r="R2837" s="31"/>
      <c r="S2837" s="31"/>
      <c r="T2837" s="31"/>
      <c r="U2837" s="31"/>
      <c r="V2837" s="31"/>
      <c r="W2837" s="31"/>
      <c r="X2837" s="31"/>
      <c r="Y2837" s="31"/>
      <c r="Z2837" s="31"/>
      <c r="AA2837" s="31"/>
    </row>
    <row r="2838" ht="15.75" customHeight="1">
      <c r="A2838" s="30">
        <v>2836.0</v>
      </c>
      <c r="B2838" s="30"/>
      <c r="C2838" s="30"/>
      <c r="D2838" s="30"/>
      <c r="E2838" s="30"/>
      <c r="F2838" s="30"/>
      <c r="G2838" s="30"/>
      <c r="H2838" s="31"/>
      <c r="I2838" s="31"/>
      <c r="J2838" s="31"/>
      <c r="K2838" s="31"/>
      <c r="L2838" s="31"/>
      <c r="M2838" s="31"/>
      <c r="N2838" s="31"/>
      <c r="O2838" s="31"/>
      <c r="P2838" s="31"/>
      <c r="Q2838" s="31"/>
      <c r="R2838" s="31"/>
      <c r="S2838" s="31"/>
      <c r="T2838" s="31"/>
      <c r="U2838" s="31"/>
      <c r="V2838" s="31"/>
      <c r="W2838" s="31"/>
      <c r="X2838" s="31"/>
      <c r="Y2838" s="31"/>
      <c r="Z2838" s="31"/>
      <c r="AA2838" s="31"/>
    </row>
    <row r="2839" ht="15.75" customHeight="1">
      <c r="A2839" s="30">
        <v>2837.0</v>
      </c>
      <c r="B2839" s="30"/>
      <c r="C2839" s="30"/>
      <c r="D2839" s="30"/>
      <c r="E2839" s="30"/>
      <c r="F2839" s="30"/>
      <c r="G2839" s="30"/>
      <c r="H2839" s="31"/>
      <c r="I2839" s="31"/>
      <c r="J2839" s="31"/>
      <c r="K2839" s="31"/>
      <c r="L2839" s="31"/>
      <c r="M2839" s="31"/>
      <c r="N2839" s="31"/>
      <c r="O2839" s="31"/>
      <c r="P2839" s="31"/>
      <c r="Q2839" s="31"/>
      <c r="R2839" s="31"/>
      <c r="S2839" s="31"/>
      <c r="T2839" s="31"/>
      <c r="U2839" s="31"/>
      <c r="V2839" s="31"/>
      <c r="W2839" s="31"/>
      <c r="X2839" s="31"/>
      <c r="Y2839" s="31"/>
      <c r="Z2839" s="31"/>
      <c r="AA2839" s="31"/>
    </row>
    <row r="2840" ht="15.75" customHeight="1">
      <c r="A2840" s="30">
        <v>2838.0</v>
      </c>
      <c r="B2840" s="30"/>
      <c r="C2840" s="30"/>
      <c r="D2840" s="30"/>
      <c r="E2840" s="30"/>
      <c r="F2840" s="30"/>
      <c r="G2840" s="30"/>
      <c r="H2840" s="31"/>
      <c r="I2840" s="31"/>
      <c r="J2840" s="31"/>
      <c r="K2840" s="31"/>
      <c r="L2840" s="31"/>
      <c r="M2840" s="31"/>
      <c r="N2840" s="31"/>
      <c r="O2840" s="31"/>
      <c r="P2840" s="31"/>
      <c r="Q2840" s="31"/>
      <c r="R2840" s="31"/>
      <c r="S2840" s="31"/>
      <c r="T2840" s="31"/>
      <c r="U2840" s="31"/>
      <c r="V2840" s="31"/>
      <c r="W2840" s="31"/>
      <c r="X2840" s="31"/>
      <c r="Y2840" s="31"/>
      <c r="Z2840" s="31"/>
      <c r="AA2840" s="31"/>
    </row>
    <row r="2841" ht="15.75" customHeight="1">
      <c r="A2841" s="30">
        <v>2839.0</v>
      </c>
      <c r="B2841" s="30"/>
      <c r="C2841" s="30"/>
      <c r="D2841" s="30"/>
      <c r="E2841" s="30"/>
      <c r="F2841" s="30"/>
      <c r="G2841" s="30"/>
      <c r="H2841" s="31"/>
      <c r="I2841" s="31"/>
      <c r="J2841" s="31"/>
      <c r="K2841" s="31"/>
      <c r="L2841" s="31"/>
      <c r="M2841" s="31"/>
      <c r="N2841" s="31"/>
      <c r="O2841" s="31"/>
      <c r="P2841" s="31"/>
      <c r="Q2841" s="31"/>
      <c r="R2841" s="31"/>
      <c r="S2841" s="31"/>
      <c r="T2841" s="31"/>
      <c r="U2841" s="31"/>
      <c r="V2841" s="31"/>
      <c r="W2841" s="31"/>
      <c r="X2841" s="31"/>
      <c r="Y2841" s="31"/>
      <c r="Z2841" s="31"/>
      <c r="AA2841" s="31"/>
    </row>
    <row r="2842" ht="15.75" customHeight="1">
      <c r="A2842" s="30">
        <v>2840.0</v>
      </c>
      <c r="B2842" s="30"/>
      <c r="C2842" s="30"/>
      <c r="D2842" s="30"/>
      <c r="E2842" s="30"/>
      <c r="F2842" s="30"/>
      <c r="G2842" s="30"/>
      <c r="H2842" s="31"/>
      <c r="I2842" s="31"/>
      <c r="J2842" s="31"/>
      <c r="K2842" s="31"/>
      <c r="L2842" s="31"/>
      <c r="M2842" s="31"/>
      <c r="N2842" s="31"/>
      <c r="O2842" s="31"/>
      <c r="P2842" s="31"/>
      <c r="Q2842" s="31"/>
      <c r="R2842" s="31"/>
      <c r="S2842" s="31"/>
      <c r="T2842" s="31"/>
      <c r="U2842" s="31"/>
      <c r="V2842" s="31"/>
      <c r="W2842" s="31"/>
      <c r="X2842" s="31"/>
      <c r="Y2842" s="31"/>
      <c r="Z2842" s="31"/>
      <c r="AA2842" s="31"/>
    </row>
    <row r="2843" ht="15.75" customHeight="1">
      <c r="A2843" s="30">
        <v>2841.0</v>
      </c>
      <c r="B2843" s="30"/>
      <c r="C2843" s="30"/>
      <c r="D2843" s="30"/>
      <c r="E2843" s="30"/>
      <c r="F2843" s="30"/>
      <c r="G2843" s="30"/>
      <c r="H2843" s="31"/>
      <c r="I2843" s="31"/>
      <c r="J2843" s="31"/>
      <c r="K2843" s="31"/>
      <c r="L2843" s="31"/>
      <c r="M2843" s="31"/>
      <c r="N2843" s="31"/>
      <c r="O2843" s="31"/>
      <c r="P2843" s="31"/>
      <c r="Q2843" s="31"/>
      <c r="R2843" s="31"/>
      <c r="S2843" s="31"/>
      <c r="T2843" s="31"/>
      <c r="U2843" s="31"/>
      <c r="V2843" s="31"/>
      <c r="W2843" s="31"/>
      <c r="X2843" s="31"/>
      <c r="Y2843" s="31"/>
      <c r="Z2843" s="31"/>
      <c r="AA2843" s="31"/>
    </row>
    <row r="2844" ht="15.75" customHeight="1">
      <c r="A2844" s="30">
        <v>2842.0</v>
      </c>
      <c r="B2844" s="30"/>
      <c r="C2844" s="30"/>
      <c r="D2844" s="30"/>
      <c r="E2844" s="30"/>
      <c r="F2844" s="30"/>
      <c r="G2844" s="30"/>
      <c r="H2844" s="31"/>
      <c r="I2844" s="31"/>
      <c r="J2844" s="31"/>
      <c r="K2844" s="31"/>
      <c r="L2844" s="31"/>
      <c r="M2844" s="31"/>
      <c r="N2844" s="31"/>
      <c r="O2844" s="31"/>
      <c r="P2844" s="31"/>
      <c r="Q2844" s="31"/>
      <c r="R2844" s="31"/>
      <c r="S2844" s="31"/>
      <c r="T2844" s="31"/>
      <c r="U2844" s="31"/>
      <c r="V2844" s="31"/>
      <c r="W2844" s="31"/>
      <c r="X2844" s="31"/>
      <c r="Y2844" s="31"/>
      <c r="Z2844" s="31"/>
      <c r="AA2844" s="31"/>
    </row>
    <row r="2845" ht="15.75" customHeight="1">
      <c r="A2845" s="30">
        <v>2843.0</v>
      </c>
      <c r="B2845" s="30"/>
      <c r="C2845" s="30"/>
      <c r="D2845" s="30"/>
      <c r="E2845" s="30"/>
      <c r="F2845" s="30"/>
      <c r="G2845" s="30"/>
      <c r="H2845" s="31"/>
      <c r="I2845" s="31"/>
      <c r="J2845" s="31"/>
      <c r="K2845" s="31"/>
      <c r="L2845" s="31"/>
      <c r="M2845" s="31"/>
      <c r="N2845" s="31"/>
      <c r="O2845" s="31"/>
      <c r="P2845" s="31"/>
      <c r="Q2845" s="31"/>
      <c r="R2845" s="31"/>
      <c r="S2845" s="31"/>
      <c r="T2845" s="31"/>
      <c r="U2845" s="31"/>
      <c r="V2845" s="31"/>
      <c r="W2845" s="31"/>
      <c r="X2845" s="31"/>
      <c r="Y2845" s="31"/>
      <c r="Z2845" s="31"/>
      <c r="AA2845" s="31"/>
    </row>
    <row r="2846" ht="15.75" customHeight="1">
      <c r="A2846" s="30">
        <v>2844.0</v>
      </c>
      <c r="B2846" s="30"/>
      <c r="C2846" s="30"/>
      <c r="D2846" s="30"/>
      <c r="E2846" s="30"/>
      <c r="F2846" s="30"/>
      <c r="G2846" s="30"/>
      <c r="H2846" s="31"/>
      <c r="I2846" s="31"/>
      <c r="J2846" s="31"/>
      <c r="K2846" s="31"/>
      <c r="L2846" s="31"/>
      <c r="M2846" s="31"/>
      <c r="N2846" s="31"/>
      <c r="O2846" s="31"/>
      <c r="P2846" s="31"/>
      <c r="Q2846" s="31"/>
      <c r="R2846" s="31"/>
      <c r="S2846" s="31"/>
      <c r="T2846" s="31"/>
      <c r="U2846" s="31"/>
      <c r="V2846" s="31"/>
      <c r="W2846" s="31"/>
      <c r="X2846" s="31"/>
      <c r="Y2846" s="31"/>
      <c r="Z2846" s="31"/>
      <c r="AA2846" s="31"/>
    </row>
    <row r="2847" ht="15.75" customHeight="1">
      <c r="A2847" s="30">
        <v>2845.0</v>
      </c>
      <c r="B2847" s="30"/>
      <c r="C2847" s="30"/>
      <c r="D2847" s="30"/>
      <c r="E2847" s="30"/>
      <c r="F2847" s="30"/>
      <c r="G2847" s="30"/>
      <c r="H2847" s="31"/>
      <c r="I2847" s="31"/>
      <c r="J2847" s="31"/>
      <c r="K2847" s="31"/>
      <c r="L2847" s="31"/>
      <c r="M2847" s="31"/>
      <c r="N2847" s="31"/>
      <c r="O2847" s="31"/>
      <c r="P2847" s="31"/>
      <c r="Q2847" s="31"/>
      <c r="R2847" s="31"/>
      <c r="S2847" s="31"/>
      <c r="T2847" s="31"/>
      <c r="U2847" s="31"/>
      <c r="V2847" s="31"/>
      <c r="W2847" s="31"/>
      <c r="X2847" s="31"/>
      <c r="Y2847" s="31"/>
      <c r="Z2847" s="31"/>
      <c r="AA2847" s="31"/>
    </row>
    <row r="2848" ht="15.75" customHeight="1">
      <c r="A2848" s="30">
        <v>2846.0</v>
      </c>
      <c r="B2848" s="30"/>
      <c r="C2848" s="30"/>
      <c r="D2848" s="30"/>
      <c r="E2848" s="30"/>
      <c r="F2848" s="30"/>
      <c r="G2848" s="30"/>
      <c r="H2848" s="31"/>
      <c r="I2848" s="31"/>
      <c r="J2848" s="31"/>
      <c r="K2848" s="31"/>
      <c r="L2848" s="31"/>
      <c r="M2848" s="31"/>
      <c r="N2848" s="31"/>
      <c r="O2848" s="31"/>
      <c r="P2848" s="31"/>
      <c r="Q2848" s="31"/>
      <c r="R2848" s="31"/>
      <c r="S2848" s="31"/>
      <c r="T2848" s="31"/>
      <c r="U2848" s="31"/>
      <c r="V2848" s="31"/>
      <c r="W2848" s="31"/>
      <c r="X2848" s="31"/>
      <c r="Y2848" s="31"/>
      <c r="Z2848" s="31"/>
      <c r="AA2848" s="31"/>
    </row>
    <row r="2849" ht="15.75" customHeight="1">
      <c r="A2849" s="30">
        <v>2847.0</v>
      </c>
      <c r="B2849" s="30"/>
      <c r="C2849" s="30"/>
      <c r="D2849" s="30"/>
      <c r="E2849" s="30"/>
      <c r="F2849" s="30"/>
      <c r="G2849" s="30"/>
      <c r="H2849" s="31"/>
      <c r="I2849" s="31"/>
      <c r="J2849" s="31"/>
      <c r="K2849" s="31"/>
      <c r="L2849" s="31"/>
      <c r="M2849" s="31"/>
      <c r="N2849" s="31"/>
      <c r="O2849" s="31"/>
      <c r="P2849" s="31"/>
      <c r="Q2849" s="31"/>
      <c r="R2849" s="31"/>
      <c r="S2849" s="31"/>
      <c r="T2849" s="31"/>
      <c r="U2849" s="31"/>
      <c r="V2849" s="31"/>
      <c r="W2849" s="31"/>
      <c r="X2849" s="31"/>
      <c r="Y2849" s="31"/>
      <c r="Z2849" s="31"/>
      <c r="AA2849" s="31"/>
    </row>
    <row r="2850" ht="15.75" customHeight="1">
      <c r="A2850" s="30">
        <v>2848.0</v>
      </c>
      <c r="B2850" s="30"/>
      <c r="C2850" s="30"/>
      <c r="D2850" s="30"/>
      <c r="E2850" s="30"/>
      <c r="F2850" s="30"/>
      <c r="G2850" s="30"/>
      <c r="H2850" s="31"/>
      <c r="I2850" s="31"/>
      <c r="J2850" s="31"/>
      <c r="K2850" s="31"/>
      <c r="L2850" s="31"/>
      <c r="M2850" s="31"/>
      <c r="N2850" s="31"/>
      <c r="O2850" s="31"/>
      <c r="P2850" s="31"/>
      <c r="Q2850" s="31"/>
      <c r="R2850" s="31"/>
      <c r="S2850" s="31"/>
      <c r="T2850" s="31"/>
      <c r="U2850" s="31"/>
      <c r="V2850" s="31"/>
      <c r="W2850" s="31"/>
      <c r="X2850" s="31"/>
      <c r="Y2850" s="31"/>
      <c r="Z2850" s="31"/>
      <c r="AA2850" s="31"/>
    </row>
    <row r="2851" ht="15.75" customHeight="1">
      <c r="A2851" s="30">
        <v>2849.0</v>
      </c>
      <c r="B2851" s="30"/>
      <c r="C2851" s="30"/>
      <c r="D2851" s="30"/>
      <c r="E2851" s="30"/>
      <c r="F2851" s="30"/>
      <c r="G2851" s="30"/>
      <c r="H2851" s="31"/>
      <c r="I2851" s="31"/>
      <c r="J2851" s="31"/>
      <c r="K2851" s="31"/>
      <c r="L2851" s="31"/>
      <c r="M2851" s="31"/>
      <c r="N2851" s="31"/>
      <c r="O2851" s="31"/>
      <c r="P2851" s="31"/>
      <c r="Q2851" s="31"/>
      <c r="R2851" s="31"/>
      <c r="S2851" s="31"/>
      <c r="T2851" s="31"/>
      <c r="U2851" s="31"/>
      <c r="V2851" s="31"/>
      <c r="W2851" s="31"/>
      <c r="X2851" s="31"/>
      <c r="Y2851" s="31"/>
      <c r="Z2851" s="31"/>
      <c r="AA2851" s="31"/>
    </row>
    <row r="2852" ht="15.75" customHeight="1">
      <c r="A2852" s="30">
        <v>2850.0</v>
      </c>
      <c r="B2852" s="30"/>
      <c r="C2852" s="30"/>
      <c r="D2852" s="30"/>
      <c r="E2852" s="30"/>
      <c r="F2852" s="30"/>
      <c r="G2852" s="30"/>
      <c r="H2852" s="31"/>
      <c r="I2852" s="31"/>
      <c r="J2852" s="31"/>
      <c r="K2852" s="31"/>
      <c r="L2852" s="31"/>
      <c r="M2852" s="31"/>
      <c r="N2852" s="31"/>
      <c r="O2852" s="31"/>
      <c r="P2852" s="31"/>
      <c r="Q2852" s="31"/>
      <c r="R2852" s="31"/>
      <c r="S2852" s="31"/>
      <c r="T2852" s="31"/>
      <c r="U2852" s="31"/>
      <c r="V2852" s="31"/>
      <c r="W2852" s="31"/>
      <c r="X2852" s="31"/>
      <c r="Y2852" s="31"/>
      <c r="Z2852" s="31"/>
      <c r="AA2852" s="31"/>
    </row>
    <row r="2853" ht="15.75" customHeight="1">
      <c r="A2853" s="30">
        <v>2851.0</v>
      </c>
      <c r="B2853" s="30"/>
      <c r="C2853" s="30"/>
      <c r="D2853" s="30"/>
      <c r="E2853" s="30"/>
      <c r="F2853" s="30"/>
      <c r="G2853" s="30"/>
      <c r="H2853" s="31"/>
      <c r="I2853" s="31"/>
      <c r="J2853" s="31"/>
      <c r="K2853" s="31"/>
      <c r="L2853" s="31"/>
      <c r="M2853" s="31"/>
      <c r="N2853" s="31"/>
      <c r="O2853" s="31"/>
      <c r="P2853" s="31"/>
      <c r="Q2853" s="31"/>
      <c r="R2853" s="31"/>
      <c r="S2853" s="31"/>
      <c r="T2853" s="31"/>
      <c r="U2853" s="31"/>
      <c r="V2853" s="31"/>
      <c r="W2853" s="31"/>
      <c r="X2853" s="31"/>
      <c r="Y2853" s="31"/>
      <c r="Z2853" s="31"/>
      <c r="AA2853" s="31"/>
    </row>
    <row r="2854" ht="15.75" customHeight="1">
      <c r="A2854" s="30">
        <v>2852.0</v>
      </c>
      <c r="B2854" s="30"/>
      <c r="C2854" s="30"/>
      <c r="D2854" s="30"/>
      <c r="E2854" s="30"/>
      <c r="F2854" s="30"/>
      <c r="G2854" s="30"/>
      <c r="H2854" s="31"/>
      <c r="I2854" s="31"/>
      <c r="J2854" s="31"/>
      <c r="K2854" s="31"/>
      <c r="L2854" s="31"/>
      <c r="M2854" s="31"/>
      <c r="N2854" s="31"/>
      <c r="O2854" s="31"/>
      <c r="P2854" s="31"/>
      <c r="Q2854" s="31"/>
      <c r="R2854" s="31"/>
      <c r="S2854" s="31"/>
      <c r="T2854" s="31"/>
      <c r="U2854" s="31"/>
      <c r="V2854" s="31"/>
      <c r="W2854" s="31"/>
      <c r="X2854" s="31"/>
      <c r="Y2854" s="31"/>
      <c r="Z2854" s="31"/>
      <c r="AA2854" s="31"/>
    </row>
    <row r="2855" ht="15.75" customHeight="1">
      <c r="A2855" s="30">
        <v>2853.0</v>
      </c>
      <c r="B2855" s="30"/>
      <c r="C2855" s="30"/>
      <c r="D2855" s="30"/>
      <c r="E2855" s="30"/>
      <c r="F2855" s="30"/>
      <c r="G2855" s="30"/>
      <c r="H2855" s="31"/>
      <c r="I2855" s="31"/>
      <c r="J2855" s="31"/>
      <c r="K2855" s="31"/>
      <c r="L2855" s="31"/>
      <c r="M2855" s="31"/>
      <c r="N2855" s="31"/>
      <c r="O2855" s="31"/>
      <c r="P2855" s="31"/>
      <c r="Q2855" s="31"/>
      <c r="R2855" s="31"/>
      <c r="S2855" s="31"/>
      <c r="T2855" s="31"/>
      <c r="U2855" s="31"/>
      <c r="V2855" s="31"/>
      <c r="W2855" s="31"/>
      <c r="X2855" s="31"/>
      <c r="Y2855" s="31"/>
      <c r="Z2855" s="31"/>
      <c r="AA2855" s="31"/>
    </row>
    <row r="2856" ht="15.75" customHeight="1">
      <c r="A2856" s="30">
        <v>2854.0</v>
      </c>
      <c r="B2856" s="30"/>
      <c r="C2856" s="30"/>
      <c r="D2856" s="30"/>
      <c r="E2856" s="30"/>
      <c r="F2856" s="30"/>
      <c r="G2856" s="30"/>
      <c r="H2856" s="31"/>
      <c r="I2856" s="31"/>
      <c r="J2856" s="31"/>
      <c r="K2856" s="31"/>
      <c r="L2856" s="31"/>
      <c r="M2856" s="31"/>
      <c r="N2856" s="31"/>
      <c r="O2856" s="31"/>
      <c r="P2856" s="31"/>
      <c r="Q2856" s="31"/>
      <c r="R2856" s="31"/>
      <c r="S2856" s="31"/>
      <c r="T2856" s="31"/>
      <c r="U2856" s="31"/>
      <c r="V2856" s="31"/>
      <c r="W2856" s="31"/>
      <c r="X2856" s="31"/>
      <c r="Y2856" s="31"/>
      <c r="Z2856" s="31"/>
      <c r="AA2856" s="31"/>
    </row>
    <row r="2857" ht="15.75" customHeight="1">
      <c r="A2857" s="30">
        <v>2855.0</v>
      </c>
      <c r="B2857" s="30"/>
      <c r="C2857" s="30"/>
      <c r="D2857" s="30"/>
      <c r="E2857" s="30"/>
      <c r="F2857" s="30"/>
      <c r="G2857" s="30"/>
      <c r="H2857" s="31"/>
      <c r="I2857" s="31"/>
      <c r="J2857" s="31"/>
      <c r="K2857" s="31"/>
      <c r="L2857" s="31"/>
      <c r="M2857" s="31"/>
      <c r="N2857" s="31"/>
      <c r="O2857" s="31"/>
      <c r="P2857" s="31"/>
      <c r="Q2857" s="31"/>
      <c r="R2857" s="31"/>
      <c r="S2857" s="31"/>
      <c r="T2857" s="31"/>
      <c r="U2857" s="31"/>
      <c r="V2857" s="31"/>
      <c r="W2857" s="31"/>
      <c r="X2857" s="31"/>
      <c r="Y2857" s="31"/>
      <c r="Z2857" s="31"/>
      <c r="AA2857" s="31"/>
    </row>
    <row r="2858" ht="15.75" customHeight="1">
      <c r="A2858" s="30">
        <v>2856.0</v>
      </c>
      <c r="B2858" s="30"/>
      <c r="C2858" s="30"/>
      <c r="D2858" s="30"/>
      <c r="E2858" s="30"/>
      <c r="F2858" s="30"/>
      <c r="G2858" s="30"/>
      <c r="H2858" s="31"/>
      <c r="I2858" s="31"/>
      <c r="J2858" s="31"/>
      <c r="K2858" s="31"/>
      <c r="L2858" s="31"/>
      <c r="M2858" s="31"/>
      <c r="N2858" s="31"/>
      <c r="O2858" s="31"/>
      <c r="P2858" s="31"/>
      <c r="Q2858" s="31"/>
      <c r="R2858" s="31"/>
      <c r="S2858" s="31"/>
      <c r="T2858" s="31"/>
      <c r="U2858" s="31"/>
      <c r="V2858" s="31"/>
      <c r="W2858" s="31"/>
      <c r="X2858" s="31"/>
      <c r="Y2858" s="31"/>
      <c r="Z2858" s="31"/>
      <c r="AA2858" s="31"/>
    </row>
    <row r="2859" ht="15.75" customHeight="1">
      <c r="A2859" s="30">
        <v>2857.0</v>
      </c>
      <c r="B2859" s="30"/>
      <c r="C2859" s="30"/>
      <c r="D2859" s="30"/>
      <c r="E2859" s="30"/>
      <c r="F2859" s="30"/>
      <c r="G2859" s="30"/>
      <c r="H2859" s="31"/>
      <c r="I2859" s="31"/>
      <c r="J2859" s="31"/>
      <c r="K2859" s="31"/>
      <c r="L2859" s="31"/>
      <c r="M2859" s="31"/>
      <c r="N2859" s="31"/>
      <c r="O2859" s="31"/>
      <c r="P2859" s="31"/>
      <c r="Q2859" s="31"/>
      <c r="R2859" s="31"/>
      <c r="S2859" s="31"/>
      <c r="T2859" s="31"/>
      <c r="U2859" s="31"/>
      <c r="V2859" s="31"/>
      <c r="W2859" s="31"/>
      <c r="X2859" s="31"/>
      <c r="Y2859" s="31"/>
      <c r="Z2859" s="31"/>
      <c r="AA2859" s="31"/>
    </row>
    <row r="2860" ht="15.75" customHeight="1">
      <c r="A2860" s="30">
        <v>2858.0</v>
      </c>
      <c r="B2860" s="30"/>
      <c r="C2860" s="30"/>
      <c r="D2860" s="30"/>
      <c r="E2860" s="30"/>
      <c r="F2860" s="30"/>
      <c r="G2860" s="30"/>
      <c r="H2860" s="31"/>
      <c r="I2860" s="31"/>
      <c r="J2860" s="31"/>
      <c r="K2860" s="31"/>
      <c r="L2860" s="31"/>
      <c r="M2860" s="31"/>
      <c r="N2860" s="31"/>
      <c r="O2860" s="31"/>
      <c r="P2860" s="31"/>
      <c r="Q2860" s="31"/>
      <c r="R2860" s="31"/>
      <c r="S2860" s="31"/>
      <c r="T2860" s="31"/>
      <c r="U2860" s="31"/>
      <c r="V2860" s="31"/>
      <c r="W2860" s="31"/>
      <c r="X2860" s="31"/>
      <c r="Y2860" s="31"/>
      <c r="Z2860" s="31"/>
      <c r="AA2860" s="31"/>
    </row>
    <row r="2861" ht="15.75" customHeight="1">
      <c r="A2861" s="30">
        <v>2859.0</v>
      </c>
      <c r="B2861" s="30"/>
      <c r="C2861" s="30"/>
      <c r="D2861" s="30"/>
      <c r="E2861" s="30"/>
      <c r="F2861" s="30"/>
      <c r="G2861" s="30"/>
      <c r="H2861" s="31"/>
      <c r="I2861" s="31"/>
      <c r="J2861" s="31"/>
      <c r="K2861" s="31"/>
      <c r="L2861" s="31"/>
      <c r="M2861" s="31"/>
      <c r="N2861" s="31"/>
      <c r="O2861" s="31"/>
      <c r="P2861" s="31"/>
      <c r="Q2861" s="31"/>
      <c r="R2861" s="31"/>
      <c r="S2861" s="31"/>
      <c r="T2861" s="31"/>
      <c r="U2861" s="31"/>
      <c r="V2861" s="31"/>
      <c r="W2861" s="31"/>
      <c r="X2861" s="31"/>
      <c r="Y2861" s="31"/>
      <c r="Z2861" s="31"/>
      <c r="AA2861" s="31"/>
    </row>
    <row r="2862" ht="15.75" customHeight="1">
      <c r="A2862" s="30">
        <v>2860.0</v>
      </c>
      <c r="B2862" s="30"/>
      <c r="C2862" s="30"/>
      <c r="D2862" s="30"/>
      <c r="E2862" s="30"/>
      <c r="F2862" s="30"/>
      <c r="G2862" s="30"/>
      <c r="H2862" s="31"/>
      <c r="I2862" s="31"/>
      <c r="J2862" s="31"/>
      <c r="K2862" s="31"/>
      <c r="L2862" s="31"/>
      <c r="M2862" s="31"/>
      <c r="N2862" s="31"/>
      <c r="O2862" s="31"/>
      <c r="P2862" s="31"/>
      <c r="Q2862" s="31"/>
      <c r="R2862" s="31"/>
      <c r="S2862" s="31"/>
      <c r="T2862" s="31"/>
      <c r="U2862" s="31"/>
      <c r="V2862" s="31"/>
      <c r="W2862" s="31"/>
      <c r="X2862" s="31"/>
      <c r="Y2862" s="31"/>
      <c r="Z2862" s="31"/>
      <c r="AA2862" s="31"/>
    </row>
    <row r="2863" ht="15.75" customHeight="1">
      <c r="A2863" s="30">
        <v>2861.0</v>
      </c>
      <c r="B2863" s="30"/>
      <c r="C2863" s="30"/>
      <c r="D2863" s="30"/>
      <c r="E2863" s="30"/>
      <c r="F2863" s="30"/>
      <c r="G2863" s="30"/>
      <c r="H2863" s="31"/>
      <c r="I2863" s="31"/>
      <c r="J2863" s="31"/>
      <c r="K2863" s="31"/>
      <c r="L2863" s="31"/>
      <c r="M2863" s="31"/>
      <c r="N2863" s="31"/>
      <c r="O2863" s="31"/>
      <c r="P2863" s="31"/>
      <c r="Q2863" s="31"/>
      <c r="R2863" s="31"/>
      <c r="S2863" s="31"/>
      <c r="T2863" s="31"/>
      <c r="U2863" s="31"/>
      <c r="V2863" s="31"/>
      <c r="W2863" s="31"/>
      <c r="X2863" s="31"/>
      <c r="Y2863" s="31"/>
      <c r="Z2863" s="31"/>
      <c r="AA2863" s="31"/>
    </row>
    <row r="2864" ht="15.75" customHeight="1">
      <c r="A2864" s="30">
        <v>2862.0</v>
      </c>
      <c r="B2864" s="30"/>
      <c r="C2864" s="30"/>
      <c r="D2864" s="30"/>
      <c r="E2864" s="30"/>
      <c r="F2864" s="30"/>
      <c r="G2864" s="30"/>
      <c r="H2864" s="31"/>
      <c r="I2864" s="31"/>
      <c r="J2864" s="31"/>
      <c r="K2864" s="31"/>
      <c r="L2864" s="31"/>
      <c r="M2864" s="31"/>
      <c r="N2864" s="31"/>
      <c r="O2864" s="31"/>
      <c r="P2864" s="31"/>
      <c r="Q2864" s="31"/>
      <c r="R2864" s="31"/>
      <c r="S2864" s="31"/>
      <c r="T2864" s="31"/>
      <c r="U2864" s="31"/>
      <c r="V2864" s="31"/>
      <c r="W2864" s="31"/>
      <c r="X2864" s="31"/>
      <c r="Y2864" s="31"/>
      <c r="Z2864" s="31"/>
      <c r="AA2864" s="31"/>
    </row>
    <row r="2865" ht="15.75" customHeight="1">
      <c r="A2865" s="30">
        <v>2863.0</v>
      </c>
      <c r="B2865" s="30"/>
      <c r="C2865" s="30"/>
      <c r="D2865" s="30"/>
      <c r="E2865" s="30"/>
      <c r="F2865" s="30"/>
      <c r="G2865" s="30"/>
      <c r="H2865" s="31"/>
      <c r="I2865" s="31"/>
      <c r="J2865" s="31"/>
      <c r="K2865" s="31"/>
      <c r="L2865" s="31"/>
      <c r="M2865" s="31"/>
      <c r="N2865" s="31"/>
      <c r="O2865" s="31"/>
      <c r="P2865" s="31"/>
      <c r="Q2865" s="31"/>
      <c r="R2865" s="31"/>
      <c r="S2865" s="31"/>
      <c r="T2865" s="31"/>
      <c r="U2865" s="31"/>
      <c r="V2865" s="31"/>
      <c r="W2865" s="31"/>
      <c r="X2865" s="31"/>
      <c r="Y2865" s="31"/>
      <c r="Z2865" s="31"/>
      <c r="AA2865" s="31"/>
    </row>
    <row r="2866" ht="15.75" customHeight="1">
      <c r="A2866" s="30">
        <v>2864.0</v>
      </c>
      <c r="B2866" s="30"/>
      <c r="C2866" s="30"/>
      <c r="D2866" s="30"/>
      <c r="E2866" s="30"/>
      <c r="F2866" s="30"/>
      <c r="G2866" s="30"/>
      <c r="H2866" s="31"/>
      <c r="I2866" s="31"/>
      <c r="J2866" s="31"/>
      <c r="K2866" s="31"/>
      <c r="L2866" s="31"/>
      <c r="M2866" s="31"/>
      <c r="N2866" s="31"/>
      <c r="O2866" s="31"/>
      <c r="P2866" s="31"/>
      <c r="Q2866" s="31"/>
      <c r="R2866" s="31"/>
      <c r="S2866" s="31"/>
      <c r="T2866" s="31"/>
      <c r="U2866" s="31"/>
      <c r="V2866" s="31"/>
      <c r="W2866" s="31"/>
      <c r="X2866" s="31"/>
      <c r="Y2866" s="31"/>
      <c r="Z2866" s="31"/>
      <c r="AA2866" s="31"/>
    </row>
    <row r="2867" ht="15.75" customHeight="1">
      <c r="A2867" s="30">
        <v>2865.0</v>
      </c>
      <c r="B2867" s="30"/>
      <c r="C2867" s="30"/>
      <c r="D2867" s="30"/>
      <c r="E2867" s="30"/>
      <c r="F2867" s="30"/>
      <c r="G2867" s="30"/>
      <c r="H2867" s="31"/>
      <c r="I2867" s="31"/>
      <c r="J2867" s="31"/>
      <c r="K2867" s="31"/>
      <c r="L2867" s="31"/>
      <c r="M2867" s="31"/>
      <c r="N2867" s="31"/>
      <c r="O2867" s="31"/>
      <c r="P2867" s="31"/>
      <c r="Q2867" s="31"/>
      <c r="R2867" s="31"/>
      <c r="S2867" s="31"/>
      <c r="T2867" s="31"/>
      <c r="U2867" s="31"/>
      <c r="V2867" s="31"/>
      <c r="W2867" s="31"/>
      <c r="X2867" s="31"/>
      <c r="Y2867" s="31"/>
      <c r="Z2867" s="31"/>
      <c r="AA2867" s="31"/>
    </row>
    <row r="2868" ht="15.75" customHeight="1">
      <c r="A2868" s="30">
        <v>2866.0</v>
      </c>
      <c r="B2868" s="30"/>
      <c r="C2868" s="30"/>
      <c r="D2868" s="30"/>
      <c r="E2868" s="30"/>
      <c r="F2868" s="30"/>
      <c r="G2868" s="30"/>
      <c r="H2868" s="31"/>
      <c r="I2868" s="31"/>
      <c r="J2868" s="31"/>
      <c r="K2868" s="31"/>
      <c r="L2868" s="31"/>
      <c r="M2868" s="31"/>
      <c r="N2868" s="31"/>
      <c r="O2868" s="31"/>
      <c r="P2868" s="31"/>
      <c r="Q2868" s="31"/>
      <c r="R2868" s="31"/>
      <c r="S2868" s="31"/>
      <c r="T2868" s="31"/>
      <c r="U2868" s="31"/>
      <c r="V2868" s="31"/>
      <c r="W2868" s="31"/>
      <c r="X2868" s="31"/>
      <c r="Y2868" s="31"/>
      <c r="Z2868" s="31"/>
      <c r="AA2868" s="31"/>
    </row>
    <row r="2869" ht="15.75" customHeight="1">
      <c r="A2869" s="30">
        <v>2867.0</v>
      </c>
      <c r="B2869" s="30"/>
      <c r="C2869" s="30"/>
      <c r="D2869" s="30"/>
      <c r="E2869" s="30"/>
      <c r="F2869" s="30"/>
      <c r="G2869" s="30"/>
      <c r="H2869" s="31"/>
      <c r="I2869" s="31"/>
      <c r="J2869" s="31"/>
      <c r="K2869" s="31"/>
      <c r="L2869" s="31"/>
      <c r="M2869" s="31"/>
      <c r="N2869" s="31"/>
      <c r="O2869" s="31"/>
      <c r="P2869" s="31"/>
      <c r="Q2869" s="31"/>
      <c r="R2869" s="31"/>
      <c r="S2869" s="31"/>
      <c r="T2869" s="31"/>
      <c r="U2869" s="31"/>
      <c r="V2869" s="31"/>
      <c r="W2869" s="31"/>
      <c r="X2869" s="31"/>
      <c r="Y2869" s="31"/>
      <c r="Z2869" s="31"/>
      <c r="AA2869" s="31"/>
    </row>
    <row r="2870" ht="15.75" customHeight="1">
      <c r="A2870" s="30">
        <v>2868.0</v>
      </c>
      <c r="B2870" s="30"/>
      <c r="C2870" s="30"/>
      <c r="D2870" s="30"/>
      <c r="E2870" s="30"/>
      <c r="F2870" s="30"/>
      <c r="G2870" s="30"/>
      <c r="H2870" s="31"/>
      <c r="I2870" s="31"/>
      <c r="J2870" s="31"/>
      <c r="K2870" s="31"/>
      <c r="L2870" s="31"/>
      <c r="M2870" s="31"/>
      <c r="N2870" s="31"/>
      <c r="O2870" s="31"/>
      <c r="P2870" s="31"/>
      <c r="Q2870" s="31"/>
      <c r="R2870" s="31"/>
      <c r="S2870" s="31"/>
      <c r="T2870" s="31"/>
      <c r="U2870" s="31"/>
      <c r="V2870" s="31"/>
      <c r="W2870" s="31"/>
      <c r="X2870" s="31"/>
      <c r="Y2870" s="31"/>
      <c r="Z2870" s="31"/>
      <c r="AA2870" s="31"/>
    </row>
    <row r="2871" ht="15.75" customHeight="1">
      <c r="A2871" s="30">
        <v>2869.0</v>
      </c>
      <c r="B2871" s="30"/>
      <c r="C2871" s="30"/>
      <c r="D2871" s="30"/>
      <c r="E2871" s="30"/>
      <c r="F2871" s="30"/>
      <c r="G2871" s="30"/>
      <c r="H2871" s="31"/>
      <c r="I2871" s="31"/>
      <c r="J2871" s="31"/>
      <c r="K2871" s="31"/>
      <c r="L2871" s="31"/>
      <c r="M2871" s="31"/>
      <c r="N2871" s="31"/>
      <c r="O2871" s="31"/>
      <c r="P2871" s="31"/>
      <c r="Q2871" s="31"/>
      <c r="R2871" s="31"/>
      <c r="S2871" s="31"/>
      <c r="T2871" s="31"/>
      <c r="U2871" s="31"/>
      <c r="V2871" s="31"/>
      <c r="W2871" s="31"/>
      <c r="X2871" s="31"/>
      <c r="Y2871" s="31"/>
      <c r="Z2871" s="31"/>
      <c r="AA2871" s="31"/>
    </row>
    <row r="2872" ht="15.75" customHeight="1">
      <c r="A2872" s="30">
        <v>2870.0</v>
      </c>
      <c r="B2872" s="30"/>
      <c r="C2872" s="30"/>
      <c r="D2872" s="30"/>
      <c r="E2872" s="30"/>
      <c r="F2872" s="30"/>
      <c r="G2872" s="30"/>
      <c r="H2872" s="31"/>
      <c r="I2872" s="31"/>
      <c r="J2872" s="31"/>
      <c r="K2872" s="31"/>
      <c r="L2872" s="31"/>
      <c r="M2872" s="31"/>
      <c r="N2872" s="31"/>
      <c r="O2872" s="31"/>
      <c r="P2872" s="31"/>
      <c r="Q2872" s="31"/>
      <c r="R2872" s="31"/>
      <c r="S2872" s="31"/>
      <c r="T2872" s="31"/>
      <c r="U2872" s="31"/>
      <c r="V2872" s="31"/>
      <c r="W2872" s="31"/>
      <c r="X2872" s="31"/>
      <c r="Y2872" s="31"/>
      <c r="Z2872" s="31"/>
      <c r="AA2872" s="31"/>
    </row>
    <row r="2873" ht="15.75" customHeight="1">
      <c r="A2873" s="30">
        <v>2871.0</v>
      </c>
      <c r="B2873" s="30"/>
      <c r="C2873" s="30"/>
      <c r="D2873" s="30"/>
      <c r="E2873" s="30"/>
      <c r="F2873" s="30"/>
      <c r="G2873" s="30"/>
      <c r="H2873" s="31"/>
      <c r="I2873" s="31"/>
      <c r="J2873" s="31"/>
      <c r="K2873" s="31"/>
      <c r="L2873" s="31"/>
      <c r="M2873" s="31"/>
      <c r="N2873" s="31"/>
      <c r="O2873" s="31"/>
      <c r="P2873" s="31"/>
      <c r="Q2873" s="31"/>
      <c r="R2873" s="31"/>
      <c r="S2873" s="31"/>
      <c r="T2873" s="31"/>
      <c r="U2873" s="31"/>
      <c r="V2873" s="31"/>
      <c r="W2873" s="31"/>
      <c r="X2873" s="31"/>
      <c r="Y2873" s="31"/>
      <c r="Z2873" s="31"/>
      <c r="AA2873" s="31"/>
    </row>
    <row r="2874" ht="15.75" customHeight="1">
      <c r="A2874" s="30">
        <v>2872.0</v>
      </c>
      <c r="B2874" s="30"/>
      <c r="C2874" s="30"/>
      <c r="D2874" s="30"/>
      <c r="E2874" s="30"/>
      <c r="F2874" s="30"/>
      <c r="G2874" s="30"/>
      <c r="H2874" s="31"/>
      <c r="I2874" s="31"/>
      <c r="J2874" s="31"/>
      <c r="K2874" s="31"/>
      <c r="L2874" s="31"/>
      <c r="M2874" s="31"/>
      <c r="N2874" s="31"/>
      <c r="O2874" s="31"/>
      <c r="P2874" s="31"/>
      <c r="Q2874" s="31"/>
      <c r="R2874" s="31"/>
      <c r="S2874" s="31"/>
      <c r="T2874" s="31"/>
      <c r="U2874" s="31"/>
      <c r="V2874" s="31"/>
      <c r="W2874" s="31"/>
      <c r="X2874" s="31"/>
      <c r="Y2874" s="31"/>
      <c r="Z2874" s="31"/>
      <c r="AA2874" s="31"/>
    </row>
    <row r="2875" ht="15.75" customHeight="1">
      <c r="A2875" s="30">
        <v>2873.0</v>
      </c>
      <c r="B2875" s="30"/>
      <c r="C2875" s="30"/>
      <c r="D2875" s="30"/>
      <c r="E2875" s="30"/>
      <c r="F2875" s="30"/>
      <c r="G2875" s="30"/>
      <c r="H2875" s="31"/>
      <c r="I2875" s="31"/>
      <c r="J2875" s="31"/>
      <c r="K2875" s="31"/>
      <c r="L2875" s="31"/>
      <c r="M2875" s="31"/>
      <c r="N2875" s="31"/>
      <c r="O2875" s="31"/>
      <c r="P2875" s="31"/>
      <c r="Q2875" s="31"/>
      <c r="R2875" s="31"/>
      <c r="S2875" s="31"/>
      <c r="T2875" s="31"/>
      <c r="U2875" s="31"/>
      <c r="V2875" s="31"/>
      <c r="W2875" s="31"/>
      <c r="X2875" s="31"/>
      <c r="Y2875" s="31"/>
      <c r="Z2875" s="31"/>
      <c r="AA2875" s="31"/>
    </row>
    <row r="2876" ht="15.75" customHeight="1">
      <c r="A2876" s="30">
        <v>2874.0</v>
      </c>
      <c r="B2876" s="30"/>
      <c r="C2876" s="30"/>
      <c r="D2876" s="30"/>
      <c r="E2876" s="30"/>
      <c r="F2876" s="30"/>
      <c r="G2876" s="30"/>
      <c r="H2876" s="31"/>
      <c r="I2876" s="31"/>
      <c r="J2876" s="31"/>
      <c r="K2876" s="31"/>
      <c r="L2876" s="31"/>
      <c r="M2876" s="31"/>
      <c r="N2876" s="31"/>
      <c r="O2876" s="31"/>
      <c r="P2876" s="31"/>
      <c r="Q2876" s="31"/>
      <c r="R2876" s="31"/>
      <c r="S2876" s="31"/>
      <c r="T2876" s="31"/>
      <c r="U2876" s="31"/>
      <c r="V2876" s="31"/>
      <c r="W2876" s="31"/>
      <c r="X2876" s="31"/>
      <c r="Y2876" s="31"/>
      <c r="Z2876" s="31"/>
      <c r="AA2876" s="31"/>
    </row>
    <row r="2877" ht="15.75" customHeight="1">
      <c r="A2877" s="30">
        <v>2875.0</v>
      </c>
      <c r="B2877" s="30"/>
      <c r="C2877" s="30"/>
      <c r="D2877" s="30"/>
      <c r="E2877" s="30"/>
      <c r="F2877" s="30"/>
      <c r="G2877" s="30"/>
      <c r="H2877" s="31"/>
      <c r="I2877" s="31"/>
      <c r="J2877" s="31"/>
      <c r="K2877" s="31"/>
      <c r="L2877" s="31"/>
      <c r="M2877" s="31"/>
      <c r="N2877" s="31"/>
      <c r="O2877" s="31"/>
      <c r="P2877" s="31"/>
      <c r="Q2877" s="31"/>
      <c r="R2877" s="31"/>
      <c r="S2877" s="31"/>
      <c r="T2877" s="31"/>
      <c r="U2877" s="31"/>
      <c r="V2877" s="31"/>
      <c r="W2877" s="31"/>
      <c r="X2877" s="31"/>
      <c r="Y2877" s="31"/>
      <c r="Z2877" s="31"/>
      <c r="AA2877" s="31"/>
    </row>
    <row r="2878" ht="15.75" customHeight="1">
      <c r="A2878" s="30">
        <v>2876.0</v>
      </c>
      <c r="B2878" s="30"/>
      <c r="C2878" s="30"/>
      <c r="D2878" s="30"/>
      <c r="E2878" s="30"/>
      <c r="F2878" s="30"/>
      <c r="G2878" s="30"/>
      <c r="H2878" s="31"/>
      <c r="I2878" s="31"/>
      <c r="J2878" s="31"/>
      <c r="K2878" s="31"/>
      <c r="L2878" s="31"/>
      <c r="M2878" s="31"/>
      <c r="N2878" s="31"/>
      <c r="O2878" s="31"/>
      <c r="P2878" s="31"/>
      <c r="Q2878" s="31"/>
      <c r="R2878" s="31"/>
      <c r="S2878" s="31"/>
      <c r="T2878" s="31"/>
      <c r="U2878" s="31"/>
      <c r="V2878" s="31"/>
      <c r="W2878" s="31"/>
      <c r="X2878" s="31"/>
      <c r="Y2878" s="31"/>
      <c r="Z2878" s="31"/>
      <c r="AA2878" s="31"/>
    </row>
    <row r="2879" ht="15.75" customHeight="1">
      <c r="A2879" s="30">
        <v>2877.0</v>
      </c>
      <c r="B2879" s="30"/>
      <c r="C2879" s="30"/>
      <c r="D2879" s="30"/>
      <c r="E2879" s="30"/>
      <c r="F2879" s="30"/>
      <c r="G2879" s="30"/>
      <c r="H2879" s="31"/>
      <c r="I2879" s="31"/>
      <c r="J2879" s="31"/>
      <c r="K2879" s="31"/>
      <c r="L2879" s="31"/>
      <c r="M2879" s="31"/>
      <c r="N2879" s="31"/>
      <c r="O2879" s="31"/>
      <c r="P2879" s="31"/>
      <c r="Q2879" s="31"/>
      <c r="R2879" s="31"/>
      <c r="S2879" s="31"/>
      <c r="T2879" s="31"/>
      <c r="U2879" s="31"/>
      <c r="V2879" s="31"/>
      <c r="W2879" s="31"/>
      <c r="X2879" s="31"/>
      <c r="Y2879" s="31"/>
      <c r="Z2879" s="31"/>
      <c r="AA2879" s="31"/>
    </row>
    <row r="2880" ht="15.75" customHeight="1">
      <c r="A2880" s="30">
        <v>2878.0</v>
      </c>
      <c r="B2880" s="30"/>
      <c r="C2880" s="30"/>
      <c r="D2880" s="30"/>
      <c r="E2880" s="30"/>
      <c r="F2880" s="30"/>
      <c r="G2880" s="30"/>
      <c r="H2880" s="31"/>
      <c r="I2880" s="31"/>
      <c r="J2880" s="31"/>
      <c r="K2880" s="31"/>
      <c r="L2880" s="31"/>
      <c r="M2880" s="31"/>
      <c r="N2880" s="31"/>
      <c r="O2880" s="31"/>
      <c r="P2880" s="31"/>
      <c r="Q2880" s="31"/>
      <c r="R2880" s="31"/>
      <c r="S2880" s="31"/>
      <c r="T2880" s="31"/>
      <c r="U2880" s="31"/>
      <c r="V2880" s="31"/>
      <c r="W2880" s="31"/>
      <c r="X2880" s="31"/>
      <c r="Y2880" s="31"/>
      <c r="Z2880" s="31"/>
      <c r="AA2880" s="31"/>
    </row>
    <row r="2881" ht="15.75" customHeight="1">
      <c r="A2881" s="30">
        <v>2879.0</v>
      </c>
      <c r="B2881" s="30"/>
      <c r="C2881" s="30"/>
      <c r="D2881" s="30"/>
      <c r="E2881" s="30"/>
      <c r="F2881" s="30"/>
      <c r="G2881" s="30"/>
      <c r="H2881" s="31"/>
      <c r="I2881" s="31"/>
      <c r="J2881" s="31"/>
      <c r="K2881" s="31"/>
      <c r="L2881" s="31"/>
      <c r="M2881" s="31"/>
      <c r="N2881" s="31"/>
      <c r="O2881" s="31"/>
      <c r="P2881" s="31"/>
      <c r="Q2881" s="31"/>
      <c r="R2881" s="31"/>
      <c r="S2881" s="31"/>
      <c r="T2881" s="31"/>
      <c r="U2881" s="31"/>
      <c r="V2881" s="31"/>
      <c r="W2881" s="31"/>
      <c r="X2881" s="31"/>
      <c r="Y2881" s="31"/>
      <c r="Z2881" s="31"/>
      <c r="AA2881" s="31"/>
    </row>
    <row r="2882" ht="15.75" customHeight="1">
      <c r="A2882" s="30">
        <v>2880.0</v>
      </c>
      <c r="B2882" s="30"/>
      <c r="C2882" s="30"/>
      <c r="D2882" s="30"/>
      <c r="E2882" s="30"/>
      <c r="F2882" s="30"/>
      <c r="G2882" s="30"/>
      <c r="H2882" s="31"/>
      <c r="I2882" s="31"/>
      <c r="J2882" s="31"/>
      <c r="K2882" s="31"/>
      <c r="L2882" s="31"/>
      <c r="M2882" s="31"/>
      <c r="N2882" s="31"/>
      <c r="O2882" s="31"/>
      <c r="P2882" s="31"/>
      <c r="Q2882" s="31"/>
      <c r="R2882" s="31"/>
      <c r="S2882" s="31"/>
      <c r="T2882" s="31"/>
      <c r="U2882" s="31"/>
      <c r="V2882" s="31"/>
      <c r="W2882" s="31"/>
      <c r="X2882" s="31"/>
      <c r="Y2882" s="31"/>
      <c r="Z2882" s="31"/>
      <c r="AA2882" s="31"/>
    </row>
    <row r="2883" ht="15.75" customHeight="1">
      <c r="A2883" s="30">
        <v>2881.0</v>
      </c>
      <c r="B2883" s="30"/>
      <c r="C2883" s="30"/>
      <c r="D2883" s="30"/>
      <c r="E2883" s="30"/>
      <c r="F2883" s="30"/>
      <c r="G2883" s="30"/>
      <c r="H2883" s="31"/>
      <c r="I2883" s="31"/>
      <c r="J2883" s="31"/>
      <c r="K2883" s="31"/>
      <c r="L2883" s="31"/>
      <c r="M2883" s="31"/>
      <c r="N2883" s="31"/>
      <c r="O2883" s="31"/>
      <c r="P2883" s="31"/>
      <c r="Q2883" s="31"/>
      <c r="R2883" s="31"/>
      <c r="S2883" s="31"/>
      <c r="T2883" s="31"/>
      <c r="U2883" s="31"/>
      <c r="V2883" s="31"/>
      <c r="W2883" s="31"/>
      <c r="X2883" s="31"/>
      <c r="Y2883" s="31"/>
      <c r="Z2883" s="31"/>
      <c r="AA2883" s="31"/>
    </row>
    <row r="2884" ht="15.75" customHeight="1">
      <c r="A2884" s="30">
        <v>2882.0</v>
      </c>
      <c r="B2884" s="30"/>
      <c r="C2884" s="30"/>
      <c r="D2884" s="30"/>
      <c r="E2884" s="30"/>
      <c r="F2884" s="30"/>
      <c r="G2884" s="30"/>
      <c r="H2884" s="31"/>
      <c r="I2884" s="31"/>
      <c r="J2884" s="31"/>
      <c r="K2884" s="31"/>
      <c r="L2884" s="31"/>
      <c r="M2884" s="31"/>
      <c r="N2884" s="31"/>
      <c r="O2884" s="31"/>
      <c r="P2884" s="31"/>
      <c r="Q2884" s="31"/>
      <c r="R2884" s="31"/>
      <c r="S2884" s="31"/>
      <c r="T2884" s="31"/>
      <c r="U2884" s="31"/>
      <c r="V2884" s="31"/>
      <c r="W2884" s="31"/>
      <c r="X2884" s="31"/>
      <c r="Y2884" s="31"/>
      <c r="Z2884" s="31"/>
      <c r="AA2884" s="31"/>
    </row>
    <row r="2885" ht="15.75" customHeight="1">
      <c r="A2885" s="30">
        <v>2883.0</v>
      </c>
      <c r="B2885" s="30"/>
      <c r="C2885" s="30"/>
      <c r="D2885" s="30"/>
      <c r="E2885" s="30"/>
      <c r="F2885" s="30"/>
      <c r="G2885" s="30"/>
      <c r="H2885" s="31"/>
      <c r="I2885" s="31"/>
      <c r="J2885" s="31"/>
      <c r="K2885" s="31"/>
      <c r="L2885" s="31"/>
      <c r="M2885" s="31"/>
      <c r="N2885" s="31"/>
      <c r="O2885" s="31"/>
      <c r="P2885" s="31"/>
      <c r="Q2885" s="31"/>
      <c r="R2885" s="31"/>
      <c r="S2885" s="31"/>
      <c r="T2885" s="31"/>
      <c r="U2885" s="31"/>
      <c r="V2885" s="31"/>
      <c r="W2885" s="31"/>
      <c r="X2885" s="31"/>
      <c r="Y2885" s="31"/>
      <c r="Z2885" s="31"/>
      <c r="AA2885" s="31"/>
    </row>
    <row r="2886" ht="15.75" customHeight="1">
      <c r="A2886" s="30">
        <v>2884.0</v>
      </c>
      <c r="B2886" s="30"/>
      <c r="C2886" s="30"/>
      <c r="D2886" s="30"/>
      <c r="E2886" s="30"/>
      <c r="F2886" s="30"/>
      <c r="G2886" s="30"/>
      <c r="H2886" s="31"/>
      <c r="I2886" s="31"/>
      <c r="J2886" s="31"/>
      <c r="K2886" s="31"/>
      <c r="L2886" s="31"/>
      <c r="M2886" s="31"/>
      <c r="N2886" s="31"/>
      <c r="O2886" s="31"/>
      <c r="P2886" s="31"/>
      <c r="Q2886" s="31"/>
      <c r="R2886" s="31"/>
      <c r="S2886" s="31"/>
      <c r="T2886" s="31"/>
      <c r="U2886" s="31"/>
      <c r="V2886" s="31"/>
      <c r="W2886" s="31"/>
      <c r="X2886" s="31"/>
      <c r="Y2886" s="31"/>
      <c r="Z2886" s="31"/>
      <c r="AA2886" s="31"/>
    </row>
    <row r="2887" ht="15.75" customHeight="1">
      <c r="A2887" s="30">
        <v>2885.0</v>
      </c>
      <c r="B2887" s="30"/>
      <c r="C2887" s="30"/>
      <c r="D2887" s="30"/>
      <c r="E2887" s="30"/>
      <c r="F2887" s="30"/>
      <c r="G2887" s="30"/>
      <c r="H2887" s="31"/>
      <c r="I2887" s="31"/>
      <c r="J2887" s="31"/>
      <c r="K2887" s="31"/>
      <c r="L2887" s="31"/>
      <c r="M2887" s="31"/>
      <c r="N2887" s="31"/>
      <c r="O2887" s="31"/>
      <c r="P2887" s="31"/>
      <c r="Q2887" s="31"/>
      <c r="R2887" s="31"/>
      <c r="S2887" s="31"/>
      <c r="T2887" s="31"/>
      <c r="U2887" s="31"/>
      <c r="V2887" s="31"/>
      <c r="W2887" s="31"/>
      <c r="X2887" s="31"/>
      <c r="Y2887" s="31"/>
      <c r="Z2887" s="31"/>
      <c r="AA2887" s="31"/>
    </row>
    <row r="2888" ht="15.75" customHeight="1">
      <c r="A2888" s="30">
        <v>2886.0</v>
      </c>
      <c r="B2888" s="30"/>
      <c r="C2888" s="30"/>
      <c r="D2888" s="30"/>
      <c r="E2888" s="30"/>
      <c r="F2888" s="30"/>
      <c r="G2888" s="30"/>
      <c r="H2888" s="31"/>
      <c r="I2888" s="31"/>
      <c r="J2888" s="31"/>
      <c r="K2888" s="31"/>
      <c r="L2888" s="31"/>
      <c r="M2888" s="31"/>
      <c r="N2888" s="31"/>
      <c r="O2888" s="31"/>
      <c r="P2888" s="31"/>
      <c r="Q2888" s="31"/>
      <c r="R2888" s="31"/>
      <c r="S2888" s="31"/>
      <c r="T2888" s="31"/>
      <c r="U2888" s="31"/>
      <c r="V2888" s="31"/>
      <c r="W2888" s="31"/>
      <c r="X2888" s="31"/>
      <c r="Y2888" s="31"/>
      <c r="Z2888" s="31"/>
      <c r="AA2888" s="31"/>
    </row>
    <row r="2889" ht="15.75" customHeight="1">
      <c r="A2889" s="30">
        <v>2887.0</v>
      </c>
      <c r="B2889" s="30"/>
      <c r="C2889" s="30"/>
      <c r="D2889" s="30"/>
      <c r="E2889" s="30"/>
      <c r="F2889" s="30"/>
      <c r="G2889" s="30"/>
      <c r="H2889" s="31"/>
      <c r="I2889" s="31"/>
      <c r="J2889" s="31"/>
      <c r="K2889" s="31"/>
      <c r="L2889" s="31"/>
      <c r="M2889" s="31"/>
      <c r="N2889" s="31"/>
      <c r="O2889" s="31"/>
      <c r="P2889" s="31"/>
      <c r="Q2889" s="31"/>
      <c r="R2889" s="31"/>
      <c r="S2889" s="31"/>
      <c r="T2889" s="31"/>
      <c r="U2889" s="31"/>
      <c r="V2889" s="31"/>
      <c r="W2889" s="31"/>
      <c r="X2889" s="31"/>
      <c r="Y2889" s="31"/>
      <c r="Z2889" s="31"/>
      <c r="AA2889" s="31"/>
    </row>
    <row r="2890" ht="15.75" customHeight="1">
      <c r="A2890" s="30">
        <v>2888.0</v>
      </c>
      <c r="B2890" s="30"/>
      <c r="C2890" s="30"/>
      <c r="D2890" s="30"/>
      <c r="E2890" s="30"/>
      <c r="F2890" s="30"/>
      <c r="G2890" s="30"/>
      <c r="H2890" s="31"/>
      <c r="I2890" s="31"/>
      <c r="J2890" s="31"/>
      <c r="K2890" s="31"/>
      <c r="L2890" s="31"/>
      <c r="M2890" s="31"/>
      <c r="N2890" s="31"/>
      <c r="O2890" s="31"/>
      <c r="P2890" s="31"/>
      <c r="Q2890" s="31"/>
      <c r="R2890" s="31"/>
      <c r="S2890" s="31"/>
      <c r="T2890" s="31"/>
      <c r="U2890" s="31"/>
      <c r="V2890" s="31"/>
      <c r="W2890" s="31"/>
      <c r="X2890" s="31"/>
      <c r="Y2890" s="31"/>
      <c r="Z2890" s="31"/>
      <c r="AA2890" s="31"/>
    </row>
    <row r="2891" ht="15.75" customHeight="1">
      <c r="A2891" s="30">
        <v>2889.0</v>
      </c>
      <c r="B2891" s="30"/>
      <c r="C2891" s="30"/>
      <c r="D2891" s="30"/>
      <c r="E2891" s="30"/>
      <c r="F2891" s="30"/>
      <c r="G2891" s="30"/>
      <c r="H2891" s="31"/>
      <c r="I2891" s="31"/>
      <c r="J2891" s="31"/>
      <c r="K2891" s="31"/>
      <c r="L2891" s="31"/>
      <c r="M2891" s="31"/>
      <c r="N2891" s="31"/>
      <c r="O2891" s="31"/>
      <c r="P2891" s="31"/>
      <c r="Q2891" s="31"/>
      <c r="R2891" s="31"/>
      <c r="S2891" s="31"/>
      <c r="T2891" s="31"/>
      <c r="U2891" s="31"/>
      <c r="V2891" s="31"/>
      <c r="W2891" s="31"/>
      <c r="X2891" s="31"/>
      <c r="Y2891" s="31"/>
      <c r="Z2891" s="31"/>
      <c r="AA2891" s="31"/>
    </row>
    <row r="2892" ht="15.75" customHeight="1">
      <c r="A2892" s="30">
        <v>2890.0</v>
      </c>
      <c r="B2892" s="30"/>
      <c r="C2892" s="30"/>
      <c r="D2892" s="30"/>
      <c r="E2892" s="30"/>
      <c r="F2892" s="30"/>
      <c r="G2892" s="30"/>
      <c r="H2892" s="31"/>
      <c r="I2892" s="31"/>
      <c r="J2892" s="31"/>
      <c r="K2892" s="31"/>
      <c r="L2892" s="31"/>
      <c r="M2892" s="31"/>
      <c r="N2892" s="31"/>
      <c r="O2892" s="31"/>
      <c r="P2892" s="31"/>
      <c r="Q2892" s="31"/>
      <c r="R2892" s="31"/>
      <c r="S2892" s="31"/>
      <c r="T2892" s="31"/>
      <c r="U2892" s="31"/>
      <c r="V2892" s="31"/>
      <c r="W2892" s="31"/>
      <c r="X2892" s="31"/>
      <c r="Y2892" s="31"/>
      <c r="Z2892" s="31"/>
      <c r="AA2892" s="31"/>
    </row>
    <row r="2893" ht="15.75" customHeight="1">
      <c r="A2893" s="30">
        <v>2891.0</v>
      </c>
      <c r="B2893" s="30"/>
      <c r="C2893" s="30"/>
      <c r="D2893" s="30"/>
      <c r="E2893" s="30"/>
      <c r="F2893" s="30"/>
      <c r="G2893" s="30"/>
      <c r="H2893" s="31"/>
      <c r="I2893" s="31"/>
      <c r="J2893" s="31"/>
      <c r="K2893" s="31"/>
      <c r="L2893" s="31"/>
      <c r="M2893" s="31"/>
      <c r="N2893" s="31"/>
      <c r="O2893" s="31"/>
      <c r="P2893" s="31"/>
      <c r="Q2893" s="31"/>
      <c r="R2893" s="31"/>
      <c r="S2893" s="31"/>
      <c r="T2893" s="31"/>
      <c r="U2893" s="31"/>
      <c r="V2893" s="31"/>
      <c r="W2893" s="31"/>
      <c r="X2893" s="31"/>
      <c r="Y2893" s="31"/>
      <c r="Z2893" s="31"/>
      <c r="AA2893" s="31"/>
    </row>
    <row r="2894" ht="15.75" customHeight="1">
      <c r="A2894" s="30">
        <v>2892.0</v>
      </c>
      <c r="B2894" s="30"/>
      <c r="C2894" s="30"/>
      <c r="D2894" s="30"/>
      <c r="E2894" s="30"/>
      <c r="F2894" s="30"/>
      <c r="G2894" s="30"/>
      <c r="H2894" s="31"/>
      <c r="I2894" s="31"/>
      <c r="J2894" s="31"/>
      <c r="K2894" s="31"/>
      <c r="L2894" s="31"/>
      <c r="M2894" s="31"/>
      <c r="N2894" s="31"/>
      <c r="O2894" s="31"/>
      <c r="P2894" s="31"/>
      <c r="Q2894" s="31"/>
      <c r="R2894" s="31"/>
      <c r="S2894" s="31"/>
      <c r="T2894" s="31"/>
      <c r="U2894" s="31"/>
      <c r="V2894" s="31"/>
      <c r="W2894" s="31"/>
      <c r="X2894" s="31"/>
      <c r="Y2894" s="31"/>
      <c r="Z2894" s="31"/>
      <c r="AA2894" s="31"/>
    </row>
    <row r="2895" ht="15.75" customHeight="1">
      <c r="A2895" s="30">
        <v>2893.0</v>
      </c>
      <c r="B2895" s="30"/>
      <c r="C2895" s="30"/>
      <c r="D2895" s="30"/>
      <c r="E2895" s="30"/>
      <c r="F2895" s="30"/>
      <c r="G2895" s="30"/>
      <c r="H2895" s="31"/>
      <c r="I2895" s="31"/>
      <c r="J2895" s="31"/>
      <c r="K2895" s="31"/>
      <c r="L2895" s="31"/>
      <c r="M2895" s="31"/>
      <c r="N2895" s="31"/>
      <c r="O2895" s="31"/>
      <c r="P2895" s="31"/>
      <c r="Q2895" s="31"/>
      <c r="R2895" s="31"/>
      <c r="S2895" s="31"/>
      <c r="T2895" s="31"/>
      <c r="U2895" s="31"/>
      <c r="V2895" s="31"/>
      <c r="W2895" s="31"/>
      <c r="X2895" s="31"/>
      <c r="Y2895" s="31"/>
      <c r="Z2895" s="31"/>
      <c r="AA2895" s="31"/>
    </row>
    <row r="2896" ht="15.75" customHeight="1">
      <c r="A2896" s="30">
        <v>2894.0</v>
      </c>
      <c r="B2896" s="30"/>
      <c r="C2896" s="30"/>
      <c r="D2896" s="30"/>
      <c r="E2896" s="30"/>
      <c r="F2896" s="30"/>
      <c r="G2896" s="30"/>
      <c r="H2896" s="31"/>
      <c r="I2896" s="31"/>
      <c r="J2896" s="31"/>
      <c r="K2896" s="31"/>
      <c r="L2896" s="31"/>
      <c r="M2896" s="31"/>
      <c r="N2896" s="31"/>
      <c r="O2896" s="31"/>
      <c r="P2896" s="31"/>
      <c r="Q2896" s="31"/>
      <c r="R2896" s="31"/>
      <c r="S2896" s="31"/>
      <c r="T2896" s="31"/>
      <c r="U2896" s="31"/>
      <c r="V2896" s="31"/>
      <c r="W2896" s="31"/>
      <c r="X2896" s="31"/>
      <c r="Y2896" s="31"/>
      <c r="Z2896" s="31"/>
      <c r="AA2896" s="31"/>
    </row>
    <row r="2897" ht="15.75" customHeight="1">
      <c r="A2897" s="30">
        <v>2895.0</v>
      </c>
      <c r="B2897" s="30"/>
      <c r="C2897" s="30"/>
      <c r="D2897" s="30"/>
      <c r="E2897" s="30"/>
      <c r="F2897" s="30"/>
      <c r="G2897" s="30"/>
      <c r="H2897" s="31"/>
      <c r="I2897" s="31"/>
      <c r="J2897" s="31"/>
      <c r="K2897" s="31"/>
      <c r="L2897" s="31"/>
      <c r="M2897" s="31"/>
      <c r="N2897" s="31"/>
      <c r="O2897" s="31"/>
      <c r="P2897" s="31"/>
      <c r="Q2897" s="31"/>
      <c r="R2897" s="31"/>
      <c r="S2897" s="31"/>
      <c r="T2897" s="31"/>
      <c r="U2897" s="31"/>
      <c r="V2897" s="31"/>
      <c r="W2897" s="31"/>
      <c r="X2897" s="31"/>
      <c r="Y2897" s="31"/>
      <c r="Z2897" s="31"/>
      <c r="AA2897" s="31"/>
    </row>
    <row r="2898" ht="15.75" customHeight="1">
      <c r="A2898" s="30">
        <v>2896.0</v>
      </c>
      <c r="B2898" s="30"/>
      <c r="C2898" s="30"/>
      <c r="D2898" s="30"/>
      <c r="E2898" s="30"/>
      <c r="F2898" s="30"/>
      <c r="G2898" s="30"/>
      <c r="H2898" s="31"/>
      <c r="I2898" s="31"/>
      <c r="J2898" s="31"/>
      <c r="K2898" s="31"/>
      <c r="L2898" s="31"/>
      <c r="M2898" s="31"/>
      <c r="N2898" s="31"/>
      <c r="O2898" s="31"/>
      <c r="P2898" s="31"/>
      <c r="Q2898" s="31"/>
      <c r="R2898" s="31"/>
      <c r="S2898" s="31"/>
      <c r="T2898" s="31"/>
      <c r="U2898" s="31"/>
      <c r="V2898" s="31"/>
      <c r="W2898" s="31"/>
      <c r="X2898" s="31"/>
      <c r="Y2898" s="31"/>
      <c r="Z2898" s="31"/>
      <c r="AA2898" s="31"/>
    </row>
    <row r="2899" ht="15.75" customHeight="1">
      <c r="A2899" s="30">
        <v>2897.0</v>
      </c>
      <c r="B2899" s="30"/>
      <c r="C2899" s="30"/>
      <c r="D2899" s="30"/>
      <c r="E2899" s="30"/>
      <c r="F2899" s="30"/>
      <c r="G2899" s="30"/>
      <c r="H2899" s="31"/>
      <c r="I2899" s="31"/>
      <c r="J2899" s="31"/>
      <c r="K2899" s="31"/>
      <c r="L2899" s="31"/>
      <c r="M2899" s="31"/>
      <c r="N2899" s="31"/>
      <c r="O2899" s="31"/>
      <c r="P2899" s="31"/>
      <c r="Q2899" s="31"/>
      <c r="R2899" s="31"/>
      <c r="S2899" s="31"/>
      <c r="T2899" s="31"/>
      <c r="U2899" s="31"/>
      <c r="V2899" s="31"/>
      <c r="W2899" s="31"/>
      <c r="X2899" s="31"/>
      <c r="Y2899" s="31"/>
      <c r="Z2899" s="31"/>
      <c r="AA2899" s="31"/>
    </row>
    <row r="2900" ht="15.75" customHeight="1">
      <c r="A2900" s="30">
        <v>2898.0</v>
      </c>
      <c r="B2900" s="30"/>
      <c r="C2900" s="30"/>
      <c r="D2900" s="30"/>
      <c r="E2900" s="30"/>
      <c r="F2900" s="30"/>
      <c r="G2900" s="30"/>
      <c r="H2900" s="31"/>
      <c r="I2900" s="31"/>
      <c r="J2900" s="31"/>
      <c r="K2900" s="31"/>
      <c r="L2900" s="31"/>
      <c r="M2900" s="31"/>
      <c r="N2900" s="31"/>
      <c r="O2900" s="31"/>
      <c r="P2900" s="31"/>
      <c r="Q2900" s="31"/>
      <c r="R2900" s="31"/>
      <c r="S2900" s="31"/>
      <c r="T2900" s="31"/>
      <c r="U2900" s="31"/>
      <c r="V2900" s="31"/>
      <c r="W2900" s="31"/>
      <c r="X2900" s="31"/>
      <c r="Y2900" s="31"/>
      <c r="Z2900" s="31"/>
      <c r="AA2900" s="31"/>
    </row>
    <row r="2901" ht="15.75" customHeight="1">
      <c r="A2901" s="30">
        <v>2899.0</v>
      </c>
      <c r="B2901" s="30"/>
      <c r="C2901" s="30"/>
      <c r="D2901" s="30"/>
      <c r="E2901" s="30"/>
      <c r="F2901" s="30"/>
      <c r="G2901" s="30"/>
      <c r="H2901" s="31"/>
      <c r="I2901" s="31"/>
      <c r="J2901" s="31"/>
      <c r="K2901" s="31"/>
      <c r="L2901" s="31"/>
      <c r="M2901" s="31"/>
      <c r="N2901" s="31"/>
      <c r="O2901" s="31"/>
      <c r="P2901" s="31"/>
      <c r="Q2901" s="31"/>
      <c r="R2901" s="31"/>
      <c r="S2901" s="31"/>
      <c r="T2901" s="31"/>
      <c r="U2901" s="31"/>
      <c r="V2901" s="31"/>
      <c r="W2901" s="31"/>
      <c r="X2901" s="31"/>
      <c r="Y2901" s="31"/>
      <c r="Z2901" s="31"/>
      <c r="AA2901" s="31"/>
    </row>
    <row r="2902" ht="15.75" customHeight="1">
      <c r="A2902" s="30">
        <v>2900.0</v>
      </c>
      <c r="B2902" s="30"/>
      <c r="C2902" s="30"/>
      <c r="D2902" s="30"/>
      <c r="E2902" s="30"/>
      <c r="F2902" s="30"/>
      <c r="G2902" s="30"/>
      <c r="H2902" s="31"/>
      <c r="I2902" s="31"/>
      <c r="J2902" s="31"/>
      <c r="K2902" s="31"/>
      <c r="L2902" s="31"/>
      <c r="M2902" s="31"/>
      <c r="N2902" s="31"/>
      <c r="O2902" s="31"/>
      <c r="P2902" s="31"/>
      <c r="Q2902" s="31"/>
      <c r="R2902" s="31"/>
      <c r="S2902" s="31"/>
      <c r="T2902" s="31"/>
      <c r="U2902" s="31"/>
      <c r="V2902" s="31"/>
      <c r="W2902" s="31"/>
      <c r="X2902" s="31"/>
      <c r="Y2902" s="31"/>
      <c r="Z2902" s="31"/>
      <c r="AA2902" s="31"/>
    </row>
    <row r="2903" ht="15.75" customHeight="1">
      <c r="A2903" s="30">
        <v>2901.0</v>
      </c>
      <c r="B2903" s="30"/>
      <c r="C2903" s="30"/>
      <c r="D2903" s="30"/>
      <c r="E2903" s="30"/>
      <c r="F2903" s="30"/>
      <c r="G2903" s="30"/>
      <c r="H2903" s="31"/>
      <c r="I2903" s="31"/>
      <c r="J2903" s="31"/>
      <c r="K2903" s="31"/>
      <c r="L2903" s="31"/>
      <c r="M2903" s="31"/>
      <c r="N2903" s="31"/>
      <c r="O2903" s="31"/>
      <c r="P2903" s="31"/>
      <c r="Q2903" s="31"/>
      <c r="R2903" s="31"/>
      <c r="S2903" s="31"/>
      <c r="T2903" s="31"/>
      <c r="U2903" s="31"/>
      <c r="V2903" s="31"/>
      <c r="W2903" s="31"/>
      <c r="X2903" s="31"/>
      <c r="Y2903" s="31"/>
      <c r="Z2903" s="31"/>
      <c r="AA2903" s="31"/>
    </row>
    <row r="2904" ht="15.75" customHeight="1">
      <c r="A2904" s="30">
        <v>2902.0</v>
      </c>
      <c r="B2904" s="30"/>
      <c r="C2904" s="30"/>
      <c r="D2904" s="30"/>
      <c r="E2904" s="30"/>
      <c r="F2904" s="30"/>
      <c r="G2904" s="30"/>
      <c r="H2904" s="31"/>
      <c r="I2904" s="31"/>
      <c r="J2904" s="31"/>
      <c r="K2904" s="31"/>
      <c r="L2904" s="31"/>
      <c r="M2904" s="31"/>
      <c r="N2904" s="31"/>
      <c r="O2904" s="31"/>
      <c r="P2904" s="31"/>
      <c r="Q2904" s="31"/>
      <c r="R2904" s="31"/>
      <c r="S2904" s="31"/>
      <c r="T2904" s="31"/>
      <c r="U2904" s="31"/>
      <c r="V2904" s="31"/>
      <c r="W2904" s="31"/>
      <c r="X2904" s="31"/>
      <c r="Y2904" s="31"/>
      <c r="Z2904" s="31"/>
      <c r="AA2904" s="31"/>
    </row>
    <row r="2905" ht="15.75" customHeight="1">
      <c r="A2905" s="30">
        <v>2903.0</v>
      </c>
      <c r="B2905" s="30"/>
      <c r="C2905" s="30"/>
      <c r="D2905" s="30"/>
      <c r="E2905" s="30"/>
      <c r="F2905" s="30"/>
      <c r="G2905" s="30"/>
      <c r="H2905" s="31"/>
      <c r="I2905" s="31"/>
      <c r="J2905" s="31"/>
      <c r="K2905" s="31"/>
      <c r="L2905" s="31"/>
      <c r="M2905" s="31"/>
      <c r="N2905" s="31"/>
      <c r="O2905" s="31"/>
      <c r="P2905" s="31"/>
      <c r="Q2905" s="31"/>
      <c r="R2905" s="31"/>
      <c r="S2905" s="31"/>
      <c r="T2905" s="31"/>
      <c r="U2905" s="31"/>
      <c r="V2905" s="31"/>
      <c r="W2905" s="31"/>
      <c r="X2905" s="31"/>
      <c r="Y2905" s="31"/>
      <c r="Z2905" s="31"/>
      <c r="AA2905" s="31"/>
    </row>
    <row r="2906" ht="15.75" customHeight="1">
      <c r="A2906" s="30">
        <v>2904.0</v>
      </c>
      <c r="B2906" s="30"/>
      <c r="C2906" s="30"/>
      <c r="D2906" s="30"/>
      <c r="E2906" s="30"/>
      <c r="F2906" s="30"/>
      <c r="G2906" s="30"/>
      <c r="H2906" s="31"/>
      <c r="I2906" s="31"/>
      <c r="J2906" s="31"/>
      <c r="K2906" s="31"/>
      <c r="L2906" s="31"/>
      <c r="M2906" s="31"/>
      <c r="N2906" s="31"/>
      <c r="O2906" s="31"/>
      <c r="P2906" s="31"/>
      <c r="Q2906" s="31"/>
      <c r="R2906" s="31"/>
      <c r="S2906" s="31"/>
      <c r="T2906" s="31"/>
      <c r="U2906" s="31"/>
      <c r="V2906" s="31"/>
      <c r="W2906" s="31"/>
      <c r="X2906" s="31"/>
      <c r="Y2906" s="31"/>
      <c r="Z2906" s="31"/>
      <c r="AA2906" s="31"/>
    </row>
    <row r="2907" ht="15.75" customHeight="1">
      <c r="A2907" s="30">
        <v>2905.0</v>
      </c>
      <c r="B2907" s="30"/>
      <c r="C2907" s="30"/>
      <c r="D2907" s="30"/>
      <c r="E2907" s="30"/>
      <c r="F2907" s="30"/>
      <c r="G2907" s="30"/>
      <c r="H2907" s="31"/>
      <c r="I2907" s="31"/>
      <c r="J2907" s="31"/>
      <c r="K2907" s="31"/>
      <c r="L2907" s="31"/>
      <c r="M2907" s="31"/>
      <c r="N2907" s="31"/>
      <c r="O2907" s="31"/>
      <c r="P2907" s="31"/>
      <c r="Q2907" s="31"/>
      <c r="R2907" s="31"/>
      <c r="S2907" s="31"/>
      <c r="T2907" s="31"/>
      <c r="U2907" s="31"/>
      <c r="V2907" s="31"/>
      <c r="W2907" s="31"/>
      <c r="X2907" s="31"/>
      <c r="Y2907" s="31"/>
      <c r="Z2907" s="31"/>
      <c r="AA2907" s="31"/>
    </row>
    <row r="2908" ht="15.75" customHeight="1">
      <c r="A2908" s="30">
        <v>2906.0</v>
      </c>
      <c r="B2908" s="30"/>
      <c r="C2908" s="30"/>
      <c r="D2908" s="30"/>
      <c r="E2908" s="30"/>
      <c r="F2908" s="30"/>
      <c r="G2908" s="30"/>
      <c r="H2908" s="31"/>
      <c r="I2908" s="31"/>
      <c r="J2908" s="31"/>
      <c r="K2908" s="31"/>
      <c r="L2908" s="31"/>
      <c r="M2908" s="31"/>
      <c r="N2908" s="31"/>
      <c r="O2908" s="31"/>
      <c r="P2908" s="31"/>
      <c r="Q2908" s="31"/>
      <c r="R2908" s="31"/>
      <c r="S2908" s="31"/>
      <c r="T2908" s="31"/>
      <c r="U2908" s="31"/>
      <c r="V2908" s="31"/>
      <c r="W2908" s="31"/>
      <c r="X2908" s="31"/>
      <c r="Y2908" s="31"/>
      <c r="Z2908" s="31"/>
      <c r="AA2908" s="31"/>
    </row>
    <row r="2909" ht="15.75" customHeight="1">
      <c r="A2909" s="30">
        <v>2907.0</v>
      </c>
      <c r="B2909" s="30"/>
      <c r="C2909" s="30"/>
      <c r="D2909" s="30"/>
      <c r="E2909" s="30"/>
      <c r="F2909" s="30"/>
      <c r="G2909" s="30"/>
      <c r="H2909" s="31"/>
      <c r="I2909" s="31"/>
      <c r="J2909" s="31"/>
      <c r="K2909" s="31"/>
      <c r="L2909" s="31"/>
      <c r="M2909" s="31"/>
      <c r="N2909" s="31"/>
      <c r="O2909" s="31"/>
      <c r="P2909" s="31"/>
      <c r="Q2909" s="31"/>
      <c r="R2909" s="31"/>
      <c r="S2909" s="31"/>
      <c r="T2909" s="31"/>
      <c r="U2909" s="31"/>
      <c r="V2909" s="31"/>
      <c r="W2909" s="31"/>
      <c r="X2909" s="31"/>
      <c r="Y2909" s="31"/>
      <c r="Z2909" s="31"/>
      <c r="AA2909" s="31"/>
    </row>
    <row r="2910" ht="15.75" customHeight="1">
      <c r="A2910" s="30">
        <v>2908.0</v>
      </c>
      <c r="B2910" s="30"/>
      <c r="C2910" s="30"/>
      <c r="D2910" s="30"/>
      <c r="E2910" s="30"/>
      <c r="F2910" s="30"/>
      <c r="G2910" s="30"/>
      <c r="H2910" s="31"/>
      <c r="I2910" s="31"/>
      <c r="J2910" s="31"/>
      <c r="K2910" s="31"/>
      <c r="L2910" s="31"/>
      <c r="M2910" s="31"/>
      <c r="N2910" s="31"/>
      <c r="O2910" s="31"/>
      <c r="P2910" s="31"/>
      <c r="Q2910" s="31"/>
      <c r="R2910" s="31"/>
      <c r="S2910" s="31"/>
      <c r="T2910" s="31"/>
      <c r="U2910" s="31"/>
      <c r="V2910" s="31"/>
      <c r="W2910" s="31"/>
      <c r="X2910" s="31"/>
      <c r="Y2910" s="31"/>
      <c r="Z2910" s="31"/>
      <c r="AA2910" s="31"/>
    </row>
    <row r="2911" ht="15.75" customHeight="1">
      <c r="A2911" s="30">
        <v>2909.0</v>
      </c>
      <c r="B2911" s="30"/>
      <c r="C2911" s="30"/>
      <c r="D2911" s="30"/>
      <c r="E2911" s="30"/>
      <c r="F2911" s="30"/>
      <c r="G2911" s="30"/>
      <c r="H2911" s="31"/>
      <c r="I2911" s="31"/>
      <c r="J2911" s="31"/>
      <c r="K2911" s="31"/>
      <c r="L2911" s="31"/>
      <c r="M2911" s="31"/>
      <c r="N2911" s="31"/>
      <c r="O2911" s="31"/>
      <c r="P2911" s="31"/>
      <c r="Q2911" s="31"/>
      <c r="R2911" s="31"/>
      <c r="S2911" s="31"/>
      <c r="T2911" s="31"/>
      <c r="U2911" s="31"/>
      <c r="V2911" s="31"/>
      <c r="W2911" s="31"/>
      <c r="X2911" s="31"/>
      <c r="Y2911" s="31"/>
      <c r="Z2911" s="31"/>
      <c r="AA2911" s="31"/>
    </row>
    <row r="2912" ht="15.75" customHeight="1">
      <c r="A2912" s="30">
        <v>2910.0</v>
      </c>
      <c r="B2912" s="30"/>
      <c r="C2912" s="30"/>
      <c r="D2912" s="30"/>
      <c r="E2912" s="30"/>
      <c r="F2912" s="30"/>
      <c r="G2912" s="30"/>
      <c r="H2912" s="31"/>
      <c r="I2912" s="31"/>
      <c r="J2912" s="31"/>
      <c r="K2912" s="31"/>
      <c r="L2912" s="31"/>
      <c r="M2912" s="31"/>
      <c r="N2912" s="31"/>
      <c r="O2912" s="31"/>
      <c r="P2912" s="31"/>
      <c r="Q2912" s="31"/>
      <c r="R2912" s="31"/>
      <c r="S2912" s="31"/>
      <c r="T2912" s="31"/>
      <c r="U2912" s="31"/>
      <c r="V2912" s="31"/>
      <c r="W2912" s="31"/>
      <c r="X2912" s="31"/>
      <c r="Y2912" s="31"/>
      <c r="Z2912" s="31"/>
      <c r="AA2912" s="31"/>
    </row>
    <row r="2913" ht="15.75" customHeight="1">
      <c r="A2913" s="30">
        <v>2911.0</v>
      </c>
      <c r="B2913" s="30"/>
      <c r="C2913" s="30"/>
      <c r="D2913" s="30"/>
      <c r="E2913" s="30"/>
      <c r="F2913" s="30"/>
      <c r="G2913" s="30"/>
      <c r="H2913" s="31"/>
      <c r="I2913" s="31"/>
      <c r="J2913" s="31"/>
      <c r="K2913" s="31"/>
      <c r="L2913" s="31"/>
      <c r="M2913" s="31"/>
      <c r="N2913" s="31"/>
      <c r="O2913" s="31"/>
      <c r="P2913" s="31"/>
      <c r="Q2913" s="31"/>
      <c r="R2913" s="31"/>
      <c r="S2913" s="31"/>
      <c r="T2913" s="31"/>
      <c r="U2913" s="31"/>
      <c r="V2913" s="31"/>
      <c r="W2913" s="31"/>
      <c r="X2913" s="31"/>
      <c r="Y2913" s="31"/>
      <c r="Z2913" s="31"/>
      <c r="AA2913" s="31"/>
    </row>
    <row r="2914" ht="15.75" customHeight="1">
      <c r="A2914" s="30">
        <v>2912.0</v>
      </c>
      <c r="B2914" s="30"/>
      <c r="C2914" s="30"/>
      <c r="D2914" s="30"/>
      <c r="E2914" s="30"/>
      <c r="F2914" s="30"/>
      <c r="G2914" s="30"/>
      <c r="H2914" s="31"/>
      <c r="I2914" s="31"/>
      <c r="J2914" s="31"/>
      <c r="K2914" s="31"/>
      <c r="L2914" s="31"/>
      <c r="M2914" s="31"/>
      <c r="N2914" s="31"/>
      <c r="O2914" s="31"/>
      <c r="P2914" s="31"/>
      <c r="Q2914" s="31"/>
      <c r="R2914" s="31"/>
      <c r="S2914" s="31"/>
      <c r="T2914" s="31"/>
      <c r="U2914" s="31"/>
      <c r="V2914" s="31"/>
      <c r="W2914" s="31"/>
      <c r="X2914" s="31"/>
      <c r="Y2914" s="31"/>
      <c r="Z2914" s="31"/>
      <c r="AA2914" s="31"/>
    </row>
    <row r="2915" ht="15.75" customHeight="1">
      <c r="A2915" s="30">
        <v>2913.0</v>
      </c>
      <c r="B2915" s="30"/>
      <c r="C2915" s="30"/>
      <c r="D2915" s="30"/>
      <c r="E2915" s="30"/>
      <c r="F2915" s="30"/>
      <c r="G2915" s="30"/>
      <c r="H2915" s="31"/>
      <c r="I2915" s="31"/>
      <c r="J2915" s="31"/>
      <c r="K2915" s="31"/>
      <c r="L2915" s="31"/>
      <c r="M2915" s="31"/>
      <c r="N2915" s="31"/>
      <c r="O2915" s="31"/>
      <c r="P2915" s="31"/>
      <c r="Q2915" s="31"/>
      <c r="R2915" s="31"/>
      <c r="S2915" s="31"/>
      <c r="T2915" s="31"/>
      <c r="U2915" s="31"/>
      <c r="V2915" s="31"/>
      <c r="W2915" s="31"/>
      <c r="X2915" s="31"/>
      <c r="Y2915" s="31"/>
      <c r="Z2915" s="31"/>
      <c r="AA2915" s="31"/>
    </row>
    <row r="2916" ht="15.75" customHeight="1">
      <c r="A2916" s="30">
        <v>2914.0</v>
      </c>
      <c r="B2916" s="30"/>
      <c r="C2916" s="30"/>
      <c r="D2916" s="30"/>
      <c r="E2916" s="30"/>
      <c r="F2916" s="30"/>
      <c r="G2916" s="30"/>
      <c r="H2916" s="31"/>
      <c r="I2916" s="31"/>
      <c r="J2916" s="31"/>
      <c r="K2916" s="31"/>
      <c r="L2916" s="31"/>
      <c r="M2916" s="31"/>
      <c r="N2916" s="31"/>
      <c r="O2916" s="31"/>
      <c r="P2916" s="31"/>
      <c r="Q2916" s="31"/>
      <c r="R2916" s="31"/>
      <c r="S2916" s="31"/>
      <c r="T2916" s="31"/>
      <c r="U2916" s="31"/>
      <c r="V2916" s="31"/>
      <c r="W2916" s="31"/>
      <c r="X2916" s="31"/>
      <c r="Y2916" s="31"/>
      <c r="Z2916" s="31"/>
      <c r="AA2916" s="31"/>
    </row>
    <row r="2917" ht="15.75" customHeight="1">
      <c r="A2917" s="30">
        <v>2915.0</v>
      </c>
      <c r="B2917" s="30"/>
      <c r="C2917" s="30"/>
      <c r="D2917" s="30"/>
      <c r="E2917" s="30"/>
      <c r="F2917" s="30"/>
      <c r="G2917" s="30"/>
      <c r="H2917" s="31"/>
      <c r="I2917" s="31"/>
      <c r="J2917" s="31"/>
      <c r="K2917" s="31"/>
      <c r="L2917" s="31"/>
      <c r="M2917" s="31"/>
      <c r="N2917" s="31"/>
      <c r="O2917" s="31"/>
      <c r="P2917" s="31"/>
      <c r="Q2917" s="31"/>
      <c r="R2917" s="31"/>
      <c r="S2917" s="31"/>
      <c r="T2917" s="31"/>
      <c r="U2917" s="31"/>
      <c r="V2917" s="31"/>
      <c r="W2917" s="31"/>
      <c r="X2917" s="31"/>
      <c r="Y2917" s="31"/>
      <c r="Z2917" s="31"/>
      <c r="AA2917" s="31"/>
    </row>
    <row r="2918" ht="15.75" customHeight="1">
      <c r="A2918" s="30">
        <v>2916.0</v>
      </c>
      <c r="B2918" s="30"/>
      <c r="C2918" s="30"/>
      <c r="D2918" s="30"/>
      <c r="E2918" s="30"/>
      <c r="F2918" s="30"/>
      <c r="G2918" s="30"/>
      <c r="H2918" s="31"/>
      <c r="I2918" s="31"/>
      <c r="J2918" s="31"/>
      <c r="K2918" s="31"/>
      <c r="L2918" s="31"/>
      <c r="M2918" s="31"/>
      <c r="N2918" s="31"/>
      <c r="O2918" s="31"/>
      <c r="P2918" s="31"/>
      <c r="Q2918" s="31"/>
      <c r="R2918" s="31"/>
      <c r="S2918" s="31"/>
      <c r="T2918" s="31"/>
      <c r="U2918" s="31"/>
      <c r="V2918" s="31"/>
      <c r="W2918" s="31"/>
      <c r="X2918" s="31"/>
      <c r="Y2918" s="31"/>
      <c r="Z2918" s="31"/>
      <c r="AA2918" s="31"/>
    </row>
    <row r="2919" ht="15.75" customHeight="1">
      <c r="A2919" s="30">
        <v>2917.0</v>
      </c>
      <c r="B2919" s="30"/>
      <c r="C2919" s="30"/>
      <c r="D2919" s="30"/>
      <c r="E2919" s="30"/>
      <c r="F2919" s="30"/>
      <c r="G2919" s="30"/>
      <c r="H2919" s="31"/>
      <c r="I2919" s="31"/>
      <c r="J2919" s="31"/>
      <c r="K2919" s="31"/>
      <c r="L2919" s="31"/>
      <c r="M2919" s="31"/>
      <c r="N2919" s="31"/>
      <c r="O2919" s="31"/>
      <c r="P2919" s="31"/>
      <c r="Q2919" s="31"/>
      <c r="R2919" s="31"/>
      <c r="S2919" s="31"/>
      <c r="T2919" s="31"/>
      <c r="U2919" s="31"/>
      <c r="V2919" s="31"/>
      <c r="W2919" s="31"/>
      <c r="X2919" s="31"/>
      <c r="Y2919" s="31"/>
      <c r="Z2919" s="31"/>
      <c r="AA2919" s="31"/>
    </row>
    <row r="2920" ht="15.75" customHeight="1">
      <c r="A2920" s="30">
        <v>2918.0</v>
      </c>
      <c r="B2920" s="30"/>
      <c r="C2920" s="30"/>
      <c r="D2920" s="30"/>
      <c r="E2920" s="30"/>
      <c r="F2920" s="30"/>
      <c r="G2920" s="30"/>
      <c r="H2920" s="31"/>
      <c r="I2920" s="31"/>
      <c r="J2920" s="31"/>
      <c r="K2920" s="31"/>
      <c r="L2920" s="31"/>
      <c r="M2920" s="31"/>
      <c r="N2920" s="31"/>
      <c r="O2920" s="31"/>
      <c r="P2920" s="31"/>
      <c r="Q2920" s="31"/>
      <c r="R2920" s="31"/>
      <c r="S2920" s="31"/>
      <c r="T2920" s="31"/>
      <c r="U2920" s="31"/>
      <c r="V2920" s="31"/>
      <c r="W2920" s="31"/>
      <c r="X2920" s="31"/>
      <c r="Y2920" s="31"/>
      <c r="Z2920" s="31"/>
      <c r="AA2920" s="31"/>
    </row>
    <row r="2921" ht="15.75" customHeight="1">
      <c r="A2921" s="30">
        <v>2919.0</v>
      </c>
      <c r="B2921" s="30"/>
      <c r="C2921" s="30"/>
      <c r="D2921" s="30"/>
      <c r="E2921" s="30"/>
      <c r="F2921" s="30"/>
      <c r="G2921" s="30"/>
      <c r="H2921" s="31"/>
      <c r="I2921" s="31"/>
      <c r="J2921" s="31"/>
      <c r="K2921" s="31"/>
      <c r="L2921" s="31"/>
      <c r="M2921" s="31"/>
      <c r="N2921" s="31"/>
      <c r="O2921" s="31"/>
      <c r="P2921" s="31"/>
      <c r="Q2921" s="31"/>
      <c r="R2921" s="31"/>
      <c r="S2921" s="31"/>
      <c r="T2921" s="31"/>
      <c r="U2921" s="31"/>
      <c r="V2921" s="31"/>
      <c r="W2921" s="31"/>
      <c r="X2921" s="31"/>
      <c r="Y2921" s="31"/>
      <c r="Z2921" s="31"/>
      <c r="AA2921" s="31"/>
    </row>
    <row r="2922" ht="15.75" customHeight="1">
      <c r="A2922" s="30">
        <v>2920.0</v>
      </c>
      <c r="B2922" s="30"/>
      <c r="C2922" s="30"/>
      <c r="D2922" s="30"/>
      <c r="E2922" s="30"/>
      <c r="F2922" s="30"/>
      <c r="G2922" s="30"/>
      <c r="H2922" s="31"/>
      <c r="I2922" s="31"/>
      <c r="J2922" s="31"/>
      <c r="K2922" s="31"/>
      <c r="L2922" s="31"/>
      <c r="M2922" s="31"/>
      <c r="N2922" s="31"/>
      <c r="O2922" s="31"/>
      <c r="P2922" s="31"/>
      <c r="Q2922" s="31"/>
      <c r="R2922" s="31"/>
      <c r="S2922" s="31"/>
      <c r="T2922" s="31"/>
      <c r="U2922" s="31"/>
      <c r="V2922" s="31"/>
      <c r="W2922" s="31"/>
      <c r="X2922" s="31"/>
      <c r="Y2922" s="31"/>
      <c r="Z2922" s="31"/>
      <c r="AA2922" s="31"/>
    </row>
    <row r="2923" ht="15.75" customHeight="1">
      <c r="A2923" s="30">
        <v>2921.0</v>
      </c>
      <c r="B2923" s="30"/>
      <c r="C2923" s="30"/>
      <c r="D2923" s="30"/>
      <c r="E2923" s="30"/>
      <c r="F2923" s="30"/>
      <c r="G2923" s="30"/>
      <c r="H2923" s="31"/>
      <c r="I2923" s="31"/>
      <c r="J2923" s="31"/>
      <c r="K2923" s="31"/>
      <c r="L2923" s="31"/>
      <c r="M2923" s="31"/>
      <c r="N2923" s="31"/>
      <c r="O2923" s="31"/>
      <c r="P2923" s="31"/>
      <c r="Q2923" s="31"/>
      <c r="R2923" s="31"/>
      <c r="S2923" s="31"/>
      <c r="T2923" s="31"/>
      <c r="U2923" s="31"/>
      <c r="V2923" s="31"/>
      <c r="W2923" s="31"/>
      <c r="X2923" s="31"/>
      <c r="Y2923" s="31"/>
      <c r="Z2923" s="31"/>
      <c r="AA2923" s="31"/>
    </row>
    <row r="2924" ht="15.75" customHeight="1">
      <c r="A2924" s="30">
        <v>2922.0</v>
      </c>
      <c r="B2924" s="30"/>
      <c r="C2924" s="30"/>
      <c r="D2924" s="30"/>
      <c r="E2924" s="30"/>
      <c r="F2924" s="30"/>
      <c r="G2924" s="30"/>
      <c r="H2924" s="31"/>
      <c r="I2924" s="31"/>
      <c r="J2924" s="31"/>
      <c r="K2924" s="31"/>
      <c r="L2924" s="31"/>
      <c r="M2924" s="31"/>
      <c r="N2924" s="31"/>
      <c r="O2924" s="31"/>
      <c r="P2924" s="31"/>
      <c r="Q2924" s="31"/>
      <c r="R2924" s="31"/>
      <c r="S2924" s="31"/>
      <c r="T2924" s="31"/>
      <c r="U2924" s="31"/>
      <c r="V2924" s="31"/>
      <c r="W2924" s="31"/>
      <c r="X2924" s="31"/>
      <c r="Y2924" s="31"/>
      <c r="Z2924" s="31"/>
      <c r="AA2924" s="31"/>
    </row>
    <row r="2925" ht="15.75" customHeight="1">
      <c r="A2925" s="30">
        <v>2923.0</v>
      </c>
      <c r="B2925" s="30"/>
      <c r="C2925" s="30"/>
      <c r="D2925" s="30"/>
      <c r="E2925" s="30"/>
      <c r="F2925" s="30"/>
      <c r="G2925" s="30"/>
      <c r="H2925" s="31"/>
      <c r="I2925" s="31"/>
      <c r="J2925" s="31"/>
      <c r="K2925" s="31"/>
      <c r="L2925" s="31"/>
      <c r="M2925" s="31"/>
      <c r="N2925" s="31"/>
      <c r="O2925" s="31"/>
      <c r="P2925" s="31"/>
      <c r="Q2925" s="31"/>
      <c r="R2925" s="31"/>
      <c r="S2925" s="31"/>
      <c r="T2925" s="31"/>
      <c r="U2925" s="31"/>
      <c r="V2925" s="31"/>
      <c r="W2925" s="31"/>
      <c r="X2925" s="31"/>
      <c r="Y2925" s="31"/>
      <c r="Z2925" s="31"/>
      <c r="AA2925" s="31"/>
    </row>
    <row r="2926" ht="15.75" customHeight="1">
      <c r="A2926" s="30">
        <v>2924.0</v>
      </c>
      <c r="B2926" s="30"/>
      <c r="C2926" s="30"/>
      <c r="D2926" s="30"/>
      <c r="E2926" s="30"/>
      <c r="F2926" s="30"/>
      <c r="G2926" s="30"/>
      <c r="H2926" s="31"/>
      <c r="I2926" s="31"/>
      <c r="J2926" s="31"/>
      <c r="K2926" s="31"/>
      <c r="L2926" s="31"/>
      <c r="M2926" s="31"/>
      <c r="N2926" s="31"/>
      <c r="O2926" s="31"/>
      <c r="P2926" s="31"/>
      <c r="Q2926" s="31"/>
      <c r="R2926" s="31"/>
      <c r="S2926" s="31"/>
      <c r="T2926" s="31"/>
      <c r="U2926" s="31"/>
      <c r="V2926" s="31"/>
      <c r="W2926" s="31"/>
      <c r="X2926" s="31"/>
      <c r="Y2926" s="31"/>
      <c r="Z2926" s="31"/>
      <c r="AA2926" s="31"/>
    </row>
    <row r="2927" ht="15.75" customHeight="1">
      <c r="A2927" s="30">
        <v>2925.0</v>
      </c>
      <c r="B2927" s="30"/>
      <c r="C2927" s="30"/>
      <c r="D2927" s="30"/>
      <c r="E2927" s="30"/>
      <c r="F2927" s="30"/>
      <c r="G2927" s="30"/>
      <c r="H2927" s="31"/>
      <c r="I2927" s="31"/>
      <c r="J2927" s="31"/>
      <c r="K2927" s="31"/>
      <c r="L2927" s="31"/>
      <c r="M2927" s="31"/>
      <c r="N2927" s="31"/>
      <c r="O2927" s="31"/>
      <c r="P2927" s="31"/>
      <c r="Q2927" s="31"/>
      <c r="R2927" s="31"/>
      <c r="S2927" s="31"/>
      <c r="T2927" s="31"/>
      <c r="U2927" s="31"/>
      <c r="V2927" s="31"/>
      <c r="W2927" s="31"/>
      <c r="X2927" s="31"/>
      <c r="Y2927" s="31"/>
      <c r="Z2927" s="31"/>
      <c r="AA2927" s="31"/>
    </row>
    <row r="2928" ht="15.75" customHeight="1">
      <c r="A2928" s="30">
        <v>2926.0</v>
      </c>
      <c r="B2928" s="30"/>
      <c r="C2928" s="30"/>
      <c r="D2928" s="30"/>
      <c r="E2928" s="30"/>
      <c r="F2928" s="30"/>
      <c r="G2928" s="30"/>
      <c r="H2928" s="31"/>
      <c r="I2928" s="31"/>
      <c r="J2928" s="31"/>
      <c r="K2928" s="31"/>
      <c r="L2928" s="31"/>
      <c r="M2928" s="31"/>
      <c r="N2928" s="31"/>
      <c r="O2928" s="31"/>
      <c r="P2928" s="31"/>
      <c r="Q2928" s="31"/>
      <c r="R2928" s="31"/>
      <c r="S2928" s="31"/>
      <c r="T2928" s="31"/>
      <c r="U2928" s="31"/>
      <c r="V2928" s="31"/>
      <c r="W2928" s="31"/>
      <c r="X2928" s="31"/>
      <c r="Y2928" s="31"/>
      <c r="Z2928" s="31"/>
      <c r="AA2928" s="31"/>
    </row>
    <row r="2929" ht="15.75" customHeight="1">
      <c r="A2929" s="30">
        <v>2927.0</v>
      </c>
      <c r="B2929" s="30"/>
      <c r="C2929" s="30"/>
      <c r="D2929" s="30"/>
      <c r="E2929" s="30"/>
      <c r="F2929" s="30"/>
      <c r="G2929" s="30"/>
      <c r="H2929" s="31"/>
      <c r="I2929" s="31"/>
      <c r="J2929" s="31"/>
      <c r="K2929" s="31"/>
      <c r="L2929" s="31"/>
      <c r="M2929" s="31"/>
      <c r="N2929" s="31"/>
      <c r="O2929" s="31"/>
      <c r="P2929" s="31"/>
      <c r="Q2929" s="31"/>
      <c r="R2929" s="31"/>
      <c r="S2929" s="31"/>
      <c r="T2929" s="31"/>
      <c r="U2929" s="31"/>
      <c r="V2929" s="31"/>
      <c r="W2929" s="31"/>
      <c r="X2929" s="31"/>
      <c r="Y2929" s="31"/>
      <c r="Z2929" s="31"/>
      <c r="AA2929" s="31"/>
    </row>
    <row r="2930" ht="15.75" customHeight="1">
      <c r="A2930" s="30">
        <v>2928.0</v>
      </c>
      <c r="B2930" s="30"/>
      <c r="C2930" s="30"/>
      <c r="D2930" s="30"/>
      <c r="E2930" s="30"/>
      <c r="F2930" s="30"/>
      <c r="G2930" s="30"/>
      <c r="H2930" s="31"/>
      <c r="I2930" s="31"/>
      <c r="J2930" s="31"/>
      <c r="K2930" s="31"/>
      <c r="L2930" s="31"/>
      <c r="M2930" s="31"/>
      <c r="N2930" s="31"/>
      <c r="O2930" s="31"/>
      <c r="P2930" s="31"/>
      <c r="Q2930" s="31"/>
      <c r="R2930" s="31"/>
      <c r="S2930" s="31"/>
      <c r="T2930" s="31"/>
      <c r="U2930" s="31"/>
      <c r="V2930" s="31"/>
      <c r="W2930" s="31"/>
      <c r="X2930" s="31"/>
      <c r="Y2930" s="31"/>
      <c r="Z2930" s="31"/>
      <c r="AA2930" s="31"/>
    </row>
    <row r="2931" ht="15.75" customHeight="1">
      <c r="A2931" s="30">
        <v>2929.0</v>
      </c>
      <c r="B2931" s="30"/>
      <c r="C2931" s="30"/>
      <c r="D2931" s="30"/>
      <c r="E2931" s="30"/>
      <c r="F2931" s="30"/>
      <c r="G2931" s="30"/>
      <c r="H2931" s="31"/>
      <c r="I2931" s="31"/>
      <c r="J2931" s="31"/>
      <c r="K2931" s="31"/>
      <c r="L2931" s="31"/>
      <c r="M2931" s="31"/>
      <c r="N2931" s="31"/>
      <c r="O2931" s="31"/>
      <c r="P2931" s="31"/>
      <c r="Q2931" s="31"/>
      <c r="R2931" s="31"/>
      <c r="S2931" s="31"/>
      <c r="T2931" s="31"/>
      <c r="U2931" s="31"/>
      <c r="V2931" s="31"/>
      <c r="W2931" s="31"/>
      <c r="X2931" s="31"/>
      <c r="Y2931" s="31"/>
      <c r="Z2931" s="31"/>
      <c r="AA2931" s="31"/>
    </row>
    <row r="2932" ht="15.75" customHeight="1">
      <c r="A2932" s="30">
        <v>2930.0</v>
      </c>
      <c r="B2932" s="30"/>
      <c r="C2932" s="30"/>
      <c r="D2932" s="30"/>
      <c r="E2932" s="30"/>
      <c r="F2932" s="30"/>
      <c r="G2932" s="30"/>
      <c r="H2932" s="31"/>
      <c r="I2932" s="31"/>
      <c r="J2932" s="31"/>
      <c r="K2932" s="31"/>
      <c r="L2932" s="31"/>
      <c r="M2932" s="31"/>
      <c r="N2932" s="31"/>
      <c r="O2932" s="31"/>
      <c r="P2932" s="31"/>
      <c r="Q2932" s="31"/>
      <c r="R2932" s="31"/>
      <c r="S2932" s="31"/>
      <c r="T2932" s="31"/>
      <c r="U2932" s="31"/>
      <c r="V2932" s="31"/>
      <c r="W2932" s="31"/>
      <c r="X2932" s="31"/>
      <c r="Y2932" s="31"/>
      <c r="Z2932" s="31"/>
      <c r="AA2932" s="31"/>
    </row>
    <row r="2933" ht="15.75" customHeight="1">
      <c r="A2933" s="30">
        <v>2931.0</v>
      </c>
      <c r="B2933" s="30"/>
      <c r="C2933" s="30"/>
      <c r="D2933" s="30"/>
      <c r="E2933" s="30"/>
      <c r="F2933" s="30"/>
      <c r="G2933" s="30"/>
      <c r="H2933" s="31"/>
      <c r="I2933" s="31"/>
      <c r="J2933" s="31"/>
      <c r="K2933" s="31"/>
      <c r="L2933" s="31"/>
      <c r="M2933" s="31"/>
      <c r="N2933" s="31"/>
      <c r="O2933" s="31"/>
      <c r="P2933" s="31"/>
      <c r="Q2933" s="31"/>
      <c r="R2933" s="31"/>
      <c r="S2933" s="31"/>
      <c r="T2933" s="31"/>
      <c r="U2933" s="31"/>
      <c r="V2933" s="31"/>
      <c r="W2933" s="31"/>
      <c r="X2933" s="31"/>
      <c r="Y2933" s="31"/>
      <c r="Z2933" s="31"/>
      <c r="AA2933" s="31"/>
    </row>
    <row r="2934" ht="15.75" customHeight="1">
      <c r="A2934" s="30">
        <v>2932.0</v>
      </c>
      <c r="B2934" s="30"/>
      <c r="C2934" s="30"/>
      <c r="D2934" s="30"/>
      <c r="E2934" s="30"/>
      <c r="F2934" s="30"/>
      <c r="G2934" s="30"/>
      <c r="H2934" s="31"/>
      <c r="I2934" s="31"/>
      <c r="J2934" s="31"/>
      <c r="K2934" s="31"/>
      <c r="L2934" s="31"/>
      <c r="M2934" s="31"/>
      <c r="N2934" s="31"/>
      <c r="O2934" s="31"/>
      <c r="P2934" s="31"/>
      <c r="Q2934" s="31"/>
      <c r="R2934" s="31"/>
      <c r="S2934" s="31"/>
      <c r="T2934" s="31"/>
      <c r="U2934" s="31"/>
      <c r="V2934" s="31"/>
      <c r="W2934" s="31"/>
      <c r="X2934" s="31"/>
      <c r="Y2934" s="31"/>
      <c r="Z2934" s="31"/>
      <c r="AA2934" s="31"/>
    </row>
    <row r="2935" ht="15.75" customHeight="1">
      <c r="A2935" s="30">
        <v>2933.0</v>
      </c>
      <c r="B2935" s="30"/>
      <c r="C2935" s="30"/>
      <c r="D2935" s="30"/>
      <c r="E2935" s="30"/>
      <c r="F2935" s="30"/>
      <c r="G2935" s="30"/>
      <c r="H2935" s="31"/>
      <c r="I2935" s="31"/>
      <c r="J2935" s="31"/>
      <c r="K2935" s="31"/>
      <c r="L2935" s="31"/>
      <c r="M2935" s="31"/>
      <c r="N2935" s="31"/>
      <c r="O2935" s="31"/>
      <c r="P2935" s="31"/>
      <c r="Q2935" s="31"/>
      <c r="R2935" s="31"/>
      <c r="S2935" s="31"/>
      <c r="T2935" s="31"/>
      <c r="U2935" s="31"/>
      <c r="V2935" s="31"/>
      <c r="W2935" s="31"/>
      <c r="X2935" s="31"/>
      <c r="Y2935" s="31"/>
      <c r="Z2935" s="31"/>
      <c r="AA2935" s="31"/>
    </row>
    <row r="2936" ht="15.75" customHeight="1">
      <c r="A2936" s="30">
        <v>2934.0</v>
      </c>
      <c r="B2936" s="30"/>
      <c r="C2936" s="30"/>
      <c r="D2936" s="30"/>
      <c r="E2936" s="30"/>
      <c r="F2936" s="30"/>
      <c r="G2936" s="30"/>
      <c r="H2936" s="31"/>
      <c r="I2936" s="31"/>
      <c r="J2936" s="31"/>
      <c r="K2936" s="31"/>
      <c r="L2936" s="31"/>
      <c r="M2936" s="31"/>
      <c r="N2936" s="31"/>
      <c r="O2936" s="31"/>
      <c r="P2936" s="31"/>
      <c r="Q2936" s="31"/>
      <c r="R2936" s="31"/>
      <c r="S2936" s="31"/>
      <c r="T2936" s="31"/>
      <c r="U2936" s="31"/>
      <c r="V2936" s="31"/>
      <c r="W2936" s="31"/>
      <c r="X2936" s="31"/>
      <c r="Y2936" s="31"/>
      <c r="Z2936" s="31"/>
      <c r="AA2936" s="31"/>
    </row>
    <row r="2937" ht="15.75" customHeight="1">
      <c r="A2937" s="30">
        <v>2935.0</v>
      </c>
      <c r="B2937" s="30"/>
      <c r="C2937" s="30"/>
      <c r="D2937" s="30"/>
      <c r="E2937" s="30"/>
      <c r="F2937" s="30"/>
      <c r="G2937" s="30"/>
      <c r="H2937" s="31"/>
      <c r="I2937" s="31"/>
      <c r="J2937" s="31"/>
      <c r="K2937" s="31"/>
      <c r="L2937" s="31"/>
      <c r="M2937" s="31"/>
      <c r="N2937" s="31"/>
      <c r="O2937" s="31"/>
      <c r="P2937" s="31"/>
      <c r="Q2937" s="31"/>
      <c r="R2937" s="31"/>
      <c r="S2937" s="31"/>
      <c r="T2937" s="31"/>
      <c r="U2937" s="31"/>
      <c r="V2937" s="31"/>
      <c r="W2937" s="31"/>
      <c r="X2937" s="31"/>
      <c r="Y2937" s="31"/>
      <c r="Z2937" s="31"/>
      <c r="AA2937" s="31"/>
    </row>
    <row r="2938" ht="15.75" customHeight="1">
      <c r="A2938" s="30">
        <v>2936.0</v>
      </c>
      <c r="B2938" s="30"/>
      <c r="C2938" s="30"/>
      <c r="D2938" s="30"/>
      <c r="E2938" s="30"/>
      <c r="F2938" s="30"/>
      <c r="G2938" s="30"/>
      <c r="H2938" s="31"/>
      <c r="I2938" s="31"/>
      <c r="J2938" s="31"/>
      <c r="K2938" s="31"/>
      <c r="L2938" s="31"/>
      <c r="M2938" s="31"/>
      <c r="N2938" s="31"/>
      <c r="O2938" s="31"/>
      <c r="P2938" s="31"/>
      <c r="Q2938" s="31"/>
      <c r="R2938" s="31"/>
      <c r="S2938" s="31"/>
      <c r="T2938" s="31"/>
      <c r="U2938" s="31"/>
      <c r="V2938" s="31"/>
      <c r="W2938" s="31"/>
      <c r="X2938" s="31"/>
      <c r="Y2938" s="31"/>
      <c r="Z2938" s="31"/>
      <c r="AA2938" s="31"/>
    </row>
    <row r="2939" ht="15.75" customHeight="1">
      <c r="A2939" s="30">
        <v>2937.0</v>
      </c>
      <c r="B2939" s="30"/>
      <c r="C2939" s="30"/>
      <c r="D2939" s="30"/>
      <c r="E2939" s="30"/>
      <c r="F2939" s="30"/>
      <c r="G2939" s="30"/>
      <c r="H2939" s="31"/>
      <c r="I2939" s="31"/>
      <c r="J2939" s="31"/>
      <c r="K2939" s="31"/>
      <c r="L2939" s="31"/>
      <c r="M2939" s="31"/>
      <c r="N2939" s="31"/>
      <c r="O2939" s="31"/>
      <c r="P2939" s="31"/>
      <c r="Q2939" s="31"/>
      <c r="R2939" s="31"/>
      <c r="S2939" s="31"/>
      <c r="T2939" s="31"/>
      <c r="U2939" s="31"/>
      <c r="V2939" s="31"/>
      <c r="W2939" s="31"/>
      <c r="X2939" s="31"/>
      <c r="Y2939" s="31"/>
      <c r="Z2939" s="31"/>
      <c r="AA2939" s="31"/>
    </row>
    <row r="2940" ht="15.75" customHeight="1">
      <c r="A2940" s="30">
        <v>2938.0</v>
      </c>
      <c r="B2940" s="30"/>
      <c r="C2940" s="30"/>
      <c r="D2940" s="30"/>
      <c r="E2940" s="30"/>
      <c r="F2940" s="30"/>
      <c r="G2940" s="30"/>
      <c r="H2940" s="31"/>
      <c r="I2940" s="31"/>
      <c r="J2940" s="31"/>
      <c r="K2940" s="31"/>
      <c r="L2940" s="31"/>
      <c r="M2940" s="31"/>
      <c r="N2940" s="31"/>
      <c r="O2940" s="31"/>
      <c r="P2940" s="31"/>
      <c r="Q2940" s="31"/>
      <c r="R2940" s="31"/>
      <c r="S2940" s="31"/>
      <c r="T2940" s="31"/>
      <c r="U2940" s="31"/>
      <c r="V2940" s="31"/>
      <c r="W2940" s="31"/>
      <c r="X2940" s="31"/>
      <c r="Y2940" s="31"/>
      <c r="Z2940" s="31"/>
      <c r="AA2940" s="31"/>
    </row>
    <row r="2941" ht="15.75" customHeight="1">
      <c r="A2941" s="30">
        <v>2939.0</v>
      </c>
      <c r="B2941" s="30"/>
      <c r="C2941" s="30"/>
      <c r="D2941" s="30"/>
      <c r="E2941" s="30"/>
      <c r="F2941" s="30"/>
      <c r="G2941" s="30"/>
      <c r="H2941" s="31"/>
      <c r="I2941" s="31"/>
      <c r="J2941" s="31"/>
      <c r="K2941" s="31"/>
      <c r="L2941" s="31"/>
      <c r="M2941" s="31"/>
      <c r="N2941" s="31"/>
      <c r="O2941" s="31"/>
      <c r="P2941" s="31"/>
      <c r="Q2941" s="31"/>
      <c r="R2941" s="31"/>
      <c r="S2941" s="31"/>
      <c r="T2941" s="31"/>
      <c r="U2941" s="31"/>
      <c r="V2941" s="31"/>
      <c r="W2941" s="31"/>
      <c r="X2941" s="31"/>
      <c r="Y2941" s="31"/>
      <c r="Z2941" s="31"/>
      <c r="AA2941" s="31"/>
    </row>
    <row r="2942" ht="15.75" customHeight="1">
      <c r="A2942" s="30">
        <v>2940.0</v>
      </c>
      <c r="B2942" s="30"/>
      <c r="C2942" s="30"/>
      <c r="D2942" s="30"/>
      <c r="E2942" s="30"/>
      <c r="F2942" s="30"/>
      <c r="G2942" s="30"/>
      <c r="H2942" s="31"/>
      <c r="I2942" s="31"/>
      <c r="J2942" s="31"/>
      <c r="K2942" s="31"/>
      <c r="L2942" s="31"/>
      <c r="M2942" s="31"/>
      <c r="N2942" s="31"/>
      <c r="O2942" s="31"/>
      <c r="P2942" s="31"/>
      <c r="Q2942" s="31"/>
      <c r="R2942" s="31"/>
      <c r="S2942" s="31"/>
      <c r="T2942" s="31"/>
      <c r="U2942" s="31"/>
      <c r="V2942" s="31"/>
      <c r="W2942" s="31"/>
      <c r="X2942" s="31"/>
      <c r="Y2942" s="31"/>
      <c r="Z2942" s="31"/>
      <c r="AA2942" s="31"/>
    </row>
    <row r="2943" ht="15.75" customHeight="1">
      <c r="A2943" s="30">
        <v>2941.0</v>
      </c>
      <c r="B2943" s="30"/>
      <c r="C2943" s="30"/>
      <c r="D2943" s="30"/>
      <c r="E2943" s="30"/>
      <c r="F2943" s="30"/>
      <c r="G2943" s="30"/>
      <c r="H2943" s="31"/>
      <c r="I2943" s="31"/>
      <c r="J2943" s="31"/>
      <c r="K2943" s="31"/>
      <c r="L2943" s="31"/>
      <c r="M2943" s="31"/>
      <c r="N2943" s="31"/>
      <c r="O2943" s="31"/>
      <c r="P2943" s="31"/>
      <c r="Q2943" s="31"/>
      <c r="R2943" s="31"/>
      <c r="S2943" s="31"/>
      <c r="T2943" s="31"/>
      <c r="U2943" s="31"/>
      <c r="V2943" s="31"/>
      <c r="W2943" s="31"/>
      <c r="X2943" s="31"/>
      <c r="Y2943" s="31"/>
      <c r="Z2943" s="31"/>
      <c r="AA2943" s="31"/>
    </row>
    <row r="2944" ht="15.75" customHeight="1">
      <c r="A2944" s="30">
        <v>2942.0</v>
      </c>
      <c r="B2944" s="30"/>
      <c r="C2944" s="30"/>
      <c r="D2944" s="30"/>
      <c r="E2944" s="30"/>
      <c r="F2944" s="30"/>
      <c r="G2944" s="30"/>
      <c r="H2944" s="31"/>
      <c r="I2944" s="31"/>
      <c r="J2944" s="31"/>
      <c r="K2944" s="31"/>
      <c r="L2944" s="31"/>
      <c r="M2944" s="31"/>
      <c r="N2944" s="31"/>
      <c r="O2944" s="31"/>
      <c r="P2944" s="31"/>
      <c r="Q2944" s="31"/>
      <c r="R2944" s="31"/>
      <c r="S2944" s="31"/>
      <c r="T2944" s="31"/>
      <c r="U2944" s="31"/>
      <c r="V2944" s="31"/>
      <c r="W2944" s="31"/>
      <c r="X2944" s="31"/>
      <c r="Y2944" s="31"/>
      <c r="Z2944" s="31"/>
      <c r="AA2944" s="31"/>
    </row>
    <row r="2945" ht="15.75" customHeight="1">
      <c r="A2945" s="30">
        <v>2943.0</v>
      </c>
      <c r="B2945" s="30"/>
      <c r="C2945" s="30"/>
      <c r="D2945" s="30"/>
      <c r="E2945" s="30"/>
      <c r="F2945" s="30"/>
      <c r="G2945" s="30"/>
      <c r="H2945" s="31"/>
      <c r="I2945" s="31"/>
      <c r="J2945" s="31"/>
      <c r="K2945" s="31"/>
      <c r="L2945" s="31"/>
      <c r="M2945" s="31"/>
      <c r="N2945" s="31"/>
      <c r="O2945" s="31"/>
      <c r="P2945" s="31"/>
      <c r="Q2945" s="31"/>
      <c r="R2945" s="31"/>
      <c r="S2945" s="31"/>
      <c r="T2945" s="31"/>
      <c r="U2945" s="31"/>
      <c r="V2945" s="31"/>
      <c r="W2945" s="31"/>
      <c r="X2945" s="31"/>
      <c r="Y2945" s="31"/>
      <c r="Z2945" s="31"/>
      <c r="AA2945" s="31"/>
    </row>
    <row r="2946" ht="15.75" customHeight="1">
      <c r="A2946" s="30">
        <v>2944.0</v>
      </c>
      <c r="B2946" s="30"/>
      <c r="C2946" s="30"/>
      <c r="D2946" s="30"/>
      <c r="E2946" s="30"/>
      <c r="F2946" s="30"/>
      <c r="G2946" s="30"/>
      <c r="H2946" s="31"/>
      <c r="I2946" s="31"/>
      <c r="J2946" s="31"/>
      <c r="K2946" s="31"/>
      <c r="L2946" s="31"/>
      <c r="M2946" s="31"/>
      <c r="N2946" s="31"/>
      <c r="O2946" s="31"/>
      <c r="P2946" s="31"/>
      <c r="Q2946" s="31"/>
      <c r="R2946" s="31"/>
      <c r="S2946" s="31"/>
      <c r="T2946" s="31"/>
      <c r="U2946" s="31"/>
      <c r="V2946" s="31"/>
      <c r="W2946" s="31"/>
      <c r="X2946" s="31"/>
      <c r="Y2946" s="31"/>
      <c r="Z2946" s="31"/>
      <c r="AA2946" s="31"/>
    </row>
    <row r="2947" ht="15.75" customHeight="1">
      <c r="A2947" s="30">
        <v>2945.0</v>
      </c>
      <c r="B2947" s="30"/>
      <c r="C2947" s="30"/>
      <c r="D2947" s="30"/>
      <c r="E2947" s="30"/>
      <c r="F2947" s="30"/>
      <c r="G2947" s="30"/>
      <c r="H2947" s="31"/>
      <c r="I2947" s="31"/>
      <c r="J2947" s="31"/>
      <c r="K2947" s="31"/>
      <c r="L2947" s="31"/>
      <c r="M2947" s="31"/>
      <c r="N2947" s="31"/>
      <c r="O2947" s="31"/>
      <c r="P2947" s="31"/>
      <c r="Q2947" s="31"/>
      <c r="R2947" s="31"/>
      <c r="S2947" s="31"/>
      <c r="T2947" s="31"/>
      <c r="U2947" s="31"/>
      <c r="V2947" s="31"/>
      <c r="W2947" s="31"/>
      <c r="X2947" s="31"/>
      <c r="Y2947" s="31"/>
      <c r="Z2947" s="31"/>
      <c r="AA2947" s="31"/>
    </row>
    <row r="2948" ht="15.75" customHeight="1">
      <c r="A2948" s="30">
        <v>2946.0</v>
      </c>
      <c r="B2948" s="30"/>
      <c r="C2948" s="30"/>
      <c r="D2948" s="30"/>
      <c r="E2948" s="30"/>
      <c r="F2948" s="30"/>
      <c r="G2948" s="30"/>
      <c r="H2948" s="31"/>
      <c r="I2948" s="31"/>
      <c r="J2948" s="31"/>
      <c r="K2948" s="31"/>
      <c r="L2948" s="31"/>
      <c r="M2948" s="31"/>
      <c r="N2948" s="31"/>
      <c r="O2948" s="31"/>
      <c r="P2948" s="31"/>
      <c r="Q2948" s="31"/>
      <c r="R2948" s="31"/>
      <c r="S2948" s="31"/>
      <c r="T2948" s="31"/>
      <c r="U2948" s="31"/>
      <c r="V2948" s="31"/>
      <c r="W2948" s="31"/>
      <c r="X2948" s="31"/>
      <c r="Y2948" s="31"/>
      <c r="Z2948" s="31"/>
      <c r="AA2948" s="31"/>
    </row>
    <row r="2949" ht="15.75" customHeight="1">
      <c r="A2949" s="30">
        <v>2947.0</v>
      </c>
      <c r="B2949" s="30"/>
      <c r="C2949" s="30"/>
      <c r="D2949" s="30"/>
      <c r="E2949" s="30"/>
      <c r="F2949" s="30"/>
      <c r="G2949" s="30"/>
      <c r="H2949" s="31"/>
      <c r="I2949" s="31"/>
      <c r="J2949" s="31"/>
      <c r="K2949" s="31"/>
      <c r="L2949" s="31"/>
      <c r="M2949" s="31"/>
      <c r="N2949" s="31"/>
      <c r="O2949" s="31"/>
      <c r="P2949" s="31"/>
      <c r="Q2949" s="31"/>
      <c r="R2949" s="31"/>
      <c r="S2949" s="31"/>
      <c r="T2949" s="31"/>
      <c r="U2949" s="31"/>
      <c r="V2949" s="31"/>
      <c r="W2949" s="31"/>
      <c r="X2949" s="31"/>
      <c r="Y2949" s="31"/>
      <c r="Z2949" s="31"/>
      <c r="AA2949" s="31"/>
    </row>
    <row r="2950" ht="15.75" customHeight="1">
      <c r="A2950" s="30">
        <v>2948.0</v>
      </c>
      <c r="B2950" s="30"/>
      <c r="C2950" s="30"/>
      <c r="D2950" s="30"/>
      <c r="E2950" s="30"/>
      <c r="F2950" s="30"/>
      <c r="G2950" s="30"/>
      <c r="H2950" s="31"/>
      <c r="I2950" s="31"/>
      <c r="J2950" s="31"/>
      <c r="K2950" s="31"/>
      <c r="L2950" s="31"/>
      <c r="M2950" s="31"/>
      <c r="N2950" s="31"/>
      <c r="O2950" s="31"/>
      <c r="P2950" s="31"/>
      <c r="Q2950" s="31"/>
      <c r="R2950" s="31"/>
      <c r="S2950" s="31"/>
      <c r="T2950" s="31"/>
      <c r="U2950" s="31"/>
      <c r="V2950" s="31"/>
      <c r="W2950" s="31"/>
      <c r="X2950" s="31"/>
      <c r="Y2950" s="31"/>
      <c r="Z2950" s="31"/>
      <c r="AA2950" s="31"/>
    </row>
    <row r="2951" ht="15.75" customHeight="1">
      <c r="A2951" s="30">
        <v>2949.0</v>
      </c>
      <c r="B2951" s="30"/>
      <c r="C2951" s="30"/>
      <c r="D2951" s="30"/>
      <c r="E2951" s="30"/>
      <c r="F2951" s="30"/>
      <c r="G2951" s="30"/>
      <c r="H2951" s="31"/>
      <c r="I2951" s="31"/>
      <c r="J2951" s="31"/>
      <c r="K2951" s="31"/>
      <c r="L2951" s="31"/>
      <c r="M2951" s="31"/>
      <c r="N2951" s="31"/>
      <c r="O2951" s="31"/>
      <c r="P2951" s="31"/>
      <c r="Q2951" s="31"/>
      <c r="R2951" s="31"/>
      <c r="S2951" s="31"/>
      <c r="T2951" s="31"/>
      <c r="U2951" s="31"/>
      <c r="V2951" s="31"/>
      <c r="W2951" s="31"/>
      <c r="X2951" s="31"/>
      <c r="Y2951" s="31"/>
      <c r="Z2951" s="31"/>
      <c r="AA2951" s="31"/>
    </row>
    <row r="2952" ht="15.75" customHeight="1">
      <c r="A2952" s="30">
        <v>2950.0</v>
      </c>
      <c r="B2952" s="30"/>
      <c r="C2952" s="30"/>
      <c r="D2952" s="30"/>
      <c r="E2952" s="30"/>
      <c r="F2952" s="30"/>
      <c r="G2952" s="30"/>
      <c r="H2952" s="31"/>
      <c r="I2952" s="31"/>
      <c r="J2952" s="31"/>
      <c r="K2952" s="31"/>
      <c r="L2952" s="31"/>
      <c r="M2952" s="31"/>
      <c r="N2952" s="31"/>
      <c r="O2952" s="31"/>
      <c r="P2952" s="31"/>
      <c r="Q2952" s="31"/>
      <c r="R2952" s="31"/>
      <c r="S2952" s="31"/>
      <c r="T2952" s="31"/>
      <c r="U2952" s="31"/>
      <c r="V2952" s="31"/>
      <c r="W2952" s="31"/>
      <c r="X2952" s="31"/>
      <c r="Y2952" s="31"/>
      <c r="Z2952" s="31"/>
      <c r="AA2952" s="31"/>
    </row>
    <row r="2953" ht="15.75" customHeight="1">
      <c r="A2953" s="30">
        <v>2951.0</v>
      </c>
      <c r="B2953" s="30"/>
      <c r="C2953" s="30"/>
      <c r="D2953" s="30"/>
      <c r="E2953" s="30"/>
      <c r="F2953" s="30"/>
      <c r="G2953" s="30"/>
      <c r="H2953" s="31"/>
      <c r="I2953" s="31"/>
      <c r="J2953" s="31"/>
      <c r="K2953" s="31"/>
      <c r="L2953" s="31"/>
      <c r="M2953" s="31"/>
      <c r="N2953" s="31"/>
      <c r="O2953" s="31"/>
      <c r="P2953" s="31"/>
      <c r="Q2953" s="31"/>
      <c r="R2953" s="31"/>
      <c r="S2953" s="31"/>
      <c r="T2953" s="31"/>
      <c r="U2953" s="31"/>
      <c r="V2953" s="31"/>
      <c r="W2953" s="31"/>
      <c r="X2953" s="31"/>
      <c r="Y2953" s="31"/>
      <c r="Z2953" s="31"/>
      <c r="AA2953" s="31"/>
    </row>
    <row r="2954" ht="15.75" customHeight="1">
      <c r="A2954" s="30">
        <v>2952.0</v>
      </c>
      <c r="B2954" s="30"/>
      <c r="C2954" s="30"/>
      <c r="D2954" s="30"/>
      <c r="E2954" s="30"/>
      <c r="F2954" s="30"/>
      <c r="G2954" s="30"/>
      <c r="H2954" s="31"/>
      <c r="I2954" s="31"/>
      <c r="J2954" s="31"/>
      <c r="K2954" s="31"/>
      <c r="L2954" s="31"/>
      <c r="M2954" s="31"/>
      <c r="N2954" s="31"/>
      <c r="O2954" s="31"/>
      <c r="P2954" s="31"/>
      <c r="Q2954" s="31"/>
      <c r="R2954" s="31"/>
      <c r="S2954" s="31"/>
      <c r="T2954" s="31"/>
      <c r="U2954" s="31"/>
      <c r="V2954" s="31"/>
      <c r="W2954" s="31"/>
      <c r="X2954" s="31"/>
      <c r="Y2954" s="31"/>
      <c r="Z2954" s="31"/>
      <c r="AA2954" s="31"/>
    </row>
    <row r="2955" ht="15.75" customHeight="1">
      <c r="A2955" s="30">
        <v>2953.0</v>
      </c>
      <c r="B2955" s="30"/>
      <c r="C2955" s="30"/>
      <c r="D2955" s="30"/>
      <c r="E2955" s="30"/>
      <c r="F2955" s="30"/>
      <c r="G2955" s="30"/>
      <c r="H2955" s="31"/>
      <c r="I2955" s="31"/>
      <c r="J2955" s="31"/>
      <c r="K2955" s="31"/>
      <c r="L2955" s="31"/>
      <c r="M2955" s="31"/>
      <c r="N2955" s="31"/>
      <c r="O2955" s="31"/>
      <c r="P2955" s="31"/>
      <c r="Q2955" s="31"/>
      <c r="R2955" s="31"/>
      <c r="S2955" s="31"/>
      <c r="T2955" s="31"/>
      <c r="U2955" s="31"/>
      <c r="V2955" s="31"/>
      <c r="W2955" s="31"/>
      <c r="X2955" s="31"/>
      <c r="Y2955" s="31"/>
      <c r="Z2955" s="31"/>
      <c r="AA2955" s="31"/>
    </row>
    <row r="2956" ht="15.75" customHeight="1">
      <c r="A2956" s="30">
        <v>2954.0</v>
      </c>
      <c r="B2956" s="30"/>
      <c r="C2956" s="30"/>
      <c r="D2956" s="30"/>
      <c r="E2956" s="30"/>
      <c r="F2956" s="30"/>
      <c r="G2956" s="30"/>
      <c r="H2956" s="31"/>
      <c r="I2956" s="31"/>
      <c r="J2956" s="31"/>
      <c r="K2956" s="31"/>
      <c r="L2956" s="31"/>
      <c r="M2956" s="31"/>
      <c r="N2956" s="31"/>
      <c r="O2956" s="31"/>
      <c r="P2956" s="31"/>
      <c r="Q2956" s="31"/>
      <c r="R2956" s="31"/>
      <c r="S2956" s="31"/>
      <c r="T2956" s="31"/>
      <c r="U2956" s="31"/>
      <c r="V2956" s="31"/>
      <c r="W2956" s="31"/>
      <c r="X2956" s="31"/>
      <c r="Y2956" s="31"/>
      <c r="Z2956" s="31"/>
      <c r="AA2956" s="31"/>
    </row>
    <row r="2957" ht="15.75" customHeight="1">
      <c r="A2957" s="30">
        <v>2955.0</v>
      </c>
      <c r="B2957" s="30"/>
      <c r="C2957" s="30"/>
      <c r="D2957" s="30"/>
      <c r="E2957" s="30"/>
      <c r="F2957" s="30"/>
      <c r="G2957" s="30"/>
      <c r="H2957" s="31"/>
      <c r="I2957" s="31"/>
      <c r="J2957" s="31"/>
      <c r="K2957" s="31"/>
      <c r="L2957" s="31"/>
      <c r="M2957" s="31"/>
      <c r="N2957" s="31"/>
      <c r="O2957" s="31"/>
      <c r="P2957" s="31"/>
      <c r="Q2957" s="31"/>
      <c r="R2957" s="31"/>
      <c r="S2957" s="31"/>
      <c r="T2957" s="31"/>
      <c r="U2957" s="31"/>
      <c r="V2957" s="31"/>
      <c r="W2957" s="31"/>
      <c r="X2957" s="31"/>
      <c r="Y2957" s="31"/>
      <c r="Z2957" s="31"/>
      <c r="AA2957" s="31"/>
    </row>
    <row r="2958" ht="15.75" customHeight="1">
      <c r="A2958" s="30">
        <v>2956.0</v>
      </c>
      <c r="B2958" s="30"/>
      <c r="C2958" s="30"/>
      <c r="D2958" s="30"/>
      <c r="E2958" s="30"/>
      <c r="F2958" s="30"/>
      <c r="G2958" s="30"/>
      <c r="H2958" s="31"/>
      <c r="I2958" s="31"/>
      <c r="J2958" s="31"/>
      <c r="K2958" s="31"/>
      <c r="L2958" s="31"/>
      <c r="M2958" s="31"/>
      <c r="N2958" s="31"/>
      <c r="O2958" s="31"/>
      <c r="P2958" s="31"/>
      <c r="Q2958" s="31"/>
      <c r="R2958" s="31"/>
      <c r="S2958" s="31"/>
      <c r="T2958" s="31"/>
      <c r="U2958" s="31"/>
      <c r="V2958" s="31"/>
      <c r="W2958" s="31"/>
      <c r="X2958" s="31"/>
      <c r="Y2958" s="31"/>
      <c r="Z2958" s="31"/>
      <c r="AA2958" s="31"/>
    </row>
    <row r="2959" ht="15.75" customHeight="1">
      <c r="A2959" s="30">
        <v>2957.0</v>
      </c>
      <c r="B2959" s="30"/>
      <c r="C2959" s="30"/>
      <c r="D2959" s="30"/>
      <c r="E2959" s="30"/>
      <c r="F2959" s="30"/>
      <c r="G2959" s="30"/>
      <c r="H2959" s="31"/>
      <c r="I2959" s="31"/>
      <c r="J2959" s="31"/>
      <c r="K2959" s="31"/>
      <c r="L2959" s="31"/>
      <c r="M2959" s="31"/>
      <c r="N2959" s="31"/>
      <c r="O2959" s="31"/>
      <c r="P2959" s="31"/>
      <c r="Q2959" s="31"/>
      <c r="R2959" s="31"/>
      <c r="S2959" s="31"/>
      <c r="T2959" s="31"/>
      <c r="U2959" s="31"/>
      <c r="V2959" s="31"/>
      <c r="W2959" s="31"/>
      <c r="X2959" s="31"/>
      <c r="Y2959" s="31"/>
      <c r="Z2959" s="31"/>
      <c r="AA2959" s="31"/>
    </row>
    <row r="2960" ht="15.75" customHeight="1">
      <c r="A2960" s="30">
        <v>2958.0</v>
      </c>
      <c r="B2960" s="30"/>
      <c r="C2960" s="30"/>
      <c r="D2960" s="30"/>
      <c r="E2960" s="30"/>
      <c r="F2960" s="30"/>
      <c r="G2960" s="30"/>
      <c r="H2960" s="31"/>
      <c r="I2960" s="31"/>
      <c r="J2960" s="31"/>
      <c r="K2960" s="31"/>
      <c r="L2960" s="31"/>
      <c r="M2960" s="31"/>
      <c r="N2960" s="31"/>
      <c r="O2960" s="31"/>
      <c r="P2960" s="31"/>
      <c r="Q2960" s="31"/>
      <c r="R2960" s="31"/>
      <c r="S2960" s="31"/>
      <c r="T2960" s="31"/>
      <c r="U2960" s="31"/>
      <c r="V2960" s="31"/>
      <c r="W2960" s="31"/>
      <c r="X2960" s="31"/>
      <c r="Y2960" s="31"/>
      <c r="Z2960" s="31"/>
      <c r="AA2960" s="31"/>
    </row>
    <row r="2961" ht="15.75" customHeight="1">
      <c r="A2961" s="30">
        <v>2959.0</v>
      </c>
      <c r="B2961" s="30"/>
      <c r="C2961" s="30"/>
      <c r="D2961" s="30"/>
      <c r="E2961" s="30"/>
      <c r="F2961" s="30"/>
      <c r="G2961" s="30"/>
      <c r="H2961" s="31"/>
      <c r="I2961" s="31"/>
      <c r="J2961" s="31"/>
      <c r="K2961" s="31"/>
      <c r="L2961" s="31"/>
      <c r="M2961" s="31"/>
      <c r="N2961" s="31"/>
      <c r="O2961" s="31"/>
      <c r="P2961" s="31"/>
      <c r="Q2961" s="31"/>
      <c r="R2961" s="31"/>
      <c r="S2961" s="31"/>
      <c r="T2961" s="31"/>
      <c r="U2961" s="31"/>
      <c r="V2961" s="31"/>
      <c r="W2961" s="31"/>
      <c r="X2961" s="31"/>
      <c r="Y2961" s="31"/>
      <c r="Z2961" s="31"/>
      <c r="AA2961" s="31"/>
    </row>
    <row r="2962" ht="15.75" customHeight="1">
      <c r="A2962" s="30">
        <v>2960.0</v>
      </c>
      <c r="B2962" s="30"/>
      <c r="C2962" s="30"/>
      <c r="D2962" s="30"/>
      <c r="E2962" s="30"/>
      <c r="F2962" s="30"/>
      <c r="G2962" s="30"/>
      <c r="H2962" s="31"/>
      <c r="I2962" s="31"/>
      <c r="J2962" s="31"/>
      <c r="K2962" s="31"/>
      <c r="L2962" s="31"/>
      <c r="M2962" s="31"/>
      <c r="N2962" s="31"/>
      <c r="O2962" s="31"/>
      <c r="P2962" s="31"/>
      <c r="Q2962" s="31"/>
      <c r="R2962" s="31"/>
      <c r="S2962" s="31"/>
      <c r="T2962" s="31"/>
      <c r="U2962" s="31"/>
      <c r="V2962" s="31"/>
      <c r="W2962" s="31"/>
      <c r="X2962" s="31"/>
      <c r="Y2962" s="31"/>
      <c r="Z2962" s="31"/>
      <c r="AA2962" s="31"/>
    </row>
    <row r="2963" ht="15.75" customHeight="1">
      <c r="A2963" s="30">
        <v>2961.0</v>
      </c>
      <c r="B2963" s="30"/>
      <c r="C2963" s="30"/>
      <c r="D2963" s="30"/>
      <c r="E2963" s="30"/>
      <c r="F2963" s="30"/>
      <c r="G2963" s="30"/>
      <c r="H2963" s="31"/>
      <c r="I2963" s="31"/>
      <c r="J2963" s="31"/>
      <c r="K2963" s="31"/>
      <c r="L2963" s="31"/>
      <c r="M2963" s="31"/>
      <c r="N2963" s="31"/>
      <c r="O2963" s="31"/>
      <c r="P2963" s="31"/>
      <c r="Q2963" s="31"/>
      <c r="R2963" s="31"/>
      <c r="S2963" s="31"/>
      <c r="T2963" s="31"/>
      <c r="U2963" s="31"/>
      <c r="V2963" s="31"/>
      <c r="W2963" s="31"/>
      <c r="X2963" s="31"/>
      <c r="Y2963" s="31"/>
      <c r="Z2963" s="31"/>
      <c r="AA2963" s="31"/>
    </row>
    <row r="2964" ht="15.75" customHeight="1">
      <c r="A2964" s="30">
        <v>2962.0</v>
      </c>
      <c r="B2964" s="30"/>
      <c r="C2964" s="30"/>
      <c r="D2964" s="30"/>
      <c r="E2964" s="30"/>
      <c r="F2964" s="30"/>
      <c r="G2964" s="30"/>
      <c r="H2964" s="31"/>
      <c r="I2964" s="31"/>
      <c r="J2964" s="31"/>
      <c r="K2964" s="31"/>
      <c r="L2964" s="31"/>
      <c r="M2964" s="31"/>
      <c r="N2964" s="31"/>
      <c r="O2964" s="31"/>
      <c r="P2964" s="31"/>
      <c r="Q2964" s="31"/>
      <c r="R2964" s="31"/>
      <c r="S2964" s="31"/>
      <c r="T2964" s="31"/>
      <c r="U2964" s="31"/>
      <c r="V2964" s="31"/>
      <c r="W2964" s="31"/>
      <c r="X2964" s="31"/>
      <c r="Y2964" s="31"/>
      <c r="Z2964" s="31"/>
      <c r="AA2964" s="31"/>
    </row>
    <row r="2965" ht="15.75" customHeight="1">
      <c r="A2965" s="30">
        <v>2963.0</v>
      </c>
      <c r="B2965" s="30"/>
      <c r="C2965" s="30"/>
      <c r="D2965" s="30"/>
      <c r="E2965" s="30"/>
      <c r="F2965" s="30"/>
      <c r="G2965" s="30"/>
      <c r="H2965" s="31"/>
      <c r="I2965" s="31"/>
      <c r="J2965" s="31"/>
      <c r="K2965" s="31"/>
      <c r="L2965" s="31"/>
      <c r="M2965" s="31"/>
      <c r="N2965" s="31"/>
      <c r="O2965" s="31"/>
      <c r="P2965" s="31"/>
      <c r="Q2965" s="31"/>
      <c r="R2965" s="31"/>
      <c r="S2965" s="31"/>
      <c r="T2965" s="31"/>
      <c r="U2965" s="31"/>
      <c r="V2965" s="31"/>
      <c r="W2965" s="31"/>
      <c r="X2965" s="31"/>
      <c r="Y2965" s="31"/>
      <c r="Z2965" s="31"/>
      <c r="AA2965" s="31"/>
    </row>
    <row r="2966" ht="15.75" customHeight="1">
      <c r="A2966" s="30">
        <v>2964.0</v>
      </c>
      <c r="B2966" s="30"/>
      <c r="C2966" s="30"/>
      <c r="D2966" s="30"/>
      <c r="E2966" s="30"/>
      <c r="F2966" s="30"/>
      <c r="G2966" s="30"/>
      <c r="H2966" s="31"/>
      <c r="I2966" s="31"/>
      <c r="J2966" s="31"/>
      <c r="K2966" s="31"/>
      <c r="L2966" s="31"/>
      <c r="M2966" s="31"/>
      <c r="N2966" s="31"/>
      <c r="O2966" s="31"/>
      <c r="P2966" s="31"/>
      <c r="Q2966" s="31"/>
      <c r="R2966" s="31"/>
      <c r="S2966" s="31"/>
      <c r="T2966" s="31"/>
      <c r="U2966" s="31"/>
      <c r="V2966" s="31"/>
      <c r="W2966" s="31"/>
      <c r="X2966" s="31"/>
      <c r="Y2966" s="31"/>
      <c r="Z2966" s="31"/>
      <c r="AA2966" s="31"/>
    </row>
    <row r="2967" ht="15.75" customHeight="1">
      <c r="A2967" s="30">
        <v>2965.0</v>
      </c>
      <c r="B2967" s="30"/>
      <c r="C2967" s="30"/>
      <c r="D2967" s="30"/>
      <c r="E2967" s="30"/>
      <c r="F2967" s="30"/>
      <c r="G2967" s="30"/>
      <c r="H2967" s="31"/>
      <c r="I2967" s="31"/>
      <c r="J2967" s="31"/>
      <c r="K2967" s="31"/>
      <c r="L2967" s="31"/>
      <c r="M2967" s="31"/>
      <c r="N2967" s="31"/>
      <c r="O2967" s="31"/>
      <c r="P2967" s="31"/>
      <c r="Q2967" s="31"/>
      <c r="R2967" s="31"/>
      <c r="S2967" s="31"/>
      <c r="T2967" s="31"/>
      <c r="U2967" s="31"/>
      <c r="V2967" s="31"/>
      <c r="W2967" s="31"/>
      <c r="X2967" s="31"/>
      <c r="Y2967" s="31"/>
      <c r="Z2967" s="31"/>
      <c r="AA2967" s="31"/>
    </row>
    <row r="2968" ht="15.75" customHeight="1">
      <c r="A2968" s="30">
        <v>2966.0</v>
      </c>
      <c r="B2968" s="30"/>
      <c r="C2968" s="30"/>
      <c r="D2968" s="30"/>
      <c r="E2968" s="30"/>
      <c r="F2968" s="30"/>
      <c r="G2968" s="30"/>
      <c r="H2968" s="31"/>
      <c r="I2968" s="31"/>
      <c r="J2968" s="31"/>
      <c r="K2968" s="31"/>
      <c r="L2968" s="31"/>
      <c r="M2968" s="31"/>
      <c r="N2968" s="31"/>
      <c r="O2968" s="31"/>
      <c r="P2968" s="31"/>
      <c r="Q2968" s="31"/>
      <c r="R2968" s="31"/>
      <c r="S2968" s="31"/>
      <c r="T2968" s="31"/>
      <c r="U2968" s="31"/>
      <c r="V2968" s="31"/>
      <c r="W2968" s="31"/>
      <c r="X2968" s="31"/>
      <c r="Y2968" s="31"/>
      <c r="Z2968" s="31"/>
      <c r="AA2968" s="31"/>
    </row>
    <row r="2969" ht="15.75" customHeight="1">
      <c r="A2969" s="30">
        <v>2967.0</v>
      </c>
      <c r="B2969" s="30"/>
      <c r="C2969" s="30"/>
      <c r="D2969" s="30"/>
      <c r="E2969" s="30"/>
      <c r="F2969" s="30"/>
      <c r="G2969" s="30"/>
      <c r="H2969" s="31"/>
      <c r="I2969" s="31"/>
      <c r="J2969" s="31"/>
      <c r="K2969" s="31"/>
      <c r="L2969" s="31"/>
      <c r="M2969" s="31"/>
      <c r="N2969" s="31"/>
      <c r="O2969" s="31"/>
      <c r="P2969" s="31"/>
      <c r="Q2969" s="31"/>
      <c r="R2969" s="31"/>
      <c r="S2969" s="31"/>
      <c r="T2969" s="31"/>
      <c r="U2969" s="31"/>
      <c r="V2969" s="31"/>
      <c r="W2969" s="31"/>
      <c r="X2969" s="31"/>
      <c r="Y2969" s="31"/>
      <c r="Z2969" s="31"/>
      <c r="AA2969" s="31"/>
    </row>
    <row r="2970" ht="15.75" customHeight="1">
      <c r="A2970" s="30">
        <v>2968.0</v>
      </c>
      <c r="B2970" s="30"/>
      <c r="C2970" s="30"/>
      <c r="D2970" s="30"/>
      <c r="E2970" s="30"/>
      <c r="F2970" s="30"/>
      <c r="G2970" s="30"/>
      <c r="H2970" s="31"/>
      <c r="I2970" s="31"/>
      <c r="J2970" s="31"/>
      <c r="K2970" s="31"/>
      <c r="L2970" s="31"/>
      <c r="M2970" s="31"/>
      <c r="N2970" s="31"/>
      <c r="O2970" s="31"/>
      <c r="P2970" s="31"/>
      <c r="Q2970" s="31"/>
      <c r="R2970" s="31"/>
      <c r="S2970" s="31"/>
      <c r="T2970" s="31"/>
      <c r="U2970" s="31"/>
      <c r="V2970" s="31"/>
      <c r="W2970" s="31"/>
      <c r="X2970" s="31"/>
      <c r="Y2970" s="31"/>
      <c r="Z2970" s="31"/>
      <c r="AA2970" s="31"/>
    </row>
    <row r="2971" ht="15.75" customHeight="1">
      <c r="A2971" s="30">
        <v>2969.0</v>
      </c>
      <c r="B2971" s="30"/>
      <c r="C2971" s="30"/>
      <c r="D2971" s="30"/>
      <c r="E2971" s="30"/>
      <c r="F2971" s="30"/>
      <c r="G2971" s="30"/>
      <c r="H2971" s="31"/>
      <c r="I2971" s="31"/>
      <c r="J2971" s="31"/>
      <c r="K2971" s="31"/>
      <c r="L2971" s="31"/>
      <c r="M2971" s="31"/>
      <c r="N2971" s="31"/>
      <c r="O2971" s="31"/>
      <c r="P2971" s="31"/>
      <c r="Q2971" s="31"/>
      <c r="R2971" s="31"/>
      <c r="S2971" s="31"/>
      <c r="T2971" s="31"/>
      <c r="U2971" s="31"/>
      <c r="V2971" s="31"/>
      <c r="W2971" s="31"/>
      <c r="X2971" s="31"/>
      <c r="Y2971" s="31"/>
      <c r="Z2971" s="31"/>
      <c r="AA2971" s="31"/>
    </row>
    <row r="2972" ht="15.75" customHeight="1">
      <c r="A2972" s="30">
        <v>2970.0</v>
      </c>
      <c r="B2972" s="30"/>
      <c r="C2972" s="30"/>
      <c r="D2972" s="30"/>
      <c r="E2972" s="30"/>
      <c r="F2972" s="30"/>
      <c r="G2972" s="30"/>
      <c r="H2972" s="31"/>
      <c r="I2972" s="31"/>
      <c r="J2972" s="31"/>
      <c r="K2972" s="31"/>
      <c r="L2972" s="31"/>
      <c r="M2972" s="31"/>
      <c r="N2972" s="31"/>
      <c r="O2972" s="31"/>
      <c r="P2972" s="31"/>
      <c r="Q2972" s="31"/>
      <c r="R2972" s="31"/>
      <c r="S2972" s="31"/>
      <c r="T2972" s="31"/>
      <c r="U2972" s="31"/>
      <c r="V2972" s="31"/>
      <c r="W2972" s="31"/>
      <c r="X2972" s="31"/>
      <c r="Y2972" s="31"/>
      <c r="Z2972" s="31"/>
      <c r="AA2972" s="31"/>
    </row>
    <row r="2973" ht="15.75" customHeight="1">
      <c r="A2973" s="30">
        <v>2971.0</v>
      </c>
      <c r="B2973" s="30"/>
      <c r="C2973" s="30"/>
      <c r="D2973" s="30"/>
      <c r="E2973" s="30"/>
      <c r="F2973" s="30"/>
      <c r="G2973" s="30"/>
      <c r="H2973" s="31"/>
      <c r="I2973" s="31"/>
      <c r="J2973" s="31"/>
      <c r="K2973" s="31"/>
      <c r="L2973" s="31"/>
      <c r="M2973" s="31"/>
      <c r="N2973" s="31"/>
      <c r="O2973" s="31"/>
      <c r="P2973" s="31"/>
      <c r="Q2973" s="31"/>
      <c r="R2973" s="31"/>
      <c r="S2973" s="31"/>
      <c r="T2973" s="31"/>
      <c r="U2973" s="31"/>
      <c r="V2973" s="31"/>
      <c r="W2973" s="31"/>
      <c r="X2973" s="31"/>
      <c r="Y2973" s="31"/>
      <c r="Z2973" s="31"/>
      <c r="AA2973" s="31"/>
    </row>
    <row r="2974" ht="15.75" customHeight="1">
      <c r="A2974" s="30">
        <v>2972.0</v>
      </c>
      <c r="B2974" s="30"/>
      <c r="C2974" s="30"/>
      <c r="D2974" s="30"/>
      <c r="E2974" s="30"/>
      <c r="F2974" s="30"/>
      <c r="G2974" s="30"/>
      <c r="H2974" s="31"/>
      <c r="I2974" s="31"/>
      <c r="J2974" s="31"/>
      <c r="K2974" s="31"/>
      <c r="L2974" s="31"/>
      <c r="M2974" s="31"/>
      <c r="N2974" s="31"/>
      <c r="O2974" s="31"/>
      <c r="P2974" s="31"/>
      <c r="Q2974" s="31"/>
      <c r="R2974" s="31"/>
      <c r="S2974" s="31"/>
      <c r="T2974" s="31"/>
      <c r="U2974" s="31"/>
      <c r="V2974" s="31"/>
      <c r="W2974" s="31"/>
      <c r="X2974" s="31"/>
      <c r="Y2974" s="31"/>
      <c r="Z2974" s="31"/>
      <c r="AA2974" s="31"/>
    </row>
    <row r="2975" ht="15.75" customHeight="1">
      <c r="A2975" s="30">
        <v>2973.0</v>
      </c>
      <c r="B2975" s="30"/>
      <c r="C2975" s="30"/>
      <c r="D2975" s="30"/>
      <c r="E2975" s="30"/>
      <c r="F2975" s="30"/>
      <c r="G2975" s="30"/>
      <c r="H2975" s="31"/>
      <c r="I2975" s="31"/>
      <c r="J2975" s="31"/>
      <c r="K2975" s="31"/>
      <c r="L2975" s="31"/>
      <c r="M2975" s="31"/>
      <c r="N2975" s="31"/>
      <c r="O2975" s="31"/>
      <c r="P2975" s="31"/>
      <c r="Q2975" s="31"/>
      <c r="R2975" s="31"/>
      <c r="S2975" s="31"/>
      <c r="T2975" s="31"/>
      <c r="U2975" s="31"/>
      <c r="V2975" s="31"/>
      <c r="W2975" s="31"/>
      <c r="X2975" s="31"/>
      <c r="Y2975" s="31"/>
      <c r="Z2975" s="31"/>
      <c r="AA2975" s="31"/>
    </row>
    <row r="2976" ht="15.75" customHeight="1">
      <c r="A2976" s="30">
        <v>2974.0</v>
      </c>
      <c r="B2976" s="30"/>
      <c r="C2976" s="30"/>
      <c r="D2976" s="30"/>
      <c r="E2976" s="30"/>
      <c r="F2976" s="30"/>
      <c r="G2976" s="30"/>
      <c r="H2976" s="31"/>
      <c r="I2976" s="31"/>
      <c r="J2976" s="31"/>
      <c r="K2976" s="31"/>
      <c r="L2976" s="31"/>
      <c r="M2976" s="31"/>
      <c r="N2976" s="31"/>
      <c r="O2976" s="31"/>
      <c r="P2976" s="31"/>
      <c r="Q2976" s="31"/>
      <c r="R2976" s="31"/>
      <c r="S2976" s="31"/>
      <c r="T2976" s="31"/>
      <c r="U2976" s="31"/>
      <c r="V2976" s="31"/>
      <c r="W2976" s="31"/>
      <c r="X2976" s="31"/>
      <c r="Y2976" s="31"/>
      <c r="Z2976" s="31"/>
      <c r="AA2976" s="31"/>
    </row>
    <row r="2977" ht="15.75" customHeight="1">
      <c r="A2977" s="30">
        <v>2975.0</v>
      </c>
      <c r="B2977" s="30"/>
      <c r="C2977" s="30"/>
      <c r="D2977" s="30"/>
      <c r="E2977" s="30"/>
      <c r="F2977" s="30"/>
      <c r="G2977" s="30"/>
      <c r="H2977" s="31"/>
      <c r="I2977" s="31"/>
      <c r="J2977" s="31"/>
      <c r="K2977" s="31"/>
      <c r="L2977" s="31"/>
      <c r="M2977" s="31"/>
      <c r="N2977" s="31"/>
      <c r="O2977" s="31"/>
      <c r="P2977" s="31"/>
      <c r="Q2977" s="31"/>
      <c r="R2977" s="31"/>
      <c r="S2977" s="31"/>
      <c r="T2977" s="31"/>
      <c r="U2977" s="31"/>
      <c r="V2977" s="31"/>
      <c r="W2977" s="31"/>
      <c r="X2977" s="31"/>
      <c r="Y2977" s="31"/>
      <c r="Z2977" s="31"/>
      <c r="AA2977" s="31"/>
    </row>
    <row r="2978" ht="15.75" customHeight="1">
      <c r="A2978" s="30">
        <v>2976.0</v>
      </c>
      <c r="B2978" s="30"/>
      <c r="C2978" s="30"/>
      <c r="D2978" s="30"/>
      <c r="E2978" s="30"/>
      <c r="F2978" s="30"/>
      <c r="G2978" s="30"/>
      <c r="H2978" s="31"/>
      <c r="I2978" s="31"/>
      <c r="J2978" s="31"/>
      <c r="K2978" s="31"/>
      <c r="L2978" s="31"/>
      <c r="M2978" s="31"/>
      <c r="N2978" s="31"/>
      <c r="O2978" s="31"/>
      <c r="P2978" s="31"/>
      <c r="Q2978" s="31"/>
      <c r="R2978" s="31"/>
      <c r="S2978" s="31"/>
      <c r="T2978" s="31"/>
      <c r="U2978" s="31"/>
      <c r="V2978" s="31"/>
      <c r="W2978" s="31"/>
      <c r="X2978" s="31"/>
      <c r="Y2978" s="31"/>
      <c r="Z2978" s="31"/>
      <c r="AA2978" s="31"/>
    </row>
    <row r="2979" ht="15.75" customHeight="1">
      <c r="A2979" s="30">
        <v>2977.0</v>
      </c>
      <c r="B2979" s="30"/>
      <c r="C2979" s="30"/>
      <c r="D2979" s="30"/>
      <c r="E2979" s="30"/>
      <c r="F2979" s="30"/>
      <c r="G2979" s="30"/>
      <c r="H2979" s="31"/>
      <c r="I2979" s="31"/>
      <c r="J2979" s="31"/>
      <c r="K2979" s="31"/>
      <c r="L2979" s="31"/>
      <c r="M2979" s="31"/>
      <c r="N2979" s="31"/>
      <c r="O2979" s="31"/>
      <c r="P2979" s="31"/>
      <c r="Q2979" s="31"/>
      <c r="R2979" s="31"/>
      <c r="S2979" s="31"/>
      <c r="T2979" s="31"/>
      <c r="U2979" s="31"/>
      <c r="V2979" s="31"/>
      <c r="W2979" s="31"/>
      <c r="X2979" s="31"/>
      <c r="Y2979" s="31"/>
      <c r="Z2979" s="31"/>
      <c r="AA2979" s="31"/>
    </row>
    <row r="2980" ht="15.75" customHeight="1">
      <c r="A2980" s="30">
        <v>2978.0</v>
      </c>
      <c r="B2980" s="30"/>
      <c r="C2980" s="30"/>
      <c r="D2980" s="30"/>
      <c r="E2980" s="30"/>
      <c r="F2980" s="30"/>
      <c r="G2980" s="30"/>
      <c r="H2980" s="31"/>
      <c r="I2980" s="31"/>
      <c r="J2980" s="31"/>
      <c r="K2980" s="31"/>
      <c r="L2980" s="31"/>
      <c r="M2980" s="31"/>
      <c r="N2980" s="31"/>
      <c r="O2980" s="31"/>
      <c r="P2980" s="31"/>
      <c r="Q2980" s="31"/>
      <c r="R2980" s="31"/>
      <c r="S2980" s="31"/>
      <c r="T2980" s="31"/>
      <c r="U2980" s="31"/>
      <c r="V2980" s="31"/>
      <c r="W2980" s="31"/>
      <c r="X2980" s="31"/>
      <c r="Y2980" s="31"/>
      <c r="Z2980" s="31"/>
      <c r="AA2980" s="31"/>
    </row>
    <row r="2981" ht="15.75" customHeight="1">
      <c r="A2981" s="30">
        <v>2979.0</v>
      </c>
      <c r="B2981" s="30"/>
      <c r="C2981" s="30"/>
      <c r="D2981" s="30"/>
      <c r="E2981" s="30"/>
      <c r="F2981" s="30"/>
      <c r="G2981" s="30"/>
      <c r="H2981" s="31"/>
      <c r="I2981" s="31"/>
      <c r="J2981" s="31"/>
      <c r="K2981" s="31"/>
      <c r="L2981" s="31"/>
      <c r="M2981" s="31"/>
      <c r="N2981" s="31"/>
      <c r="O2981" s="31"/>
      <c r="P2981" s="31"/>
      <c r="Q2981" s="31"/>
      <c r="R2981" s="31"/>
      <c r="S2981" s="31"/>
      <c r="T2981" s="31"/>
      <c r="U2981" s="31"/>
      <c r="V2981" s="31"/>
      <c r="W2981" s="31"/>
      <c r="X2981" s="31"/>
      <c r="Y2981" s="31"/>
      <c r="Z2981" s="31"/>
      <c r="AA2981" s="31"/>
    </row>
    <row r="2982" ht="15.75" customHeight="1">
      <c r="A2982" s="30">
        <v>2980.0</v>
      </c>
      <c r="B2982" s="30"/>
      <c r="C2982" s="30"/>
      <c r="D2982" s="30"/>
      <c r="E2982" s="30"/>
      <c r="F2982" s="30"/>
      <c r="G2982" s="30"/>
      <c r="H2982" s="31"/>
      <c r="I2982" s="31"/>
      <c r="J2982" s="31"/>
      <c r="K2982" s="31"/>
      <c r="L2982" s="31"/>
      <c r="M2982" s="31"/>
      <c r="N2982" s="31"/>
      <c r="O2982" s="31"/>
      <c r="P2982" s="31"/>
      <c r="Q2982" s="31"/>
      <c r="R2982" s="31"/>
      <c r="S2982" s="31"/>
      <c r="T2982" s="31"/>
      <c r="U2982" s="31"/>
      <c r="V2982" s="31"/>
      <c r="W2982" s="31"/>
      <c r="X2982" s="31"/>
      <c r="Y2982" s="31"/>
      <c r="Z2982" s="31"/>
      <c r="AA2982" s="31"/>
    </row>
    <row r="2983" ht="15.75" customHeight="1">
      <c r="A2983" s="30">
        <v>2981.0</v>
      </c>
      <c r="B2983" s="30"/>
      <c r="C2983" s="30"/>
      <c r="D2983" s="30"/>
      <c r="E2983" s="30"/>
      <c r="F2983" s="30"/>
      <c r="G2983" s="30"/>
      <c r="H2983" s="31"/>
      <c r="I2983" s="31"/>
      <c r="J2983" s="31"/>
      <c r="K2983" s="31"/>
      <c r="L2983" s="31"/>
      <c r="M2983" s="31"/>
      <c r="N2983" s="31"/>
      <c r="O2983" s="31"/>
      <c r="P2983" s="31"/>
      <c r="Q2983" s="31"/>
      <c r="R2983" s="31"/>
      <c r="S2983" s="31"/>
      <c r="T2983" s="31"/>
      <c r="U2983" s="31"/>
      <c r="V2983" s="31"/>
      <c r="W2983" s="31"/>
      <c r="X2983" s="31"/>
      <c r="Y2983" s="31"/>
      <c r="Z2983" s="31"/>
      <c r="AA2983" s="31"/>
    </row>
    <row r="2984" ht="15.75" customHeight="1">
      <c r="A2984" s="30">
        <v>2982.0</v>
      </c>
      <c r="B2984" s="30"/>
      <c r="C2984" s="30"/>
      <c r="D2984" s="30"/>
      <c r="E2984" s="30"/>
      <c r="F2984" s="30"/>
      <c r="G2984" s="30"/>
      <c r="H2984" s="31"/>
      <c r="I2984" s="31"/>
      <c r="J2984" s="31"/>
      <c r="K2984" s="31"/>
      <c r="L2984" s="31"/>
      <c r="M2984" s="31"/>
      <c r="N2984" s="31"/>
      <c r="O2984" s="31"/>
      <c r="P2984" s="31"/>
      <c r="Q2984" s="31"/>
      <c r="R2984" s="31"/>
      <c r="S2984" s="31"/>
      <c r="T2984" s="31"/>
      <c r="U2984" s="31"/>
      <c r="V2984" s="31"/>
      <c r="W2984" s="31"/>
      <c r="X2984" s="31"/>
      <c r="Y2984" s="31"/>
      <c r="Z2984" s="31"/>
      <c r="AA2984" s="31"/>
    </row>
    <row r="2985" ht="15.75" customHeight="1">
      <c r="A2985" s="30">
        <v>2983.0</v>
      </c>
      <c r="B2985" s="30"/>
      <c r="C2985" s="30"/>
      <c r="D2985" s="30"/>
      <c r="E2985" s="30"/>
      <c r="F2985" s="30"/>
      <c r="G2985" s="30"/>
      <c r="H2985" s="31"/>
      <c r="I2985" s="31"/>
      <c r="J2985" s="31"/>
      <c r="K2985" s="31"/>
      <c r="L2985" s="31"/>
      <c r="M2985" s="31"/>
      <c r="N2985" s="31"/>
      <c r="O2985" s="31"/>
      <c r="P2985" s="31"/>
      <c r="Q2985" s="31"/>
      <c r="R2985" s="31"/>
      <c r="S2985" s="31"/>
      <c r="T2985" s="31"/>
      <c r="U2985" s="31"/>
      <c r="V2985" s="31"/>
      <c r="W2985" s="31"/>
      <c r="X2985" s="31"/>
      <c r="Y2985" s="31"/>
      <c r="Z2985" s="31"/>
      <c r="AA2985" s="31"/>
    </row>
    <row r="2986" ht="15.75" customHeight="1">
      <c r="A2986" s="30">
        <v>2984.0</v>
      </c>
      <c r="B2986" s="30"/>
      <c r="C2986" s="30"/>
      <c r="D2986" s="30"/>
      <c r="E2986" s="30"/>
      <c r="F2986" s="30"/>
      <c r="G2986" s="30"/>
      <c r="H2986" s="31"/>
      <c r="I2986" s="31"/>
      <c r="J2986" s="31"/>
      <c r="K2986" s="31"/>
      <c r="L2986" s="31"/>
      <c r="M2986" s="31"/>
      <c r="N2986" s="31"/>
      <c r="O2986" s="31"/>
      <c r="P2986" s="31"/>
      <c r="Q2986" s="31"/>
      <c r="R2986" s="31"/>
      <c r="S2986" s="31"/>
      <c r="T2986" s="31"/>
      <c r="U2986" s="31"/>
      <c r="V2986" s="31"/>
      <c r="W2986" s="31"/>
      <c r="X2986" s="31"/>
      <c r="Y2986" s="31"/>
      <c r="Z2986" s="31"/>
      <c r="AA2986" s="31"/>
    </row>
    <row r="2987" ht="15.75" customHeight="1">
      <c r="A2987" s="30">
        <v>2985.0</v>
      </c>
      <c r="B2987" s="30"/>
      <c r="C2987" s="30"/>
      <c r="D2987" s="30"/>
      <c r="E2987" s="30"/>
      <c r="F2987" s="30"/>
      <c r="G2987" s="30"/>
      <c r="H2987" s="31"/>
      <c r="I2987" s="31"/>
      <c r="J2987" s="31"/>
      <c r="K2987" s="31"/>
      <c r="L2987" s="31"/>
      <c r="M2987" s="31"/>
      <c r="N2987" s="31"/>
      <c r="O2987" s="31"/>
      <c r="P2987" s="31"/>
      <c r="Q2987" s="31"/>
      <c r="R2987" s="31"/>
      <c r="S2987" s="31"/>
      <c r="T2987" s="31"/>
      <c r="U2987" s="31"/>
      <c r="V2987" s="31"/>
      <c r="W2987" s="31"/>
      <c r="X2987" s="31"/>
      <c r="Y2987" s="31"/>
      <c r="Z2987" s="31"/>
      <c r="AA2987" s="31"/>
    </row>
    <row r="2988" ht="15.75" customHeight="1">
      <c r="A2988" s="30">
        <v>2986.0</v>
      </c>
      <c r="B2988" s="30"/>
      <c r="C2988" s="30"/>
      <c r="D2988" s="30"/>
      <c r="E2988" s="30"/>
      <c r="F2988" s="30"/>
      <c r="G2988" s="30"/>
      <c r="H2988" s="31"/>
      <c r="I2988" s="31"/>
      <c r="J2988" s="31"/>
      <c r="K2988" s="31"/>
      <c r="L2988" s="31"/>
      <c r="M2988" s="31"/>
      <c r="N2988" s="31"/>
      <c r="O2988" s="31"/>
      <c r="P2988" s="31"/>
      <c r="Q2988" s="31"/>
      <c r="R2988" s="31"/>
      <c r="S2988" s="31"/>
      <c r="T2988" s="31"/>
      <c r="U2988" s="31"/>
      <c r="V2988" s="31"/>
      <c r="W2988" s="31"/>
      <c r="X2988" s="31"/>
      <c r="Y2988" s="31"/>
      <c r="Z2988" s="31"/>
      <c r="AA2988" s="31"/>
    </row>
    <row r="2989" ht="15.75" customHeight="1">
      <c r="A2989" s="30">
        <v>2987.0</v>
      </c>
      <c r="B2989" s="30"/>
      <c r="C2989" s="30"/>
      <c r="D2989" s="30"/>
      <c r="E2989" s="30"/>
      <c r="F2989" s="30"/>
      <c r="G2989" s="30"/>
      <c r="H2989" s="31"/>
      <c r="I2989" s="31"/>
      <c r="J2989" s="31"/>
      <c r="K2989" s="31"/>
      <c r="L2989" s="31"/>
      <c r="M2989" s="31"/>
      <c r="N2989" s="31"/>
      <c r="O2989" s="31"/>
      <c r="P2989" s="31"/>
      <c r="Q2989" s="31"/>
      <c r="R2989" s="31"/>
      <c r="S2989" s="31"/>
      <c r="T2989" s="31"/>
      <c r="U2989" s="31"/>
      <c r="V2989" s="31"/>
      <c r="W2989" s="31"/>
      <c r="X2989" s="31"/>
      <c r="Y2989" s="31"/>
      <c r="Z2989" s="31"/>
      <c r="AA2989" s="31"/>
    </row>
    <row r="2990" ht="15.75" customHeight="1">
      <c r="A2990" s="30">
        <v>2988.0</v>
      </c>
      <c r="B2990" s="30"/>
      <c r="C2990" s="30"/>
      <c r="D2990" s="30"/>
      <c r="E2990" s="30"/>
      <c r="F2990" s="30"/>
      <c r="G2990" s="30"/>
      <c r="H2990" s="31"/>
      <c r="I2990" s="31"/>
      <c r="J2990" s="31"/>
      <c r="K2990" s="31"/>
      <c r="L2990" s="31"/>
      <c r="M2990" s="31"/>
      <c r="N2990" s="31"/>
      <c r="O2990" s="31"/>
      <c r="P2990" s="31"/>
      <c r="Q2990" s="31"/>
      <c r="R2990" s="31"/>
      <c r="S2990" s="31"/>
      <c r="T2990" s="31"/>
      <c r="U2990" s="31"/>
      <c r="V2990" s="31"/>
      <c r="W2990" s="31"/>
      <c r="X2990" s="31"/>
      <c r="Y2990" s="31"/>
      <c r="Z2990" s="31"/>
      <c r="AA2990" s="31"/>
    </row>
    <row r="2991" ht="15.75" customHeight="1">
      <c r="A2991" s="30">
        <v>2989.0</v>
      </c>
      <c r="B2991" s="30"/>
      <c r="C2991" s="30"/>
      <c r="D2991" s="30"/>
      <c r="E2991" s="30"/>
      <c r="F2991" s="30"/>
      <c r="G2991" s="30"/>
      <c r="H2991" s="31"/>
      <c r="I2991" s="31"/>
      <c r="J2991" s="31"/>
      <c r="K2991" s="31"/>
      <c r="L2991" s="31"/>
      <c r="M2991" s="31"/>
      <c r="N2991" s="31"/>
      <c r="O2991" s="31"/>
      <c r="P2991" s="31"/>
      <c r="Q2991" s="31"/>
      <c r="R2991" s="31"/>
      <c r="S2991" s="31"/>
      <c r="T2991" s="31"/>
      <c r="U2991" s="31"/>
      <c r="V2991" s="31"/>
      <c r="W2991" s="31"/>
      <c r="X2991" s="31"/>
      <c r="Y2991" s="31"/>
      <c r="Z2991" s="31"/>
      <c r="AA2991" s="31"/>
    </row>
    <row r="2992" ht="15.75" customHeight="1">
      <c r="A2992" s="30">
        <v>2990.0</v>
      </c>
      <c r="B2992" s="30"/>
      <c r="C2992" s="30"/>
      <c r="D2992" s="30"/>
      <c r="E2992" s="30"/>
      <c r="F2992" s="30"/>
      <c r="G2992" s="30"/>
      <c r="H2992" s="31"/>
      <c r="I2992" s="31"/>
      <c r="J2992" s="31"/>
      <c r="K2992" s="31"/>
      <c r="L2992" s="31"/>
      <c r="M2992" s="31"/>
      <c r="N2992" s="31"/>
      <c r="O2992" s="31"/>
      <c r="P2992" s="31"/>
      <c r="Q2992" s="31"/>
      <c r="R2992" s="31"/>
      <c r="S2992" s="31"/>
      <c r="T2992" s="31"/>
      <c r="U2992" s="31"/>
      <c r="V2992" s="31"/>
      <c r="W2992" s="31"/>
      <c r="X2992" s="31"/>
      <c r="Y2992" s="31"/>
      <c r="Z2992" s="31"/>
      <c r="AA2992" s="31"/>
    </row>
    <row r="2993" ht="15.75" customHeight="1">
      <c r="A2993" s="30">
        <v>2991.0</v>
      </c>
      <c r="B2993" s="30"/>
      <c r="C2993" s="30"/>
      <c r="D2993" s="30"/>
      <c r="E2993" s="30"/>
      <c r="F2993" s="30"/>
      <c r="G2993" s="30"/>
      <c r="H2993" s="31"/>
      <c r="I2993" s="31"/>
      <c r="J2993" s="31"/>
      <c r="K2993" s="31"/>
      <c r="L2993" s="31"/>
      <c r="M2993" s="31"/>
      <c r="N2993" s="31"/>
      <c r="O2993" s="31"/>
      <c r="P2993" s="31"/>
      <c r="Q2993" s="31"/>
      <c r="R2993" s="31"/>
      <c r="S2993" s="31"/>
      <c r="T2993" s="31"/>
      <c r="U2993" s="31"/>
      <c r="V2993" s="31"/>
      <c r="W2993" s="31"/>
      <c r="X2993" s="31"/>
      <c r="Y2993" s="31"/>
      <c r="Z2993" s="31"/>
      <c r="AA2993" s="31"/>
    </row>
    <row r="2994" ht="15.75" customHeight="1">
      <c r="A2994" s="30">
        <v>2992.0</v>
      </c>
      <c r="B2994" s="30"/>
      <c r="C2994" s="30"/>
      <c r="D2994" s="30"/>
      <c r="E2994" s="30"/>
      <c r="F2994" s="30"/>
      <c r="G2994" s="30"/>
      <c r="H2994" s="31"/>
      <c r="I2994" s="31"/>
      <c r="J2994" s="31"/>
      <c r="K2994" s="31"/>
      <c r="L2994" s="31"/>
      <c r="M2994" s="31"/>
      <c r="N2994" s="31"/>
      <c r="O2994" s="31"/>
      <c r="P2994" s="31"/>
      <c r="Q2994" s="31"/>
      <c r="R2994" s="31"/>
      <c r="S2994" s="31"/>
      <c r="T2994" s="31"/>
      <c r="U2994" s="31"/>
      <c r="V2994" s="31"/>
      <c r="W2994" s="31"/>
      <c r="X2994" s="31"/>
      <c r="Y2994" s="31"/>
      <c r="Z2994" s="31"/>
      <c r="AA2994" s="31"/>
    </row>
    <row r="2995" ht="15.75" customHeight="1">
      <c r="A2995" s="30">
        <v>2993.0</v>
      </c>
      <c r="B2995" s="30"/>
      <c r="C2995" s="30"/>
      <c r="D2995" s="30"/>
      <c r="E2995" s="30"/>
      <c r="F2995" s="30"/>
      <c r="G2995" s="30"/>
      <c r="H2995" s="31"/>
      <c r="I2995" s="31"/>
      <c r="J2995" s="31"/>
      <c r="K2995" s="31"/>
      <c r="L2995" s="31"/>
      <c r="M2995" s="31"/>
      <c r="N2995" s="31"/>
      <c r="O2995" s="31"/>
      <c r="P2995" s="31"/>
      <c r="Q2995" s="31"/>
      <c r="R2995" s="31"/>
      <c r="S2995" s="31"/>
      <c r="T2995" s="31"/>
      <c r="U2995" s="31"/>
      <c r="V2995" s="31"/>
      <c r="W2995" s="31"/>
      <c r="X2995" s="31"/>
      <c r="Y2995" s="31"/>
      <c r="Z2995" s="31"/>
      <c r="AA2995" s="31"/>
    </row>
    <row r="2996" ht="15.75" customHeight="1">
      <c r="A2996" s="30">
        <v>2994.0</v>
      </c>
      <c r="B2996" s="30"/>
      <c r="C2996" s="30"/>
      <c r="D2996" s="30"/>
      <c r="E2996" s="30"/>
      <c r="F2996" s="30"/>
      <c r="G2996" s="30"/>
      <c r="H2996" s="31"/>
      <c r="I2996" s="31"/>
      <c r="J2996" s="31"/>
      <c r="K2996" s="31"/>
      <c r="L2996" s="31"/>
      <c r="M2996" s="31"/>
      <c r="N2996" s="31"/>
      <c r="O2996" s="31"/>
      <c r="P2996" s="31"/>
      <c r="Q2996" s="31"/>
      <c r="R2996" s="31"/>
      <c r="S2996" s="31"/>
      <c r="T2996" s="31"/>
      <c r="U2996" s="31"/>
      <c r="V2996" s="31"/>
      <c r="W2996" s="31"/>
      <c r="X2996" s="31"/>
      <c r="Y2996" s="31"/>
      <c r="Z2996" s="31"/>
      <c r="AA2996" s="31"/>
    </row>
    <row r="2997" ht="15.75" customHeight="1">
      <c r="A2997" s="30">
        <v>2995.0</v>
      </c>
      <c r="B2997" s="30"/>
      <c r="C2997" s="30"/>
      <c r="D2997" s="30"/>
      <c r="E2997" s="30"/>
      <c r="F2997" s="30"/>
      <c r="G2997" s="30"/>
      <c r="H2997" s="31"/>
      <c r="I2997" s="31"/>
      <c r="J2997" s="31"/>
      <c r="K2997" s="31"/>
      <c r="L2997" s="31"/>
      <c r="M2997" s="31"/>
      <c r="N2997" s="31"/>
      <c r="O2997" s="31"/>
      <c r="P2997" s="31"/>
      <c r="Q2997" s="31"/>
      <c r="R2997" s="31"/>
      <c r="S2997" s="31"/>
      <c r="T2997" s="31"/>
      <c r="U2997" s="31"/>
      <c r="V2997" s="31"/>
      <c r="W2997" s="31"/>
      <c r="X2997" s="31"/>
      <c r="Y2997" s="31"/>
      <c r="Z2997" s="31"/>
      <c r="AA2997" s="31"/>
    </row>
    <row r="2998" ht="15.75" customHeight="1">
      <c r="A2998" s="30">
        <v>2996.0</v>
      </c>
      <c r="B2998" s="30"/>
      <c r="C2998" s="30"/>
      <c r="D2998" s="30"/>
      <c r="E2998" s="30"/>
      <c r="F2998" s="30"/>
      <c r="G2998" s="30"/>
      <c r="H2998" s="31"/>
      <c r="I2998" s="31"/>
      <c r="J2998" s="31"/>
      <c r="K2998" s="31"/>
      <c r="L2998" s="31"/>
      <c r="M2998" s="31"/>
      <c r="N2998" s="31"/>
      <c r="O2998" s="31"/>
      <c r="P2998" s="31"/>
      <c r="Q2998" s="31"/>
      <c r="R2998" s="31"/>
      <c r="S2998" s="31"/>
      <c r="T2998" s="31"/>
      <c r="U2998" s="31"/>
      <c r="V2998" s="31"/>
      <c r="W2998" s="31"/>
      <c r="X2998" s="31"/>
      <c r="Y2998" s="31"/>
      <c r="Z2998" s="31"/>
      <c r="AA2998" s="31"/>
    </row>
    <row r="2999" ht="15.75" customHeight="1">
      <c r="A2999" s="30">
        <v>2997.0</v>
      </c>
      <c r="B2999" s="30"/>
      <c r="C2999" s="30"/>
      <c r="D2999" s="30"/>
      <c r="E2999" s="30"/>
      <c r="F2999" s="30"/>
      <c r="G2999" s="30"/>
      <c r="H2999" s="31"/>
      <c r="I2999" s="31"/>
      <c r="J2999" s="31"/>
      <c r="K2999" s="31"/>
      <c r="L2999" s="31"/>
      <c r="M2999" s="31"/>
      <c r="N2999" s="31"/>
      <c r="O2999" s="31"/>
      <c r="P2999" s="31"/>
      <c r="Q2999" s="31"/>
      <c r="R2999" s="31"/>
      <c r="S2999" s="31"/>
      <c r="T2999" s="31"/>
      <c r="U2999" s="31"/>
      <c r="V2999" s="31"/>
      <c r="W2999" s="31"/>
      <c r="X2999" s="31"/>
      <c r="Y2999" s="31"/>
      <c r="Z2999" s="31"/>
      <c r="AA2999" s="31"/>
    </row>
    <row r="3000" ht="15.75" customHeight="1">
      <c r="A3000" s="30">
        <v>2998.0</v>
      </c>
      <c r="B3000" s="30"/>
      <c r="C3000" s="30"/>
      <c r="D3000" s="30"/>
      <c r="E3000" s="30"/>
      <c r="F3000" s="30"/>
      <c r="G3000" s="30"/>
      <c r="H3000" s="31"/>
      <c r="I3000" s="31"/>
      <c r="J3000" s="31"/>
      <c r="K3000" s="31"/>
      <c r="L3000" s="31"/>
      <c r="M3000" s="31"/>
      <c r="N3000" s="31"/>
      <c r="O3000" s="31"/>
      <c r="P3000" s="31"/>
      <c r="Q3000" s="31"/>
      <c r="R3000" s="31"/>
      <c r="S3000" s="31"/>
      <c r="T3000" s="31"/>
      <c r="U3000" s="31"/>
      <c r="V3000" s="31"/>
      <c r="W3000" s="31"/>
      <c r="X3000" s="31"/>
      <c r="Y3000" s="31"/>
      <c r="Z3000" s="31"/>
      <c r="AA3000" s="31"/>
    </row>
    <row r="3001" ht="15.75" customHeight="1">
      <c r="A3001" s="30">
        <v>2999.0</v>
      </c>
      <c r="B3001" s="30"/>
      <c r="C3001" s="30"/>
      <c r="D3001" s="30"/>
      <c r="E3001" s="30"/>
      <c r="F3001" s="30"/>
      <c r="G3001" s="30"/>
      <c r="H3001" s="31"/>
      <c r="I3001" s="31"/>
      <c r="J3001" s="31"/>
      <c r="K3001" s="31"/>
      <c r="L3001" s="31"/>
      <c r="M3001" s="31"/>
      <c r="N3001" s="31"/>
      <c r="O3001" s="31"/>
      <c r="P3001" s="31"/>
      <c r="Q3001" s="31"/>
      <c r="R3001" s="31"/>
      <c r="S3001" s="31"/>
      <c r="T3001" s="31"/>
      <c r="U3001" s="31"/>
      <c r="V3001" s="31"/>
      <c r="W3001" s="31"/>
      <c r="X3001" s="31"/>
      <c r="Y3001" s="31"/>
      <c r="Z3001" s="31"/>
      <c r="AA3001" s="3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7.88"/>
    <col customWidth="1" min="3" max="3" width="19.38"/>
    <col customWidth="1" min="4" max="4" width="43.13"/>
    <col customWidth="1" min="5" max="5" width="26.25"/>
    <col customWidth="1" min="6" max="6" width="17.88"/>
  </cols>
  <sheetData>
    <row r="1" ht="15.75" customHeight="1">
      <c r="A1" s="42" t="s">
        <v>17246</v>
      </c>
      <c r="B1" s="42" t="s">
        <v>17247</v>
      </c>
      <c r="C1" s="42" t="s">
        <v>17248</v>
      </c>
      <c r="D1" s="42" t="s">
        <v>17249</v>
      </c>
      <c r="E1" s="42" t="s">
        <v>17251</v>
      </c>
      <c r="F1" s="43" t="s">
        <v>17252</v>
      </c>
      <c r="G1" s="42"/>
    </row>
    <row r="2" ht="15.75" customHeight="1">
      <c r="A2" s="42">
        <v>1.0</v>
      </c>
      <c r="B2" s="42" t="s">
        <v>17724</v>
      </c>
      <c r="C2" s="42">
        <v>25436.0</v>
      </c>
      <c r="D2" s="42" t="s">
        <v>17725</v>
      </c>
      <c r="E2" s="42" t="s">
        <v>17258</v>
      </c>
      <c r="F2" s="44">
        <v>45343.0</v>
      </c>
      <c r="G2" s="42"/>
    </row>
    <row r="3" ht="15.75" customHeight="1">
      <c r="A3" s="42">
        <v>2.0</v>
      </c>
      <c r="B3" s="42" t="s">
        <v>17726</v>
      </c>
      <c r="C3" s="42">
        <v>24303.0</v>
      </c>
      <c r="D3" s="42" t="s">
        <v>17727</v>
      </c>
      <c r="E3" s="42" t="s">
        <v>17258</v>
      </c>
      <c r="F3" s="44">
        <v>45296.0</v>
      </c>
      <c r="G3" s="42"/>
    </row>
    <row r="4" ht="15.75" customHeight="1">
      <c r="A4" s="42">
        <v>3.0</v>
      </c>
      <c r="B4" s="42" t="s">
        <v>17728</v>
      </c>
      <c r="C4" s="42">
        <v>15528.0</v>
      </c>
      <c r="D4" s="42" t="s">
        <v>17729</v>
      </c>
      <c r="E4" s="42" t="s">
        <v>17265</v>
      </c>
      <c r="F4" s="44">
        <v>45859.0</v>
      </c>
      <c r="G4" s="42" t="s">
        <v>17258</v>
      </c>
    </row>
    <row r="5" ht="15.75" customHeight="1">
      <c r="A5" s="42">
        <v>4.0</v>
      </c>
      <c r="B5" s="42" t="s">
        <v>17728</v>
      </c>
      <c r="C5" s="42">
        <v>23975.0</v>
      </c>
      <c r="D5" s="42" t="s">
        <v>17730</v>
      </c>
      <c r="E5" s="42" t="s">
        <v>17258</v>
      </c>
      <c r="F5" s="44">
        <v>45297.0</v>
      </c>
      <c r="G5" s="42"/>
    </row>
    <row r="6" ht="15.75" customHeight="1">
      <c r="A6" s="42">
        <v>5.0</v>
      </c>
      <c r="B6" s="42" t="s">
        <v>17731</v>
      </c>
      <c r="C6" s="42">
        <v>26540.0</v>
      </c>
      <c r="D6" s="42" t="s">
        <v>17732</v>
      </c>
      <c r="E6" s="42" t="s">
        <v>17258</v>
      </c>
      <c r="F6" s="44">
        <v>45436.0</v>
      </c>
      <c r="G6" s="42"/>
    </row>
    <row r="7" ht="15.75" customHeight="1">
      <c r="A7" s="42">
        <v>6.0</v>
      </c>
      <c r="B7" s="42" t="s">
        <v>17733</v>
      </c>
      <c r="C7" s="42">
        <v>24885.0</v>
      </c>
      <c r="D7" s="42" t="s">
        <v>17734</v>
      </c>
      <c r="E7" s="42" t="s">
        <v>17258</v>
      </c>
      <c r="F7" s="44">
        <v>45315.0</v>
      </c>
      <c r="G7" s="42"/>
    </row>
    <row r="8" ht="15.75" customHeight="1">
      <c r="A8" s="42">
        <v>7.0</v>
      </c>
      <c r="B8" s="42" t="s">
        <v>17735</v>
      </c>
      <c r="C8" s="42">
        <v>24525.0</v>
      </c>
      <c r="D8" s="42" t="s">
        <v>17736</v>
      </c>
      <c r="E8" s="42" t="s">
        <v>17258</v>
      </c>
      <c r="F8" s="44">
        <v>45307.0</v>
      </c>
      <c r="G8" s="42"/>
    </row>
    <row r="9" ht="15.75" customHeight="1">
      <c r="A9" s="42">
        <v>8.0</v>
      </c>
      <c r="B9" s="42" t="s">
        <v>686</v>
      </c>
      <c r="C9" s="42">
        <v>20159.0</v>
      </c>
      <c r="D9" s="42" t="s">
        <v>685</v>
      </c>
      <c r="E9" s="42" t="s">
        <v>17265</v>
      </c>
      <c r="F9" s="42"/>
      <c r="G9" s="42"/>
    </row>
    <row r="10" ht="15.75" customHeight="1">
      <c r="A10" s="42">
        <v>9.0</v>
      </c>
      <c r="B10" s="42" t="s">
        <v>14877</v>
      </c>
      <c r="C10" s="42">
        <v>24496.0</v>
      </c>
      <c r="D10" s="42" t="s">
        <v>14876</v>
      </c>
      <c r="E10" s="42" t="s">
        <v>17258</v>
      </c>
      <c r="F10" s="44">
        <v>45776.0</v>
      </c>
      <c r="G10" s="42"/>
    </row>
    <row r="11" ht="15.75" customHeight="1">
      <c r="A11" s="42">
        <v>10.0</v>
      </c>
      <c r="B11" s="42" t="s">
        <v>17737</v>
      </c>
      <c r="C11" s="42">
        <v>25036.0</v>
      </c>
      <c r="D11" s="42" t="s">
        <v>17738</v>
      </c>
      <c r="E11" s="42" t="s">
        <v>17258</v>
      </c>
      <c r="F11" s="44">
        <v>45322.0</v>
      </c>
      <c r="G11" s="42"/>
    </row>
    <row r="12" ht="15.75" customHeight="1">
      <c r="A12" s="42">
        <v>11.0</v>
      </c>
      <c r="B12" s="42" t="s">
        <v>17739</v>
      </c>
      <c r="C12" s="42">
        <v>4459.0</v>
      </c>
      <c r="D12" s="42" t="s">
        <v>17740</v>
      </c>
      <c r="E12" s="42" t="s">
        <v>17258</v>
      </c>
      <c r="F12" s="44">
        <v>45601.0</v>
      </c>
      <c r="G12" s="42"/>
    </row>
    <row r="13" ht="15.75" customHeight="1">
      <c r="A13" s="42">
        <v>12.0</v>
      </c>
      <c r="B13" s="42" t="s">
        <v>689</v>
      </c>
      <c r="C13" s="42">
        <v>16763.0</v>
      </c>
      <c r="D13" s="42" t="s">
        <v>688</v>
      </c>
      <c r="E13" s="42" t="s">
        <v>17265</v>
      </c>
      <c r="G13" s="42"/>
    </row>
    <row r="14" ht="15.75" customHeight="1">
      <c r="A14" s="42">
        <v>13.0</v>
      </c>
      <c r="B14" s="42" t="s">
        <v>740</v>
      </c>
      <c r="C14" s="42">
        <v>10994.0</v>
      </c>
      <c r="D14" s="42" t="s">
        <v>739</v>
      </c>
      <c r="E14" s="42" t="s">
        <v>17265</v>
      </c>
      <c r="G14" s="42"/>
    </row>
    <row r="15" ht="15.75" customHeight="1">
      <c r="A15" s="42">
        <v>14.0</v>
      </c>
      <c r="B15" s="42" t="s">
        <v>17741</v>
      </c>
      <c r="C15" s="42">
        <v>16151.0</v>
      </c>
      <c r="D15" s="42" t="s">
        <v>17742</v>
      </c>
      <c r="E15" s="42" t="s">
        <v>17743</v>
      </c>
      <c r="F15" s="44">
        <v>45499.0</v>
      </c>
      <c r="G15" s="42"/>
    </row>
    <row r="16" ht="15.75" customHeight="1">
      <c r="A16" s="42">
        <v>15.0</v>
      </c>
      <c r="B16" s="42" t="s">
        <v>692</v>
      </c>
      <c r="C16" s="42">
        <v>22777.0</v>
      </c>
      <c r="D16" s="42" t="s">
        <v>691</v>
      </c>
      <c r="E16" s="42" t="s">
        <v>17265</v>
      </c>
      <c r="F16" s="42"/>
      <c r="G16" s="42"/>
    </row>
    <row r="17" ht="15.75" customHeight="1">
      <c r="A17" s="42">
        <v>16.0</v>
      </c>
      <c r="B17" s="42" t="s">
        <v>17744</v>
      </c>
      <c r="C17" s="42">
        <v>24547.0</v>
      </c>
      <c r="D17" s="42" t="s">
        <v>17745</v>
      </c>
      <c r="E17" s="42" t="s">
        <v>17265</v>
      </c>
      <c r="F17" s="42"/>
      <c r="G17" s="42"/>
    </row>
    <row r="18" ht="15.75" customHeight="1">
      <c r="A18" s="42">
        <v>17.0</v>
      </c>
      <c r="B18" s="42" t="s">
        <v>17746</v>
      </c>
      <c r="C18" s="42">
        <v>24744.0</v>
      </c>
      <c r="D18" s="42" t="s">
        <v>17747</v>
      </c>
      <c r="E18" s="42" t="s">
        <v>17258</v>
      </c>
      <c r="F18" s="44">
        <v>45346.0</v>
      </c>
      <c r="G18" s="42"/>
    </row>
    <row r="19" ht="15.75" customHeight="1">
      <c r="A19" s="42">
        <v>18.0</v>
      </c>
      <c r="B19" s="42" t="s">
        <v>680</v>
      </c>
      <c r="C19" s="42">
        <v>3560.0</v>
      </c>
      <c r="D19" s="42" t="s">
        <v>679</v>
      </c>
      <c r="E19" s="42" t="s">
        <v>17265</v>
      </c>
      <c r="F19" s="42"/>
      <c r="G19" s="42"/>
    </row>
    <row r="20" ht="15.75" customHeight="1">
      <c r="A20" s="42">
        <v>19.0</v>
      </c>
      <c r="B20" s="42" t="s">
        <v>14670</v>
      </c>
      <c r="C20" s="42">
        <v>24526.0</v>
      </c>
      <c r="D20" s="42" t="s">
        <v>14669</v>
      </c>
      <c r="E20" s="42" t="s">
        <v>17258</v>
      </c>
      <c r="F20" s="44">
        <v>45303.0</v>
      </c>
      <c r="G20" s="42"/>
    </row>
    <row r="21" ht="15.75" customHeight="1">
      <c r="A21" s="42">
        <v>20.0</v>
      </c>
      <c r="B21" s="42" t="s">
        <v>17748</v>
      </c>
      <c r="C21" s="42">
        <v>25042.0</v>
      </c>
      <c r="D21" s="42" t="s">
        <v>17749</v>
      </c>
      <c r="E21" s="42" t="s">
        <v>17258</v>
      </c>
      <c r="F21" s="44">
        <v>45320.0</v>
      </c>
      <c r="G21" s="42"/>
    </row>
    <row r="22" ht="15.75" customHeight="1">
      <c r="A22" s="42">
        <v>21.0</v>
      </c>
      <c r="B22" s="42" t="s">
        <v>716</v>
      </c>
      <c r="C22" s="42">
        <v>16956.0</v>
      </c>
      <c r="D22" s="42" t="s">
        <v>715</v>
      </c>
      <c r="E22" s="42" t="s">
        <v>17265</v>
      </c>
      <c r="F22" s="42"/>
      <c r="G22" s="42"/>
    </row>
    <row r="23" ht="15.75" customHeight="1">
      <c r="A23" s="42">
        <v>22.0</v>
      </c>
      <c r="B23" s="42" t="s">
        <v>719</v>
      </c>
      <c r="C23" s="42">
        <v>13820.0</v>
      </c>
      <c r="D23" s="42" t="s">
        <v>718</v>
      </c>
      <c r="E23" s="42" t="s">
        <v>17265</v>
      </c>
      <c r="F23" s="42"/>
      <c r="G23" s="45"/>
    </row>
    <row r="24" ht="15.75" customHeight="1">
      <c r="A24" s="42">
        <v>23.0</v>
      </c>
      <c r="B24" s="42" t="s">
        <v>722</v>
      </c>
      <c r="C24" s="42">
        <v>2701.0</v>
      </c>
      <c r="D24" s="42" t="s">
        <v>721</v>
      </c>
      <c r="E24" s="42" t="s">
        <v>17265</v>
      </c>
      <c r="F24" s="42"/>
      <c r="G24" s="42"/>
    </row>
    <row r="25" ht="15.75" customHeight="1">
      <c r="A25" s="42">
        <v>24.0</v>
      </c>
      <c r="B25" s="42" t="s">
        <v>725</v>
      </c>
      <c r="C25" s="42">
        <v>23441.0</v>
      </c>
      <c r="D25" s="42" t="s">
        <v>724</v>
      </c>
      <c r="E25" s="42" t="s">
        <v>17265</v>
      </c>
      <c r="F25" s="42"/>
      <c r="G25" s="42"/>
    </row>
    <row r="26" ht="15.75" customHeight="1">
      <c r="A26" s="42">
        <v>25.0</v>
      </c>
      <c r="B26" s="42" t="s">
        <v>17750</v>
      </c>
      <c r="C26" s="42">
        <v>24580.0</v>
      </c>
      <c r="D26" s="42" t="s">
        <v>17751</v>
      </c>
      <c r="E26" s="42" t="s">
        <v>17258</v>
      </c>
      <c r="F26" s="44">
        <v>45316.0</v>
      </c>
      <c r="G26" s="42"/>
    </row>
    <row r="27" ht="15.75" customHeight="1">
      <c r="A27" s="42">
        <v>26.0</v>
      </c>
      <c r="B27" s="42" t="s">
        <v>728</v>
      </c>
      <c r="C27" s="42">
        <v>24533.0</v>
      </c>
      <c r="D27" s="42" t="s">
        <v>727</v>
      </c>
      <c r="E27" s="42" t="s">
        <v>17265</v>
      </c>
      <c r="G27" s="42"/>
    </row>
    <row r="28" ht="15.75" customHeight="1">
      <c r="A28" s="42">
        <v>27.0</v>
      </c>
      <c r="B28" s="42" t="s">
        <v>731</v>
      </c>
      <c r="C28" s="42">
        <v>12169.0</v>
      </c>
      <c r="D28" s="42" t="s">
        <v>730</v>
      </c>
      <c r="E28" s="42" t="s">
        <v>17265</v>
      </c>
      <c r="F28" s="42"/>
      <c r="G28" s="42"/>
    </row>
    <row r="29" ht="15.75" customHeight="1">
      <c r="A29" s="42">
        <v>28.0</v>
      </c>
      <c r="B29" s="42" t="s">
        <v>17752</v>
      </c>
      <c r="C29" s="42">
        <v>308.0</v>
      </c>
      <c r="D29" s="42" t="s">
        <v>17753</v>
      </c>
      <c r="E29" s="42" t="s">
        <v>17743</v>
      </c>
      <c r="F29" s="44">
        <v>45543.0</v>
      </c>
      <c r="G29" s="42"/>
    </row>
    <row r="30" ht="15.75" customHeight="1">
      <c r="A30" s="42">
        <v>29.0</v>
      </c>
      <c r="B30" s="42" t="s">
        <v>7489</v>
      </c>
      <c r="C30" s="42">
        <v>5944.0</v>
      </c>
      <c r="D30" s="42" t="s">
        <v>7488</v>
      </c>
      <c r="E30" s="42" t="s">
        <v>17265</v>
      </c>
      <c r="F30" s="42"/>
      <c r="G30" s="42"/>
    </row>
    <row r="31" ht="15.75" customHeight="1">
      <c r="A31" s="42">
        <v>30.0</v>
      </c>
      <c r="B31" s="42" t="s">
        <v>734</v>
      </c>
      <c r="C31" s="42">
        <v>1717.0</v>
      </c>
      <c r="D31" s="42" t="s">
        <v>733</v>
      </c>
      <c r="E31" s="42" t="s">
        <v>17265</v>
      </c>
      <c r="F31" s="42"/>
      <c r="G31" s="42"/>
    </row>
    <row r="32" ht="15.75" customHeight="1">
      <c r="A32" s="42">
        <v>31.0</v>
      </c>
      <c r="B32" s="42" t="s">
        <v>17754</v>
      </c>
      <c r="C32" s="42">
        <v>22102.0</v>
      </c>
      <c r="D32" s="42" t="s">
        <v>17755</v>
      </c>
      <c r="E32" s="42" t="s">
        <v>17265</v>
      </c>
      <c r="F32" s="44">
        <v>45851.0</v>
      </c>
      <c r="G32" s="42" t="s">
        <v>17258</v>
      </c>
    </row>
    <row r="33" ht="15.75" customHeight="1">
      <c r="A33" s="42">
        <v>32.0</v>
      </c>
      <c r="B33" s="42" t="s">
        <v>737</v>
      </c>
      <c r="C33" s="42">
        <v>22227.0</v>
      </c>
      <c r="D33" s="42" t="s">
        <v>736</v>
      </c>
      <c r="E33" s="42" t="s">
        <v>17265</v>
      </c>
      <c r="F33" s="42"/>
      <c r="G33" s="42"/>
    </row>
    <row r="34" ht="15.75" customHeight="1">
      <c r="A34" s="42">
        <v>33.0</v>
      </c>
      <c r="B34" s="42" t="s">
        <v>671</v>
      </c>
      <c r="C34" s="42">
        <v>22173.0</v>
      </c>
      <c r="D34" s="42" t="s">
        <v>670</v>
      </c>
      <c r="E34" s="42" t="s">
        <v>17265</v>
      </c>
      <c r="F34" s="42"/>
      <c r="G34" s="42"/>
    </row>
    <row r="35" ht="15.75" customHeight="1">
      <c r="A35" s="42">
        <v>34.0</v>
      </c>
      <c r="B35" s="42" t="s">
        <v>647</v>
      </c>
      <c r="C35" s="42">
        <v>19180.0</v>
      </c>
      <c r="D35" s="42" t="s">
        <v>646</v>
      </c>
      <c r="E35" s="42" t="s">
        <v>17265</v>
      </c>
      <c r="F35" s="42"/>
      <c r="G35" s="42"/>
    </row>
    <row r="36" ht="15.75" customHeight="1">
      <c r="A36" s="42">
        <v>35.0</v>
      </c>
      <c r="B36" s="42" t="s">
        <v>650</v>
      </c>
      <c r="C36" s="42">
        <v>15382.0</v>
      </c>
      <c r="D36" s="42" t="s">
        <v>649</v>
      </c>
      <c r="E36" s="42" t="s">
        <v>17265</v>
      </c>
      <c r="F36" s="42"/>
      <c r="G36" s="42"/>
    </row>
    <row r="37" ht="15.75" customHeight="1">
      <c r="A37" s="42">
        <v>36.0</v>
      </c>
      <c r="B37" s="42" t="s">
        <v>17756</v>
      </c>
      <c r="C37" s="42">
        <v>15829.0</v>
      </c>
      <c r="D37" s="42" t="s">
        <v>17757</v>
      </c>
      <c r="F37" s="44">
        <v>45745.0</v>
      </c>
      <c r="G37" s="42" t="s">
        <v>17258</v>
      </c>
    </row>
    <row r="38" ht="15.75" customHeight="1">
      <c r="A38" s="42">
        <v>37.0</v>
      </c>
      <c r="B38" s="42" t="s">
        <v>17758</v>
      </c>
      <c r="C38" s="42">
        <v>25077.0</v>
      </c>
      <c r="D38" s="42" t="s">
        <v>17759</v>
      </c>
      <c r="E38" s="42" t="s">
        <v>17265</v>
      </c>
      <c r="F38" s="44">
        <v>45993.0</v>
      </c>
      <c r="G38" s="42" t="s">
        <v>17258</v>
      </c>
    </row>
    <row r="39" ht="15.75" customHeight="1">
      <c r="A39" s="42">
        <v>38.0</v>
      </c>
      <c r="B39" s="42" t="s">
        <v>743</v>
      </c>
      <c r="C39" s="42">
        <v>8867.0</v>
      </c>
      <c r="D39" s="42" t="s">
        <v>742</v>
      </c>
      <c r="E39" s="42" t="s">
        <v>17265</v>
      </c>
      <c r="F39" s="42"/>
      <c r="G39" s="42"/>
    </row>
    <row r="40" ht="15.75" customHeight="1">
      <c r="A40" s="42">
        <v>39.0</v>
      </c>
      <c r="B40" s="42" t="s">
        <v>17760</v>
      </c>
      <c r="C40" s="42">
        <v>24539.0</v>
      </c>
      <c r="D40" s="42" t="s">
        <v>17761</v>
      </c>
      <c r="E40" s="42" t="s">
        <v>17258</v>
      </c>
      <c r="F40" s="44">
        <v>45372.0</v>
      </c>
      <c r="G40" s="42"/>
    </row>
    <row r="41" ht="15.75" customHeight="1">
      <c r="A41" s="42">
        <v>40.0</v>
      </c>
      <c r="B41" s="42" t="s">
        <v>656</v>
      </c>
      <c r="C41" s="42">
        <v>2926.0</v>
      </c>
      <c r="D41" s="42" t="s">
        <v>655</v>
      </c>
      <c r="E41" s="42" t="s">
        <v>17265</v>
      </c>
      <c r="F41" s="42"/>
      <c r="G41" s="42"/>
    </row>
    <row r="42" ht="15.75" customHeight="1">
      <c r="A42" s="42">
        <v>41.0</v>
      </c>
      <c r="B42" s="42" t="s">
        <v>653</v>
      </c>
      <c r="C42" s="42">
        <v>24644.0</v>
      </c>
      <c r="D42" s="42" t="s">
        <v>652</v>
      </c>
      <c r="E42" s="42" t="s">
        <v>17265</v>
      </c>
      <c r="F42" s="42"/>
      <c r="G42" s="42"/>
    </row>
    <row r="43" ht="15.75" customHeight="1">
      <c r="A43" s="42">
        <v>42.0</v>
      </c>
      <c r="B43" s="42" t="s">
        <v>17762</v>
      </c>
      <c r="C43" s="42">
        <v>25149.0</v>
      </c>
      <c r="D43" s="42" t="s">
        <v>17763</v>
      </c>
      <c r="E43" s="42" t="s">
        <v>17258</v>
      </c>
      <c r="F43" s="44">
        <v>45322.0</v>
      </c>
      <c r="G43" s="42"/>
    </row>
    <row r="44" ht="15.75" customHeight="1">
      <c r="A44" s="42">
        <v>43.0</v>
      </c>
      <c r="B44" s="42" t="s">
        <v>17764</v>
      </c>
      <c r="C44" s="42">
        <v>24276.0</v>
      </c>
      <c r="D44" s="42" t="s">
        <v>17765</v>
      </c>
      <c r="E44" s="42" t="s">
        <v>17258</v>
      </c>
      <c r="F44" s="44">
        <v>45298.0</v>
      </c>
      <c r="G44" s="42"/>
    </row>
    <row r="45" ht="15.75" customHeight="1">
      <c r="A45" s="42">
        <v>44.0</v>
      </c>
      <c r="B45" s="42" t="s">
        <v>17766</v>
      </c>
      <c r="C45" s="42">
        <v>25341.0</v>
      </c>
      <c r="D45" s="42" t="s">
        <v>17767</v>
      </c>
      <c r="E45" s="42" t="s">
        <v>17258</v>
      </c>
      <c r="F45" s="44">
        <v>45465.0</v>
      </c>
      <c r="G45" s="42"/>
    </row>
    <row r="46" ht="15.75" customHeight="1">
      <c r="A46" s="42">
        <v>45.0</v>
      </c>
      <c r="B46" s="42" t="s">
        <v>17768</v>
      </c>
      <c r="C46" s="42">
        <v>27550.0</v>
      </c>
      <c r="D46" s="42" t="s">
        <v>17769</v>
      </c>
      <c r="E46" s="42" t="s">
        <v>17559</v>
      </c>
      <c r="F46" s="42"/>
      <c r="G46" s="42"/>
    </row>
    <row r="47" ht="15.75" customHeight="1">
      <c r="A47" s="42">
        <v>46.0</v>
      </c>
      <c r="B47" s="42" t="s">
        <v>659</v>
      </c>
      <c r="C47" s="42">
        <v>16664.0</v>
      </c>
      <c r="D47" s="42" t="s">
        <v>658</v>
      </c>
      <c r="E47" s="42" t="s">
        <v>17265</v>
      </c>
      <c r="F47" s="42"/>
      <c r="G47" s="42"/>
    </row>
    <row r="48" ht="15.75" customHeight="1">
      <c r="A48" s="42">
        <v>47.0</v>
      </c>
      <c r="B48" s="42" t="s">
        <v>17770</v>
      </c>
      <c r="C48" s="42">
        <v>22037.0</v>
      </c>
      <c r="D48" s="42" t="s">
        <v>17771</v>
      </c>
      <c r="E48" s="42" t="s">
        <v>17265</v>
      </c>
      <c r="F48" s="44">
        <v>45331.0</v>
      </c>
      <c r="G48" s="42"/>
    </row>
    <row r="49" ht="15.75" customHeight="1">
      <c r="A49" s="42">
        <v>48.0</v>
      </c>
      <c r="B49" s="42" t="s">
        <v>17772</v>
      </c>
      <c r="C49" s="42">
        <v>24737.0</v>
      </c>
      <c r="D49" s="42" t="s">
        <v>17773</v>
      </c>
      <c r="E49" s="42" t="s">
        <v>17258</v>
      </c>
      <c r="F49" s="44">
        <v>45433.0</v>
      </c>
      <c r="G49" s="42"/>
    </row>
    <row r="50" ht="15.75" customHeight="1">
      <c r="A50" s="42">
        <v>49.0</v>
      </c>
      <c r="B50" s="42" t="s">
        <v>17774</v>
      </c>
      <c r="C50" s="42">
        <v>24814.0</v>
      </c>
      <c r="D50" s="42" t="s">
        <v>17775</v>
      </c>
      <c r="E50" s="42" t="s">
        <v>17258</v>
      </c>
      <c r="F50" s="44">
        <v>45337.0</v>
      </c>
      <c r="G50" s="42"/>
    </row>
    <row r="51" ht="15.75" customHeight="1">
      <c r="A51" s="42">
        <v>50.0</v>
      </c>
      <c r="B51" s="42" t="s">
        <v>17776</v>
      </c>
      <c r="C51" s="42">
        <v>8276.0</v>
      </c>
      <c r="D51" s="42" t="s">
        <v>17777</v>
      </c>
      <c r="E51" s="42" t="s">
        <v>17258</v>
      </c>
      <c r="F51" s="44">
        <v>43668.0</v>
      </c>
      <c r="G51" s="42"/>
    </row>
    <row r="52" ht="15.75" customHeight="1">
      <c r="A52" s="42">
        <v>51.0</v>
      </c>
      <c r="B52" s="42" t="s">
        <v>17778</v>
      </c>
      <c r="C52" s="42">
        <v>24902.0</v>
      </c>
      <c r="D52" s="42" t="s">
        <v>17779</v>
      </c>
      <c r="E52" s="42" t="s">
        <v>17258</v>
      </c>
      <c r="F52" s="44">
        <v>45443.0</v>
      </c>
      <c r="G52" s="42"/>
    </row>
    <row r="53" ht="15.75" customHeight="1">
      <c r="A53" s="42">
        <v>52.0</v>
      </c>
      <c r="B53" s="42" t="s">
        <v>17780</v>
      </c>
      <c r="C53" s="42">
        <v>24971.0</v>
      </c>
      <c r="D53" s="42" t="s">
        <v>17781</v>
      </c>
      <c r="E53" s="42" t="s">
        <v>17258</v>
      </c>
      <c r="F53" s="44">
        <v>45316.0</v>
      </c>
      <c r="G53" s="42"/>
    </row>
    <row r="54" ht="15.75" customHeight="1">
      <c r="A54" s="42">
        <v>53.0</v>
      </c>
      <c r="B54" s="42" t="s">
        <v>17782</v>
      </c>
      <c r="C54" s="42">
        <v>23881.0</v>
      </c>
      <c r="D54" s="42" t="s">
        <v>17783</v>
      </c>
      <c r="E54" s="42" t="s">
        <v>17258</v>
      </c>
      <c r="F54" s="44">
        <v>45428.0</v>
      </c>
      <c r="G54" s="42"/>
    </row>
    <row r="55" ht="15.75" customHeight="1">
      <c r="A55" s="42">
        <v>54.0</v>
      </c>
      <c r="B55" s="42" t="s">
        <v>17784</v>
      </c>
      <c r="C55" s="42">
        <v>25249.0</v>
      </c>
      <c r="D55" s="42" t="s">
        <v>17785</v>
      </c>
      <c r="E55" s="42" t="s">
        <v>17258</v>
      </c>
      <c r="F55" s="44">
        <v>45335.0</v>
      </c>
      <c r="G55" s="42"/>
    </row>
    <row r="56" ht="15.75" customHeight="1">
      <c r="A56" s="42">
        <v>55.0</v>
      </c>
      <c r="B56" s="42" t="s">
        <v>17786</v>
      </c>
      <c r="C56" s="42">
        <v>27017.0</v>
      </c>
      <c r="D56" s="42" t="s">
        <v>17787</v>
      </c>
      <c r="E56" s="42" t="s">
        <v>17258</v>
      </c>
      <c r="F56" s="44">
        <v>45604.0</v>
      </c>
      <c r="G56" s="42"/>
    </row>
    <row r="57" ht="15.75" customHeight="1">
      <c r="A57" s="42">
        <v>56.0</v>
      </c>
      <c r="B57" s="42" t="s">
        <v>17788</v>
      </c>
      <c r="C57" s="42">
        <v>11366.0</v>
      </c>
      <c r="D57" s="42" t="s">
        <v>17789</v>
      </c>
      <c r="E57" s="42" t="s">
        <v>17265</v>
      </c>
      <c r="F57" s="46">
        <v>45580.0</v>
      </c>
      <c r="G57" s="42" t="s">
        <v>17258</v>
      </c>
    </row>
    <row r="58" ht="15.75" customHeight="1">
      <c r="A58" s="42">
        <v>57.0</v>
      </c>
      <c r="B58" s="42" t="s">
        <v>662</v>
      </c>
      <c r="C58" s="42">
        <v>28234.0</v>
      </c>
      <c r="D58" s="42" t="s">
        <v>661</v>
      </c>
      <c r="E58" s="42" t="s">
        <v>17265</v>
      </c>
      <c r="F58" s="42"/>
      <c r="G58" s="42"/>
    </row>
    <row r="59" ht="15.75" customHeight="1">
      <c r="A59" s="42">
        <v>58.0</v>
      </c>
      <c r="B59" s="42" t="s">
        <v>17790</v>
      </c>
      <c r="C59" s="42">
        <v>29023.0</v>
      </c>
      <c r="D59" s="42" t="s">
        <v>17791</v>
      </c>
      <c r="E59" s="42" t="s">
        <v>17265</v>
      </c>
      <c r="F59" s="44">
        <v>45658.0</v>
      </c>
      <c r="G59" s="42" t="s">
        <v>17258</v>
      </c>
    </row>
    <row r="60" ht="15.75" customHeight="1">
      <c r="A60" s="42">
        <v>59.0</v>
      </c>
      <c r="B60" s="42" t="s">
        <v>17792</v>
      </c>
      <c r="C60" s="42">
        <v>28254.0</v>
      </c>
      <c r="D60" s="42" t="s">
        <v>17793</v>
      </c>
      <c r="E60" s="42" t="s">
        <v>17265</v>
      </c>
      <c r="F60" s="44">
        <v>45701.0</v>
      </c>
      <c r="G60" s="42" t="s">
        <v>17258</v>
      </c>
    </row>
    <row r="61" ht="15.75" customHeight="1">
      <c r="A61" s="42">
        <v>60.0</v>
      </c>
      <c r="B61" s="42" t="s">
        <v>17794</v>
      </c>
      <c r="C61" s="42">
        <v>28295.0</v>
      </c>
      <c r="D61" s="42" t="s">
        <v>17795</v>
      </c>
      <c r="E61" s="42" t="s">
        <v>17258</v>
      </c>
      <c r="F61" s="44">
        <v>45560.0</v>
      </c>
      <c r="G61" s="42"/>
    </row>
    <row r="62" ht="15.75" customHeight="1">
      <c r="A62" s="42">
        <v>61.0</v>
      </c>
      <c r="B62" s="42" t="s">
        <v>17796</v>
      </c>
      <c r="C62" s="42">
        <v>28844.0</v>
      </c>
      <c r="D62" s="42" t="s">
        <v>17797</v>
      </c>
      <c r="E62" s="42" t="s">
        <v>17258</v>
      </c>
      <c r="F62" s="44">
        <v>45742.0</v>
      </c>
      <c r="G62" s="42"/>
    </row>
    <row r="63" ht="15.75" customHeight="1">
      <c r="A63" s="42">
        <v>62.0</v>
      </c>
      <c r="B63" s="42" t="s">
        <v>17798</v>
      </c>
      <c r="C63" s="42">
        <v>25034.0</v>
      </c>
      <c r="D63" s="42" t="s">
        <v>17799</v>
      </c>
      <c r="E63" s="42" t="s">
        <v>17258</v>
      </c>
      <c r="F63" s="44">
        <v>45324.0</v>
      </c>
      <c r="G63" s="42"/>
    </row>
    <row r="64" ht="15.75" customHeight="1">
      <c r="A64" s="42">
        <v>63.0</v>
      </c>
      <c r="B64" s="42" t="s">
        <v>17800</v>
      </c>
      <c r="C64" s="42">
        <v>25326.0</v>
      </c>
      <c r="D64" s="42" t="s">
        <v>17801</v>
      </c>
      <c r="E64" s="42" t="s">
        <v>17258</v>
      </c>
      <c r="F64" s="44">
        <v>45335.0</v>
      </c>
      <c r="G64" s="42"/>
    </row>
    <row r="65" ht="15.75" customHeight="1">
      <c r="A65" s="42">
        <v>64.0</v>
      </c>
      <c r="B65" s="42" t="s">
        <v>668</v>
      </c>
      <c r="C65" s="42">
        <v>25406.0</v>
      </c>
      <c r="D65" s="42" t="s">
        <v>667</v>
      </c>
      <c r="E65" s="42" t="s">
        <v>17265</v>
      </c>
      <c r="F65" s="42"/>
      <c r="G65" s="42"/>
    </row>
    <row r="66" ht="15.75" customHeight="1">
      <c r="A66" s="42">
        <v>65.0</v>
      </c>
      <c r="B66" s="42" t="s">
        <v>665</v>
      </c>
      <c r="C66" s="42">
        <v>7008.0</v>
      </c>
      <c r="D66" s="42" t="s">
        <v>664</v>
      </c>
      <c r="E66" s="42" t="s">
        <v>17265</v>
      </c>
      <c r="F66" s="42"/>
      <c r="G66" s="42"/>
    </row>
    <row r="67" ht="15.75" customHeight="1">
      <c r="A67" s="42">
        <v>66.0</v>
      </c>
      <c r="B67" s="42" t="s">
        <v>674</v>
      </c>
      <c r="C67" s="42">
        <v>3395.0</v>
      </c>
      <c r="D67" s="42" t="s">
        <v>673</v>
      </c>
      <c r="E67" s="42" t="s">
        <v>17265</v>
      </c>
      <c r="F67" s="42"/>
      <c r="G67" s="42"/>
    </row>
    <row r="68" ht="15.75" customHeight="1">
      <c r="A68" s="42">
        <v>67.0</v>
      </c>
      <c r="B68" s="42" t="s">
        <v>8310</v>
      </c>
      <c r="C68" s="42">
        <v>24109.0</v>
      </c>
      <c r="D68" s="42" t="s">
        <v>17802</v>
      </c>
      <c r="E68" s="42" t="s">
        <v>17265</v>
      </c>
      <c r="F68" s="46">
        <v>45986.0</v>
      </c>
      <c r="G68" s="42" t="s">
        <v>17258</v>
      </c>
    </row>
    <row r="69" ht="15.75" customHeight="1">
      <c r="A69" s="42">
        <v>68.0</v>
      </c>
      <c r="B69" s="42" t="s">
        <v>17803</v>
      </c>
      <c r="C69" s="42">
        <v>25057.0</v>
      </c>
      <c r="D69" s="42" t="s">
        <v>17804</v>
      </c>
      <c r="E69" s="42" t="s">
        <v>17258</v>
      </c>
      <c r="F69" s="44">
        <v>45453.0</v>
      </c>
      <c r="G69" s="42"/>
    </row>
    <row r="70" ht="15.75" customHeight="1">
      <c r="A70" s="42">
        <v>69.0</v>
      </c>
      <c r="B70" s="42" t="s">
        <v>677</v>
      </c>
      <c r="C70" s="42">
        <v>19499.0</v>
      </c>
      <c r="D70" s="42" t="s">
        <v>676</v>
      </c>
      <c r="E70" s="42" t="s">
        <v>17265</v>
      </c>
      <c r="F70" s="42"/>
      <c r="G70" s="42"/>
    </row>
    <row r="71" ht="15.75" customHeight="1">
      <c r="A71" s="42">
        <v>70.0</v>
      </c>
      <c r="B71" s="42" t="s">
        <v>17805</v>
      </c>
      <c r="C71" s="42">
        <v>19489.0</v>
      </c>
      <c r="D71" s="42" t="s">
        <v>17806</v>
      </c>
      <c r="E71" s="42" t="s">
        <v>17743</v>
      </c>
      <c r="F71" s="44">
        <v>45897.0</v>
      </c>
      <c r="G71" s="42"/>
    </row>
    <row r="72" ht="15.75" customHeight="1">
      <c r="A72" s="42">
        <v>71.0</v>
      </c>
      <c r="B72" s="42" t="s">
        <v>17807</v>
      </c>
      <c r="C72" s="42">
        <v>24032.0</v>
      </c>
      <c r="D72" s="42" t="s">
        <v>17808</v>
      </c>
      <c r="E72" s="42" t="s">
        <v>17258</v>
      </c>
      <c r="F72" s="44">
        <v>45339.0</v>
      </c>
      <c r="G72" s="42"/>
    </row>
    <row r="73" ht="15.75" customHeight="1">
      <c r="A73" s="42">
        <v>72.0</v>
      </c>
      <c r="B73" s="42" t="s">
        <v>17809</v>
      </c>
      <c r="C73" s="42">
        <v>25050.0</v>
      </c>
      <c r="D73" s="42" t="s">
        <v>17810</v>
      </c>
      <c r="E73" s="42" t="s">
        <v>17743</v>
      </c>
      <c r="F73" s="44">
        <v>45469.0</v>
      </c>
      <c r="G73" s="42"/>
    </row>
    <row r="74" ht="15.75" customHeight="1">
      <c r="A74" s="42">
        <v>73.0</v>
      </c>
      <c r="B74" s="42" t="s">
        <v>17811</v>
      </c>
      <c r="C74" s="42">
        <v>24033.0</v>
      </c>
      <c r="D74" s="42" t="s">
        <v>17812</v>
      </c>
      <c r="E74" s="42" t="s">
        <v>17258</v>
      </c>
      <c r="F74" s="44">
        <v>45330.0</v>
      </c>
      <c r="G74" s="42"/>
    </row>
    <row r="75" ht="15.75" customHeight="1">
      <c r="A75" s="42">
        <v>74.0</v>
      </c>
      <c r="B75" s="42" t="s">
        <v>17813</v>
      </c>
      <c r="C75" s="42">
        <v>30864.0</v>
      </c>
      <c r="D75" s="42" t="s">
        <v>17814</v>
      </c>
      <c r="E75" s="42" t="s">
        <v>17265</v>
      </c>
      <c r="F75" s="44">
        <v>45745.0</v>
      </c>
      <c r="G75" s="42" t="s">
        <v>17258</v>
      </c>
    </row>
    <row r="76" ht="15.75" customHeight="1">
      <c r="A76" s="42">
        <v>75.0</v>
      </c>
      <c r="B76" s="42" t="s">
        <v>17815</v>
      </c>
      <c r="C76" s="42">
        <v>30093.0</v>
      </c>
      <c r="D76" s="42" t="s">
        <v>17816</v>
      </c>
      <c r="E76" s="42" t="s">
        <v>17265</v>
      </c>
      <c r="F76" s="44">
        <v>45905.0</v>
      </c>
      <c r="G76" s="42" t="s">
        <v>17258</v>
      </c>
    </row>
    <row r="77" ht="15.75" customHeight="1">
      <c r="A77" s="42">
        <v>76.0</v>
      </c>
      <c r="B77" s="42" t="s">
        <v>17817</v>
      </c>
      <c r="C77" s="42">
        <v>29764.0</v>
      </c>
      <c r="D77" s="42" t="s">
        <v>17818</v>
      </c>
      <c r="E77" s="42" t="s">
        <v>17265</v>
      </c>
      <c r="F77" s="44">
        <v>45848.0</v>
      </c>
      <c r="G77" s="42" t="s">
        <v>17258</v>
      </c>
    </row>
    <row r="78" ht="15.75" customHeight="1">
      <c r="A78" s="42">
        <v>77.0</v>
      </c>
      <c r="B78" s="42" t="s">
        <v>683</v>
      </c>
      <c r="C78" s="42">
        <v>32689.0</v>
      </c>
      <c r="D78" s="42" t="s">
        <v>682</v>
      </c>
      <c r="E78" s="42" t="s">
        <v>17265</v>
      </c>
      <c r="F78" s="42"/>
      <c r="G78" s="42"/>
    </row>
    <row r="79" ht="15.75" customHeight="1">
      <c r="A79" s="42">
        <v>78.0</v>
      </c>
      <c r="B79" s="42" t="s">
        <v>842</v>
      </c>
      <c r="C79" s="42">
        <v>23233.0</v>
      </c>
      <c r="D79" s="42" t="s">
        <v>841</v>
      </c>
      <c r="E79" s="42" t="s">
        <v>17265</v>
      </c>
      <c r="F79" s="42"/>
      <c r="G79" s="42"/>
    </row>
    <row r="80" ht="15.75" customHeight="1">
      <c r="A80" s="42">
        <v>79.0</v>
      </c>
      <c r="B80" s="42" t="s">
        <v>17819</v>
      </c>
      <c r="C80" s="42">
        <v>30968.0</v>
      </c>
      <c r="D80" s="42" t="s">
        <v>17820</v>
      </c>
      <c r="E80" s="42" t="s">
        <v>17265</v>
      </c>
      <c r="F80" s="44">
        <v>45734.0</v>
      </c>
      <c r="G80" s="42" t="s">
        <v>17258</v>
      </c>
    </row>
    <row r="81" ht="15.75" customHeight="1">
      <c r="A81" s="42">
        <v>80.0</v>
      </c>
      <c r="B81" s="42" t="s">
        <v>17821</v>
      </c>
      <c r="C81" s="42">
        <v>30569.0</v>
      </c>
      <c r="D81" s="42" t="s">
        <v>17822</v>
      </c>
      <c r="E81" s="42" t="s">
        <v>17265</v>
      </c>
      <c r="F81" s="44">
        <v>45678.0</v>
      </c>
      <c r="G81" s="42" t="s">
        <v>17258</v>
      </c>
    </row>
    <row r="82" ht="15.75" customHeight="1">
      <c r="A82" s="42">
        <v>81.0</v>
      </c>
      <c r="B82" s="42" t="s">
        <v>17823</v>
      </c>
      <c r="C82" s="42">
        <v>24050.0</v>
      </c>
      <c r="D82" s="42" t="s">
        <v>17824</v>
      </c>
      <c r="E82" s="42" t="s">
        <v>17265</v>
      </c>
      <c r="F82" s="44">
        <v>45668.0</v>
      </c>
      <c r="G82" s="42" t="s">
        <v>17258</v>
      </c>
    </row>
    <row r="83" ht="15.75" customHeight="1">
      <c r="A83" s="42">
        <v>82.0</v>
      </c>
      <c r="B83" s="42" t="s">
        <v>17825</v>
      </c>
      <c r="C83" s="42">
        <v>24107.0</v>
      </c>
      <c r="D83" s="42" t="s">
        <v>17826</v>
      </c>
      <c r="E83" s="42" t="s">
        <v>17258</v>
      </c>
      <c r="F83" s="44">
        <v>45335.0</v>
      </c>
      <c r="G83" s="42"/>
    </row>
    <row r="84" ht="15.75" customHeight="1">
      <c r="A84" s="42">
        <v>83.0</v>
      </c>
      <c r="B84" s="42" t="s">
        <v>17827</v>
      </c>
      <c r="C84" s="42">
        <v>25346.0</v>
      </c>
      <c r="D84" s="42" t="s">
        <v>17828</v>
      </c>
      <c r="E84" s="42" t="s">
        <v>17258</v>
      </c>
      <c r="F84" s="44">
        <v>45462.0</v>
      </c>
      <c r="G84" s="42"/>
    </row>
    <row r="85" ht="15.75" customHeight="1">
      <c r="A85" s="42">
        <v>84.0</v>
      </c>
      <c r="B85" s="42" t="s">
        <v>17829</v>
      </c>
      <c r="C85" s="42">
        <v>27889.0</v>
      </c>
      <c r="D85" s="42" t="s">
        <v>17828</v>
      </c>
      <c r="E85" s="42" t="s">
        <v>17743</v>
      </c>
      <c r="F85" s="42"/>
      <c r="G85" s="42"/>
    </row>
    <row r="86" ht="15.75" customHeight="1">
      <c r="A86" s="42">
        <v>85.0</v>
      </c>
      <c r="B86" s="42" t="s">
        <v>17830</v>
      </c>
      <c r="C86" s="42">
        <v>25171.0</v>
      </c>
      <c r="D86" s="42" t="s">
        <v>17831</v>
      </c>
      <c r="E86" s="42" t="s">
        <v>17258</v>
      </c>
      <c r="F86" s="44">
        <v>45350.0</v>
      </c>
      <c r="G86" s="42"/>
    </row>
    <row r="87" ht="15.75" customHeight="1">
      <c r="A87" s="42">
        <v>86.0</v>
      </c>
      <c r="B87" s="42" t="s">
        <v>350</v>
      </c>
      <c r="C87" s="42">
        <v>13169.0</v>
      </c>
      <c r="D87" s="42" t="s">
        <v>349</v>
      </c>
      <c r="E87" s="42" t="s">
        <v>17265</v>
      </c>
      <c r="F87" s="42"/>
      <c r="G87" s="42"/>
    </row>
    <row r="88" ht="15.75" customHeight="1">
      <c r="A88" s="42">
        <v>87.0</v>
      </c>
      <c r="B88" s="42" t="s">
        <v>932</v>
      </c>
      <c r="C88" s="42">
        <v>31261.0</v>
      </c>
      <c r="D88" s="42" t="s">
        <v>931</v>
      </c>
      <c r="E88" s="42" t="s">
        <v>17265</v>
      </c>
      <c r="F88" s="42"/>
      <c r="G88" s="42"/>
    </row>
    <row r="89" ht="15.75" customHeight="1">
      <c r="A89" s="42">
        <v>88.0</v>
      </c>
      <c r="B89" s="42" t="s">
        <v>17832</v>
      </c>
      <c r="C89" s="42">
        <v>32434.0</v>
      </c>
      <c r="D89" s="42" t="s">
        <v>17833</v>
      </c>
      <c r="E89" s="42" t="s">
        <v>17265</v>
      </c>
      <c r="F89" s="44">
        <v>45856.0</v>
      </c>
      <c r="G89" s="42" t="s">
        <v>17258</v>
      </c>
    </row>
    <row r="90" ht="15.75" customHeight="1">
      <c r="A90" s="42">
        <v>89.0</v>
      </c>
      <c r="B90" s="42" t="s">
        <v>341</v>
      </c>
      <c r="C90" s="42">
        <v>23608.0</v>
      </c>
      <c r="D90" s="42" t="s">
        <v>340</v>
      </c>
      <c r="E90" s="42" t="s">
        <v>17265</v>
      </c>
      <c r="F90" s="42"/>
      <c r="G90" s="42"/>
    </row>
    <row r="91" ht="15.75" customHeight="1">
      <c r="A91" s="42">
        <v>90.0</v>
      </c>
      <c r="B91" s="42" t="s">
        <v>17834</v>
      </c>
      <c r="C91" s="42">
        <v>24237.0</v>
      </c>
      <c r="D91" s="42" t="s">
        <v>17835</v>
      </c>
      <c r="E91" s="42" t="s">
        <v>17258</v>
      </c>
      <c r="F91" s="44">
        <v>45320.0</v>
      </c>
      <c r="G91" s="42"/>
    </row>
    <row r="92" ht="15.75" customHeight="1">
      <c r="A92" s="42">
        <v>91.0</v>
      </c>
      <c r="B92" s="42" t="s">
        <v>17836</v>
      </c>
      <c r="C92" s="42">
        <v>22472.0</v>
      </c>
      <c r="D92" s="42" t="s">
        <v>17837</v>
      </c>
      <c r="E92" s="42" t="s">
        <v>17258</v>
      </c>
      <c r="F92" s="44">
        <v>45499.0</v>
      </c>
      <c r="G92" s="42"/>
    </row>
    <row r="93" ht="15.75" customHeight="1">
      <c r="A93" s="42">
        <v>92.0</v>
      </c>
      <c r="B93" s="42" t="s">
        <v>335</v>
      </c>
      <c r="C93" s="42">
        <v>4731.0</v>
      </c>
      <c r="D93" s="42" t="s">
        <v>334</v>
      </c>
      <c r="E93" s="42" t="s">
        <v>17265</v>
      </c>
      <c r="F93" s="42"/>
      <c r="G93" s="42"/>
    </row>
    <row r="94" ht="15.75" customHeight="1">
      <c r="A94" s="42">
        <v>93.0</v>
      </c>
      <c r="B94" s="42" t="s">
        <v>17838</v>
      </c>
      <c r="C94" s="42">
        <v>23735.0</v>
      </c>
      <c r="D94" s="42" t="s">
        <v>17839</v>
      </c>
      <c r="E94" s="42" t="s">
        <v>17258</v>
      </c>
      <c r="F94" s="44">
        <v>45499.0</v>
      </c>
      <c r="G94" s="42"/>
    </row>
    <row r="95" ht="15.75" customHeight="1">
      <c r="A95" s="42">
        <v>94.0</v>
      </c>
      <c r="B95" s="42" t="s">
        <v>17840</v>
      </c>
      <c r="C95" s="42">
        <v>25345.0</v>
      </c>
      <c r="D95" s="42" t="s">
        <v>17841</v>
      </c>
      <c r="E95" s="42" t="s">
        <v>17258</v>
      </c>
      <c r="F95" s="44">
        <v>45344.0</v>
      </c>
      <c r="G95" s="42"/>
    </row>
    <row r="96" ht="15.75" customHeight="1">
      <c r="A96" s="42">
        <v>95.0</v>
      </c>
      <c r="B96" s="42" t="s">
        <v>17842</v>
      </c>
      <c r="C96" s="42">
        <v>25147.0</v>
      </c>
      <c r="D96" s="42" t="s">
        <v>17843</v>
      </c>
      <c r="E96" s="42" t="s">
        <v>17258</v>
      </c>
      <c r="F96" s="44">
        <v>45322.0</v>
      </c>
      <c r="G96" s="42"/>
    </row>
    <row r="97" ht="15.75" customHeight="1">
      <c r="A97" s="42">
        <v>96.0</v>
      </c>
      <c r="B97" s="42" t="s">
        <v>17844</v>
      </c>
      <c r="C97" s="42">
        <v>23924.0</v>
      </c>
      <c r="D97" s="42" t="s">
        <v>17845</v>
      </c>
      <c r="E97" s="42" t="s">
        <v>17743</v>
      </c>
      <c r="F97" s="44">
        <v>45294.0</v>
      </c>
      <c r="G97" s="42"/>
    </row>
    <row r="98" ht="15.75" customHeight="1">
      <c r="A98" s="42">
        <v>97.0</v>
      </c>
      <c r="B98" s="42" t="s">
        <v>17846</v>
      </c>
      <c r="C98" s="42">
        <v>19412.0</v>
      </c>
      <c r="D98" s="42" t="s">
        <v>17847</v>
      </c>
      <c r="E98" s="42" t="s">
        <v>17743</v>
      </c>
      <c r="F98" s="44">
        <v>45029.0</v>
      </c>
      <c r="G98" s="42"/>
    </row>
    <row r="99" ht="15.75" customHeight="1">
      <c r="A99" s="42">
        <v>98.0</v>
      </c>
      <c r="B99" s="42" t="s">
        <v>17848</v>
      </c>
      <c r="C99" s="42">
        <v>19406.0</v>
      </c>
      <c r="D99" s="42" t="s">
        <v>17849</v>
      </c>
      <c r="E99" s="42" t="s">
        <v>17743</v>
      </c>
      <c r="F99" s="44">
        <v>45029.0</v>
      </c>
      <c r="G99" s="42"/>
    </row>
    <row r="100" ht="15.75" customHeight="1">
      <c r="A100" s="42">
        <v>99.0</v>
      </c>
      <c r="B100" s="42" t="s">
        <v>17850</v>
      </c>
      <c r="C100" s="42">
        <v>23373.0</v>
      </c>
      <c r="D100" s="42" t="s">
        <v>17851</v>
      </c>
      <c r="E100" s="42" t="s">
        <v>17258</v>
      </c>
      <c r="F100" s="44">
        <v>45071.0</v>
      </c>
      <c r="G100" s="42"/>
    </row>
    <row r="101" ht="15.75" customHeight="1">
      <c r="A101" s="42">
        <v>100.0</v>
      </c>
      <c r="B101" s="42" t="s">
        <v>332</v>
      </c>
      <c r="C101" s="42">
        <v>14292.0</v>
      </c>
      <c r="D101" s="42" t="s">
        <v>331</v>
      </c>
      <c r="E101" s="42" t="s">
        <v>17265</v>
      </c>
      <c r="F101" s="42"/>
      <c r="G101" s="42"/>
    </row>
    <row r="102" ht="15.75" customHeight="1">
      <c r="A102" s="42">
        <v>101.0</v>
      </c>
      <c r="B102" s="42" t="s">
        <v>317</v>
      </c>
      <c r="C102" s="42">
        <v>14288.0</v>
      </c>
      <c r="D102" s="42" t="s">
        <v>316</v>
      </c>
      <c r="E102" s="42" t="s">
        <v>17265</v>
      </c>
      <c r="F102" s="42"/>
      <c r="G102" s="42"/>
    </row>
    <row r="103" ht="15.75" customHeight="1">
      <c r="A103" s="42">
        <v>102.0</v>
      </c>
      <c r="B103" s="42" t="s">
        <v>17852</v>
      </c>
      <c r="C103" s="42">
        <v>24678.0</v>
      </c>
      <c r="D103" s="42" t="s">
        <v>17853</v>
      </c>
      <c r="E103" s="42" t="s">
        <v>17258</v>
      </c>
      <c r="F103" s="44">
        <v>45322.0</v>
      </c>
      <c r="G103" s="42"/>
    </row>
    <row r="104" ht="15.75" customHeight="1">
      <c r="A104" s="42">
        <v>103.0</v>
      </c>
      <c r="B104" s="42" t="s">
        <v>17854</v>
      </c>
      <c r="C104" s="42">
        <v>25112.0</v>
      </c>
      <c r="D104" s="42" t="s">
        <v>17855</v>
      </c>
      <c r="E104" s="42" t="s">
        <v>17258</v>
      </c>
      <c r="F104" s="44">
        <v>45343.0</v>
      </c>
      <c r="G104" s="42"/>
    </row>
    <row r="105" ht="15.75" customHeight="1">
      <c r="A105" s="42">
        <v>104.0</v>
      </c>
      <c r="B105" s="42" t="s">
        <v>17856</v>
      </c>
      <c r="C105" s="42">
        <v>29990.0</v>
      </c>
      <c r="D105" s="42" t="s">
        <v>17857</v>
      </c>
      <c r="E105" s="42" t="s">
        <v>17265</v>
      </c>
      <c r="F105" s="46">
        <v>45613.0</v>
      </c>
      <c r="G105" s="42" t="s">
        <v>17258</v>
      </c>
    </row>
    <row r="106" ht="15.75" customHeight="1">
      <c r="A106" s="42">
        <v>105.0</v>
      </c>
      <c r="B106" s="42" t="s">
        <v>17858</v>
      </c>
      <c r="C106" s="42">
        <v>29245.0</v>
      </c>
      <c r="D106" s="42" t="s">
        <v>17859</v>
      </c>
      <c r="E106" s="42" t="s">
        <v>17265</v>
      </c>
      <c r="F106" s="44">
        <v>45658.0</v>
      </c>
      <c r="G106" s="42" t="s">
        <v>17258</v>
      </c>
    </row>
    <row r="107" ht="15.75" customHeight="1">
      <c r="A107" s="42">
        <v>106.0</v>
      </c>
      <c r="B107" s="42" t="s">
        <v>320</v>
      </c>
      <c r="C107" s="42">
        <v>19576.0</v>
      </c>
      <c r="D107" s="42" t="s">
        <v>319</v>
      </c>
      <c r="E107" s="42" t="s">
        <v>17265</v>
      </c>
      <c r="F107" s="42"/>
      <c r="G107" s="42"/>
    </row>
    <row r="108" ht="15.75" customHeight="1">
      <c r="A108" s="42">
        <v>107.0</v>
      </c>
      <c r="B108" s="42" t="s">
        <v>17860</v>
      </c>
      <c r="C108" s="42">
        <v>14637.0</v>
      </c>
      <c r="D108" s="42" t="s">
        <v>17861</v>
      </c>
      <c r="E108" s="42" t="s">
        <v>17258</v>
      </c>
      <c r="F108" s="46">
        <v>44494.0</v>
      </c>
      <c r="G108" s="42"/>
    </row>
    <row r="109" ht="15.75" customHeight="1">
      <c r="A109" s="42">
        <v>108.0</v>
      </c>
      <c r="B109" s="42" t="s">
        <v>308</v>
      </c>
      <c r="C109" s="42">
        <v>12863.0</v>
      </c>
      <c r="D109" s="42" t="s">
        <v>307</v>
      </c>
      <c r="E109" s="42" t="s">
        <v>17265</v>
      </c>
      <c r="F109" s="42"/>
      <c r="G109" s="42"/>
    </row>
    <row r="110" ht="15.75" customHeight="1">
      <c r="A110" s="42">
        <v>109.0</v>
      </c>
      <c r="B110" s="42" t="s">
        <v>305</v>
      </c>
      <c r="C110" s="42">
        <v>10181.0</v>
      </c>
      <c r="D110" s="42" t="s">
        <v>304</v>
      </c>
      <c r="E110" s="42" t="s">
        <v>17265</v>
      </c>
      <c r="F110" s="42"/>
      <c r="G110" s="42"/>
    </row>
    <row r="111" ht="15.75" customHeight="1">
      <c r="A111" s="42">
        <v>110.0</v>
      </c>
      <c r="B111" s="42" t="s">
        <v>320</v>
      </c>
      <c r="C111" s="42">
        <v>19576.0</v>
      </c>
      <c r="D111" s="42" t="s">
        <v>319</v>
      </c>
      <c r="E111" s="42" t="s">
        <v>17265</v>
      </c>
      <c r="F111" s="42"/>
      <c r="G111" s="42"/>
    </row>
    <row r="112" ht="15.75" customHeight="1">
      <c r="A112" s="42">
        <v>111.0</v>
      </c>
      <c r="B112" s="42" t="s">
        <v>17862</v>
      </c>
      <c r="C112" s="42">
        <v>30443.0</v>
      </c>
      <c r="D112" s="42" t="s">
        <v>17863</v>
      </c>
      <c r="E112" s="42" t="s">
        <v>17743</v>
      </c>
      <c r="F112" s="44">
        <v>45684.0</v>
      </c>
      <c r="G112" s="42"/>
    </row>
    <row r="113" ht="15.75" customHeight="1">
      <c r="A113" s="42">
        <v>112.0</v>
      </c>
      <c r="B113" s="42" t="s">
        <v>17864</v>
      </c>
      <c r="C113" s="42">
        <v>30509.0</v>
      </c>
      <c r="D113" s="42" t="s">
        <v>17865</v>
      </c>
      <c r="E113" s="42" t="s">
        <v>17265</v>
      </c>
      <c r="F113" s="44">
        <v>45670.0</v>
      </c>
      <c r="G113" s="42" t="s">
        <v>17258</v>
      </c>
    </row>
    <row r="114" ht="15.75" customHeight="1">
      <c r="A114" s="42">
        <v>113.0</v>
      </c>
      <c r="B114" s="42" t="s">
        <v>12342</v>
      </c>
      <c r="C114" s="42">
        <v>29763.0</v>
      </c>
      <c r="D114" s="42" t="s">
        <v>12341</v>
      </c>
      <c r="E114" s="42" t="s">
        <v>17265</v>
      </c>
      <c r="F114" s="44">
        <v>45847.0</v>
      </c>
      <c r="G114" s="42" t="s">
        <v>17258</v>
      </c>
    </row>
    <row r="115" ht="15.75" customHeight="1">
      <c r="A115" s="42">
        <v>114.0</v>
      </c>
      <c r="B115" s="42" t="s">
        <v>17866</v>
      </c>
      <c r="C115" s="42">
        <v>30589.0</v>
      </c>
      <c r="D115" s="42" t="s">
        <v>17867</v>
      </c>
      <c r="E115" s="42" t="s">
        <v>17265</v>
      </c>
      <c r="F115" s="46">
        <v>45948.0</v>
      </c>
      <c r="G115" s="42" t="s">
        <v>17258</v>
      </c>
    </row>
    <row r="116" ht="15.75" customHeight="1">
      <c r="A116" s="42">
        <v>115.0</v>
      </c>
      <c r="B116" s="42" t="s">
        <v>17868</v>
      </c>
      <c r="C116" s="42">
        <v>30426.0</v>
      </c>
      <c r="D116" s="42" t="s">
        <v>17869</v>
      </c>
      <c r="E116" s="42" t="s">
        <v>17265</v>
      </c>
      <c r="F116" s="44">
        <v>45740.0</v>
      </c>
      <c r="G116" s="42" t="s">
        <v>17258</v>
      </c>
    </row>
    <row r="117" ht="15.75" customHeight="1">
      <c r="A117" s="42">
        <v>116.0</v>
      </c>
      <c r="B117" s="42" t="s">
        <v>17870</v>
      </c>
      <c r="C117" s="42">
        <v>29352.0</v>
      </c>
      <c r="D117" s="42" t="s">
        <v>17871</v>
      </c>
      <c r="E117" s="42" t="s">
        <v>17258</v>
      </c>
      <c r="F117" s="46">
        <v>45577.0</v>
      </c>
      <c r="G117" s="42"/>
    </row>
    <row r="118" ht="15.75" customHeight="1">
      <c r="A118" s="42">
        <v>117.0</v>
      </c>
      <c r="B118" s="42" t="s">
        <v>17872</v>
      </c>
      <c r="C118" s="42">
        <v>30397.0</v>
      </c>
      <c r="D118" s="42" t="s">
        <v>17873</v>
      </c>
      <c r="E118" s="42" t="s">
        <v>17265</v>
      </c>
      <c r="F118" s="44">
        <v>45706.0</v>
      </c>
      <c r="G118" s="42" t="s">
        <v>17258</v>
      </c>
    </row>
    <row r="119" ht="15.75" customHeight="1">
      <c r="A119" s="42">
        <v>118.0</v>
      </c>
      <c r="B119" s="42" t="s">
        <v>17874</v>
      </c>
      <c r="C119" s="42">
        <v>29793.0</v>
      </c>
      <c r="D119" s="42" t="s">
        <v>17875</v>
      </c>
      <c r="E119" s="42" t="s">
        <v>17265</v>
      </c>
      <c r="F119" s="44">
        <v>45788.0</v>
      </c>
      <c r="G119" s="42" t="s">
        <v>17258</v>
      </c>
    </row>
    <row r="120" ht="15.75" customHeight="1">
      <c r="A120" s="42">
        <v>119.0</v>
      </c>
      <c r="B120" s="42" t="s">
        <v>17876</v>
      </c>
      <c r="C120" s="42">
        <v>15052.0</v>
      </c>
      <c r="D120" s="42" t="s">
        <v>17877</v>
      </c>
      <c r="E120" s="42" t="s">
        <v>17265</v>
      </c>
      <c r="F120" s="44">
        <v>45730.0</v>
      </c>
      <c r="G120" s="42" t="s">
        <v>17258</v>
      </c>
    </row>
    <row r="121" ht="15.75" customHeight="1">
      <c r="A121" s="42">
        <v>120.0</v>
      </c>
      <c r="B121" s="42" t="s">
        <v>17878</v>
      </c>
      <c r="C121" s="42">
        <v>28358.0</v>
      </c>
      <c r="D121" s="42" t="s">
        <v>17879</v>
      </c>
      <c r="E121" s="42" t="s">
        <v>17258</v>
      </c>
      <c r="F121" s="44">
        <v>45546.0</v>
      </c>
      <c r="G121" s="42"/>
    </row>
    <row r="122" ht="15.75" customHeight="1">
      <c r="A122" s="42">
        <v>121.0</v>
      </c>
      <c r="B122" s="42" t="s">
        <v>17880</v>
      </c>
      <c r="C122" s="42">
        <v>28363.0</v>
      </c>
      <c r="D122" s="42" t="s">
        <v>17881</v>
      </c>
      <c r="E122" s="42" t="s">
        <v>17258</v>
      </c>
      <c r="F122" s="44">
        <v>45561.0</v>
      </c>
      <c r="G122" s="42"/>
    </row>
    <row r="123" ht="15.75" customHeight="1">
      <c r="A123" s="42">
        <v>122.0</v>
      </c>
      <c r="B123" s="42" t="s">
        <v>17882</v>
      </c>
      <c r="C123" s="42">
        <v>28407.0</v>
      </c>
      <c r="D123" s="42" t="s">
        <v>17883</v>
      </c>
      <c r="E123" s="42" t="s">
        <v>17258</v>
      </c>
      <c r="F123" s="44">
        <v>45528.0</v>
      </c>
      <c r="G123" s="42"/>
    </row>
    <row r="124" ht="15.75" customHeight="1">
      <c r="A124" s="42">
        <v>123.0</v>
      </c>
      <c r="B124" s="42" t="s">
        <v>17884</v>
      </c>
      <c r="C124" s="42">
        <v>28668.0</v>
      </c>
      <c r="D124" s="42" t="s">
        <v>17885</v>
      </c>
      <c r="E124" s="42" t="s">
        <v>17258</v>
      </c>
      <c r="F124" s="44">
        <v>45553.0</v>
      </c>
      <c r="G124" s="42"/>
    </row>
    <row r="125" ht="15.75" customHeight="1">
      <c r="A125" s="42">
        <v>124.0</v>
      </c>
      <c r="B125" s="42" t="s">
        <v>17886</v>
      </c>
      <c r="C125" s="42">
        <v>29931.0</v>
      </c>
      <c r="D125" s="42" t="s">
        <v>17887</v>
      </c>
      <c r="E125" s="42" t="s">
        <v>17265</v>
      </c>
      <c r="F125" s="46">
        <v>45611.0</v>
      </c>
      <c r="G125" s="42" t="s">
        <v>17258</v>
      </c>
    </row>
    <row r="126" ht="15.75" customHeight="1">
      <c r="A126" s="42">
        <v>125.0</v>
      </c>
      <c r="B126" s="42" t="s">
        <v>17888</v>
      </c>
      <c r="C126" s="42">
        <v>30868.0</v>
      </c>
      <c r="D126" s="42" t="s">
        <v>17889</v>
      </c>
      <c r="E126" s="42" t="s">
        <v>17265</v>
      </c>
      <c r="F126" s="44">
        <v>45731.0</v>
      </c>
      <c r="G126" s="42" t="s">
        <v>17258</v>
      </c>
    </row>
    <row r="127" ht="15.75" customHeight="1">
      <c r="A127" s="42">
        <v>126.0</v>
      </c>
      <c r="B127" s="42" t="s">
        <v>17890</v>
      </c>
      <c r="C127" s="42">
        <v>30725.0</v>
      </c>
      <c r="D127" s="42" t="s">
        <v>17891</v>
      </c>
      <c r="E127" s="42" t="s">
        <v>17265</v>
      </c>
      <c r="F127" s="44">
        <v>45752.0</v>
      </c>
      <c r="G127" s="42" t="s">
        <v>17258</v>
      </c>
    </row>
    <row r="128" ht="15.75" customHeight="1">
      <c r="A128" s="42">
        <v>127.0</v>
      </c>
      <c r="B128" s="42" t="s">
        <v>17892</v>
      </c>
      <c r="C128" s="42">
        <v>30270.0</v>
      </c>
      <c r="D128" s="42" t="s">
        <v>17893</v>
      </c>
      <c r="E128" s="42" t="s">
        <v>17265</v>
      </c>
      <c r="F128" s="44">
        <v>45667.0</v>
      </c>
      <c r="G128" s="42" t="s">
        <v>17258</v>
      </c>
    </row>
    <row r="129" ht="15.75" customHeight="1">
      <c r="A129" s="42">
        <v>128.0</v>
      </c>
      <c r="B129" s="42" t="s">
        <v>17894</v>
      </c>
      <c r="C129" s="42">
        <v>30199.0</v>
      </c>
      <c r="D129" s="42" t="s">
        <v>17895</v>
      </c>
      <c r="E129" s="42" t="s">
        <v>17265</v>
      </c>
      <c r="F129" s="44">
        <v>45712.0</v>
      </c>
      <c r="G129" s="42" t="s">
        <v>17258</v>
      </c>
    </row>
    <row r="130" ht="15.75" customHeight="1">
      <c r="A130" s="42">
        <v>129.0</v>
      </c>
      <c r="B130" s="42" t="s">
        <v>17896</v>
      </c>
      <c r="C130" s="42">
        <v>30211.0</v>
      </c>
      <c r="D130" s="42" t="s">
        <v>17897</v>
      </c>
      <c r="E130" s="42" t="s">
        <v>17265</v>
      </c>
      <c r="F130" s="44">
        <v>45664.0</v>
      </c>
      <c r="G130" s="42" t="s">
        <v>17258</v>
      </c>
    </row>
    <row r="131" ht="15.75" customHeight="1">
      <c r="A131" s="42">
        <v>130.0</v>
      </c>
      <c r="B131" s="42" t="s">
        <v>17898</v>
      </c>
      <c r="C131" s="42">
        <v>30262.0</v>
      </c>
      <c r="D131" s="42" t="s">
        <v>17899</v>
      </c>
      <c r="E131" s="42" t="s">
        <v>17265</v>
      </c>
      <c r="F131" s="44">
        <v>45699.0</v>
      </c>
      <c r="G131" s="42" t="s">
        <v>17258</v>
      </c>
    </row>
    <row r="132" ht="15.75" customHeight="1">
      <c r="A132" s="42">
        <v>131.0</v>
      </c>
      <c r="B132" s="42" t="s">
        <v>17900</v>
      </c>
      <c r="C132" s="42">
        <v>29248.0</v>
      </c>
      <c r="D132" s="42" t="s">
        <v>17901</v>
      </c>
      <c r="E132" s="42" t="s">
        <v>17265</v>
      </c>
      <c r="F132" s="44">
        <v>45699.0</v>
      </c>
      <c r="G132" s="42" t="s">
        <v>17258</v>
      </c>
    </row>
    <row r="133" ht="15.75" customHeight="1">
      <c r="A133" s="42">
        <v>132.0</v>
      </c>
      <c r="B133" s="42" t="s">
        <v>17902</v>
      </c>
      <c r="C133" s="42">
        <v>29612.0</v>
      </c>
      <c r="D133" s="42" t="s">
        <v>17903</v>
      </c>
      <c r="E133" s="42" t="s">
        <v>17258</v>
      </c>
      <c r="F133" s="46">
        <v>45593.0</v>
      </c>
      <c r="G133" s="42"/>
    </row>
    <row r="134" ht="15.75" customHeight="1">
      <c r="A134" s="42">
        <v>133.0</v>
      </c>
      <c r="B134" s="42" t="s">
        <v>17904</v>
      </c>
      <c r="C134" s="42">
        <v>29251.0</v>
      </c>
      <c r="D134" s="42" t="s">
        <v>17905</v>
      </c>
      <c r="E134" s="42" t="s">
        <v>17258</v>
      </c>
      <c r="F134" s="46">
        <v>45580.0</v>
      </c>
      <c r="G134" s="42"/>
    </row>
    <row r="135" ht="15.75" customHeight="1">
      <c r="A135" s="42">
        <v>134.0</v>
      </c>
      <c r="B135" s="42" t="s">
        <v>326</v>
      </c>
      <c r="C135" s="42">
        <v>30642.0</v>
      </c>
      <c r="D135" s="42" t="s">
        <v>325</v>
      </c>
      <c r="E135" s="42" t="s">
        <v>17265</v>
      </c>
      <c r="F135" s="42"/>
      <c r="G135" s="42"/>
    </row>
    <row r="136" ht="15.75" customHeight="1">
      <c r="A136" s="42">
        <v>135.0</v>
      </c>
      <c r="B136" s="42" t="s">
        <v>17906</v>
      </c>
      <c r="C136" s="42">
        <v>29244.0</v>
      </c>
      <c r="D136" s="42" t="s">
        <v>17907</v>
      </c>
      <c r="E136" s="42" t="s">
        <v>17265</v>
      </c>
      <c r="F136" s="44">
        <v>45706.0</v>
      </c>
      <c r="G136" s="42" t="s">
        <v>17258</v>
      </c>
    </row>
    <row r="137" ht="15.75" customHeight="1">
      <c r="A137" s="42">
        <v>136.0</v>
      </c>
      <c r="B137" s="42" t="s">
        <v>17908</v>
      </c>
      <c r="C137" s="42">
        <v>30236.0</v>
      </c>
      <c r="D137" s="42" t="s">
        <v>17909</v>
      </c>
      <c r="E137" s="42" t="s">
        <v>17265</v>
      </c>
      <c r="F137" s="44">
        <v>45714.0</v>
      </c>
      <c r="G137" s="42" t="s">
        <v>17258</v>
      </c>
    </row>
    <row r="138" ht="15.75" customHeight="1">
      <c r="A138" s="42">
        <v>137.0</v>
      </c>
      <c r="B138" s="42" t="s">
        <v>17910</v>
      </c>
      <c r="C138" s="42">
        <v>30301.0</v>
      </c>
      <c r="D138" s="42" t="s">
        <v>17911</v>
      </c>
      <c r="E138" s="42" t="s">
        <v>17265</v>
      </c>
      <c r="F138" s="44">
        <v>45701.0</v>
      </c>
      <c r="G138" s="42" t="s">
        <v>17258</v>
      </c>
    </row>
    <row r="139" ht="15.75" customHeight="1">
      <c r="A139" s="42">
        <v>138.0</v>
      </c>
      <c r="B139" s="42" t="s">
        <v>299</v>
      </c>
      <c r="C139" s="42">
        <v>29039.0</v>
      </c>
      <c r="D139" s="42" t="s">
        <v>298</v>
      </c>
      <c r="E139" s="42" t="s">
        <v>17265</v>
      </c>
      <c r="F139" s="42"/>
      <c r="G139" s="42"/>
    </row>
    <row r="140" ht="15.75" customHeight="1">
      <c r="A140" s="42">
        <v>139.0</v>
      </c>
      <c r="B140" s="42" t="s">
        <v>1028</v>
      </c>
      <c r="C140" s="42">
        <v>30761.0</v>
      </c>
      <c r="D140" s="42" t="s">
        <v>1027</v>
      </c>
      <c r="E140" s="42" t="s">
        <v>17265</v>
      </c>
      <c r="F140" s="44">
        <v>46082.0</v>
      </c>
      <c r="G140" s="42" t="s">
        <v>17258</v>
      </c>
    </row>
    <row r="141" ht="15.75" customHeight="1">
      <c r="A141" s="42">
        <v>140.0</v>
      </c>
      <c r="B141" s="42" t="s">
        <v>17912</v>
      </c>
      <c r="C141" s="42">
        <v>29720.0</v>
      </c>
      <c r="D141" s="42" t="s">
        <v>17913</v>
      </c>
      <c r="E141" s="42" t="s">
        <v>17258</v>
      </c>
      <c r="F141" s="46">
        <v>45588.0</v>
      </c>
      <c r="G141" s="42"/>
    </row>
    <row r="142" ht="15.75" customHeight="1">
      <c r="A142" s="42">
        <v>141.0</v>
      </c>
      <c r="B142" s="42" t="s">
        <v>17914</v>
      </c>
      <c r="C142" s="42">
        <v>30780.0</v>
      </c>
      <c r="D142" s="42" t="s">
        <v>17915</v>
      </c>
      <c r="E142" s="42" t="s">
        <v>17265</v>
      </c>
      <c r="F142" s="46">
        <v>46003.0</v>
      </c>
      <c r="G142" s="42" t="s">
        <v>17258</v>
      </c>
    </row>
    <row r="143" ht="15.75" customHeight="1">
      <c r="A143" s="42">
        <v>142.0</v>
      </c>
      <c r="B143" s="42" t="s">
        <v>17916</v>
      </c>
      <c r="C143" s="42">
        <v>30606.0</v>
      </c>
      <c r="D143" s="42" t="s">
        <v>17917</v>
      </c>
      <c r="E143" s="42" t="s">
        <v>17265</v>
      </c>
      <c r="F143" s="44">
        <v>45699.0</v>
      </c>
      <c r="G143" s="42" t="s">
        <v>17258</v>
      </c>
    </row>
    <row r="144" ht="15.75" customHeight="1">
      <c r="A144" s="42">
        <v>143.0</v>
      </c>
      <c r="B144" s="42" t="s">
        <v>17918</v>
      </c>
      <c r="C144" s="42">
        <v>9776.0</v>
      </c>
      <c r="D144" s="42" t="s">
        <v>17919</v>
      </c>
      <c r="E144" s="42" t="s">
        <v>17265</v>
      </c>
      <c r="F144" s="44">
        <v>45679.0</v>
      </c>
      <c r="G144" s="42" t="s">
        <v>17258</v>
      </c>
    </row>
    <row r="145" ht="15.75" customHeight="1">
      <c r="A145" s="42">
        <v>144.0</v>
      </c>
      <c r="B145" s="42" t="s">
        <v>296</v>
      </c>
      <c r="C145" s="42">
        <v>30176.0</v>
      </c>
      <c r="D145" s="42" t="s">
        <v>295</v>
      </c>
      <c r="E145" s="42" t="s">
        <v>17265</v>
      </c>
      <c r="F145" s="42"/>
      <c r="G145" s="42"/>
    </row>
    <row r="146" ht="15.75" customHeight="1">
      <c r="A146" s="42">
        <v>145.0</v>
      </c>
      <c r="B146" s="42" t="s">
        <v>17920</v>
      </c>
      <c r="C146" s="42">
        <v>30004.0</v>
      </c>
      <c r="D146" s="42" t="s">
        <v>17921</v>
      </c>
      <c r="E146" s="42" t="s">
        <v>17265</v>
      </c>
      <c r="F146" s="46">
        <v>45642.0</v>
      </c>
      <c r="G146" s="42" t="s">
        <v>17258</v>
      </c>
    </row>
    <row r="147" ht="15.75" customHeight="1">
      <c r="A147" s="42">
        <v>146.0</v>
      </c>
      <c r="B147" s="42" t="s">
        <v>17922</v>
      </c>
      <c r="C147" s="42">
        <v>16378.0</v>
      </c>
      <c r="D147" s="42" t="s">
        <v>17923</v>
      </c>
      <c r="E147" s="42" t="s">
        <v>17265</v>
      </c>
      <c r="F147" s="44">
        <v>44615.0</v>
      </c>
      <c r="G147" s="42" t="s">
        <v>17258</v>
      </c>
    </row>
    <row r="148" ht="15.75" customHeight="1">
      <c r="A148" s="42">
        <v>147.0</v>
      </c>
      <c r="B148" s="42" t="s">
        <v>17924</v>
      </c>
      <c r="C148" s="42">
        <v>30601.0</v>
      </c>
      <c r="D148" s="42" t="s">
        <v>17925</v>
      </c>
      <c r="E148" s="42" t="s">
        <v>17265</v>
      </c>
      <c r="F148" s="44">
        <v>45706.0</v>
      </c>
      <c r="G148" s="42" t="s">
        <v>17258</v>
      </c>
    </row>
    <row r="149" ht="15.75" customHeight="1">
      <c r="A149" s="42">
        <v>148.0</v>
      </c>
      <c r="B149" s="42" t="s">
        <v>17926</v>
      </c>
      <c r="C149" s="42">
        <v>29508.0</v>
      </c>
      <c r="D149" s="42" t="s">
        <v>17927</v>
      </c>
      <c r="E149" s="42" t="s">
        <v>17258</v>
      </c>
      <c r="F149" s="46">
        <v>45607.0</v>
      </c>
      <c r="G149" s="42"/>
    </row>
    <row r="150" ht="15.75" customHeight="1">
      <c r="A150" s="42">
        <v>149.0</v>
      </c>
      <c r="B150" s="42" t="s">
        <v>122</v>
      </c>
      <c r="C150" s="42">
        <v>30362.0</v>
      </c>
      <c r="D150" s="42" t="s">
        <v>121</v>
      </c>
      <c r="E150" s="42" t="s">
        <v>17265</v>
      </c>
      <c r="F150" s="42"/>
      <c r="G150" s="42"/>
    </row>
    <row r="151" ht="15.75" customHeight="1">
      <c r="A151" s="42">
        <v>150.0</v>
      </c>
      <c r="B151" s="42" t="s">
        <v>17928</v>
      </c>
      <c r="C151" s="42">
        <v>30970.0</v>
      </c>
      <c r="D151" s="42" t="s">
        <v>17929</v>
      </c>
      <c r="E151" s="42" t="s">
        <v>17265</v>
      </c>
      <c r="F151" s="44">
        <v>45797.0</v>
      </c>
      <c r="G151" s="42" t="s">
        <v>17258</v>
      </c>
    </row>
    <row r="152" ht="15.75" customHeight="1">
      <c r="A152" s="42">
        <v>151.0</v>
      </c>
      <c r="B152" s="42" t="s">
        <v>17930</v>
      </c>
      <c r="C152" s="42">
        <v>25239.0</v>
      </c>
      <c r="D152" s="42" t="s">
        <v>17931</v>
      </c>
      <c r="E152" s="42" t="s">
        <v>17258</v>
      </c>
      <c r="F152" s="44">
        <v>45340.0</v>
      </c>
      <c r="G152" s="42"/>
    </row>
    <row r="153" ht="15.75" customHeight="1">
      <c r="A153" s="42">
        <v>152.0</v>
      </c>
      <c r="B153" s="42" t="s">
        <v>17932</v>
      </c>
      <c r="C153" s="42">
        <v>24735.0</v>
      </c>
      <c r="D153" s="42" t="s">
        <v>17933</v>
      </c>
      <c r="E153" s="42" t="s">
        <v>17258</v>
      </c>
      <c r="F153" s="44">
        <v>45317.0</v>
      </c>
      <c r="G153" s="42"/>
    </row>
    <row r="154" ht="15.75" customHeight="1">
      <c r="A154" s="42">
        <v>153.0</v>
      </c>
      <c r="B154" s="42" t="s">
        <v>17934</v>
      </c>
      <c r="C154" s="42">
        <v>24736.0</v>
      </c>
      <c r="D154" s="42" t="s">
        <v>17935</v>
      </c>
      <c r="E154" s="42" t="s">
        <v>17743</v>
      </c>
      <c r="F154" s="44">
        <v>45549.0</v>
      </c>
      <c r="G154" s="42"/>
    </row>
    <row r="155" ht="15.75" customHeight="1">
      <c r="A155" s="42">
        <v>154.0</v>
      </c>
      <c r="B155" s="42" t="s">
        <v>17936</v>
      </c>
      <c r="C155" s="42">
        <v>17509.0</v>
      </c>
      <c r="D155" s="42" t="s">
        <v>17937</v>
      </c>
      <c r="E155" s="42" t="s">
        <v>17258</v>
      </c>
      <c r="F155" s="44">
        <v>44389.0</v>
      </c>
      <c r="G155" s="42"/>
    </row>
    <row r="156" ht="15.75" customHeight="1">
      <c r="A156" s="42">
        <v>155.0</v>
      </c>
      <c r="B156" s="42" t="s">
        <v>17938</v>
      </c>
      <c r="C156" s="42">
        <v>4077.0</v>
      </c>
      <c r="D156" s="42" t="s">
        <v>17939</v>
      </c>
      <c r="E156" s="42" t="s">
        <v>17258</v>
      </c>
      <c r="F156" s="44">
        <v>45395.0</v>
      </c>
      <c r="G156" s="42"/>
    </row>
    <row r="157" ht="15.75" customHeight="1">
      <c r="A157" s="42">
        <v>156.0</v>
      </c>
      <c r="B157" s="42" t="s">
        <v>17940</v>
      </c>
      <c r="C157" s="42">
        <v>24090.0</v>
      </c>
      <c r="D157" s="42" t="s">
        <v>17941</v>
      </c>
      <c r="E157" s="42" t="s">
        <v>17258</v>
      </c>
      <c r="F157" s="44">
        <v>45309.0</v>
      </c>
      <c r="G157" s="42"/>
    </row>
    <row r="158" ht="15.75" customHeight="1">
      <c r="A158" s="42">
        <v>157.0</v>
      </c>
      <c r="B158" s="42" t="s">
        <v>302</v>
      </c>
      <c r="C158" s="42">
        <v>19221.0</v>
      </c>
      <c r="D158" s="42" t="s">
        <v>301</v>
      </c>
      <c r="E158" s="42" t="s">
        <v>17265</v>
      </c>
      <c r="F158" s="42"/>
      <c r="G158" s="42"/>
    </row>
    <row r="159" ht="15.75" customHeight="1">
      <c r="A159" s="42">
        <v>158.0</v>
      </c>
      <c r="B159" s="42" t="s">
        <v>329</v>
      </c>
      <c r="C159" s="42">
        <v>22920.0</v>
      </c>
      <c r="D159" s="42" t="s">
        <v>328</v>
      </c>
      <c r="E159" s="42" t="s">
        <v>17265</v>
      </c>
      <c r="F159" s="42"/>
      <c r="G159" s="42"/>
    </row>
    <row r="160" ht="15.75" customHeight="1">
      <c r="A160" s="42">
        <v>159.0</v>
      </c>
      <c r="B160" s="42" t="s">
        <v>17942</v>
      </c>
      <c r="C160" s="42">
        <v>24418.0</v>
      </c>
      <c r="D160" s="42" t="s">
        <v>17943</v>
      </c>
      <c r="E160" s="42" t="s">
        <v>17258</v>
      </c>
      <c r="F160" s="44">
        <v>45345.0</v>
      </c>
      <c r="G160" s="42"/>
    </row>
    <row r="161" ht="15.75" customHeight="1">
      <c r="A161" s="42">
        <v>160.0</v>
      </c>
      <c r="B161" s="42" t="s">
        <v>17944</v>
      </c>
      <c r="C161" s="42">
        <v>25576.0</v>
      </c>
      <c r="D161" s="42" t="s">
        <v>17945</v>
      </c>
      <c r="E161" s="42" t="s">
        <v>17258</v>
      </c>
      <c r="F161" s="44">
        <v>45356.0</v>
      </c>
      <c r="G161" s="42"/>
    </row>
    <row r="162" ht="15.75" customHeight="1">
      <c r="A162" s="42">
        <v>161.0</v>
      </c>
      <c r="B162" s="42" t="s">
        <v>338</v>
      </c>
      <c r="C162" s="42">
        <v>22534.0</v>
      </c>
      <c r="D162" s="42" t="s">
        <v>337</v>
      </c>
      <c r="E162" s="42" t="s">
        <v>17265</v>
      </c>
      <c r="F162" s="42"/>
      <c r="G162" s="42"/>
    </row>
    <row r="163" ht="15.75" customHeight="1">
      <c r="A163" s="42">
        <v>162.0</v>
      </c>
      <c r="B163" s="42" t="s">
        <v>17946</v>
      </c>
      <c r="C163" s="42">
        <v>23918.0</v>
      </c>
      <c r="D163" s="42" t="s">
        <v>17947</v>
      </c>
      <c r="E163" s="42" t="s">
        <v>17258</v>
      </c>
      <c r="F163" s="44">
        <v>45439.0</v>
      </c>
      <c r="G163" s="42"/>
    </row>
    <row r="164" ht="15.75" customHeight="1">
      <c r="A164" s="42">
        <v>163.0</v>
      </c>
      <c r="B164" s="42" t="s">
        <v>17948</v>
      </c>
      <c r="C164" s="42">
        <v>25080.0</v>
      </c>
      <c r="D164" s="42" t="s">
        <v>17949</v>
      </c>
      <c r="E164" s="42" t="s">
        <v>17258</v>
      </c>
      <c r="F164" s="44">
        <v>45376.0</v>
      </c>
      <c r="G164" s="42"/>
    </row>
    <row r="165" ht="15.75" customHeight="1">
      <c r="A165" s="42">
        <v>164.0</v>
      </c>
      <c r="B165" s="42" t="s">
        <v>17950</v>
      </c>
      <c r="C165" s="42">
        <v>7362.0</v>
      </c>
      <c r="D165" s="42" t="s">
        <v>17951</v>
      </c>
      <c r="E165" s="42" t="s">
        <v>17265</v>
      </c>
      <c r="F165" s="44">
        <v>45687.0</v>
      </c>
      <c r="G165" s="42" t="s">
        <v>17258</v>
      </c>
    </row>
    <row r="166" ht="15.75" customHeight="1">
      <c r="A166" s="42">
        <v>165.0</v>
      </c>
      <c r="B166" s="42" t="s">
        <v>17952</v>
      </c>
      <c r="C166" s="42">
        <v>25580.0</v>
      </c>
      <c r="D166" s="42" t="s">
        <v>17953</v>
      </c>
      <c r="E166" s="42" t="s">
        <v>17258</v>
      </c>
      <c r="F166" s="44">
        <v>45400.0</v>
      </c>
      <c r="G166" s="42"/>
    </row>
    <row r="167" ht="15.75" customHeight="1">
      <c r="A167" s="42">
        <v>166.0</v>
      </c>
      <c r="B167" s="42" t="s">
        <v>17954</v>
      </c>
      <c r="C167" s="42">
        <v>26478.0</v>
      </c>
      <c r="D167" s="42" t="s">
        <v>17955</v>
      </c>
      <c r="E167" s="42" t="s">
        <v>17265</v>
      </c>
      <c r="F167" s="44">
        <v>45701.0</v>
      </c>
      <c r="G167" s="42" t="s">
        <v>17258</v>
      </c>
    </row>
    <row r="168" ht="15.75" customHeight="1">
      <c r="A168" s="42">
        <v>167.0</v>
      </c>
      <c r="B168" s="42" t="s">
        <v>344</v>
      </c>
      <c r="C168" s="42">
        <v>23135.0</v>
      </c>
      <c r="D168" s="42" t="s">
        <v>343</v>
      </c>
      <c r="E168" s="42" t="s">
        <v>17265</v>
      </c>
      <c r="F168" s="42"/>
      <c r="G168" s="42"/>
    </row>
    <row r="169" ht="15.75" customHeight="1">
      <c r="A169" s="42">
        <v>168.0</v>
      </c>
      <c r="B169" s="42" t="s">
        <v>17956</v>
      </c>
      <c r="C169" s="42">
        <v>25018.0</v>
      </c>
      <c r="D169" s="42" t="s">
        <v>17957</v>
      </c>
      <c r="E169" s="42" t="s">
        <v>17265</v>
      </c>
      <c r="F169" s="44">
        <v>45776.0</v>
      </c>
      <c r="G169" s="42" t="s">
        <v>17258</v>
      </c>
    </row>
    <row r="170" ht="15.75" customHeight="1">
      <c r="A170" s="42">
        <v>169.0</v>
      </c>
      <c r="B170" s="42" t="s">
        <v>17958</v>
      </c>
      <c r="C170" s="42">
        <v>24741.0</v>
      </c>
      <c r="D170" s="42" t="s">
        <v>17959</v>
      </c>
      <c r="E170" s="42" t="s">
        <v>17258</v>
      </c>
      <c r="F170" s="44">
        <v>45326.0</v>
      </c>
      <c r="G170" s="42"/>
    </row>
    <row r="171" ht="15.75" customHeight="1">
      <c r="A171" s="42">
        <v>170.0</v>
      </c>
      <c r="B171" s="42" t="s">
        <v>17960</v>
      </c>
      <c r="C171" s="42">
        <v>24983.0</v>
      </c>
      <c r="D171" s="42" t="s">
        <v>17961</v>
      </c>
      <c r="E171" s="42" t="s">
        <v>17258</v>
      </c>
      <c r="F171" s="44">
        <v>45326.0</v>
      </c>
      <c r="G171" s="42"/>
    </row>
    <row r="172" ht="15.75" customHeight="1">
      <c r="A172" s="42">
        <v>171.0</v>
      </c>
      <c r="B172" s="42" t="s">
        <v>17962</v>
      </c>
      <c r="C172" s="42">
        <v>27790.0</v>
      </c>
      <c r="D172" s="42" t="s">
        <v>17963</v>
      </c>
      <c r="E172" s="42" t="s">
        <v>17743</v>
      </c>
      <c r="F172" s="46">
        <v>45595.0</v>
      </c>
      <c r="G172" s="42"/>
    </row>
    <row r="173" ht="15.75" customHeight="1">
      <c r="A173" s="42">
        <v>172.0</v>
      </c>
      <c r="B173" s="42" t="s">
        <v>935</v>
      </c>
      <c r="C173" s="42">
        <v>26144.0</v>
      </c>
      <c r="D173" s="42" t="s">
        <v>17964</v>
      </c>
      <c r="E173" s="42" t="s">
        <v>17265</v>
      </c>
      <c r="F173" s="42"/>
      <c r="G173" s="42"/>
    </row>
    <row r="174" ht="15.75" customHeight="1">
      <c r="A174" s="42">
        <v>173.0</v>
      </c>
      <c r="B174" s="42" t="s">
        <v>17965</v>
      </c>
      <c r="C174" s="42">
        <v>25451.0</v>
      </c>
      <c r="D174" s="42" t="s">
        <v>17966</v>
      </c>
      <c r="E174" s="42" t="s">
        <v>17258</v>
      </c>
      <c r="F174" s="44">
        <v>45342.0</v>
      </c>
      <c r="G174" s="42"/>
    </row>
    <row r="175" ht="15.75" customHeight="1">
      <c r="A175" s="42">
        <v>174.0</v>
      </c>
      <c r="B175" s="42" t="s">
        <v>17967</v>
      </c>
      <c r="C175" s="42">
        <v>23778.0</v>
      </c>
      <c r="D175" s="42" t="s">
        <v>17968</v>
      </c>
      <c r="E175" s="42" t="s">
        <v>17743</v>
      </c>
      <c r="F175" s="46">
        <v>45274.0</v>
      </c>
      <c r="G175" s="42"/>
    </row>
    <row r="176" ht="15.75" customHeight="1">
      <c r="A176" s="42">
        <v>175.0</v>
      </c>
      <c r="B176" s="42" t="s">
        <v>17969</v>
      </c>
      <c r="C176" s="42">
        <v>29711.0</v>
      </c>
      <c r="D176" s="42" t="s">
        <v>17970</v>
      </c>
      <c r="E176" s="42" t="s">
        <v>17258</v>
      </c>
      <c r="F176" s="44">
        <v>45605.0</v>
      </c>
      <c r="G176" s="42"/>
    </row>
    <row r="177" ht="15.75" customHeight="1">
      <c r="A177" s="42">
        <v>176.0</v>
      </c>
      <c r="B177" s="42" t="s">
        <v>17971</v>
      </c>
      <c r="C177" s="42">
        <v>22104.0</v>
      </c>
      <c r="D177" s="42" t="s">
        <v>17972</v>
      </c>
      <c r="E177" s="42" t="s">
        <v>17265</v>
      </c>
      <c r="F177" s="44">
        <v>45602.0</v>
      </c>
      <c r="G177" s="42" t="s">
        <v>17258</v>
      </c>
    </row>
    <row r="178" ht="15.75" customHeight="1">
      <c r="A178" s="42">
        <v>177.0</v>
      </c>
      <c r="B178" s="42" t="s">
        <v>17973</v>
      </c>
      <c r="C178" s="42">
        <v>29105.0</v>
      </c>
      <c r="D178" s="42" t="s">
        <v>17974</v>
      </c>
      <c r="E178" s="42" t="s">
        <v>17258</v>
      </c>
      <c r="F178" s="44">
        <v>45569.0</v>
      </c>
      <c r="G178" s="42"/>
    </row>
    <row r="179" ht="15.75" customHeight="1">
      <c r="A179" s="42">
        <v>178.0</v>
      </c>
      <c r="B179" s="42" t="s">
        <v>17975</v>
      </c>
      <c r="C179" s="42">
        <v>21915.0</v>
      </c>
      <c r="D179" s="42" t="s">
        <v>17976</v>
      </c>
      <c r="E179" s="42" t="s">
        <v>17743</v>
      </c>
      <c r="F179" s="46">
        <v>45287.0</v>
      </c>
      <c r="G179" s="42"/>
    </row>
    <row r="180" ht="15.75" customHeight="1">
      <c r="A180" s="42">
        <v>179.0</v>
      </c>
      <c r="B180" s="42" t="s">
        <v>17977</v>
      </c>
      <c r="C180" s="42">
        <v>13805.0</v>
      </c>
      <c r="D180" s="42" t="s">
        <v>17978</v>
      </c>
      <c r="E180" s="42" t="s">
        <v>17743</v>
      </c>
      <c r="F180" s="46">
        <v>45278.0</v>
      </c>
      <c r="G180" s="42"/>
    </row>
    <row r="181" ht="15.75" customHeight="1">
      <c r="A181" s="42">
        <v>180.0</v>
      </c>
      <c r="B181" s="42" t="s">
        <v>17979</v>
      </c>
      <c r="C181" s="42">
        <v>23499.0</v>
      </c>
      <c r="D181" s="42" t="s">
        <v>17980</v>
      </c>
      <c r="E181" s="42" t="s">
        <v>17743</v>
      </c>
      <c r="F181" s="46">
        <v>45215.0</v>
      </c>
      <c r="G181" s="42"/>
    </row>
    <row r="182" ht="15.75" customHeight="1">
      <c r="A182" s="42">
        <v>181.0</v>
      </c>
      <c r="B182" s="42" t="s">
        <v>17981</v>
      </c>
      <c r="C182" s="42">
        <v>25004.0</v>
      </c>
      <c r="D182" s="42" t="s">
        <v>17982</v>
      </c>
      <c r="E182" s="42" t="s">
        <v>17258</v>
      </c>
      <c r="F182" s="44">
        <v>45320.0</v>
      </c>
      <c r="G182" s="42"/>
    </row>
    <row r="183" ht="15.75" customHeight="1">
      <c r="A183" s="42">
        <v>182.0</v>
      </c>
      <c r="B183" s="42" t="s">
        <v>17983</v>
      </c>
      <c r="C183" s="42">
        <v>25033.0</v>
      </c>
      <c r="D183" s="42" t="s">
        <v>17984</v>
      </c>
      <c r="E183" s="42" t="s">
        <v>17258</v>
      </c>
      <c r="F183" s="44">
        <v>45371.0</v>
      </c>
      <c r="G183" s="42"/>
    </row>
    <row r="184" ht="15.75" customHeight="1">
      <c r="A184" s="42">
        <v>183.0</v>
      </c>
      <c r="B184" s="42" t="s">
        <v>17985</v>
      </c>
      <c r="C184" s="42">
        <v>25340.0</v>
      </c>
      <c r="D184" s="42" t="s">
        <v>17986</v>
      </c>
      <c r="E184" s="42" t="s">
        <v>17258</v>
      </c>
      <c r="F184" s="44">
        <v>45382.0</v>
      </c>
      <c r="G184" s="42"/>
    </row>
    <row r="185" ht="15.75" customHeight="1">
      <c r="A185" s="42">
        <v>184.0</v>
      </c>
      <c r="B185" s="42" t="s">
        <v>17987</v>
      </c>
      <c r="C185" s="42">
        <v>24203.0</v>
      </c>
      <c r="D185" s="42" t="s">
        <v>17988</v>
      </c>
      <c r="E185" s="42" t="s">
        <v>17258</v>
      </c>
      <c r="F185" s="44">
        <v>45332.0</v>
      </c>
      <c r="G185" s="42"/>
    </row>
    <row r="186" ht="15.75" customHeight="1">
      <c r="A186" s="42">
        <v>185.0</v>
      </c>
      <c r="B186" s="42" t="s">
        <v>17989</v>
      </c>
      <c r="C186" s="42">
        <v>25240.0</v>
      </c>
      <c r="D186" s="42" t="s">
        <v>17990</v>
      </c>
      <c r="E186" s="42" t="s">
        <v>17265</v>
      </c>
      <c r="F186" s="44">
        <v>45737.0</v>
      </c>
      <c r="G186" s="42" t="s">
        <v>17258</v>
      </c>
    </row>
    <row r="187" ht="15.75" customHeight="1">
      <c r="A187" s="42">
        <v>186.0</v>
      </c>
      <c r="B187" s="42" t="s">
        <v>17991</v>
      </c>
      <c r="C187" s="42">
        <v>25279.0</v>
      </c>
      <c r="D187" s="42" t="s">
        <v>17992</v>
      </c>
      <c r="E187" s="42" t="s">
        <v>17258</v>
      </c>
      <c r="F187" s="44">
        <v>45337.0</v>
      </c>
      <c r="G187" s="42"/>
    </row>
    <row r="188" ht="15.75" customHeight="1">
      <c r="A188" s="42">
        <v>187.0</v>
      </c>
      <c r="B188" s="42" t="s">
        <v>938</v>
      </c>
      <c r="C188" s="42">
        <v>15665.0</v>
      </c>
      <c r="D188" s="42" t="s">
        <v>937</v>
      </c>
      <c r="E188" s="42" t="s">
        <v>17265</v>
      </c>
      <c r="F188" s="42"/>
      <c r="G188" s="42"/>
    </row>
    <row r="189" ht="15.75" customHeight="1">
      <c r="A189" s="42">
        <v>188.0</v>
      </c>
      <c r="B189" s="42" t="s">
        <v>17993</v>
      </c>
      <c r="C189" s="42">
        <v>23894.0</v>
      </c>
      <c r="D189" s="42" t="s">
        <v>17994</v>
      </c>
      <c r="E189" s="42" t="s">
        <v>17743</v>
      </c>
      <c r="F189" s="46">
        <v>45579.0</v>
      </c>
      <c r="G189" s="42"/>
    </row>
    <row r="190" ht="15.75" customHeight="1">
      <c r="A190" s="42">
        <v>189.0</v>
      </c>
      <c r="B190" s="42" t="s">
        <v>17995</v>
      </c>
      <c r="C190" s="42">
        <v>25437.0</v>
      </c>
      <c r="D190" s="42" t="s">
        <v>17996</v>
      </c>
      <c r="E190" s="42" t="s">
        <v>17258</v>
      </c>
      <c r="F190" s="44">
        <v>45436.0</v>
      </c>
      <c r="G190" s="42"/>
    </row>
    <row r="191" ht="15.75" customHeight="1">
      <c r="A191" s="42">
        <v>190.0</v>
      </c>
      <c r="B191" s="42" t="s">
        <v>941</v>
      </c>
      <c r="C191" s="42">
        <v>18412.0</v>
      </c>
      <c r="D191" s="42" t="s">
        <v>940</v>
      </c>
      <c r="E191" s="42" t="s">
        <v>17265</v>
      </c>
      <c r="F191" s="42"/>
      <c r="G191" s="42"/>
    </row>
    <row r="192" ht="15.75" customHeight="1">
      <c r="A192" s="42">
        <v>191.0</v>
      </c>
      <c r="B192" s="42" t="s">
        <v>17997</v>
      </c>
      <c r="C192" s="42">
        <v>23838.0</v>
      </c>
      <c r="D192" s="42" t="s">
        <v>17998</v>
      </c>
      <c r="E192" s="42" t="s">
        <v>17258</v>
      </c>
      <c r="F192" s="44">
        <v>45303.0</v>
      </c>
      <c r="G192" s="42"/>
    </row>
    <row r="193" ht="15.75" customHeight="1">
      <c r="A193" s="42">
        <v>192.0</v>
      </c>
      <c r="B193" s="42" t="s">
        <v>944</v>
      </c>
      <c r="C193" s="42">
        <v>6551.0</v>
      </c>
      <c r="D193" s="42" t="s">
        <v>943</v>
      </c>
      <c r="E193" s="42" t="s">
        <v>17265</v>
      </c>
      <c r="F193" s="42"/>
      <c r="G193" s="42"/>
    </row>
    <row r="194" ht="15.75" customHeight="1">
      <c r="A194" s="42">
        <v>193.0</v>
      </c>
      <c r="B194" s="42" t="s">
        <v>953</v>
      </c>
      <c r="C194" s="42">
        <v>34092.0</v>
      </c>
      <c r="D194" s="42" t="s">
        <v>952</v>
      </c>
      <c r="E194" s="42" t="s">
        <v>17265</v>
      </c>
      <c r="F194" s="42"/>
      <c r="G194" s="42"/>
    </row>
    <row r="195" ht="15.75" customHeight="1">
      <c r="A195" s="42">
        <v>194.0</v>
      </c>
      <c r="B195" s="42" t="s">
        <v>947</v>
      </c>
      <c r="C195" s="42">
        <v>30483.0</v>
      </c>
      <c r="D195" s="42" t="s">
        <v>946</v>
      </c>
      <c r="E195" s="42" t="s">
        <v>17265</v>
      </c>
      <c r="F195" s="42"/>
      <c r="G195" s="42"/>
    </row>
    <row r="196" ht="15.75" customHeight="1">
      <c r="A196" s="42">
        <v>195.0</v>
      </c>
      <c r="B196" s="42" t="s">
        <v>950</v>
      </c>
      <c r="C196" s="42">
        <v>30487.0</v>
      </c>
      <c r="D196" s="42" t="s">
        <v>949</v>
      </c>
      <c r="E196" s="42" t="s">
        <v>17265</v>
      </c>
      <c r="F196" s="42"/>
      <c r="G196" s="42"/>
    </row>
    <row r="197" ht="15.75" customHeight="1">
      <c r="A197" s="42">
        <v>196.0</v>
      </c>
      <c r="B197" s="42" t="s">
        <v>17999</v>
      </c>
      <c r="C197" s="42">
        <v>33874.0</v>
      </c>
      <c r="D197" s="42" t="s">
        <v>18000</v>
      </c>
      <c r="E197" s="42" t="s">
        <v>17265</v>
      </c>
      <c r="F197" s="44">
        <v>45897.0</v>
      </c>
      <c r="G197" s="42" t="s">
        <v>17258</v>
      </c>
    </row>
    <row r="198" ht="15.75" customHeight="1">
      <c r="A198" s="42">
        <v>197.0</v>
      </c>
      <c r="B198" s="42" t="s">
        <v>18001</v>
      </c>
      <c r="C198" s="42">
        <v>32015.0</v>
      </c>
      <c r="D198" s="42" t="s">
        <v>18002</v>
      </c>
      <c r="E198" s="42" t="s">
        <v>17265</v>
      </c>
      <c r="F198" s="44">
        <v>45831.0</v>
      </c>
      <c r="G198" s="42" t="s">
        <v>17258</v>
      </c>
    </row>
    <row r="199" ht="15.75" customHeight="1">
      <c r="A199" s="42">
        <v>198.0</v>
      </c>
      <c r="B199" s="42" t="s">
        <v>18003</v>
      </c>
      <c r="C199" s="42">
        <v>32729.0</v>
      </c>
      <c r="D199" s="42" t="s">
        <v>18004</v>
      </c>
      <c r="E199" s="42" t="s">
        <v>17265</v>
      </c>
      <c r="F199" s="44">
        <v>45874.0</v>
      </c>
      <c r="G199" s="42" t="s">
        <v>17258</v>
      </c>
    </row>
    <row r="200" ht="15.75" customHeight="1">
      <c r="A200" s="42">
        <v>199.0</v>
      </c>
      <c r="B200" s="42" t="s">
        <v>18005</v>
      </c>
      <c r="C200" s="42">
        <v>33262.0</v>
      </c>
      <c r="D200" s="42" t="s">
        <v>18006</v>
      </c>
      <c r="E200" s="42" t="s">
        <v>17743</v>
      </c>
      <c r="F200" s="44">
        <v>45826.0</v>
      </c>
      <c r="G200" s="42"/>
    </row>
    <row r="201" ht="15.75" customHeight="1">
      <c r="A201" s="42">
        <v>200.0</v>
      </c>
      <c r="B201" s="42" t="s">
        <v>18007</v>
      </c>
      <c r="C201" s="42">
        <v>33272.0</v>
      </c>
      <c r="D201" s="42" t="s">
        <v>18008</v>
      </c>
      <c r="E201" s="42" t="s">
        <v>17265</v>
      </c>
      <c r="F201" s="44">
        <v>45811.0</v>
      </c>
      <c r="G201" s="42" t="s">
        <v>17258</v>
      </c>
    </row>
    <row r="202" ht="15.75" customHeight="1">
      <c r="A202" s="42">
        <v>201.0</v>
      </c>
      <c r="B202" s="42" t="s">
        <v>17788</v>
      </c>
      <c r="C202" s="42">
        <v>11366.0</v>
      </c>
      <c r="D202" s="42" t="s">
        <v>17789</v>
      </c>
      <c r="E202" s="42" t="s">
        <v>17265</v>
      </c>
      <c r="F202" s="46">
        <v>45580.0</v>
      </c>
      <c r="G202" s="42" t="s">
        <v>17258</v>
      </c>
    </row>
    <row r="203" ht="15.75" customHeight="1">
      <c r="A203" s="42">
        <v>202.0</v>
      </c>
      <c r="B203" s="42" t="s">
        <v>18009</v>
      </c>
      <c r="C203" s="42">
        <v>29032.0</v>
      </c>
      <c r="D203" s="42" t="s">
        <v>18010</v>
      </c>
      <c r="E203" s="42" t="s">
        <v>17265</v>
      </c>
      <c r="F203" s="44">
        <v>45702.0</v>
      </c>
      <c r="G203" s="42" t="s">
        <v>17258</v>
      </c>
    </row>
    <row r="204" ht="15.75" customHeight="1">
      <c r="A204" s="42">
        <v>203.0</v>
      </c>
      <c r="B204" s="42" t="s">
        <v>140</v>
      </c>
      <c r="C204" s="42">
        <v>4270.0</v>
      </c>
      <c r="D204" s="42" t="s">
        <v>139</v>
      </c>
      <c r="E204" s="42" t="s">
        <v>17265</v>
      </c>
      <c r="F204" s="42"/>
      <c r="G204" s="42"/>
    </row>
    <row r="205" ht="15.75" customHeight="1">
      <c r="A205" s="42">
        <v>204.0</v>
      </c>
      <c r="B205" s="42" t="s">
        <v>18011</v>
      </c>
      <c r="C205" s="42">
        <v>28514.0</v>
      </c>
      <c r="D205" s="42" t="s">
        <v>18012</v>
      </c>
      <c r="E205" s="42" t="s">
        <v>17258</v>
      </c>
      <c r="F205" s="46">
        <v>45576.0</v>
      </c>
      <c r="G205" s="42"/>
    </row>
    <row r="206" ht="15.75" customHeight="1">
      <c r="A206" s="42">
        <v>205.0</v>
      </c>
      <c r="B206" s="42" t="s">
        <v>18013</v>
      </c>
      <c r="C206" s="42">
        <v>24616.0</v>
      </c>
      <c r="D206" s="42" t="s">
        <v>18014</v>
      </c>
      <c r="E206" s="42" t="s">
        <v>17258</v>
      </c>
      <c r="F206" s="46">
        <v>45585.0</v>
      </c>
      <c r="G206" s="42"/>
    </row>
    <row r="207" ht="15.75" customHeight="1">
      <c r="A207" s="42">
        <v>206.0</v>
      </c>
      <c r="B207" s="42" t="s">
        <v>311</v>
      </c>
      <c r="C207" s="42">
        <v>21456.0</v>
      </c>
      <c r="D207" s="42" t="s">
        <v>310</v>
      </c>
      <c r="E207" s="42" t="s">
        <v>17265</v>
      </c>
      <c r="F207" s="42"/>
      <c r="G207" s="42"/>
    </row>
    <row r="208" ht="15.75" customHeight="1">
      <c r="A208" s="42">
        <v>207.0</v>
      </c>
      <c r="B208" s="42" t="s">
        <v>311</v>
      </c>
      <c r="C208" s="42">
        <v>4540.0</v>
      </c>
      <c r="D208" s="42" t="s">
        <v>907</v>
      </c>
      <c r="E208" s="42" t="s">
        <v>17265</v>
      </c>
      <c r="F208" s="42"/>
      <c r="G208" s="42"/>
    </row>
    <row r="209" ht="15.75" customHeight="1">
      <c r="A209" s="42">
        <v>208.0</v>
      </c>
      <c r="B209" s="42" t="s">
        <v>890</v>
      </c>
      <c r="C209" s="42">
        <v>1961.0</v>
      </c>
      <c r="D209" s="42" t="s">
        <v>889</v>
      </c>
      <c r="E209" s="42" t="s">
        <v>17265</v>
      </c>
      <c r="F209" s="42"/>
      <c r="G209" s="42"/>
    </row>
    <row r="210" ht="15.75" customHeight="1">
      <c r="A210" s="42">
        <v>209.0</v>
      </c>
      <c r="B210" s="42" t="s">
        <v>893</v>
      </c>
      <c r="C210" s="42">
        <v>17695.0</v>
      </c>
      <c r="D210" s="42" t="s">
        <v>892</v>
      </c>
      <c r="E210" s="42" t="s">
        <v>17265</v>
      </c>
      <c r="F210" s="42"/>
      <c r="G210" s="42"/>
    </row>
    <row r="211" ht="15.75" customHeight="1">
      <c r="A211" s="42">
        <v>210.0</v>
      </c>
      <c r="B211" s="42" t="s">
        <v>896</v>
      </c>
      <c r="C211" s="42">
        <v>16748.0</v>
      </c>
      <c r="D211" s="42" t="s">
        <v>895</v>
      </c>
      <c r="E211" s="42" t="s">
        <v>17265</v>
      </c>
      <c r="F211" s="42"/>
      <c r="G211" s="42"/>
    </row>
    <row r="212" ht="15.75" customHeight="1">
      <c r="A212" s="42">
        <v>211.0</v>
      </c>
      <c r="B212" s="42" t="s">
        <v>18015</v>
      </c>
      <c r="C212" s="42">
        <v>24740.0</v>
      </c>
      <c r="D212" s="42" t="s">
        <v>18016</v>
      </c>
      <c r="E212" s="42" t="s">
        <v>17258</v>
      </c>
      <c r="F212" s="44">
        <v>45307.0</v>
      </c>
      <c r="G212" s="42"/>
    </row>
    <row r="213" ht="15.75" customHeight="1">
      <c r="A213" s="42">
        <v>212.0</v>
      </c>
      <c r="B213" s="42" t="s">
        <v>18017</v>
      </c>
      <c r="C213" s="42">
        <v>24377.0</v>
      </c>
      <c r="D213" s="42" t="s">
        <v>18018</v>
      </c>
      <c r="E213" s="42" t="s">
        <v>17258</v>
      </c>
      <c r="F213" s="44">
        <v>45299.0</v>
      </c>
      <c r="G213" s="42"/>
    </row>
    <row r="214" ht="15.75" customHeight="1">
      <c r="A214" s="42">
        <v>213.0</v>
      </c>
      <c r="B214" s="42" t="s">
        <v>899</v>
      </c>
      <c r="C214" s="42">
        <v>16883.0</v>
      </c>
      <c r="D214" s="42" t="s">
        <v>898</v>
      </c>
      <c r="E214" s="42" t="s">
        <v>17265</v>
      </c>
      <c r="F214" s="42"/>
      <c r="G214" s="42"/>
    </row>
    <row r="215" ht="15.75" customHeight="1">
      <c r="A215" s="42">
        <v>214.0</v>
      </c>
      <c r="B215" s="42" t="s">
        <v>902</v>
      </c>
      <c r="C215" s="42">
        <v>1912.0</v>
      </c>
      <c r="D215" s="42" t="s">
        <v>901</v>
      </c>
      <c r="E215" s="42" t="s">
        <v>17265</v>
      </c>
      <c r="F215" s="42"/>
      <c r="G215" s="42"/>
    </row>
    <row r="216" ht="15.75" customHeight="1">
      <c r="A216" s="42">
        <v>215.0</v>
      </c>
      <c r="B216" s="42" t="s">
        <v>905</v>
      </c>
      <c r="C216" s="42">
        <v>25459.0</v>
      </c>
      <c r="D216" s="42" t="s">
        <v>904</v>
      </c>
      <c r="E216" s="42" t="s">
        <v>17265</v>
      </c>
      <c r="F216" s="42"/>
      <c r="G216" s="42"/>
    </row>
    <row r="217" ht="15.75" customHeight="1">
      <c r="A217" s="42">
        <v>216.0</v>
      </c>
      <c r="B217" s="42" t="s">
        <v>875</v>
      </c>
      <c r="C217" s="42">
        <v>6327.0</v>
      </c>
      <c r="D217" s="42" t="s">
        <v>874</v>
      </c>
      <c r="E217" s="42" t="s">
        <v>17265</v>
      </c>
      <c r="F217" s="42"/>
      <c r="G217" s="42"/>
    </row>
    <row r="218" ht="15.75" customHeight="1">
      <c r="A218" s="42">
        <v>217.0</v>
      </c>
      <c r="B218" s="42" t="s">
        <v>872</v>
      </c>
      <c r="C218" s="42">
        <v>32886.0</v>
      </c>
      <c r="D218" s="42" t="s">
        <v>871</v>
      </c>
      <c r="E218" s="42" t="s">
        <v>17265</v>
      </c>
      <c r="F218" s="42"/>
      <c r="G218" s="42"/>
    </row>
    <row r="219" ht="15.75" customHeight="1">
      <c r="A219" s="42">
        <v>218.0</v>
      </c>
      <c r="B219" s="42" t="s">
        <v>866</v>
      </c>
      <c r="C219" s="42">
        <v>33604.0</v>
      </c>
      <c r="D219" s="42" t="s">
        <v>865</v>
      </c>
      <c r="E219" s="42" t="s">
        <v>17265</v>
      </c>
      <c r="F219" s="42"/>
      <c r="G219" s="42"/>
    </row>
    <row r="220" ht="15.75" customHeight="1">
      <c r="A220" s="42">
        <v>219.0</v>
      </c>
      <c r="B220" s="42" t="s">
        <v>869</v>
      </c>
      <c r="C220" s="42">
        <v>34566.0</v>
      </c>
      <c r="D220" s="42" t="s">
        <v>868</v>
      </c>
      <c r="E220" s="42" t="s">
        <v>17265</v>
      </c>
      <c r="F220" s="42"/>
      <c r="G220" s="42"/>
    </row>
    <row r="221" ht="15.75" customHeight="1">
      <c r="A221" s="42">
        <v>220.0</v>
      </c>
      <c r="B221" s="42" t="s">
        <v>743</v>
      </c>
      <c r="C221" s="42">
        <v>8867.0</v>
      </c>
      <c r="D221" s="42" t="s">
        <v>742</v>
      </c>
      <c r="E221" s="42" t="s">
        <v>17265</v>
      </c>
      <c r="F221" s="42"/>
      <c r="G221" s="42"/>
    </row>
    <row r="222" ht="15.75" customHeight="1">
      <c r="A222" s="42">
        <v>221.0</v>
      </c>
      <c r="B222" s="42" t="s">
        <v>290</v>
      </c>
      <c r="C222" s="42">
        <v>34140.0</v>
      </c>
      <c r="D222" s="42" t="s">
        <v>289</v>
      </c>
      <c r="E222" s="42" t="s">
        <v>17265</v>
      </c>
      <c r="F222" s="42"/>
      <c r="G222" s="42"/>
    </row>
    <row r="223" ht="15.75" customHeight="1">
      <c r="A223" s="42">
        <v>222.0</v>
      </c>
      <c r="B223" s="42" t="s">
        <v>860</v>
      </c>
      <c r="C223" s="42">
        <v>30200.0</v>
      </c>
      <c r="D223" s="42" t="s">
        <v>859</v>
      </c>
      <c r="E223" s="42" t="s">
        <v>17265</v>
      </c>
      <c r="F223" s="42"/>
      <c r="G223" s="42"/>
    </row>
    <row r="224" ht="15.75" customHeight="1">
      <c r="A224" s="42">
        <v>223.0</v>
      </c>
      <c r="B224" s="42" t="s">
        <v>18019</v>
      </c>
      <c r="C224" s="42">
        <v>26433.0</v>
      </c>
      <c r="D224" s="42" t="s">
        <v>124</v>
      </c>
      <c r="E224" s="42" t="s">
        <v>17258</v>
      </c>
      <c r="F224" s="44">
        <v>45570.0</v>
      </c>
      <c r="G224" s="42"/>
    </row>
    <row r="225" ht="15.75" customHeight="1">
      <c r="A225" s="42">
        <v>224.0</v>
      </c>
      <c r="B225" s="42" t="s">
        <v>18020</v>
      </c>
      <c r="C225" s="42">
        <v>34514.0</v>
      </c>
      <c r="D225" s="42" t="s">
        <v>18021</v>
      </c>
      <c r="E225" s="42" t="s">
        <v>17265</v>
      </c>
      <c r="F225" s="44">
        <v>45938.0</v>
      </c>
      <c r="G225" s="42" t="s">
        <v>17258</v>
      </c>
    </row>
    <row r="226" ht="15.75" customHeight="1">
      <c r="A226" s="42">
        <v>225.0</v>
      </c>
      <c r="B226" s="42" t="s">
        <v>18022</v>
      </c>
      <c r="C226" s="42">
        <v>30232.0</v>
      </c>
      <c r="D226" s="42" t="s">
        <v>18023</v>
      </c>
      <c r="E226" s="42" t="s">
        <v>17265</v>
      </c>
      <c r="F226" s="44">
        <v>45673.0</v>
      </c>
      <c r="G226" s="42" t="s">
        <v>17258</v>
      </c>
    </row>
    <row r="227" ht="15.75" customHeight="1">
      <c r="A227" s="42">
        <v>226.0</v>
      </c>
      <c r="B227" s="42" t="s">
        <v>863</v>
      </c>
      <c r="C227" s="42">
        <v>33028.0</v>
      </c>
      <c r="D227" s="42" t="s">
        <v>862</v>
      </c>
      <c r="E227" s="42" t="s">
        <v>17265</v>
      </c>
      <c r="F227" s="42"/>
      <c r="G227" s="42"/>
    </row>
    <row r="228" ht="15.75" customHeight="1">
      <c r="A228" s="42">
        <v>227.0</v>
      </c>
      <c r="B228" s="42" t="s">
        <v>284</v>
      </c>
      <c r="C228" s="42">
        <v>32854.0</v>
      </c>
      <c r="D228" s="42" t="s">
        <v>283</v>
      </c>
      <c r="E228" s="42" t="s">
        <v>17265</v>
      </c>
      <c r="F228" s="42"/>
      <c r="G228" s="42"/>
    </row>
    <row r="229" ht="15.75" customHeight="1">
      <c r="A229" s="42">
        <v>228.0</v>
      </c>
      <c r="B229" s="42" t="s">
        <v>18024</v>
      </c>
      <c r="C229" s="42">
        <v>23544.0</v>
      </c>
      <c r="D229" s="42" t="s">
        <v>18025</v>
      </c>
      <c r="E229" s="42" t="s">
        <v>17265</v>
      </c>
      <c r="F229" s="44">
        <v>45890.0</v>
      </c>
      <c r="G229" s="42" t="s">
        <v>17258</v>
      </c>
    </row>
    <row r="230" ht="15.75" customHeight="1">
      <c r="A230" s="42">
        <v>229.0</v>
      </c>
      <c r="B230" s="42" t="s">
        <v>18026</v>
      </c>
      <c r="C230" s="42">
        <v>30873.0</v>
      </c>
      <c r="D230" s="42" t="s">
        <v>18027</v>
      </c>
      <c r="E230" s="42" t="s">
        <v>17265</v>
      </c>
      <c r="F230" s="44">
        <v>45734.0</v>
      </c>
      <c r="G230" s="42" t="s">
        <v>17258</v>
      </c>
    </row>
    <row r="231" ht="15.75" customHeight="1">
      <c r="A231" s="42">
        <v>230.0</v>
      </c>
      <c r="B231" s="42" t="s">
        <v>845</v>
      </c>
      <c r="C231" s="42">
        <v>34254.0</v>
      </c>
      <c r="D231" s="42" t="s">
        <v>844</v>
      </c>
      <c r="E231" s="42" t="s">
        <v>17265</v>
      </c>
      <c r="F231" s="42"/>
      <c r="G231" s="42"/>
    </row>
    <row r="232" ht="15.75" customHeight="1">
      <c r="A232" s="42">
        <v>231.0</v>
      </c>
      <c r="B232" s="42" t="s">
        <v>18028</v>
      </c>
      <c r="C232" s="42">
        <v>34572.0</v>
      </c>
      <c r="D232" s="42" t="s">
        <v>18029</v>
      </c>
      <c r="E232" s="42" t="s">
        <v>17265</v>
      </c>
      <c r="F232" s="44">
        <v>45926.0</v>
      </c>
      <c r="G232" s="42" t="s">
        <v>17258</v>
      </c>
    </row>
    <row r="233" ht="15.75" customHeight="1">
      <c r="A233" s="42">
        <v>232.0</v>
      </c>
      <c r="B233" s="42" t="s">
        <v>18030</v>
      </c>
      <c r="C233" s="42">
        <v>30657.0</v>
      </c>
      <c r="D233" s="42" t="s">
        <v>18031</v>
      </c>
      <c r="E233" s="42" t="s">
        <v>17265</v>
      </c>
      <c r="F233" s="44">
        <v>45835.0</v>
      </c>
      <c r="G233" s="42" t="s">
        <v>17258</v>
      </c>
    </row>
    <row r="234" ht="15.75" customHeight="1">
      <c r="A234" s="42">
        <v>233.0</v>
      </c>
      <c r="B234" s="42" t="s">
        <v>371</v>
      </c>
      <c r="C234" s="42">
        <v>17165.0</v>
      </c>
      <c r="D234" s="42" t="s">
        <v>370</v>
      </c>
      <c r="E234" s="42" t="s">
        <v>17265</v>
      </c>
      <c r="F234" s="42"/>
      <c r="G234" s="42"/>
    </row>
    <row r="235" ht="15.75" customHeight="1">
      <c r="A235" s="42">
        <v>234.0</v>
      </c>
      <c r="B235" s="42" t="s">
        <v>18032</v>
      </c>
      <c r="C235" s="42">
        <v>26280.0</v>
      </c>
      <c r="D235" s="42" t="s">
        <v>18033</v>
      </c>
      <c r="E235" s="42" t="s">
        <v>17258</v>
      </c>
      <c r="F235" s="46">
        <v>45579.0</v>
      </c>
      <c r="G235" s="42"/>
    </row>
    <row r="236" ht="15.75" customHeight="1">
      <c r="A236" s="42">
        <v>235.0</v>
      </c>
      <c r="B236" s="42" t="s">
        <v>380</v>
      </c>
      <c r="C236" s="42">
        <v>30798.0</v>
      </c>
      <c r="D236" s="42" t="s">
        <v>379</v>
      </c>
      <c r="E236" s="42" t="s">
        <v>17265</v>
      </c>
      <c r="F236" s="42"/>
      <c r="G236" s="42"/>
    </row>
    <row r="237" ht="15.75" customHeight="1">
      <c r="A237" s="42">
        <v>236.0</v>
      </c>
      <c r="B237" s="42" t="s">
        <v>18034</v>
      </c>
      <c r="C237" s="42">
        <v>32569.0</v>
      </c>
      <c r="D237" s="42" t="s">
        <v>18035</v>
      </c>
      <c r="E237" s="42" t="s">
        <v>17265</v>
      </c>
      <c r="F237" s="46">
        <v>45945.0</v>
      </c>
      <c r="G237" s="42" t="s">
        <v>17258</v>
      </c>
    </row>
    <row r="238" ht="15.75" customHeight="1">
      <c r="A238" s="42">
        <v>237.0</v>
      </c>
      <c r="B238" s="42" t="s">
        <v>18036</v>
      </c>
      <c r="C238" s="42">
        <v>31221.0</v>
      </c>
      <c r="D238" s="42" t="s">
        <v>18037</v>
      </c>
      <c r="E238" s="42" t="s">
        <v>17265</v>
      </c>
      <c r="F238" s="44">
        <v>45791.0</v>
      </c>
      <c r="G238" s="42" t="s">
        <v>17258</v>
      </c>
    </row>
    <row r="239" ht="15.75" customHeight="1">
      <c r="A239" s="42">
        <v>238.0</v>
      </c>
      <c r="B239" s="42" t="s">
        <v>18038</v>
      </c>
      <c r="C239" s="42">
        <v>29410.0</v>
      </c>
      <c r="D239" s="42" t="s">
        <v>18039</v>
      </c>
      <c r="E239" s="42" t="s">
        <v>17265</v>
      </c>
      <c r="F239" s="44">
        <v>45663.0</v>
      </c>
      <c r="G239" s="42" t="s">
        <v>17258</v>
      </c>
    </row>
    <row r="240" ht="15.75" customHeight="1">
      <c r="A240" s="42">
        <v>239.0</v>
      </c>
      <c r="B240" s="42" t="s">
        <v>18040</v>
      </c>
      <c r="C240" s="42">
        <v>29390.0</v>
      </c>
      <c r="D240" s="42" t="s">
        <v>18041</v>
      </c>
      <c r="E240" s="42" t="s">
        <v>17258</v>
      </c>
      <c r="F240" s="46">
        <v>45584.0</v>
      </c>
      <c r="G240" s="42"/>
    </row>
    <row r="241" ht="15.75" customHeight="1">
      <c r="A241" s="42">
        <v>240.0</v>
      </c>
      <c r="B241" s="42" t="s">
        <v>18042</v>
      </c>
      <c r="C241" s="42">
        <v>30401.0</v>
      </c>
      <c r="D241" s="42" t="s">
        <v>18043</v>
      </c>
      <c r="E241" s="42" t="s">
        <v>17265</v>
      </c>
      <c r="F241" s="44">
        <v>45671.0</v>
      </c>
      <c r="G241" s="42" t="s">
        <v>17258</v>
      </c>
    </row>
    <row r="242" ht="15.75" customHeight="1">
      <c r="A242" s="42">
        <v>241.0</v>
      </c>
      <c r="B242" s="42" t="s">
        <v>18044</v>
      </c>
      <c r="C242" s="42">
        <v>30814.0</v>
      </c>
      <c r="D242" s="42" t="s">
        <v>18045</v>
      </c>
      <c r="E242" s="42" t="s">
        <v>17265</v>
      </c>
      <c r="F242" s="44">
        <v>45681.0</v>
      </c>
      <c r="G242" s="42" t="s">
        <v>17258</v>
      </c>
    </row>
    <row r="243" ht="15.75" customHeight="1">
      <c r="A243" s="42">
        <v>242.0</v>
      </c>
      <c r="B243" s="42" t="s">
        <v>359</v>
      </c>
      <c r="C243" s="42">
        <v>33580.0</v>
      </c>
      <c r="D243" s="42" t="s">
        <v>358</v>
      </c>
      <c r="E243" s="42" t="s">
        <v>17265</v>
      </c>
      <c r="F243" s="42"/>
      <c r="G243" s="42"/>
    </row>
    <row r="244" ht="15.75" customHeight="1">
      <c r="A244" s="42">
        <v>243.0</v>
      </c>
      <c r="B244" s="42" t="s">
        <v>18046</v>
      </c>
      <c r="C244" s="42">
        <v>33365.0</v>
      </c>
      <c r="D244" s="42" t="s">
        <v>18047</v>
      </c>
      <c r="E244" s="42" t="s">
        <v>17265</v>
      </c>
      <c r="F244" s="46">
        <v>45981.0</v>
      </c>
      <c r="G244" s="42" t="s">
        <v>17258</v>
      </c>
    </row>
    <row r="245" ht="15.75" customHeight="1">
      <c r="A245" s="42">
        <v>244.0</v>
      </c>
      <c r="B245" s="42" t="s">
        <v>374</v>
      </c>
      <c r="C245" s="42">
        <v>33305.0</v>
      </c>
      <c r="D245" s="42" t="s">
        <v>373</v>
      </c>
      <c r="E245" s="42" t="s">
        <v>17265</v>
      </c>
      <c r="F245" s="42"/>
      <c r="G245" s="42"/>
    </row>
    <row r="246" ht="15.75" customHeight="1">
      <c r="A246" s="42">
        <v>245.0</v>
      </c>
      <c r="B246" s="42" t="s">
        <v>18048</v>
      </c>
      <c r="C246" s="42">
        <v>33285.0</v>
      </c>
      <c r="D246" s="42" t="s">
        <v>18049</v>
      </c>
      <c r="E246" s="42" t="s">
        <v>17265</v>
      </c>
      <c r="F246" s="44">
        <v>45879.0</v>
      </c>
      <c r="G246" s="42" t="s">
        <v>17258</v>
      </c>
    </row>
    <row r="247" ht="15.75" customHeight="1">
      <c r="A247" s="42">
        <v>246.0</v>
      </c>
      <c r="B247" s="42" t="s">
        <v>377</v>
      </c>
      <c r="C247" s="42">
        <v>33274.0</v>
      </c>
      <c r="D247" s="42" t="s">
        <v>376</v>
      </c>
      <c r="E247" s="42" t="s">
        <v>17265</v>
      </c>
      <c r="F247" s="42"/>
      <c r="G247" s="42"/>
    </row>
    <row r="248" ht="15.75" customHeight="1">
      <c r="A248" s="42">
        <v>247.0</v>
      </c>
      <c r="B248" s="42" t="s">
        <v>18050</v>
      </c>
      <c r="C248" s="42">
        <v>34150.0</v>
      </c>
      <c r="D248" s="42" t="s">
        <v>18051</v>
      </c>
      <c r="E248" s="42" t="s">
        <v>17265</v>
      </c>
      <c r="F248" s="46">
        <v>45947.0</v>
      </c>
      <c r="G248" s="42" t="s">
        <v>17258</v>
      </c>
    </row>
    <row r="249" ht="15.75" customHeight="1">
      <c r="A249" s="42">
        <v>248.0</v>
      </c>
      <c r="B249" s="42" t="s">
        <v>362</v>
      </c>
      <c r="C249" s="42">
        <v>5200.0</v>
      </c>
      <c r="D249" s="42" t="s">
        <v>361</v>
      </c>
      <c r="E249" s="42" t="s">
        <v>17265</v>
      </c>
      <c r="F249" s="42"/>
      <c r="G249" s="42"/>
    </row>
    <row r="250" ht="15.75" customHeight="1">
      <c r="A250" s="42">
        <v>249.0</v>
      </c>
      <c r="B250" s="42" t="s">
        <v>383</v>
      </c>
      <c r="C250" s="42">
        <v>25104.0</v>
      </c>
      <c r="D250" s="42" t="s">
        <v>382</v>
      </c>
      <c r="E250" s="42" t="s">
        <v>17265</v>
      </c>
      <c r="F250" s="42"/>
      <c r="G250" s="42"/>
    </row>
    <row r="251" ht="15.75" customHeight="1">
      <c r="A251" s="42">
        <v>250.0</v>
      </c>
      <c r="B251" s="42" t="s">
        <v>386</v>
      </c>
      <c r="C251" s="42">
        <v>33873.0</v>
      </c>
      <c r="D251" s="42" t="s">
        <v>385</v>
      </c>
      <c r="E251" s="42" t="s">
        <v>17265</v>
      </c>
      <c r="F251" s="42"/>
      <c r="G251" s="42"/>
    </row>
    <row r="252" ht="15.75" customHeight="1">
      <c r="A252" s="42">
        <v>251.0</v>
      </c>
      <c r="B252" s="42" t="s">
        <v>389</v>
      </c>
      <c r="C252" s="42">
        <v>33356.0</v>
      </c>
      <c r="D252" s="42" t="s">
        <v>388</v>
      </c>
      <c r="E252" s="42" t="s">
        <v>17265</v>
      </c>
      <c r="F252" s="42"/>
      <c r="G252" s="42"/>
    </row>
    <row r="253" ht="15.75" customHeight="1">
      <c r="A253" s="42">
        <v>252.0</v>
      </c>
      <c r="B253" s="42" t="s">
        <v>392</v>
      </c>
      <c r="C253" s="42">
        <v>34095.0</v>
      </c>
      <c r="D253" s="42" t="s">
        <v>391</v>
      </c>
      <c r="E253" s="42" t="s">
        <v>17265</v>
      </c>
      <c r="F253" s="42"/>
      <c r="G253" s="42"/>
    </row>
    <row r="254" ht="15.75" customHeight="1">
      <c r="A254" s="42">
        <v>253.0</v>
      </c>
      <c r="B254" s="42" t="s">
        <v>395</v>
      </c>
      <c r="C254" s="42">
        <v>26733.0</v>
      </c>
      <c r="D254" s="42" t="s">
        <v>394</v>
      </c>
      <c r="E254" s="42" t="s">
        <v>17265</v>
      </c>
      <c r="F254" s="42"/>
      <c r="G254" s="42"/>
    </row>
    <row r="255" ht="15.75" customHeight="1">
      <c r="A255" s="42">
        <v>254.0</v>
      </c>
      <c r="B255" s="42" t="s">
        <v>18052</v>
      </c>
      <c r="C255" s="42">
        <v>26445.0</v>
      </c>
      <c r="D255" s="42" t="s">
        <v>18053</v>
      </c>
      <c r="E255" s="42" t="s">
        <v>17258</v>
      </c>
      <c r="F255" s="44">
        <v>45456.0</v>
      </c>
      <c r="G255" s="42"/>
    </row>
    <row r="256" ht="15.75" customHeight="1">
      <c r="A256" s="42">
        <v>255.0</v>
      </c>
      <c r="B256" s="42" t="s">
        <v>398</v>
      </c>
      <c r="C256" s="42">
        <v>27824.0</v>
      </c>
      <c r="D256" s="42" t="s">
        <v>397</v>
      </c>
      <c r="E256" s="42" t="s">
        <v>17265</v>
      </c>
      <c r="F256" s="42"/>
      <c r="G256" s="42"/>
    </row>
    <row r="257" ht="15.75" customHeight="1">
      <c r="A257" s="42">
        <v>256.0</v>
      </c>
      <c r="B257" s="42" t="s">
        <v>18054</v>
      </c>
      <c r="C257" s="42">
        <v>27276.0</v>
      </c>
      <c r="D257" s="42" t="s">
        <v>18055</v>
      </c>
      <c r="E257" s="42" t="s">
        <v>17258</v>
      </c>
      <c r="F257" s="44">
        <v>45465.0</v>
      </c>
      <c r="G257" s="42"/>
    </row>
    <row r="258" ht="15.75" customHeight="1">
      <c r="A258" s="42">
        <v>257.0</v>
      </c>
      <c r="B258" s="42" t="s">
        <v>18056</v>
      </c>
      <c r="C258" s="42">
        <v>27083.0</v>
      </c>
      <c r="D258" s="42" t="s">
        <v>18057</v>
      </c>
      <c r="E258" s="42" t="s">
        <v>17258</v>
      </c>
      <c r="F258" s="44">
        <v>45463.0</v>
      </c>
      <c r="G258" s="42"/>
    </row>
    <row r="259" ht="15.75" customHeight="1">
      <c r="A259" s="42">
        <v>258.0</v>
      </c>
      <c r="B259" s="42" t="s">
        <v>18058</v>
      </c>
      <c r="C259" s="42">
        <v>27838.0</v>
      </c>
      <c r="D259" s="42" t="s">
        <v>18059</v>
      </c>
      <c r="E259" s="42" t="s">
        <v>17258</v>
      </c>
      <c r="F259" s="46">
        <v>45639.0</v>
      </c>
      <c r="G259" s="42"/>
    </row>
    <row r="260" ht="15.75" customHeight="1">
      <c r="A260" s="42">
        <v>259.0</v>
      </c>
      <c r="B260" s="42" t="s">
        <v>18060</v>
      </c>
      <c r="C260" s="42">
        <v>27851.0</v>
      </c>
      <c r="D260" s="42" t="s">
        <v>18061</v>
      </c>
      <c r="E260" s="42" t="s">
        <v>17265</v>
      </c>
      <c r="F260" s="46">
        <v>46006.0</v>
      </c>
      <c r="G260" s="42" t="s">
        <v>17258</v>
      </c>
    </row>
    <row r="261" ht="15.75" customHeight="1">
      <c r="A261" s="42">
        <v>260.0</v>
      </c>
      <c r="B261" s="42" t="s">
        <v>18062</v>
      </c>
      <c r="C261" s="42">
        <v>27840.0</v>
      </c>
      <c r="D261" s="42" t="s">
        <v>18063</v>
      </c>
      <c r="E261" s="42" t="s">
        <v>17265</v>
      </c>
      <c r="F261" s="44">
        <v>45729.0</v>
      </c>
      <c r="G261" s="42" t="s">
        <v>17258</v>
      </c>
    </row>
    <row r="262" ht="15.75" customHeight="1">
      <c r="A262" s="42">
        <v>261.0</v>
      </c>
      <c r="B262" s="42" t="s">
        <v>18064</v>
      </c>
      <c r="C262" s="42">
        <v>28584.0</v>
      </c>
      <c r="D262" s="42" t="s">
        <v>18065</v>
      </c>
      <c r="E262" s="42" t="s">
        <v>17258</v>
      </c>
      <c r="F262" s="46">
        <v>45637.0</v>
      </c>
      <c r="G262" s="42"/>
    </row>
    <row r="263" ht="15.75" customHeight="1">
      <c r="A263" s="42">
        <v>262.0</v>
      </c>
      <c r="B263" s="42" t="s">
        <v>18066</v>
      </c>
      <c r="C263" s="42">
        <v>28202.0</v>
      </c>
      <c r="D263" s="42" t="s">
        <v>18067</v>
      </c>
      <c r="E263" s="42" t="s">
        <v>17258</v>
      </c>
      <c r="F263" s="44">
        <v>45516.0</v>
      </c>
      <c r="G263" s="42"/>
    </row>
    <row r="264" ht="15.75" customHeight="1">
      <c r="A264" s="42">
        <v>263.0</v>
      </c>
      <c r="B264" s="42" t="s">
        <v>18068</v>
      </c>
      <c r="C264" s="42">
        <v>28592.0</v>
      </c>
      <c r="D264" s="42" t="s">
        <v>18069</v>
      </c>
      <c r="E264" s="42" t="s">
        <v>17265</v>
      </c>
      <c r="F264" s="44">
        <v>45873.0</v>
      </c>
      <c r="G264" s="42" t="s">
        <v>17258</v>
      </c>
    </row>
    <row r="265" ht="15.75" customHeight="1">
      <c r="A265" s="42">
        <v>264.0</v>
      </c>
      <c r="B265" s="42" t="s">
        <v>401</v>
      </c>
      <c r="C265" s="42">
        <v>24780.0</v>
      </c>
      <c r="D265" s="42" t="s">
        <v>400</v>
      </c>
      <c r="E265" s="42" t="s">
        <v>17265</v>
      </c>
      <c r="F265" s="42"/>
      <c r="G265" s="42"/>
    </row>
    <row r="266" ht="15.75" customHeight="1">
      <c r="A266" s="42">
        <v>265.0</v>
      </c>
      <c r="B266" s="42" t="s">
        <v>18070</v>
      </c>
      <c r="C266" s="42">
        <v>28678.0</v>
      </c>
      <c r="D266" s="42" t="s">
        <v>18071</v>
      </c>
      <c r="E266" s="42" t="s">
        <v>17258</v>
      </c>
      <c r="F266" s="46">
        <v>45580.0</v>
      </c>
      <c r="G266" s="42"/>
    </row>
    <row r="267" ht="15.75" customHeight="1">
      <c r="A267" s="42">
        <v>266.0</v>
      </c>
      <c r="B267" s="42" t="s">
        <v>18072</v>
      </c>
      <c r="C267" s="42">
        <v>19806.0</v>
      </c>
      <c r="D267" s="42" t="s">
        <v>18073</v>
      </c>
      <c r="E267" s="42" t="s">
        <v>17258</v>
      </c>
      <c r="F267" s="46">
        <v>45285.0</v>
      </c>
      <c r="G267" s="42"/>
    </row>
    <row r="268" ht="15.75" customHeight="1">
      <c r="A268" s="42">
        <v>267.0</v>
      </c>
      <c r="B268" s="42" t="s">
        <v>404</v>
      </c>
      <c r="C268" s="42">
        <v>19771.0</v>
      </c>
      <c r="D268" s="42" t="s">
        <v>403</v>
      </c>
      <c r="E268" s="42" t="s">
        <v>17265</v>
      </c>
      <c r="F268" s="42"/>
      <c r="G268" s="42"/>
    </row>
    <row r="269" ht="15.75" customHeight="1">
      <c r="A269" s="42">
        <v>268.0</v>
      </c>
      <c r="B269" s="42" t="s">
        <v>407</v>
      </c>
      <c r="C269" s="42">
        <v>16979.0</v>
      </c>
      <c r="D269" s="42" t="s">
        <v>406</v>
      </c>
      <c r="E269" s="42" t="s">
        <v>17265</v>
      </c>
      <c r="F269" s="42"/>
      <c r="G269" s="42"/>
    </row>
    <row r="270" ht="15.75" customHeight="1">
      <c r="A270" s="42">
        <v>269.0</v>
      </c>
      <c r="B270" s="42" t="s">
        <v>410</v>
      </c>
      <c r="C270" s="42">
        <v>21314.0</v>
      </c>
      <c r="D270" s="42" t="s">
        <v>409</v>
      </c>
      <c r="E270" s="42" t="s">
        <v>17265</v>
      </c>
      <c r="F270" s="42"/>
      <c r="G270" s="42"/>
    </row>
    <row r="271" ht="15.75" customHeight="1">
      <c r="A271" s="42">
        <v>270.0</v>
      </c>
      <c r="B271" s="42" t="s">
        <v>18074</v>
      </c>
      <c r="C271" s="42">
        <v>32600.0</v>
      </c>
      <c r="D271" s="42" t="s">
        <v>18075</v>
      </c>
      <c r="E271" s="42" t="s">
        <v>17743</v>
      </c>
      <c r="F271" s="44">
        <v>45935.0</v>
      </c>
      <c r="G271" s="42"/>
    </row>
    <row r="272" ht="15.75" customHeight="1">
      <c r="A272" s="42">
        <v>271.0</v>
      </c>
      <c r="B272" s="42" t="s">
        <v>18076</v>
      </c>
      <c r="C272" s="42">
        <v>32618.0</v>
      </c>
      <c r="D272" s="42" t="s">
        <v>18077</v>
      </c>
      <c r="E272" s="42" t="s">
        <v>17265</v>
      </c>
      <c r="F272" s="46">
        <v>46019.0</v>
      </c>
      <c r="G272" s="42" t="s">
        <v>17258</v>
      </c>
    </row>
    <row r="273" ht="15.75" customHeight="1">
      <c r="A273" s="42">
        <v>272.0</v>
      </c>
      <c r="B273" s="42" t="s">
        <v>18078</v>
      </c>
      <c r="C273" s="42">
        <v>29921.0</v>
      </c>
      <c r="D273" s="42" t="s">
        <v>18079</v>
      </c>
      <c r="E273" s="42" t="s">
        <v>17265</v>
      </c>
      <c r="F273" s="46">
        <v>45618.0</v>
      </c>
      <c r="G273" s="42" t="s">
        <v>17258</v>
      </c>
    </row>
    <row r="274" ht="15.75" customHeight="1">
      <c r="A274" s="42">
        <v>273.0</v>
      </c>
      <c r="B274" s="42" t="s">
        <v>18080</v>
      </c>
      <c r="C274" s="42">
        <v>30494.0</v>
      </c>
      <c r="D274" s="42" t="s">
        <v>18081</v>
      </c>
      <c r="E274" s="42" t="s">
        <v>17743</v>
      </c>
      <c r="F274" s="44">
        <v>45703.0</v>
      </c>
      <c r="G274" s="42"/>
    </row>
    <row r="275" ht="15.75" customHeight="1">
      <c r="A275" s="42">
        <v>274.0</v>
      </c>
      <c r="B275" s="42" t="s">
        <v>18082</v>
      </c>
      <c r="C275" s="42">
        <v>21991.0</v>
      </c>
      <c r="D275" s="42" t="s">
        <v>18083</v>
      </c>
      <c r="E275" s="42" t="s">
        <v>17258</v>
      </c>
      <c r="F275" s="44">
        <v>44793.0</v>
      </c>
      <c r="G275" s="42"/>
    </row>
    <row r="276" ht="15.75" customHeight="1">
      <c r="A276" s="42">
        <v>275.0</v>
      </c>
      <c r="B276" s="42" t="s">
        <v>18084</v>
      </c>
      <c r="C276" s="42">
        <v>29054.0</v>
      </c>
      <c r="D276" s="42" t="s">
        <v>18085</v>
      </c>
      <c r="E276" s="42" t="s">
        <v>17743</v>
      </c>
      <c r="F276" s="46">
        <v>45582.0</v>
      </c>
      <c r="G276" s="42"/>
    </row>
    <row r="277" ht="15.75" customHeight="1">
      <c r="A277" s="42">
        <v>276.0</v>
      </c>
      <c r="B277" s="42" t="s">
        <v>18086</v>
      </c>
      <c r="C277" s="42">
        <v>30183.0</v>
      </c>
      <c r="D277" s="42" t="s">
        <v>18087</v>
      </c>
      <c r="E277" s="42" t="s">
        <v>17265</v>
      </c>
      <c r="F277" s="44">
        <v>45677.0</v>
      </c>
      <c r="G277" s="42" t="s">
        <v>17258</v>
      </c>
    </row>
    <row r="278" ht="15.75" customHeight="1">
      <c r="A278" s="42">
        <v>277.0</v>
      </c>
      <c r="B278" s="42" t="s">
        <v>18088</v>
      </c>
      <c r="C278" s="42">
        <v>25547.0</v>
      </c>
      <c r="D278" s="42" t="s">
        <v>18089</v>
      </c>
      <c r="E278" s="42" t="s">
        <v>17258</v>
      </c>
      <c r="F278" s="44">
        <v>45348.0</v>
      </c>
      <c r="G278" s="42"/>
    </row>
    <row r="279" ht="15.75" customHeight="1">
      <c r="A279" s="42">
        <v>278.0</v>
      </c>
      <c r="B279" s="42" t="s">
        <v>18090</v>
      </c>
      <c r="C279" s="42">
        <v>25011.0</v>
      </c>
      <c r="D279" s="42" t="s">
        <v>18091</v>
      </c>
      <c r="E279" s="42" t="s">
        <v>17258</v>
      </c>
      <c r="F279" s="44">
        <v>45318.0</v>
      </c>
      <c r="G279" s="42"/>
    </row>
    <row r="280" ht="15.75" customHeight="1">
      <c r="A280" s="42">
        <v>279.0</v>
      </c>
      <c r="B280" s="42" t="s">
        <v>18092</v>
      </c>
      <c r="C280" s="42">
        <v>24014.0</v>
      </c>
      <c r="D280" s="42" t="s">
        <v>18093</v>
      </c>
      <c r="E280" s="42" t="s">
        <v>17265</v>
      </c>
      <c r="F280" s="42"/>
      <c r="G280" s="42"/>
    </row>
    <row r="281" ht="15.75" customHeight="1">
      <c r="A281" s="42">
        <v>280.0</v>
      </c>
      <c r="B281" s="42" t="s">
        <v>18094</v>
      </c>
      <c r="C281" s="42">
        <v>25417.0</v>
      </c>
      <c r="D281" s="42" t="s">
        <v>18095</v>
      </c>
      <c r="E281" s="42" t="s">
        <v>17258</v>
      </c>
      <c r="F281" s="44">
        <v>45339.0</v>
      </c>
      <c r="G281" s="42"/>
    </row>
    <row r="282" ht="15.75" customHeight="1">
      <c r="A282" s="42">
        <v>281.0</v>
      </c>
      <c r="B282" s="42" t="s">
        <v>18096</v>
      </c>
      <c r="C282" s="42">
        <v>25543.0</v>
      </c>
      <c r="D282" s="42" t="s">
        <v>18097</v>
      </c>
      <c r="E282" s="42" t="s">
        <v>17258</v>
      </c>
      <c r="F282" s="44">
        <v>45483.0</v>
      </c>
      <c r="G282" s="42"/>
    </row>
    <row r="283" ht="15.75" customHeight="1">
      <c r="A283" s="42">
        <v>282.0</v>
      </c>
      <c r="B283" s="42" t="s">
        <v>18098</v>
      </c>
      <c r="C283" s="42">
        <v>24839.0</v>
      </c>
      <c r="D283" s="42" t="s">
        <v>18099</v>
      </c>
      <c r="E283" s="42" t="s">
        <v>17258</v>
      </c>
      <c r="F283" s="44">
        <v>45492.0</v>
      </c>
      <c r="G283" s="42"/>
    </row>
    <row r="284" ht="15.75" customHeight="1">
      <c r="A284" s="42">
        <v>283.0</v>
      </c>
      <c r="B284" s="42" t="s">
        <v>18100</v>
      </c>
      <c r="C284" s="42">
        <v>25460.0</v>
      </c>
      <c r="D284" s="42" t="s">
        <v>18101</v>
      </c>
      <c r="E284" s="42" t="s">
        <v>17258</v>
      </c>
      <c r="F284" s="44">
        <v>45422.0</v>
      </c>
      <c r="G284" s="42"/>
    </row>
    <row r="285" ht="15.75" customHeight="1">
      <c r="A285" s="42">
        <v>284.0</v>
      </c>
      <c r="B285" s="42" t="s">
        <v>18102</v>
      </c>
      <c r="C285" s="42">
        <v>24738.0</v>
      </c>
      <c r="D285" s="42" t="s">
        <v>18103</v>
      </c>
      <c r="E285" s="42" t="s">
        <v>17258</v>
      </c>
      <c r="F285" s="44">
        <v>45340.0</v>
      </c>
      <c r="G285" s="42"/>
    </row>
    <row r="286" ht="15.75" customHeight="1">
      <c r="A286" s="42">
        <v>285.0</v>
      </c>
      <c r="B286" s="42" t="s">
        <v>920</v>
      </c>
      <c r="C286" s="42">
        <v>25555.0</v>
      </c>
      <c r="D286" s="42" t="s">
        <v>919</v>
      </c>
      <c r="E286" s="42" t="s">
        <v>17265</v>
      </c>
      <c r="F286" s="42"/>
      <c r="G286" s="42"/>
    </row>
    <row r="287" ht="15.75" customHeight="1">
      <c r="A287" s="42">
        <v>286.0</v>
      </c>
      <c r="B287" s="42" t="s">
        <v>413</v>
      </c>
      <c r="C287" s="42">
        <v>24910.0</v>
      </c>
      <c r="D287" s="42" t="s">
        <v>412</v>
      </c>
      <c r="E287" s="42" t="s">
        <v>17265</v>
      </c>
      <c r="F287" s="42"/>
      <c r="G287" s="42"/>
    </row>
    <row r="288" ht="15.75" customHeight="1">
      <c r="A288" s="42">
        <v>287.0</v>
      </c>
      <c r="B288" s="42" t="s">
        <v>923</v>
      </c>
      <c r="C288" s="42">
        <v>32903.0</v>
      </c>
      <c r="D288" s="42" t="s">
        <v>922</v>
      </c>
      <c r="E288" s="42" t="s">
        <v>17265</v>
      </c>
      <c r="F288" s="42"/>
      <c r="G288" s="42"/>
    </row>
    <row r="289" ht="15.75" customHeight="1">
      <c r="A289" s="42">
        <v>288.0</v>
      </c>
      <c r="B289" s="42" t="s">
        <v>926</v>
      </c>
      <c r="C289" s="42">
        <v>16375.0</v>
      </c>
      <c r="D289" s="42" t="s">
        <v>925</v>
      </c>
      <c r="E289" s="42" t="s">
        <v>17265</v>
      </c>
      <c r="F289" s="42"/>
      <c r="G289" s="42"/>
    </row>
    <row r="290" ht="15.75" customHeight="1">
      <c r="A290" s="42">
        <v>289.0</v>
      </c>
      <c r="B290" s="42" t="s">
        <v>929</v>
      </c>
      <c r="C290" s="42">
        <v>33187.0</v>
      </c>
      <c r="D290" s="42" t="s">
        <v>928</v>
      </c>
      <c r="E290" s="42" t="s">
        <v>17265</v>
      </c>
      <c r="F290" s="42"/>
      <c r="G290" s="42"/>
    </row>
    <row r="291" ht="15.75" customHeight="1">
      <c r="A291" s="42">
        <v>290.0</v>
      </c>
      <c r="B291" s="42" t="s">
        <v>18104</v>
      </c>
      <c r="C291" s="42">
        <v>23835.0</v>
      </c>
      <c r="D291" s="42" t="s">
        <v>18105</v>
      </c>
      <c r="E291" s="42" t="s">
        <v>17743</v>
      </c>
      <c r="F291" s="44">
        <v>46051.0</v>
      </c>
      <c r="G291" s="42"/>
    </row>
    <row r="292" ht="15.75" customHeight="1">
      <c r="A292" s="42">
        <v>291.0</v>
      </c>
      <c r="B292" s="42" t="s">
        <v>18106</v>
      </c>
      <c r="C292" s="42">
        <v>33225.0</v>
      </c>
      <c r="D292" s="42" t="s">
        <v>18107</v>
      </c>
      <c r="E292" s="42" t="s">
        <v>17265</v>
      </c>
      <c r="F292" s="44">
        <v>45912.0</v>
      </c>
      <c r="G292" s="42" t="s">
        <v>17258</v>
      </c>
    </row>
    <row r="293" ht="15.75" customHeight="1">
      <c r="A293" s="42">
        <v>292.0</v>
      </c>
      <c r="B293" s="42" t="s">
        <v>18108</v>
      </c>
      <c r="C293" s="42">
        <v>2676.0</v>
      </c>
      <c r="D293" s="42" t="s">
        <v>18109</v>
      </c>
      <c r="E293" s="42" t="s">
        <v>17265</v>
      </c>
      <c r="F293" s="42"/>
      <c r="G293" s="42"/>
    </row>
    <row r="294" ht="15.75" customHeight="1">
      <c r="A294" s="42">
        <v>293.0</v>
      </c>
      <c r="B294" s="42" t="s">
        <v>18110</v>
      </c>
      <c r="C294" s="42">
        <v>31079.0</v>
      </c>
      <c r="D294" s="42" t="s">
        <v>18111</v>
      </c>
      <c r="E294" s="42" t="s">
        <v>17265</v>
      </c>
      <c r="F294" s="44">
        <v>45846.0</v>
      </c>
      <c r="G294" s="42" t="s">
        <v>17258</v>
      </c>
    </row>
    <row r="295" ht="15.75" customHeight="1">
      <c r="A295" s="42">
        <v>294.0</v>
      </c>
      <c r="B295" s="42" t="s">
        <v>18112</v>
      </c>
      <c r="C295" s="42">
        <v>32653.0</v>
      </c>
      <c r="D295" s="42" t="s">
        <v>18113</v>
      </c>
      <c r="E295" s="42" t="s">
        <v>17265</v>
      </c>
      <c r="F295" s="44">
        <v>45846.0</v>
      </c>
      <c r="G295" s="42" t="s">
        <v>17258</v>
      </c>
    </row>
    <row r="296" ht="15.75" customHeight="1">
      <c r="A296" s="42">
        <v>295.0</v>
      </c>
      <c r="B296" s="42" t="s">
        <v>18114</v>
      </c>
      <c r="C296" s="42">
        <v>32650.0</v>
      </c>
      <c r="D296" s="42" t="s">
        <v>18115</v>
      </c>
      <c r="E296" s="42" t="s">
        <v>17265</v>
      </c>
      <c r="F296" s="44">
        <v>45820.0</v>
      </c>
      <c r="G296" s="42" t="s">
        <v>17258</v>
      </c>
    </row>
    <row r="297" ht="15.75" customHeight="1">
      <c r="A297" s="42">
        <v>296.0</v>
      </c>
      <c r="B297" s="42" t="s">
        <v>18116</v>
      </c>
      <c r="C297" s="42">
        <v>32641.0</v>
      </c>
      <c r="D297" s="42" t="s">
        <v>18117</v>
      </c>
      <c r="E297" s="42" t="s">
        <v>17265</v>
      </c>
      <c r="F297" s="44">
        <v>45820.0</v>
      </c>
      <c r="G297" s="42" t="s">
        <v>17258</v>
      </c>
    </row>
    <row r="298" ht="15.75" customHeight="1">
      <c r="A298" s="42">
        <v>297.0</v>
      </c>
      <c r="B298" s="42" t="s">
        <v>18118</v>
      </c>
      <c r="C298" s="42">
        <v>30843.0</v>
      </c>
      <c r="D298" s="42" t="s">
        <v>18119</v>
      </c>
      <c r="E298" s="42" t="s">
        <v>17265</v>
      </c>
      <c r="F298" s="44">
        <v>45766.0</v>
      </c>
      <c r="G298" s="42" t="s">
        <v>17258</v>
      </c>
    </row>
    <row r="299" ht="15.75" customHeight="1">
      <c r="A299" s="42">
        <v>298.0</v>
      </c>
      <c r="B299" s="42" t="s">
        <v>356</v>
      </c>
      <c r="C299" s="42">
        <v>32594.0</v>
      </c>
      <c r="D299" s="42" t="s">
        <v>355</v>
      </c>
      <c r="E299" s="42" t="s">
        <v>17265</v>
      </c>
      <c r="F299" s="42"/>
      <c r="G299" s="42"/>
    </row>
    <row r="300" ht="15.75" customHeight="1">
      <c r="A300" s="42">
        <v>299.0</v>
      </c>
      <c r="B300" s="42" t="s">
        <v>353</v>
      </c>
      <c r="C300" s="42">
        <v>15873.0</v>
      </c>
      <c r="D300" s="42" t="s">
        <v>352</v>
      </c>
      <c r="E300" s="42" t="s">
        <v>17265</v>
      </c>
      <c r="F300" s="42"/>
      <c r="G300" s="42"/>
    </row>
    <row r="301" ht="15.75" customHeight="1">
      <c r="A301" s="42">
        <v>300.0</v>
      </c>
      <c r="B301" s="42" t="s">
        <v>83</v>
      </c>
      <c r="C301" s="42">
        <v>22706.0</v>
      </c>
      <c r="D301" s="42" t="s">
        <v>82</v>
      </c>
      <c r="E301" s="42" t="s">
        <v>17265</v>
      </c>
      <c r="F301" s="42"/>
      <c r="G301" s="42"/>
    </row>
    <row r="302" ht="15.75" customHeight="1">
      <c r="A302" s="42">
        <v>301.0</v>
      </c>
      <c r="B302" s="42" t="s">
        <v>18120</v>
      </c>
      <c r="C302" s="42">
        <v>33283.0</v>
      </c>
      <c r="D302" s="42" t="s">
        <v>18121</v>
      </c>
      <c r="E302" s="42" t="s">
        <v>17743</v>
      </c>
      <c r="F302" s="46">
        <v>45971.0</v>
      </c>
      <c r="G302" s="42"/>
    </row>
    <row r="303" ht="15.75" customHeight="1">
      <c r="A303" s="42">
        <v>302.0</v>
      </c>
      <c r="B303" s="42" t="s">
        <v>626</v>
      </c>
      <c r="C303" s="42">
        <v>11465.0</v>
      </c>
      <c r="D303" s="42" t="s">
        <v>625</v>
      </c>
      <c r="E303" s="42" t="s">
        <v>17265</v>
      </c>
      <c r="F303" s="42"/>
      <c r="G303" s="42"/>
    </row>
    <row r="304" ht="15.75" customHeight="1">
      <c r="A304" s="42">
        <v>303.0</v>
      </c>
      <c r="B304" s="42" t="s">
        <v>629</v>
      </c>
      <c r="C304" s="42">
        <v>34124.0</v>
      </c>
      <c r="D304" s="42" t="s">
        <v>628</v>
      </c>
      <c r="E304" s="42" t="s">
        <v>17265</v>
      </c>
      <c r="F304" s="42"/>
      <c r="G304" s="42"/>
    </row>
    <row r="305" ht="15.75" customHeight="1">
      <c r="A305" s="42">
        <v>304.0</v>
      </c>
      <c r="B305" s="42" t="s">
        <v>632</v>
      </c>
      <c r="C305" s="42">
        <v>9541.0</v>
      </c>
      <c r="D305" s="42" t="s">
        <v>631</v>
      </c>
      <c r="E305" s="42" t="s">
        <v>17265</v>
      </c>
      <c r="F305" s="42"/>
      <c r="G305" s="42"/>
    </row>
    <row r="306" ht="15.75" customHeight="1">
      <c r="A306" s="42">
        <v>305.0</v>
      </c>
      <c r="B306" s="42" t="s">
        <v>635</v>
      </c>
      <c r="C306" s="42">
        <v>23084.0</v>
      </c>
      <c r="D306" s="42" t="s">
        <v>634</v>
      </c>
      <c r="E306" s="42" t="s">
        <v>17265</v>
      </c>
      <c r="F306" s="42"/>
      <c r="G306" s="42"/>
    </row>
    <row r="307" ht="15.75" customHeight="1">
      <c r="A307" s="42">
        <v>306.0</v>
      </c>
      <c r="B307" s="42" t="s">
        <v>18122</v>
      </c>
      <c r="C307" s="42">
        <v>23717.0</v>
      </c>
      <c r="D307" s="42" t="s">
        <v>18123</v>
      </c>
      <c r="E307" s="42" t="s">
        <v>17258</v>
      </c>
      <c r="F307" s="44">
        <v>45465.0</v>
      </c>
      <c r="G307" s="42"/>
    </row>
    <row r="308" ht="15.75" customHeight="1">
      <c r="A308" s="42">
        <v>307.0</v>
      </c>
      <c r="B308" s="42" t="s">
        <v>18124</v>
      </c>
      <c r="C308" s="42">
        <v>24051.0</v>
      </c>
      <c r="D308" s="42" t="s">
        <v>18125</v>
      </c>
      <c r="E308" s="42" t="s">
        <v>17265</v>
      </c>
      <c r="F308" s="44">
        <v>45386.0</v>
      </c>
      <c r="G308" s="42" t="s">
        <v>17258</v>
      </c>
    </row>
    <row r="309" ht="15.75" customHeight="1">
      <c r="A309" s="42">
        <v>308.0</v>
      </c>
      <c r="B309" s="42" t="s">
        <v>638</v>
      </c>
      <c r="C309" s="42">
        <v>25675.0</v>
      </c>
      <c r="D309" s="42" t="s">
        <v>637</v>
      </c>
      <c r="E309" s="42" t="s">
        <v>17265</v>
      </c>
      <c r="F309" s="42"/>
      <c r="G309" s="42"/>
    </row>
    <row r="310" ht="15.75" customHeight="1">
      <c r="A310" s="42">
        <v>309.0</v>
      </c>
      <c r="B310" s="42" t="s">
        <v>18126</v>
      </c>
      <c r="C310" s="42">
        <v>33236.0</v>
      </c>
      <c r="D310" s="42" t="s">
        <v>18127</v>
      </c>
      <c r="E310" s="42" t="s">
        <v>17265</v>
      </c>
      <c r="F310" s="44">
        <v>45842.0</v>
      </c>
      <c r="G310" s="42" t="s">
        <v>17258</v>
      </c>
    </row>
    <row r="311" ht="15.75" customHeight="1">
      <c r="A311" s="42">
        <v>310.0</v>
      </c>
      <c r="B311" s="42" t="s">
        <v>641</v>
      </c>
      <c r="C311" s="42">
        <v>17456.0</v>
      </c>
      <c r="D311" s="42" t="s">
        <v>640</v>
      </c>
      <c r="E311" s="42" t="s">
        <v>17265</v>
      </c>
      <c r="F311" s="42"/>
      <c r="G311" s="42"/>
    </row>
    <row r="312" ht="15.75" customHeight="1">
      <c r="A312" s="42">
        <v>311.0</v>
      </c>
      <c r="B312" s="42" t="s">
        <v>644</v>
      </c>
      <c r="C312" s="42">
        <v>30532.0</v>
      </c>
      <c r="D312" s="42" t="s">
        <v>643</v>
      </c>
      <c r="E312" s="42" t="s">
        <v>17265</v>
      </c>
      <c r="F312" s="42"/>
      <c r="G312" s="42"/>
    </row>
    <row r="313" ht="15.75" customHeight="1">
      <c r="A313" s="42">
        <v>312.0</v>
      </c>
      <c r="B313" s="42" t="s">
        <v>18128</v>
      </c>
      <c r="C313" s="42">
        <v>34154.0</v>
      </c>
      <c r="D313" s="42" t="s">
        <v>18129</v>
      </c>
      <c r="E313" s="42" t="s">
        <v>17265</v>
      </c>
      <c r="F313" s="46">
        <v>46005.0</v>
      </c>
      <c r="G313" s="42" t="s">
        <v>17258</v>
      </c>
    </row>
    <row r="314" ht="15.75" customHeight="1">
      <c r="A314" s="42">
        <v>313.0</v>
      </c>
      <c r="B314" s="42" t="s">
        <v>17914</v>
      </c>
      <c r="C314" s="42">
        <v>30780.0</v>
      </c>
      <c r="D314" s="42" t="s">
        <v>17915</v>
      </c>
      <c r="E314" s="42" t="s">
        <v>17265</v>
      </c>
      <c r="F314" s="46">
        <v>46003.0</v>
      </c>
      <c r="G314" s="42" t="s">
        <v>17258</v>
      </c>
    </row>
    <row r="315" ht="15.75" customHeight="1">
      <c r="A315" s="42">
        <v>314.0</v>
      </c>
      <c r="B315" s="42" t="s">
        <v>18130</v>
      </c>
      <c r="C315" s="42">
        <v>26139.0</v>
      </c>
      <c r="D315" s="42" t="s">
        <v>18131</v>
      </c>
      <c r="E315" s="42" t="s">
        <v>17258</v>
      </c>
      <c r="F315" s="44">
        <v>45441.0</v>
      </c>
      <c r="G315" s="42"/>
    </row>
    <row r="316" ht="15.75" customHeight="1">
      <c r="A316" s="42">
        <v>315.0</v>
      </c>
      <c r="B316" s="42" t="s">
        <v>18132</v>
      </c>
      <c r="C316" s="42">
        <v>28593.0</v>
      </c>
      <c r="D316" s="42" t="s">
        <v>18133</v>
      </c>
      <c r="E316" s="42" t="s">
        <v>17265</v>
      </c>
      <c r="F316" s="44">
        <v>45684.0</v>
      </c>
      <c r="G316" s="42" t="s">
        <v>17258</v>
      </c>
    </row>
    <row r="317" ht="15.75" customHeight="1">
      <c r="A317" s="42">
        <v>316.0</v>
      </c>
      <c r="B317" s="42" t="s">
        <v>18134</v>
      </c>
      <c r="C317" s="42">
        <v>27783.0</v>
      </c>
      <c r="D317" s="42" t="s">
        <v>18135</v>
      </c>
      <c r="E317" s="42" t="s">
        <v>17258</v>
      </c>
      <c r="F317" s="46">
        <v>45595.0</v>
      </c>
      <c r="G317" s="42"/>
    </row>
    <row r="318" ht="15.75" customHeight="1">
      <c r="A318" s="42">
        <v>317.0</v>
      </c>
      <c r="B318" s="42" t="s">
        <v>18136</v>
      </c>
      <c r="C318" s="42">
        <v>25462.0</v>
      </c>
      <c r="D318" s="42" t="s">
        <v>18137</v>
      </c>
      <c r="E318" s="42" t="s">
        <v>17265</v>
      </c>
      <c r="F318" s="44">
        <v>45712.0</v>
      </c>
      <c r="G318" s="42" t="s">
        <v>17258</v>
      </c>
    </row>
    <row r="319" ht="15.75" customHeight="1">
      <c r="A319" s="42">
        <v>318.0</v>
      </c>
      <c r="B319" s="42" t="s">
        <v>18138</v>
      </c>
      <c r="C319" s="42">
        <v>26442.0</v>
      </c>
      <c r="D319" s="42" t="s">
        <v>18139</v>
      </c>
      <c r="E319" s="42" t="s">
        <v>17265</v>
      </c>
      <c r="F319" s="44">
        <v>45965.0</v>
      </c>
      <c r="G319" s="42" t="s">
        <v>17258</v>
      </c>
    </row>
    <row r="320" ht="15.75" customHeight="1">
      <c r="A320" s="42">
        <v>319.0</v>
      </c>
      <c r="B320" s="42" t="s">
        <v>7804</v>
      </c>
      <c r="C320" s="42">
        <v>20621.0</v>
      </c>
      <c r="D320" s="42" t="s">
        <v>18140</v>
      </c>
      <c r="E320" s="42" t="s">
        <v>17265</v>
      </c>
      <c r="F320" s="42"/>
      <c r="G320" s="42"/>
    </row>
    <row r="321" ht="15.75" customHeight="1">
      <c r="A321" s="42">
        <v>320.0</v>
      </c>
      <c r="B321" s="42" t="s">
        <v>1094</v>
      </c>
      <c r="C321" s="42">
        <v>28605.0</v>
      </c>
      <c r="D321" s="42" t="s">
        <v>1093</v>
      </c>
      <c r="E321" s="42" t="s">
        <v>17265</v>
      </c>
      <c r="F321" s="42"/>
      <c r="G321" s="42"/>
    </row>
    <row r="322" ht="15.75" customHeight="1">
      <c r="A322" s="42">
        <v>321.0</v>
      </c>
      <c r="B322" s="42" t="s">
        <v>18141</v>
      </c>
      <c r="C322" s="42">
        <v>28031.0</v>
      </c>
      <c r="D322" s="42" t="s">
        <v>18142</v>
      </c>
      <c r="E322" s="42" t="s">
        <v>17743</v>
      </c>
      <c r="F322" s="46">
        <v>46007.0</v>
      </c>
      <c r="G322" s="42"/>
    </row>
    <row r="323" ht="15.75" customHeight="1">
      <c r="A323" s="42">
        <v>322.0</v>
      </c>
      <c r="B323" s="42" t="s">
        <v>1486</v>
      </c>
      <c r="C323" s="42">
        <v>4402.0</v>
      </c>
      <c r="D323" s="42" t="s">
        <v>1485</v>
      </c>
      <c r="E323" s="42" t="s">
        <v>17265</v>
      </c>
      <c r="F323" s="42"/>
      <c r="G323" s="42"/>
    </row>
    <row r="324" ht="15.75" customHeight="1">
      <c r="A324" s="42">
        <v>323.0</v>
      </c>
      <c r="B324" s="42" t="s">
        <v>18143</v>
      </c>
      <c r="C324" s="42">
        <v>17844.0</v>
      </c>
      <c r="D324" s="42" t="s">
        <v>18144</v>
      </c>
      <c r="E324" s="42" t="s">
        <v>17743</v>
      </c>
      <c r="F324" s="44">
        <v>45308.0</v>
      </c>
      <c r="G324" s="42"/>
    </row>
    <row r="325" ht="15.75" customHeight="1">
      <c r="A325" s="42">
        <v>324.0</v>
      </c>
      <c r="B325" s="42" t="s">
        <v>18145</v>
      </c>
      <c r="C325" s="42">
        <v>11429.0</v>
      </c>
      <c r="D325" s="42" t="s">
        <v>18146</v>
      </c>
      <c r="E325" s="42" t="s">
        <v>17743</v>
      </c>
      <c r="F325" s="44">
        <v>45512.0</v>
      </c>
      <c r="G325" s="42"/>
    </row>
    <row r="326" ht="15.75" customHeight="1">
      <c r="A326" s="42">
        <v>325.0</v>
      </c>
      <c r="B326" s="42" t="s">
        <v>293</v>
      </c>
      <c r="C326" s="42">
        <v>7355.0</v>
      </c>
      <c r="D326" s="42" t="s">
        <v>292</v>
      </c>
      <c r="E326" s="42" t="s">
        <v>17265</v>
      </c>
      <c r="F326" s="42"/>
      <c r="G326" s="42"/>
    </row>
    <row r="327" ht="15.75" customHeight="1">
      <c r="A327" s="42">
        <v>326.0</v>
      </c>
      <c r="B327" s="42" t="s">
        <v>18147</v>
      </c>
      <c r="C327" s="42">
        <v>24510.0</v>
      </c>
      <c r="D327" s="42" t="s">
        <v>18148</v>
      </c>
      <c r="E327" s="42" t="s">
        <v>17258</v>
      </c>
      <c r="F327" s="44">
        <v>45318.0</v>
      </c>
      <c r="G327" s="42"/>
    </row>
    <row r="328" ht="15.75" customHeight="1">
      <c r="A328" s="42">
        <v>327.0</v>
      </c>
      <c r="B328" s="42" t="s">
        <v>18149</v>
      </c>
      <c r="C328" s="42">
        <v>24470.0</v>
      </c>
      <c r="D328" s="42" t="s">
        <v>18150</v>
      </c>
      <c r="E328" s="42" t="s">
        <v>17258</v>
      </c>
      <c r="F328" s="44">
        <v>45342.0</v>
      </c>
      <c r="G328" s="42"/>
    </row>
    <row r="329" ht="15.75" customHeight="1">
      <c r="A329" s="42">
        <v>328.0</v>
      </c>
      <c r="B329" s="42" t="s">
        <v>18151</v>
      </c>
      <c r="C329" s="42">
        <v>22723.0</v>
      </c>
      <c r="D329" s="42" t="s">
        <v>18152</v>
      </c>
      <c r="E329" s="42" t="s">
        <v>17743</v>
      </c>
      <c r="F329" s="44">
        <v>45725.0</v>
      </c>
      <c r="G329" s="42"/>
    </row>
    <row r="330" ht="15.75" customHeight="1">
      <c r="A330" s="42">
        <v>329.0</v>
      </c>
      <c r="B330" s="42" t="s">
        <v>18153</v>
      </c>
      <c r="C330" s="42">
        <v>25472.0</v>
      </c>
      <c r="D330" s="42" t="s">
        <v>18154</v>
      </c>
      <c r="E330" s="43" t="s">
        <v>17258</v>
      </c>
      <c r="F330" s="47">
        <v>45358.0</v>
      </c>
      <c r="G330" s="42"/>
    </row>
    <row r="331" ht="15.75" customHeight="1">
      <c r="A331" s="42">
        <v>330.0</v>
      </c>
      <c r="B331" s="42" t="s">
        <v>18155</v>
      </c>
      <c r="C331" s="42">
        <v>22582.0</v>
      </c>
      <c r="D331" s="42" t="s">
        <v>18156</v>
      </c>
      <c r="E331" s="43" t="s">
        <v>17258</v>
      </c>
      <c r="F331" s="47">
        <v>45358.0</v>
      </c>
      <c r="G331" s="42"/>
    </row>
    <row r="332" ht="15.75" customHeight="1">
      <c r="A332" s="42">
        <v>331.0</v>
      </c>
      <c r="B332" s="43" t="s">
        <v>18157</v>
      </c>
      <c r="C332" s="42">
        <v>25026.0</v>
      </c>
      <c r="D332" s="42" t="s">
        <v>18158</v>
      </c>
      <c r="E332" s="43" t="s">
        <v>17265</v>
      </c>
      <c r="F332" s="47">
        <v>45658.0</v>
      </c>
      <c r="G332" s="42" t="s">
        <v>17258</v>
      </c>
    </row>
    <row r="333" ht="15.75" customHeight="1">
      <c r="A333" s="42">
        <v>332.0</v>
      </c>
      <c r="B333" s="42" t="s">
        <v>314</v>
      </c>
      <c r="C333" s="42">
        <v>32884.0</v>
      </c>
      <c r="D333" s="42" t="s">
        <v>313</v>
      </c>
      <c r="E333" s="43" t="s">
        <v>17265</v>
      </c>
      <c r="G333" s="42"/>
    </row>
    <row r="334" ht="15.75" customHeight="1">
      <c r="A334" s="42">
        <v>333.0</v>
      </c>
      <c r="B334" s="42" t="s">
        <v>251</v>
      </c>
      <c r="C334" s="42">
        <v>33051.0</v>
      </c>
      <c r="D334" s="42" t="s">
        <v>250</v>
      </c>
      <c r="E334" s="43" t="s">
        <v>17265</v>
      </c>
      <c r="G334" s="42"/>
    </row>
    <row r="335" ht="15.75" customHeight="1">
      <c r="A335" s="42">
        <v>334.0</v>
      </c>
      <c r="B335" s="42" t="s">
        <v>18159</v>
      </c>
      <c r="C335" s="42">
        <v>32586.0</v>
      </c>
      <c r="D335" s="42" t="s">
        <v>18160</v>
      </c>
      <c r="E335" s="43" t="s">
        <v>17265</v>
      </c>
      <c r="F335" s="47">
        <v>45808.0</v>
      </c>
      <c r="G335" s="42" t="s">
        <v>17258</v>
      </c>
    </row>
    <row r="336" ht="15.75" customHeight="1">
      <c r="A336" s="42">
        <v>335.0</v>
      </c>
      <c r="B336" s="42" t="s">
        <v>7507</v>
      </c>
      <c r="C336" s="42">
        <v>974.0</v>
      </c>
      <c r="D336" s="42" t="s">
        <v>7506</v>
      </c>
      <c r="E336" s="43" t="s">
        <v>17265</v>
      </c>
      <c r="G336" s="42"/>
    </row>
    <row r="337" ht="15.75" customHeight="1">
      <c r="A337" s="42">
        <v>336.0</v>
      </c>
      <c r="B337" s="42" t="s">
        <v>1771</v>
      </c>
      <c r="C337" s="42">
        <v>34071.0</v>
      </c>
      <c r="D337" s="42" t="s">
        <v>1770</v>
      </c>
      <c r="E337" s="43" t="s">
        <v>17265</v>
      </c>
      <c r="G337" s="42"/>
    </row>
    <row r="338" ht="15.75" customHeight="1">
      <c r="A338" s="42">
        <v>337.0</v>
      </c>
      <c r="B338" s="43" t="s">
        <v>18161</v>
      </c>
      <c r="C338" s="42">
        <v>30452.0</v>
      </c>
      <c r="D338" s="42" t="s">
        <v>18162</v>
      </c>
      <c r="E338" s="43" t="s">
        <v>17743</v>
      </c>
      <c r="G338" s="42"/>
    </row>
    <row r="339" ht="15.75" customHeight="1">
      <c r="A339" s="42">
        <v>338.0</v>
      </c>
      <c r="B339" s="42" t="s">
        <v>18163</v>
      </c>
      <c r="C339" s="42">
        <v>27165.0</v>
      </c>
      <c r="D339" s="42" t="s">
        <v>18164</v>
      </c>
      <c r="E339" s="43" t="s">
        <v>17258</v>
      </c>
      <c r="F339" s="48">
        <v>45589.0</v>
      </c>
      <c r="G339" s="42"/>
    </row>
    <row r="340" ht="15.75" customHeight="1">
      <c r="A340" s="42">
        <v>339.0</v>
      </c>
      <c r="B340" s="42" t="s">
        <v>242</v>
      </c>
      <c r="C340" s="42">
        <v>17740.0</v>
      </c>
      <c r="D340" s="42" t="s">
        <v>241</v>
      </c>
      <c r="E340" s="43" t="s">
        <v>17265</v>
      </c>
      <c r="G340" s="42"/>
    </row>
    <row r="341" ht="15.75" customHeight="1">
      <c r="A341" s="42">
        <v>340.0</v>
      </c>
      <c r="B341" s="42" t="s">
        <v>18165</v>
      </c>
      <c r="C341" s="42">
        <v>33329.0</v>
      </c>
      <c r="D341" s="42" t="s">
        <v>18166</v>
      </c>
      <c r="E341" s="43" t="s">
        <v>17265</v>
      </c>
      <c r="F341" s="47">
        <v>45897.0</v>
      </c>
      <c r="G341" s="42" t="s">
        <v>17258</v>
      </c>
    </row>
    <row r="342" ht="15.75" customHeight="1">
      <c r="A342" s="42">
        <v>341.0</v>
      </c>
      <c r="B342" s="42" t="s">
        <v>18167</v>
      </c>
      <c r="C342" s="42">
        <v>30673.0</v>
      </c>
      <c r="D342" s="42" t="s">
        <v>18168</v>
      </c>
      <c r="E342" s="43" t="s">
        <v>17265</v>
      </c>
      <c r="F342" s="47">
        <v>45710.0</v>
      </c>
      <c r="G342" s="42" t="s">
        <v>17258</v>
      </c>
    </row>
    <row r="343" ht="15.75" customHeight="1">
      <c r="A343" s="42">
        <v>342.0</v>
      </c>
      <c r="B343" s="42" t="s">
        <v>239</v>
      </c>
      <c r="C343" s="42">
        <v>17709.0</v>
      </c>
      <c r="D343" s="42" t="s">
        <v>238</v>
      </c>
      <c r="E343" s="43" t="s">
        <v>17265</v>
      </c>
      <c r="G343" s="42"/>
    </row>
    <row r="344" ht="15.75" customHeight="1">
      <c r="A344" s="42">
        <v>343.0</v>
      </c>
      <c r="B344" s="42" t="s">
        <v>18169</v>
      </c>
      <c r="C344" s="42">
        <v>30529.0</v>
      </c>
      <c r="D344" s="42" t="s">
        <v>18170</v>
      </c>
      <c r="E344" s="43" t="s">
        <v>17265</v>
      </c>
      <c r="F344" s="47">
        <v>45714.0</v>
      </c>
      <c r="G344" s="42" t="s">
        <v>17258</v>
      </c>
    </row>
    <row r="345" ht="15.75" customHeight="1">
      <c r="A345" s="42">
        <v>344.0</v>
      </c>
      <c r="B345" s="42" t="s">
        <v>236</v>
      </c>
      <c r="C345" s="42">
        <v>33405.0</v>
      </c>
      <c r="D345" s="42" t="s">
        <v>235</v>
      </c>
      <c r="E345" s="43" t="s">
        <v>17265</v>
      </c>
      <c r="G345" s="42"/>
    </row>
    <row r="346" ht="15.75" customHeight="1">
      <c r="A346" s="42">
        <v>345.0</v>
      </c>
      <c r="B346" s="42" t="s">
        <v>18171</v>
      </c>
      <c r="C346" s="42">
        <v>33322.0</v>
      </c>
      <c r="D346" s="42" t="s">
        <v>18172</v>
      </c>
      <c r="E346" s="43" t="s">
        <v>17265</v>
      </c>
      <c r="F346" s="47">
        <v>45869.0</v>
      </c>
      <c r="G346" s="42" t="s">
        <v>17258</v>
      </c>
    </row>
    <row r="347" ht="15.75" customHeight="1">
      <c r="A347" s="42">
        <v>346.0</v>
      </c>
      <c r="B347" s="42" t="s">
        <v>1774</v>
      </c>
      <c r="C347" s="42">
        <v>33317.0</v>
      </c>
      <c r="D347" s="42" t="s">
        <v>1773</v>
      </c>
      <c r="E347" s="43" t="s">
        <v>17265</v>
      </c>
      <c r="G347" s="42"/>
    </row>
    <row r="348" ht="15.75" customHeight="1">
      <c r="A348" s="42">
        <v>347.0</v>
      </c>
      <c r="B348" s="42" t="s">
        <v>18173</v>
      </c>
      <c r="C348" s="42">
        <v>33331.0</v>
      </c>
      <c r="D348" s="42" t="s">
        <v>18174</v>
      </c>
      <c r="E348" s="43" t="s">
        <v>17265</v>
      </c>
      <c r="G348" s="42"/>
    </row>
    <row r="349" ht="15.75" customHeight="1">
      <c r="A349" s="42">
        <v>348.0</v>
      </c>
      <c r="B349" s="42" t="s">
        <v>18175</v>
      </c>
      <c r="C349" s="42">
        <v>33313.0</v>
      </c>
      <c r="D349" s="42" t="s">
        <v>18176</v>
      </c>
      <c r="E349" s="43" t="s">
        <v>17265</v>
      </c>
      <c r="F349" s="47">
        <v>45827.0</v>
      </c>
      <c r="G349" s="42" t="s">
        <v>17258</v>
      </c>
    </row>
    <row r="350" ht="15.75" customHeight="1">
      <c r="A350" s="42">
        <v>349.0</v>
      </c>
      <c r="B350" s="42" t="s">
        <v>18177</v>
      </c>
      <c r="C350" s="42">
        <v>33871.0</v>
      </c>
      <c r="D350" s="42" t="s">
        <v>18178</v>
      </c>
      <c r="E350" s="43" t="s">
        <v>17265</v>
      </c>
      <c r="F350" s="47">
        <v>45899.0</v>
      </c>
      <c r="G350" s="42" t="s">
        <v>17258</v>
      </c>
    </row>
    <row r="351" ht="15.75" customHeight="1">
      <c r="A351" s="42">
        <v>350.0</v>
      </c>
      <c r="B351" s="42" t="s">
        <v>18179</v>
      </c>
      <c r="C351" s="42">
        <v>33429.0</v>
      </c>
      <c r="D351" s="42" t="s">
        <v>18180</v>
      </c>
      <c r="E351" s="43" t="s">
        <v>17265</v>
      </c>
      <c r="F351" s="47">
        <v>45908.0</v>
      </c>
      <c r="G351" s="42" t="s">
        <v>17258</v>
      </c>
    </row>
    <row r="352" ht="15.75" customHeight="1">
      <c r="A352" s="42">
        <v>351.0</v>
      </c>
      <c r="B352" s="42" t="s">
        <v>272</v>
      </c>
      <c r="C352" s="42">
        <v>33705.0</v>
      </c>
      <c r="D352" s="42" t="s">
        <v>271</v>
      </c>
      <c r="E352" s="43" t="s">
        <v>17265</v>
      </c>
      <c r="G352" s="42"/>
    </row>
    <row r="353" ht="15.75" customHeight="1">
      <c r="A353" s="42">
        <v>352.0</v>
      </c>
      <c r="B353" s="42" t="s">
        <v>18181</v>
      </c>
      <c r="C353" s="42">
        <v>33632.0</v>
      </c>
      <c r="D353" s="42" t="s">
        <v>18182</v>
      </c>
      <c r="E353" s="43" t="s">
        <v>17265</v>
      </c>
      <c r="F353" s="47">
        <v>45885.0</v>
      </c>
      <c r="G353" s="42" t="s">
        <v>17258</v>
      </c>
    </row>
    <row r="354" ht="15.75" customHeight="1">
      <c r="A354" s="42">
        <v>353.0</v>
      </c>
      <c r="B354" s="42" t="s">
        <v>18183</v>
      </c>
      <c r="C354" s="42">
        <v>25335.0</v>
      </c>
      <c r="D354" s="42" t="s">
        <v>18184</v>
      </c>
      <c r="E354" s="43" t="s">
        <v>17265</v>
      </c>
      <c r="F354" s="47">
        <v>45936.0</v>
      </c>
      <c r="G354" s="42" t="s">
        <v>17258</v>
      </c>
    </row>
    <row r="355" ht="15.75" customHeight="1">
      <c r="A355" s="42">
        <v>354.0</v>
      </c>
      <c r="B355" s="42" t="s">
        <v>18185</v>
      </c>
      <c r="C355" s="42">
        <v>32891.0</v>
      </c>
      <c r="D355" s="42" t="s">
        <v>18186</v>
      </c>
      <c r="E355" s="43" t="s">
        <v>17743</v>
      </c>
      <c r="F355" s="47">
        <v>45908.0</v>
      </c>
      <c r="G355" s="42"/>
    </row>
    <row r="356" ht="15.75" customHeight="1">
      <c r="A356" s="42">
        <v>355.0</v>
      </c>
      <c r="B356" s="42" t="s">
        <v>263</v>
      </c>
      <c r="C356" s="42">
        <v>31047.0</v>
      </c>
      <c r="D356" s="42" t="s">
        <v>262</v>
      </c>
      <c r="E356" s="43" t="s">
        <v>17265</v>
      </c>
      <c r="G356" s="42"/>
    </row>
    <row r="357" ht="15.75" customHeight="1">
      <c r="A357" s="42">
        <v>356.0</v>
      </c>
      <c r="B357" s="42" t="s">
        <v>18187</v>
      </c>
      <c r="C357" s="42">
        <v>30263.0</v>
      </c>
      <c r="D357" s="42" t="s">
        <v>18188</v>
      </c>
      <c r="E357" s="43" t="s">
        <v>17265</v>
      </c>
      <c r="F357" s="47">
        <v>45699.0</v>
      </c>
      <c r="G357" s="42" t="s">
        <v>17258</v>
      </c>
    </row>
    <row r="358" ht="15.75" customHeight="1">
      <c r="A358" s="42">
        <v>357.0</v>
      </c>
      <c r="B358" s="42" t="s">
        <v>18189</v>
      </c>
      <c r="C358" s="42">
        <v>30635.0</v>
      </c>
      <c r="D358" s="42" t="s">
        <v>18190</v>
      </c>
      <c r="E358" s="43" t="s">
        <v>17265</v>
      </c>
      <c r="F358" s="47">
        <v>45769.0</v>
      </c>
      <c r="G358" s="42" t="s">
        <v>17258</v>
      </c>
    </row>
    <row r="359" ht="15.75" customHeight="1">
      <c r="A359" s="42">
        <v>358.0</v>
      </c>
      <c r="B359" s="42" t="s">
        <v>1786</v>
      </c>
      <c r="C359" s="42">
        <v>31103.0</v>
      </c>
      <c r="D359" s="42" t="s">
        <v>1785</v>
      </c>
      <c r="E359" s="43" t="s">
        <v>17265</v>
      </c>
      <c r="G359" s="42"/>
    </row>
    <row r="360" ht="15.75" customHeight="1">
      <c r="A360" s="42">
        <v>359.0</v>
      </c>
      <c r="B360" s="42" t="s">
        <v>18191</v>
      </c>
      <c r="C360" s="42">
        <v>30288.0</v>
      </c>
      <c r="D360" s="42" t="s">
        <v>18192</v>
      </c>
      <c r="E360" s="43" t="s">
        <v>17265</v>
      </c>
      <c r="F360" s="47">
        <v>45702.0</v>
      </c>
      <c r="G360" s="42" t="s">
        <v>17258</v>
      </c>
    </row>
    <row r="361" ht="15.75" customHeight="1">
      <c r="A361" s="42">
        <v>360.0</v>
      </c>
      <c r="B361" s="42" t="s">
        <v>278</v>
      </c>
      <c r="C361" s="42">
        <v>7528.0</v>
      </c>
      <c r="D361" s="42" t="s">
        <v>277</v>
      </c>
      <c r="E361" s="43" t="s">
        <v>17265</v>
      </c>
      <c r="G361" s="42"/>
    </row>
    <row r="362" ht="15.75" customHeight="1">
      <c r="A362" s="42">
        <v>361.0</v>
      </c>
      <c r="B362" s="42" t="s">
        <v>18193</v>
      </c>
      <c r="C362" s="42">
        <v>33194.0</v>
      </c>
      <c r="D362" s="42" t="s">
        <v>18194</v>
      </c>
      <c r="E362" s="43" t="s">
        <v>17265</v>
      </c>
      <c r="F362" s="48">
        <v>45981.0</v>
      </c>
      <c r="G362" s="42" t="s">
        <v>17258</v>
      </c>
    </row>
    <row r="363" ht="15.75" customHeight="1">
      <c r="A363" s="42">
        <v>362.0</v>
      </c>
      <c r="B363" s="42" t="s">
        <v>18195</v>
      </c>
      <c r="C363" s="42">
        <v>8961.0</v>
      </c>
      <c r="D363" s="42" t="s">
        <v>18196</v>
      </c>
      <c r="E363" s="43" t="s">
        <v>17265</v>
      </c>
      <c r="F363" s="48">
        <v>46014.0</v>
      </c>
      <c r="G363" s="42" t="s">
        <v>17258</v>
      </c>
    </row>
    <row r="364" ht="15.75" customHeight="1">
      <c r="A364" s="42">
        <v>363.0</v>
      </c>
      <c r="B364" s="42" t="s">
        <v>8574</v>
      </c>
      <c r="C364" s="42">
        <v>10369.0</v>
      </c>
      <c r="D364" s="42" t="s">
        <v>18197</v>
      </c>
      <c r="E364" s="43" t="s">
        <v>17265</v>
      </c>
      <c r="G364" s="42"/>
    </row>
    <row r="365" ht="15.75" customHeight="1">
      <c r="A365" s="42">
        <v>364.0</v>
      </c>
      <c r="B365" s="42" t="s">
        <v>785</v>
      </c>
      <c r="C365" s="42">
        <v>32027.0</v>
      </c>
      <c r="D365" s="42" t="s">
        <v>784</v>
      </c>
      <c r="E365" s="43" t="s">
        <v>17265</v>
      </c>
      <c r="G365" s="42"/>
    </row>
    <row r="366" ht="15.75" customHeight="1">
      <c r="A366" s="42">
        <v>365.0</v>
      </c>
      <c r="B366" s="42" t="s">
        <v>18198</v>
      </c>
      <c r="C366" s="42">
        <v>33425.0</v>
      </c>
      <c r="D366" s="42" t="s">
        <v>18199</v>
      </c>
      <c r="E366" s="43" t="s">
        <v>17265</v>
      </c>
      <c r="F366" s="47">
        <v>45870.0</v>
      </c>
      <c r="G366" s="42" t="s">
        <v>17258</v>
      </c>
    </row>
    <row r="367" ht="15.75" customHeight="1">
      <c r="A367" s="42">
        <v>366.0</v>
      </c>
      <c r="B367" s="42" t="s">
        <v>806</v>
      </c>
      <c r="C367" s="42">
        <v>33401.0</v>
      </c>
      <c r="D367" s="42" t="s">
        <v>805</v>
      </c>
      <c r="E367" s="43" t="s">
        <v>17265</v>
      </c>
      <c r="G367" s="42"/>
    </row>
    <row r="368" ht="15.75" customHeight="1">
      <c r="A368" s="42">
        <v>367.0</v>
      </c>
      <c r="B368" s="43" t="s">
        <v>809</v>
      </c>
      <c r="C368" s="42">
        <v>30633.0</v>
      </c>
      <c r="D368" s="42" t="s">
        <v>808</v>
      </c>
      <c r="E368" s="43" t="s">
        <v>17265</v>
      </c>
      <c r="G368" s="42"/>
    </row>
    <row r="369" ht="15.75" customHeight="1">
      <c r="A369" s="42">
        <v>368.0</v>
      </c>
      <c r="B369" s="42" t="s">
        <v>824</v>
      </c>
      <c r="C369" s="42">
        <v>30762.0</v>
      </c>
      <c r="D369" s="42" t="s">
        <v>823</v>
      </c>
      <c r="E369" s="43" t="s">
        <v>17265</v>
      </c>
      <c r="G369" s="42"/>
    </row>
    <row r="370" ht="15.75" customHeight="1">
      <c r="A370" s="42">
        <v>369.0</v>
      </c>
      <c r="B370" s="42" t="s">
        <v>812</v>
      </c>
      <c r="C370" s="42">
        <v>21449.0</v>
      </c>
      <c r="D370" s="42" t="s">
        <v>811</v>
      </c>
      <c r="E370" s="43" t="s">
        <v>17265</v>
      </c>
      <c r="G370" s="42"/>
    </row>
    <row r="371" ht="15.75" customHeight="1">
      <c r="A371" s="42">
        <v>370.0</v>
      </c>
      <c r="B371" s="42" t="s">
        <v>791</v>
      </c>
      <c r="C371" s="42">
        <v>22602.0</v>
      </c>
      <c r="D371" s="42" t="s">
        <v>790</v>
      </c>
      <c r="E371" s="43" t="s">
        <v>17265</v>
      </c>
      <c r="G371" s="42"/>
    </row>
    <row r="372" ht="15.75" customHeight="1">
      <c r="A372" s="42">
        <v>371.0</v>
      </c>
      <c r="B372" s="43" t="s">
        <v>821</v>
      </c>
      <c r="C372" s="42">
        <v>9220.0</v>
      </c>
      <c r="D372" s="42" t="s">
        <v>820</v>
      </c>
      <c r="E372" s="43" t="s">
        <v>17265</v>
      </c>
      <c r="G372" s="42"/>
    </row>
    <row r="373" ht="15.75" customHeight="1">
      <c r="A373" s="42">
        <v>372.0</v>
      </c>
      <c r="B373" s="42" t="s">
        <v>18200</v>
      </c>
      <c r="C373" s="42">
        <v>32996.0</v>
      </c>
      <c r="D373" s="42" t="s">
        <v>18201</v>
      </c>
      <c r="E373" s="43" t="s">
        <v>17265</v>
      </c>
      <c r="F373" s="47">
        <v>45835.0</v>
      </c>
      <c r="G373" s="42" t="s">
        <v>17258</v>
      </c>
    </row>
    <row r="374" ht="15.75" customHeight="1">
      <c r="A374" s="42">
        <v>373.0</v>
      </c>
      <c r="B374" s="42" t="s">
        <v>18202</v>
      </c>
      <c r="C374" s="42">
        <v>25527.0</v>
      </c>
      <c r="D374" s="42" t="s">
        <v>18203</v>
      </c>
      <c r="E374" s="43" t="s">
        <v>17265</v>
      </c>
      <c r="F374" s="47">
        <v>45820.0</v>
      </c>
      <c r="G374" s="42" t="s">
        <v>17258</v>
      </c>
    </row>
    <row r="375" ht="15.75" customHeight="1">
      <c r="A375" s="42">
        <v>374.0</v>
      </c>
      <c r="B375" s="42" t="s">
        <v>14382</v>
      </c>
      <c r="C375" s="42">
        <v>30867.0</v>
      </c>
      <c r="D375" s="42" t="s">
        <v>14381</v>
      </c>
      <c r="E375" s="43" t="s">
        <v>17265</v>
      </c>
      <c r="F375" s="48">
        <v>45981.0</v>
      </c>
      <c r="G375" s="42" t="s">
        <v>17258</v>
      </c>
    </row>
    <row r="376" ht="15.75" customHeight="1">
      <c r="A376" s="42">
        <v>375.0</v>
      </c>
      <c r="B376" s="42" t="s">
        <v>818</v>
      </c>
      <c r="C376" s="42">
        <v>6322.0</v>
      </c>
      <c r="D376" s="42" t="s">
        <v>817</v>
      </c>
      <c r="E376" s="43" t="s">
        <v>17265</v>
      </c>
      <c r="G376" s="42"/>
    </row>
    <row r="377" ht="15.75" customHeight="1">
      <c r="A377" s="42">
        <v>376.0</v>
      </c>
      <c r="B377" s="42" t="s">
        <v>18204</v>
      </c>
      <c r="C377" s="42">
        <v>32585.0</v>
      </c>
      <c r="D377" s="42" t="s">
        <v>18205</v>
      </c>
      <c r="E377" s="43" t="s">
        <v>17265</v>
      </c>
      <c r="G377" s="42"/>
    </row>
    <row r="378" ht="15.75" customHeight="1">
      <c r="A378" s="42">
        <v>377.0</v>
      </c>
      <c r="B378" s="49" t="s">
        <v>18206</v>
      </c>
      <c r="C378" s="49">
        <v>25635.0</v>
      </c>
      <c r="D378" s="49" t="s">
        <v>18207</v>
      </c>
      <c r="F378" s="7" t="s">
        <v>18208</v>
      </c>
      <c r="G378" s="42"/>
    </row>
    <row r="379" ht="15.75" customHeight="1">
      <c r="A379" s="42">
        <v>378.0</v>
      </c>
      <c r="B379" s="42"/>
      <c r="C379" s="42"/>
      <c r="D379" s="42"/>
      <c r="G379" s="42"/>
    </row>
    <row r="380" ht="15.75" customHeight="1">
      <c r="A380" s="42">
        <v>379.0</v>
      </c>
      <c r="B380" s="42"/>
      <c r="C380" s="42"/>
      <c r="D380" s="42"/>
      <c r="G380" s="42"/>
    </row>
    <row r="381" ht="15.75" customHeight="1">
      <c r="A381" s="42">
        <v>380.0</v>
      </c>
      <c r="B381" s="42"/>
      <c r="C381" s="42"/>
      <c r="D381" s="42"/>
      <c r="G381" s="42"/>
    </row>
    <row r="382" ht="15.75" customHeight="1">
      <c r="A382" s="42">
        <v>381.0</v>
      </c>
      <c r="B382" s="42"/>
      <c r="C382" s="42"/>
      <c r="D382" s="42"/>
      <c r="G382" s="42"/>
    </row>
    <row r="383" ht="15.75" customHeight="1">
      <c r="A383" s="42">
        <v>382.0</v>
      </c>
      <c r="B383" s="42"/>
      <c r="C383" s="42"/>
      <c r="D383" s="42"/>
      <c r="G383" s="42"/>
    </row>
    <row r="384" ht="15.75" customHeight="1">
      <c r="A384" s="42">
        <v>383.0</v>
      </c>
      <c r="B384" s="42"/>
      <c r="C384" s="42"/>
      <c r="D384" s="42"/>
      <c r="G384" s="42"/>
    </row>
    <row r="385" ht="15.75" customHeight="1">
      <c r="A385" s="42">
        <v>384.0</v>
      </c>
      <c r="B385" s="42"/>
      <c r="C385" s="42"/>
      <c r="D385" s="42"/>
      <c r="G385" s="42"/>
    </row>
    <row r="386" ht="15.75" customHeight="1">
      <c r="A386" s="42">
        <v>385.0</v>
      </c>
      <c r="B386" s="42"/>
      <c r="C386" s="42"/>
      <c r="D386" s="42"/>
      <c r="G386" s="42"/>
    </row>
    <row r="387" ht="15.75" customHeight="1">
      <c r="A387" s="42">
        <v>386.0</v>
      </c>
      <c r="B387" s="42"/>
      <c r="C387" s="42"/>
      <c r="D387" s="42"/>
      <c r="G387" s="42"/>
    </row>
    <row r="388" ht="15.75" customHeight="1">
      <c r="A388" s="42">
        <v>387.0</v>
      </c>
      <c r="B388" s="42"/>
      <c r="C388" s="42"/>
      <c r="D388" s="42"/>
      <c r="G388" s="42"/>
    </row>
    <row r="389" ht="15.75" customHeight="1">
      <c r="A389" s="42">
        <v>388.0</v>
      </c>
      <c r="B389" s="42"/>
      <c r="C389" s="42"/>
      <c r="D389" s="42"/>
      <c r="G389" s="42"/>
    </row>
    <row r="390" ht="15.75" customHeight="1">
      <c r="A390" s="42">
        <v>389.0</v>
      </c>
      <c r="B390" s="42"/>
      <c r="C390" s="42"/>
      <c r="D390" s="42"/>
      <c r="G390" s="42"/>
    </row>
    <row r="391" ht="15.75" customHeight="1">
      <c r="A391" s="42">
        <v>390.0</v>
      </c>
      <c r="B391" s="42"/>
      <c r="C391" s="42"/>
      <c r="D391" s="42"/>
      <c r="G391" s="42"/>
    </row>
    <row r="392" ht="15.75" customHeight="1">
      <c r="A392" s="42">
        <v>391.0</v>
      </c>
      <c r="B392" s="42"/>
      <c r="C392" s="42"/>
      <c r="D392" s="42"/>
      <c r="G392" s="42"/>
    </row>
    <row r="393" ht="15.75" customHeight="1">
      <c r="A393" s="42">
        <v>392.0</v>
      </c>
      <c r="B393" s="42"/>
      <c r="C393" s="42"/>
      <c r="D393" s="42"/>
      <c r="G393" s="42"/>
    </row>
    <row r="394" ht="15.75" customHeight="1">
      <c r="A394" s="42">
        <v>393.0</v>
      </c>
      <c r="B394" s="42"/>
      <c r="C394" s="42"/>
      <c r="D394" s="42"/>
      <c r="G394" s="42"/>
    </row>
    <row r="395" ht="15.75" customHeight="1">
      <c r="A395" s="42">
        <v>394.0</v>
      </c>
      <c r="B395" s="42"/>
      <c r="C395" s="42"/>
      <c r="D395" s="42"/>
      <c r="G395" s="42"/>
    </row>
    <row r="396" ht="15.75" customHeight="1">
      <c r="A396" s="42">
        <v>395.0</v>
      </c>
      <c r="B396" s="42"/>
      <c r="C396" s="42"/>
      <c r="D396" s="42"/>
      <c r="G396" s="42"/>
    </row>
    <row r="397" ht="15.75" customHeight="1">
      <c r="A397" s="42">
        <v>396.0</v>
      </c>
      <c r="B397" s="42"/>
      <c r="C397" s="42"/>
      <c r="D397" s="42"/>
      <c r="G397" s="42"/>
    </row>
    <row r="398" ht="15.75" customHeight="1">
      <c r="A398" s="42">
        <v>397.0</v>
      </c>
      <c r="B398" s="42"/>
      <c r="C398" s="42"/>
      <c r="D398" s="42"/>
      <c r="G398" s="42"/>
    </row>
    <row r="399" ht="15.75" customHeight="1">
      <c r="A399" s="42">
        <v>398.0</v>
      </c>
      <c r="B399" s="42"/>
      <c r="C399" s="42"/>
      <c r="D399" s="42"/>
      <c r="G399" s="42"/>
    </row>
    <row r="400" ht="15.75" customHeight="1">
      <c r="A400" s="42">
        <v>399.0</v>
      </c>
      <c r="B400" s="42"/>
      <c r="C400" s="42"/>
      <c r="D400" s="42"/>
      <c r="G400" s="42"/>
    </row>
    <row r="401" ht="15.75" customHeight="1">
      <c r="A401" s="42">
        <v>400.0</v>
      </c>
      <c r="B401" s="42"/>
      <c r="C401" s="42"/>
      <c r="D401" s="42"/>
      <c r="G401" s="42"/>
    </row>
    <row r="402" ht="15.75" customHeight="1">
      <c r="A402" s="42">
        <v>401.0</v>
      </c>
      <c r="B402" s="42"/>
      <c r="C402" s="42"/>
      <c r="D402" s="42"/>
      <c r="G402" s="42"/>
    </row>
    <row r="403" ht="15.75" customHeight="1">
      <c r="A403" s="42">
        <v>402.0</v>
      </c>
      <c r="B403" s="42"/>
      <c r="C403" s="42"/>
      <c r="D403" s="42"/>
      <c r="G403" s="42"/>
    </row>
    <row r="404" ht="15.75" customHeight="1">
      <c r="A404" s="42">
        <v>403.0</v>
      </c>
      <c r="B404" s="42"/>
      <c r="C404" s="42"/>
      <c r="D404" s="42"/>
      <c r="G404" s="42"/>
    </row>
    <row r="405" ht="15.75" customHeight="1">
      <c r="A405" s="42">
        <v>404.0</v>
      </c>
      <c r="B405" s="42"/>
      <c r="C405" s="42"/>
      <c r="D405" s="42"/>
      <c r="G405" s="42"/>
    </row>
    <row r="406" ht="15.75" customHeight="1">
      <c r="A406" s="42">
        <v>405.0</v>
      </c>
      <c r="B406" s="42"/>
      <c r="C406" s="42"/>
      <c r="D406" s="42"/>
      <c r="G406" s="42"/>
    </row>
    <row r="407" ht="15.75" customHeight="1">
      <c r="A407" s="42">
        <v>406.0</v>
      </c>
      <c r="B407" s="42"/>
      <c r="C407" s="42"/>
      <c r="D407" s="42"/>
      <c r="G407" s="42"/>
    </row>
    <row r="408" ht="15.75" customHeight="1">
      <c r="A408" s="42">
        <v>407.0</v>
      </c>
      <c r="B408" s="42"/>
      <c r="C408" s="42"/>
      <c r="D408" s="42"/>
      <c r="G408" s="42"/>
    </row>
    <row r="409" ht="15.75" customHeight="1">
      <c r="A409" s="42">
        <v>408.0</v>
      </c>
      <c r="B409" s="42"/>
      <c r="C409" s="42"/>
      <c r="D409" s="42"/>
      <c r="G409" s="42"/>
    </row>
    <row r="410" ht="15.75" customHeight="1">
      <c r="A410" s="42">
        <v>409.0</v>
      </c>
      <c r="B410" s="42"/>
      <c r="C410" s="42"/>
      <c r="D410" s="42"/>
      <c r="G410" s="42"/>
    </row>
    <row r="411" ht="15.75" customHeight="1">
      <c r="A411" s="42">
        <v>410.0</v>
      </c>
      <c r="B411" s="42"/>
      <c r="C411" s="42"/>
      <c r="D411" s="42"/>
      <c r="G411" s="42"/>
    </row>
    <row r="412" ht="15.75" customHeight="1">
      <c r="A412" s="42">
        <v>411.0</v>
      </c>
      <c r="B412" s="42"/>
      <c r="C412" s="42"/>
      <c r="D412" s="42"/>
      <c r="G412" s="42"/>
    </row>
    <row r="413" ht="15.75" customHeight="1">
      <c r="A413" s="42">
        <v>412.0</v>
      </c>
      <c r="B413" s="42"/>
      <c r="C413" s="42"/>
      <c r="D413" s="42"/>
      <c r="G413" s="42"/>
    </row>
    <row r="414" ht="15.75" customHeight="1">
      <c r="A414" s="42">
        <v>413.0</v>
      </c>
      <c r="B414" s="42"/>
      <c r="C414" s="42"/>
      <c r="D414" s="42"/>
      <c r="G414" s="42"/>
    </row>
    <row r="415" ht="15.75" customHeight="1">
      <c r="A415" s="42">
        <v>414.0</v>
      </c>
      <c r="B415" s="42"/>
      <c r="C415" s="42"/>
      <c r="D415" s="42"/>
      <c r="G415" s="42"/>
    </row>
    <row r="416" ht="15.75" customHeight="1">
      <c r="A416" s="42">
        <v>415.0</v>
      </c>
      <c r="B416" s="42"/>
      <c r="C416" s="42"/>
      <c r="D416" s="42"/>
      <c r="G416" s="42"/>
    </row>
    <row r="417" ht="15.75" customHeight="1">
      <c r="A417" s="42">
        <v>416.0</v>
      </c>
      <c r="B417" s="42"/>
      <c r="C417" s="42"/>
      <c r="D417" s="42"/>
      <c r="G417" s="42"/>
    </row>
    <row r="418" ht="15.75" customHeight="1">
      <c r="A418" s="42">
        <v>417.0</v>
      </c>
      <c r="B418" s="42"/>
      <c r="C418" s="42"/>
      <c r="D418" s="42"/>
      <c r="G418" s="42"/>
    </row>
    <row r="419" ht="15.75" customHeight="1">
      <c r="A419" s="42">
        <v>418.0</v>
      </c>
      <c r="B419" s="42"/>
      <c r="C419" s="42"/>
      <c r="D419" s="42"/>
      <c r="G419" s="42"/>
    </row>
    <row r="420" ht="15.75" customHeight="1">
      <c r="A420" s="42">
        <v>419.0</v>
      </c>
      <c r="B420" s="42"/>
      <c r="C420" s="42"/>
      <c r="D420" s="42"/>
      <c r="G420" s="42"/>
    </row>
    <row r="421" ht="15.75" customHeight="1">
      <c r="A421" s="42">
        <v>420.0</v>
      </c>
      <c r="B421" s="42"/>
      <c r="C421" s="42"/>
      <c r="D421" s="42"/>
      <c r="G421" s="42"/>
    </row>
    <row r="422" ht="15.75" customHeight="1">
      <c r="A422" s="42">
        <v>421.0</v>
      </c>
      <c r="B422" s="42"/>
      <c r="C422" s="42"/>
      <c r="D422" s="42"/>
      <c r="G422" s="42"/>
    </row>
    <row r="423" ht="15.75" customHeight="1">
      <c r="A423" s="42">
        <v>422.0</v>
      </c>
      <c r="B423" s="42"/>
      <c r="C423" s="42"/>
      <c r="D423" s="42"/>
      <c r="G423" s="42"/>
    </row>
    <row r="424" ht="15.75" customHeight="1">
      <c r="A424" s="42">
        <v>423.0</v>
      </c>
      <c r="B424" s="42"/>
      <c r="C424" s="42"/>
      <c r="D424" s="42"/>
      <c r="G424" s="42"/>
    </row>
    <row r="425" ht="15.75" customHeight="1">
      <c r="A425" s="42">
        <v>424.0</v>
      </c>
      <c r="B425" s="42"/>
      <c r="C425" s="42"/>
      <c r="D425" s="42"/>
      <c r="G425" s="42"/>
    </row>
    <row r="426" ht="15.75" customHeight="1">
      <c r="A426" s="42">
        <v>425.0</v>
      </c>
      <c r="B426" s="42"/>
      <c r="C426" s="42"/>
      <c r="D426" s="42"/>
      <c r="G426" s="42"/>
    </row>
    <row r="427" ht="15.75" customHeight="1">
      <c r="A427" s="42">
        <v>426.0</v>
      </c>
      <c r="B427" s="42"/>
      <c r="C427" s="42"/>
      <c r="D427" s="42"/>
      <c r="G427" s="42"/>
    </row>
    <row r="428" ht="15.75" customHeight="1">
      <c r="A428" s="42">
        <v>427.0</v>
      </c>
      <c r="B428" s="42"/>
      <c r="C428" s="42"/>
      <c r="D428" s="42"/>
      <c r="G428" s="42"/>
    </row>
    <row r="429" ht="15.75" customHeight="1">
      <c r="A429" s="42">
        <v>428.0</v>
      </c>
      <c r="B429" s="42"/>
      <c r="C429" s="42"/>
      <c r="D429" s="42"/>
      <c r="G429" s="42"/>
    </row>
    <row r="430" ht="15.75" customHeight="1">
      <c r="A430" s="42">
        <v>429.0</v>
      </c>
      <c r="B430" s="42"/>
      <c r="C430" s="42"/>
      <c r="D430" s="42"/>
      <c r="G430" s="42"/>
    </row>
    <row r="431" ht="15.75" customHeight="1">
      <c r="A431" s="42">
        <v>430.0</v>
      </c>
      <c r="B431" s="42"/>
      <c r="C431" s="42"/>
      <c r="D431" s="42"/>
      <c r="G431" s="42"/>
    </row>
    <row r="432" ht="15.75" customHeight="1">
      <c r="A432" s="42">
        <v>431.0</v>
      </c>
      <c r="B432" s="42"/>
      <c r="C432" s="42"/>
      <c r="D432" s="42"/>
      <c r="G432" s="42"/>
    </row>
    <row r="433" ht="15.75" customHeight="1">
      <c r="A433" s="42">
        <v>432.0</v>
      </c>
      <c r="B433" s="42"/>
      <c r="C433" s="42"/>
      <c r="D433" s="42"/>
      <c r="G433" s="42"/>
    </row>
    <row r="434" ht="15.75" customHeight="1">
      <c r="A434" s="42">
        <v>433.0</v>
      </c>
      <c r="B434" s="42"/>
      <c r="C434" s="42"/>
      <c r="D434" s="42"/>
      <c r="G434" s="42"/>
    </row>
    <row r="435" ht="15.75" customHeight="1">
      <c r="A435" s="42">
        <v>434.0</v>
      </c>
      <c r="B435" s="42"/>
      <c r="C435" s="42"/>
      <c r="D435" s="42"/>
      <c r="G435" s="42"/>
    </row>
    <row r="436" ht="15.75" customHeight="1">
      <c r="A436" s="42">
        <v>435.0</v>
      </c>
      <c r="B436" s="42"/>
      <c r="C436" s="42"/>
      <c r="D436" s="42"/>
      <c r="G436" s="42"/>
    </row>
    <row r="437" ht="15.75" customHeight="1">
      <c r="A437" s="42">
        <v>436.0</v>
      </c>
      <c r="B437" s="42"/>
      <c r="C437" s="42"/>
      <c r="D437" s="42"/>
      <c r="G437" s="42"/>
    </row>
    <row r="438" ht="15.75" customHeight="1">
      <c r="A438" s="42">
        <v>437.0</v>
      </c>
      <c r="B438" s="42"/>
      <c r="C438" s="42"/>
      <c r="D438" s="42"/>
      <c r="G438" s="42"/>
    </row>
    <row r="439" ht="15.75" customHeight="1">
      <c r="A439" s="42">
        <v>438.0</v>
      </c>
      <c r="B439" s="42"/>
      <c r="C439" s="42"/>
      <c r="D439" s="42"/>
      <c r="G439" s="42"/>
    </row>
    <row r="440" ht="15.75" customHeight="1">
      <c r="A440" s="42">
        <v>439.0</v>
      </c>
      <c r="B440" s="42"/>
      <c r="C440" s="42"/>
      <c r="D440" s="42"/>
      <c r="G440" s="42"/>
    </row>
    <row r="441" ht="15.75" customHeight="1">
      <c r="A441" s="42">
        <v>440.0</v>
      </c>
      <c r="B441" s="42"/>
      <c r="C441" s="42"/>
      <c r="D441" s="42"/>
      <c r="G441" s="42"/>
    </row>
    <row r="442" ht="15.75" customHeight="1">
      <c r="A442" s="42">
        <v>441.0</v>
      </c>
      <c r="B442" s="42"/>
      <c r="C442" s="42"/>
      <c r="D442" s="42"/>
      <c r="G442" s="42"/>
    </row>
    <row r="443" ht="15.75" customHeight="1">
      <c r="A443" s="42">
        <v>442.0</v>
      </c>
      <c r="B443" s="42"/>
      <c r="C443" s="42"/>
      <c r="D443" s="42"/>
      <c r="G443" s="42"/>
    </row>
    <row r="444" ht="15.75" customHeight="1">
      <c r="A444" s="42">
        <v>443.0</v>
      </c>
      <c r="B444" s="42"/>
      <c r="C444" s="42"/>
      <c r="D444" s="42"/>
      <c r="G444" s="42"/>
    </row>
    <row r="445" ht="15.75" customHeight="1">
      <c r="A445" s="42">
        <v>444.0</v>
      </c>
      <c r="B445" s="42"/>
      <c r="C445" s="42"/>
      <c r="D445" s="42"/>
      <c r="G445" s="42"/>
    </row>
    <row r="446" ht="15.75" customHeight="1">
      <c r="A446" s="42">
        <v>445.0</v>
      </c>
      <c r="B446" s="42"/>
      <c r="C446" s="42"/>
      <c r="D446" s="42"/>
      <c r="G446" s="42"/>
    </row>
    <row r="447" ht="15.75" customHeight="1">
      <c r="A447" s="42">
        <v>446.0</v>
      </c>
      <c r="B447" s="42"/>
      <c r="C447" s="42"/>
      <c r="D447" s="42"/>
      <c r="G447" s="42"/>
    </row>
    <row r="448" ht="15.75" customHeight="1">
      <c r="A448" s="42">
        <v>447.0</v>
      </c>
      <c r="B448" s="42"/>
      <c r="C448" s="42"/>
      <c r="D448" s="42"/>
      <c r="G448" s="42"/>
    </row>
    <row r="449" ht="15.75" customHeight="1">
      <c r="A449" s="42">
        <v>448.0</v>
      </c>
      <c r="B449" s="42"/>
      <c r="C449" s="42"/>
      <c r="D449" s="42"/>
      <c r="G449" s="42"/>
    </row>
    <row r="450" ht="15.75" customHeight="1">
      <c r="A450" s="42">
        <v>449.0</v>
      </c>
      <c r="B450" s="42"/>
      <c r="C450" s="42"/>
      <c r="D450" s="42"/>
      <c r="G450" s="42"/>
    </row>
    <row r="451" ht="15.75" customHeight="1">
      <c r="A451" s="42">
        <v>450.0</v>
      </c>
      <c r="B451" s="42"/>
      <c r="C451" s="42"/>
      <c r="D451" s="42"/>
      <c r="G451" s="42"/>
    </row>
    <row r="452" ht="15.75" customHeight="1">
      <c r="A452" s="42">
        <v>451.0</v>
      </c>
      <c r="B452" s="42"/>
      <c r="C452" s="42"/>
      <c r="D452" s="42"/>
      <c r="G452" s="42"/>
    </row>
    <row r="453" ht="15.75" customHeight="1">
      <c r="A453" s="42">
        <v>452.0</v>
      </c>
      <c r="B453" s="42"/>
      <c r="C453" s="42"/>
      <c r="D453" s="42"/>
      <c r="G453" s="42"/>
    </row>
    <row r="454" ht="15.75" customHeight="1">
      <c r="A454" s="42">
        <v>453.0</v>
      </c>
      <c r="B454" s="42"/>
      <c r="C454" s="42"/>
      <c r="D454" s="42"/>
      <c r="G454" s="42"/>
    </row>
    <row r="455" ht="15.75" customHeight="1">
      <c r="A455" s="42">
        <v>454.0</v>
      </c>
      <c r="B455" s="42"/>
      <c r="C455" s="42"/>
      <c r="D455" s="42"/>
      <c r="G455" s="42"/>
    </row>
    <row r="456" ht="15.75" customHeight="1">
      <c r="A456" s="42">
        <v>455.0</v>
      </c>
      <c r="B456" s="42"/>
      <c r="C456" s="42"/>
      <c r="D456" s="42"/>
      <c r="G456" s="42"/>
    </row>
    <row r="457" ht="15.75" customHeight="1">
      <c r="A457" s="42">
        <v>456.0</v>
      </c>
      <c r="B457" s="42"/>
      <c r="C457" s="42"/>
      <c r="D457" s="42"/>
      <c r="G457" s="42"/>
    </row>
    <row r="458" ht="15.75" customHeight="1">
      <c r="A458" s="42">
        <v>457.0</v>
      </c>
      <c r="B458" s="42"/>
      <c r="C458" s="42"/>
      <c r="D458" s="42"/>
      <c r="G458" s="42"/>
    </row>
    <row r="459" ht="15.75" customHeight="1">
      <c r="A459" s="42">
        <v>458.0</v>
      </c>
      <c r="B459" s="42"/>
      <c r="C459" s="42"/>
      <c r="D459" s="42"/>
      <c r="G459" s="42"/>
    </row>
    <row r="460" ht="15.75" customHeight="1">
      <c r="A460" s="42">
        <v>459.0</v>
      </c>
      <c r="B460" s="42"/>
      <c r="C460" s="42"/>
      <c r="D460" s="42"/>
      <c r="G460" s="42"/>
    </row>
    <row r="461" ht="15.75" customHeight="1">
      <c r="A461" s="42">
        <v>460.0</v>
      </c>
      <c r="B461" s="42"/>
      <c r="C461" s="42"/>
      <c r="D461" s="42"/>
      <c r="G461" s="42"/>
    </row>
    <row r="462" ht="15.75" customHeight="1">
      <c r="A462" s="42">
        <v>461.0</v>
      </c>
      <c r="B462" s="42"/>
      <c r="C462" s="42"/>
      <c r="D462" s="42"/>
      <c r="G462" s="42"/>
    </row>
    <row r="463" ht="15.75" customHeight="1">
      <c r="A463" s="42">
        <v>462.0</v>
      </c>
      <c r="B463" s="42"/>
      <c r="C463" s="42"/>
      <c r="D463" s="42"/>
      <c r="G463" s="42"/>
    </row>
    <row r="464" ht="15.75" customHeight="1">
      <c r="A464" s="42">
        <v>463.0</v>
      </c>
      <c r="B464" s="42"/>
      <c r="C464" s="42"/>
      <c r="D464" s="42"/>
      <c r="G464" s="42"/>
    </row>
    <row r="465" ht="15.75" customHeight="1">
      <c r="A465" s="42">
        <v>464.0</v>
      </c>
      <c r="B465" s="42"/>
      <c r="C465" s="42"/>
      <c r="D465" s="42"/>
      <c r="G465" s="42"/>
    </row>
    <row r="466" ht="15.75" customHeight="1">
      <c r="A466" s="42">
        <v>465.0</v>
      </c>
      <c r="B466" s="42"/>
      <c r="C466" s="42"/>
      <c r="D466" s="42"/>
      <c r="G466" s="42"/>
    </row>
    <row r="467" ht="15.75" customHeight="1">
      <c r="A467" s="42">
        <v>466.0</v>
      </c>
      <c r="B467" s="42"/>
      <c r="C467" s="42"/>
      <c r="D467" s="42"/>
      <c r="G467" s="42"/>
    </row>
    <row r="468" ht="15.75" customHeight="1">
      <c r="A468" s="42">
        <v>467.0</v>
      </c>
      <c r="B468" s="42"/>
      <c r="C468" s="42"/>
      <c r="D468" s="42"/>
      <c r="G468" s="42"/>
    </row>
    <row r="469" ht="15.75" customHeight="1">
      <c r="A469" s="42">
        <v>468.0</v>
      </c>
      <c r="B469" s="42"/>
      <c r="C469" s="42"/>
      <c r="D469" s="42"/>
      <c r="G469" s="42"/>
    </row>
    <row r="470" ht="15.75" customHeight="1">
      <c r="A470" s="42">
        <v>469.0</v>
      </c>
      <c r="B470" s="42"/>
      <c r="C470" s="42"/>
      <c r="D470" s="42"/>
      <c r="G470" s="42"/>
    </row>
    <row r="471" ht="15.75" customHeight="1">
      <c r="A471" s="42">
        <v>470.0</v>
      </c>
      <c r="B471" s="42"/>
      <c r="C471" s="42"/>
      <c r="D471" s="42"/>
      <c r="G471" s="42"/>
    </row>
    <row r="472" ht="15.75" customHeight="1">
      <c r="A472" s="42">
        <v>471.0</v>
      </c>
      <c r="B472" s="42"/>
      <c r="C472" s="42"/>
      <c r="D472" s="42"/>
      <c r="G472" s="42"/>
    </row>
    <row r="473" ht="15.75" customHeight="1">
      <c r="A473" s="42">
        <v>472.0</v>
      </c>
      <c r="B473" s="42"/>
      <c r="C473" s="42"/>
      <c r="D473" s="42"/>
      <c r="G473" s="42"/>
    </row>
    <row r="474" ht="15.75" customHeight="1">
      <c r="A474" s="42">
        <v>473.0</v>
      </c>
      <c r="B474" s="42"/>
      <c r="C474" s="42"/>
      <c r="D474" s="42"/>
      <c r="G474" s="42"/>
    </row>
    <row r="475" ht="15.75" customHeight="1">
      <c r="A475" s="42">
        <v>474.0</v>
      </c>
      <c r="B475" s="42"/>
      <c r="C475" s="42"/>
      <c r="D475" s="42"/>
      <c r="G475" s="42"/>
    </row>
    <row r="476" ht="15.75" customHeight="1">
      <c r="A476" s="42">
        <v>475.0</v>
      </c>
      <c r="B476" s="42"/>
      <c r="C476" s="42"/>
      <c r="D476" s="42"/>
      <c r="G476" s="42"/>
    </row>
    <row r="477" ht="15.75" customHeight="1">
      <c r="A477" s="42">
        <v>476.0</v>
      </c>
      <c r="B477" s="42"/>
      <c r="C477" s="42"/>
      <c r="D477" s="42"/>
      <c r="G477" s="42"/>
    </row>
    <row r="478" ht="15.75" customHeight="1">
      <c r="A478" s="42">
        <v>477.0</v>
      </c>
      <c r="B478" s="42"/>
      <c r="C478" s="42"/>
      <c r="D478" s="42"/>
      <c r="G478" s="42"/>
    </row>
    <row r="479" ht="15.75" customHeight="1">
      <c r="A479" s="42">
        <v>478.0</v>
      </c>
      <c r="B479" s="42"/>
      <c r="C479" s="42"/>
      <c r="D479" s="42"/>
      <c r="G479" s="42"/>
    </row>
    <row r="480" ht="15.75" customHeight="1">
      <c r="A480" s="42">
        <v>479.0</v>
      </c>
      <c r="B480" s="42"/>
      <c r="C480" s="42"/>
      <c r="D480" s="42"/>
      <c r="G480" s="42"/>
    </row>
    <row r="481" ht="15.75" customHeight="1">
      <c r="A481" s="42">
        <v>480.0</v>
      </c>
      <c r="B481" s="42"/>
      <c r="C481" s="42"/>
      <c r="D481" s="42"/>
      <c r="G481" s="42"/>
    </row>
    <row r="482" ht="15.75" customHeight="1">
      <c r="A482" s="42">
        <v>481.0</v>
      </c>
      <c r="B482" s="42"/>
      <c r="C482" s="42"/>
      <c r="D482" s="42"/>
      <c r="G482" s="42"/>
    </row>
    <row r="483" ht="15.75" customHeight="1">
      <c r="A483" s="42">
        <v>482.0</v>
      </c>
      <c r="B483" s="42"/>
      <c r="C483" s="42"/>
      <c r="D483" s="42"/>
      <c r="G483" s="42"/>
    </row>
    <row r="484" ht="15.75" customHeight="1">
      <c r="A484" s="42">
        <v>483.0</v>
      </c>
      <c r="B484" s="42"/>
      <c r="C484" s="42"/>
      <c r="D484" s="42"/>
      <c r="G484" s="42"/>
    </row>
    <row r="485" ht="15.75" customHeight="1">
      <c r="A485" s="42">
        <v>484.0</v>
      </c>
      <c r="B485" s="42"/>
      <c r="C485" s="42"/>
      <c r="D485" s="42"/>
      <c r="G485" s="42"/>
    </row>
    <row r="486" ht="15.75" customHeight="1">
      <c r="A486" s="42">
        <v>485.0</v>
      </c>
      <c r="B486" s="42"/>
      <c r="C486" s="42"/>
      <c r="D486" s="42"/>
      <c r="G486" s="42"/>
    </row>
    <row r="487" ht="15.75" customHeight="1">
      <c r="A487" s="42">
        <v>486.0</v>
      </c>
      <c r="B487" s="42"/>
      <c r="C487" s="42"/>
      <c r="D487" s="42"/>
      <c r="G487" s="42"/>
    </row>
    <row r="488" ht="15.75" customHeight="1">
      <c r="A488" s="42">
        <v>487.0</v>
      </c>
      <c r="B488" s="42"/>
      <c r="C488" s="42"/>
      <c r="D488" s="42"/>
      <c r="G488" s="42"/>
    </row>
    <row r="489" ht="15.75" customHeight="1">
      <c r="A489" s="42">
        <v>488.0</v>
      </c>
      <c r="B489" s="42"/>
      <c r="C489" s="42"/>
      <c r="D489" s="42"/>
      <c r="G489" s="42"/>
    </row>
    <row r="490" ht="15.75" customHeight="1">
      <c r="A490" s="42">
        <v>489.0</v>
      </c>
      <c r="B490" s="42"/>
      <c r="C490" s="42"/>
      <c r="D490" s="42"/>
      <c r="G490" s="42"/>
    </row>
    <row r="491" ht="15.75" customHeight="1">
      <c r="A491" s="42">
        <v>490.0</v>
      </c>
      <c r="B491" s="42"/>
      <c r="C491" s="42"/>
      <c r="D491" s="42"/>
      <c r="G491" s="42"/>
    </row>
    <row r="492" ht="15.75" customHeight="1">
      <c r="A492" s="42">
        <v>491.0</v>
      </c>
      <c r="B492" s="42"/>
      <c r="C492" s="42"/>
      <c r="D492" s="42"/>
      <c r="G492" s="42"/>
    </row>
    <row r="493" ht="15.75" customHeight="1">
      <c r="A493" s="42">
        <v>492.0</v>
      </c>
      <c r="B493" s="42"/>
      <c r="C493" s="42"/>
      <c r="D493" s="42"/>
      <c r="G493" s="42"/>
    </row>
    <row r="494" ht="15.75" customHeight="1">
      <c r="A494" s="42">
        <v>493.0</v>
      </c>
      <c r="B494" s="42"/>
      <c r="C494" s="42"/>
      <c r="D494" s="42"/>
      <c r="G494" s="42"/>
    </row>
    <row r="495" ht="15.75" customHeight="1">
      <c r="A495" s="42">
        <v>494.0</v>
      </c>
      <c r="B495" s="42"/>
      <c r="C495" s="42"/>
      <c r="D495" s="42"/>
      <c r="G495" s="42"/>
    </row>
    <row r="496" ht="15.75" customHeight="1">
      <c r="A496" s="42">
        <v>495.0</v>
      </c>
      <c r="B496" s="42"/>
      <c r="C496" s="42"/>
      <c r="D496" s="42"/>
      <c r="G496" s="42"/>
    </row>
    <row r="497" ht="15.75" customHeight="1">
      <c r="A497" s="42">
        <v>496.0</v>
      </c>
      <c r="B497" s="42"/>
      <c r="C497" s="42"/>
      <c r="D497" s="42"/>
      <c r="G497" s="42"/>
    </row>
    <row r="498" ht="15.75" customHeight="1">
      <c r="A498" s="42">
        <v>497.0</v>
      </c>
      <c r="B498" s="42"/>
      <c r="C498" s="42"/>
      <c r="D498" s="42"/>
      <c r="G498" s="42"/>
    </row>
    <row r="499" ht="15.75" customHeight="1">
      <c r="A499" s="42">
        <v>498.0</v>
      </c>
      <c r="B499" s="42"/>
      <c r="C499" s="42"/>
      <c r="D499" s="42"/>
      <c r="G499" s="42"/>
    </row>
    <row r="500" ht="15.75" customHeight="1">
      <c r="A500" s="42">
        <v>499.0</v>
      </c>
      <c r="B500" s="42"/>
      <c r="C500" s="42"/>
      <c r="D500" s="42"/>
      <c r="G500" s="42"/>
    </row>
    <row r="501" ht="15.75" customHeight="1">
      <c r="A501" s="42">
        <v>500.0</v>
      </c>
      <c r="B501" s="42"/>
      <c r="C501" s="42"/>
      <c r="D501" s="42"/>
      <c r="G501" s="42"/>
    </row>
    <row r="502" ht="15.75" customHeight="1">
      <c r="A502" s="42">
        <v>501.0</v>
      </c>
      <c r="B502" s="42"/>
      <c r="C502" s="42"/>
      <c r="D502" s="42"/>
      <c r="G502" s="42"/>
    </row>
    <row r="503" ht="15.75" customHeight="1">
      <c r="A503" s="42">
        <v>502.0</v>
      </c>
      <c r="B503" s="42"/>
      <c r="C503" s="42"/>
      <c r="D503" s="42"/>
      <c r="G503" s="42"/>
    </row>
    <row r="504" ht="15.75" customHeight="1">
      <c r="A504" s="42">
        <v>503.0</v>
      </c>
      <c r="B504" s="42"/>
      <c r="C504" s="42"/>
      <c r="D504" s="42"/>
      <c r="G504" s="42"/>
    </row>
    <row r="505" ht="15.75" customHeight="1">
      <c r="A505" s="42">
        <v>504.0</v>
      </c>
      <c r="B505" s="42"/>
      <c r="C505" s="42"/>
      <c r="D505" s="42"/>
      <c r="G505" s="42"/>
    </row>
    <row r="506" ht="15.75" customHeight="1">
      <c r="A506" s="42">
        <v>505.0</v>
      </c>
      <c r="B506" s="42"/>
      <c r="C506" s="42"/>
      <c r="D506" s="42"/>
      <c r="G506" s="42"/>
    </row>
    <row r="507" ht="15.75" customHeight="1">
      <c r="A507" s="42">
        <v>506.0</v>
      </c>
      <c r="B507" s="42"/>
      <c r="C507" s="42"/>
      <c r="D507" s="42"/>
      <c r="G507" s="42"/>
    </row>
    <row r="508" ht="15.75" customHeight="1">
      <c r="A508" s="42">
        <v>507.0</v>
      </c>
      <c r="B508" s="42"/>
      <c r="C508" s="42"/>
      <c r="D508" s="42"/>
      <c r="G508" s="42"/>
    </row>
    <row r="509" ht="15.75" customHeight="1">
      <c r="A509" s="42">
        <v>508.0</v>
      </c>
      <c r="B509" s="42"/>
      <c r="C509" s="42"/>
      <c r="D509" s="42"/>
      <c r="G509" s="42"/>
    </row>
    <row r="510" ht="15.75" customHeight="1">
      <c r="A510" s="42">
        <v>509.0</v>
      </c>
      <c r="B510" s="42"/>
      <c r="C510" s="42"/>
      <c r="D510" s="42"/>
      <c r="G510" s="42"/>
    </row>
    <row r="511" ht="15.75" customHeight="1">
      <c r="A511" s="42">
        <v>510.0</v>
      </c>
      <c r="B511" s="42"/>
      <c r="C511" s="42"/>
      <c r="D511" s="42"/>
      <c r="G511" s="42"/>
    </row>
    <row r="512" ht="15.75" customHeight="1">
      <c r="A512" s="42">
        <v>511.0</v>
      </c>
      <c r="B512" s="42"/>
      <c r="C512" s="42"/>
      <c r="D512" s="42"/>
      <c r="G512" s="42"/>
    </row>
    <row r="513" ht="15.75" customHeight="1">
      <c r="A513" s="42">
        <v>512.0</v>
      </c>
      <c r="B513" s="42"/>
      <c r="C513" s="42"/>
      <c r="D513" s="42"/>
      <c r="G513" s="42"/>
    </row>
    <row r="514" ht="15.75" customHeight="1">
      <c r="A514" s="42">
        <v>513.0</v>
      </c>
      <c r="B514" s="42"/>
      <c r="C514" s="42"/>
      <c r="D514" s="42"/>
      <c r="G514" s="42"/>
    </row>
    <row r="515" ht="15.75" customHeight="1">
      <c r="A515" s="42">
        <v>514.0</v>
      </c>
      <c r="B515" s="42"/>
      <c r="C515" s="42"/>
      <c r="D515" s="42"/>
      <c r="G515" s="42"/>
    </row>
    <row r="516" ht="15.75" customHeight="1">
      <c r="A516" s="42">
        <v>515.0</v>
      </c>
      <c r="B516" s="42"/>
      <c r="C516" s="42"/>
      <c r="D516" s="42"/>
      <c r="G516" s="42"/>
    </row>
    <row r="517" ht="15.75" customHeight="1">
      <c r="A517" s="42">
        <v>516.0</v>
      </c>
      <c r="B517" s="42"/>
      <c r="C517" s="42"/>
      <c r="D517" s="42"/>
      <c r="G517" s="42"/>
    </row>
    <row r="518" ht="15.75" customHeight="1">
      <c r="A518" s="42">
        <v>517.0</v>
      </c>
      <c r="B518" s="42"/>
      <c r="C518" s="42"/>
      <c r="D518" s="42"/>
      <c r="G518" s="42"/>
    </row>
    <row r="519" ht="15.75" customHeight="1">
      <c r="A519" s="42">
        <v>518.0</v>
      </c>
      <c r="B519" s="42"/>
      <c r="C519" s="42"/>
      <c r="D519" s="42"/>
      <c r="G519" s="42"/>
    </row>
    <row r="520" ht="15.75" customHeight="1">
      <c r="A520" s="42">
        <v>519.0</v>
      </c>
      <c r="B520" s="42"/>
      <c r="C520" s="42"/>
      <c r="D520" s="42"/>
      <c r="G520" s="42"/>
    </row>
    <row r="521" ht="15.75" customHeight="1">
      <c r="A521" s="42">
        <v>520.0</v>
      </c>
      <c r="B521" s="42"/>
      <c r="C521" s="42"/>
      <c r="D521" s="42"/>
      <c r="G521" s="42"/>
    </row>
    <row r="522" ht="15.75" customHeight="1">
      <c r="A522" s="42">
        <v>521.0</v>
      </c>
      <c r="B522" s="42"/>
      <c r="C522" s="42"/>
      <c r="D522" s="42"/>
      <c r="G522" s="42"/>
    </row>
    <row r="523" ht="15.75" customHeight="1">
      <c r="A523" s="42">
        <v>522.0</v>
      </c>
      <c r="B523" s="42"/>
      <c r="C523" s="42"/>
      <c r="D523" s="42"/>
      <c r="G523" s="42"/>
    </row>
    <row r="524" ht="15.75" customHeight="1">
      <c r="A524" s="42">
        <v>523.0</v>
      </c>
      <c r="B524" s="42"/>
      <c r="C524" s="42"/>
      <c r="D524" s="42"/>
      <c r="G524" s="42"/>
    </row>
    <row r="525" ht="15.75" customHeight="1">
      <c r="A525" s="42">
        <v>524.0</v>
      </c>
      <c r="B525" s="42"/>
      <c r="C525" s="42"/>
      <c r="D525" s="42"/>
      <c r="G525" s="42"/>
    </row>
    <row r="526" ht="15.75" customHeight="1">
      <c r="A526" s="42">
        <v>525.0</v>
      </c>
      <c r="B526" s="42"/>
      <c r="C526" s="42"/>
      <c r="D526" s="42"/>
      <c r="G526" s="42"/>
    </row>
    <row r="527" ht="15.75" customHeight="1">
      <c r="A527" s="42">
        <v>526.0</v>
      </c>
      <c r="B527" s="42"/>
      <c r="C527" s="42"/>
      <c r="D527" s="42"/>
      <c r="G527" s="42"/>
    </row>
    <row r="528" ht="15.75" customHeight="1">
      <c r="A528" s="42">
        <v>527.0</v>
      </c>
      <c r="B528" s="42"/>
      <c r="C528" s="42"/>
      <c r="D528" s="42"/>
      <c r="G528" s="42"/>
    </row>
    <row r="529" ht="15.75" customHeight="1">
      <c r="A529" s="42">
        <v>528.0</v>
      </c>
      <c r="B529" s="42"/>
      <c r="C529" s="42"/>
      <c r="D529" s="42"/>
      <c r="G529" s="42"/>
    </row>
    <row r="530" ht="15.75" customHeight="1">
      <c r="A530" s="42">
        <v>529.0</v>
      </c>
      <c r="B530" s="42"/>
      <c r="C530" s="42"/>
      <c r="D530" s="42"/>
      <c r="G530" s="42"/>
    </row>
    <row r="531" ht="15.75" customHeight="1">
      <c r="A531" s="42">
        <v>530.0</v>
      </c>
      <c r="B531" s="42"/>
      <c r="C531" s="42"/>
      <c r="D531" s="42"/>
      <c r="G531" s="42"/>
    </row>
    <row r="532" ht="15.75" customHeight="1">
      <c r="A532" s="42">
        <v>531.0</v>
      </c>
      <c r="B532" s="42"/>
      <c r="C532" s="42"/>
      <c r="D532" s="42"/>
      <c r="G532" s="42"/>
    </row>
    <row r="533" ht="15.75" customHeight="1">
      <c r="A533" s="42">
        <v>532.0</v>
      </c>
      <c r="B533" s="42"/>
      <c r="C533" s="42"/>
      <c r="D533" s="42"/>
      <c r="G533" s="42"/>
    </row>
    <row r="534" ht="15.75" customHeight="1">
      <c r="A534" s="42">
        <v>533.0</v>
      </c>
      <c r="B534" s="42"/>
      <c r="C534" s="42"/>
      <c r="D534" s="42"/>
      <c r="G534" s="42"/>
    </row>
    <row r="535" ht="15.75" customHeight="1">
      <c r="A535" s="42">
        <v>534.0</v>
      </c>
      <c r="B535" s="42"/>
      <c r="C535" s="42"/>
      <c r="D535" s="42"/>
      <c r="G535" s="42"/>
    </row>
    <row r="536" ht="15.75" customHeight="1">
      <c r="A536" s="42">
        <v>535.0</v>
      </c>
      <c r="B536" s="42"/>
      <c r="C536" s="42"/>
      <c r="D536" s="42"/>
      <c r="G536" s="42"/>
    </row>
    <row r="537" ht="15.75" customHeight="1">
      <c r="A537" s="42">
        <v>536.0</v>
      </c>
      <c r="B537" s="42"/>
      <c r="C537" s="42"/>
      <c r="D537" s="42"/>
      <c r="G537" s="42"/>
    </row>
    <row r="538" ht="15.75" customHeight="1">
      <c r="A538" s="42">
        <v>537.0</v>
      </c>
      <c r="B538" s="42"/>
      <c r="C538" s="42"/>
      <c r="D538" s="42"/>
      <c r="G538" s="42"/>
    </row>
    <row r="539" ht="15.75" customHeight="1">
      <c r="A539" s="42">
        <v>538.0</v>
      </c>
      <c r="B539" s="42"/>
      <c r="C539" s="42"/>
      <c r="D539" s="42"/>
      <c r="G539" s="42"/>
    </row>
    <row r="540" ht="15.75" customHeight="1">
      <c r="A540" s="42">
        <v>539.0</v>
      </c>
      <c r="B540" s="42"/>
      <c r="C540" s="42"/>
      <c r="D540" s="42"/>
      <c r="G540" s="42"/>
    </row>
    <row r="541" ht="15.75" customHeight="1">
      <c r="A541" s="42">
        <v>540.0</v>
      </c>
      <c r="B541" s="42"/>
      <c r="C541" s="42"/>
      <c r="D541" s="42"/>
      <c r="G541" s="42"/>
    </row>
    <row r="542" ht="15.75" customHeight="1">
      <c r="A542" s="42">
        <v>541.0</v>
      </c>
      <c r="B542" s="42"/>
      <c r="C542" s="42"/>
      <c r="D542" s="42"/>
      <c r="G542" s="42"/>
    </row>
    <row r="543" ht="15.75" customHeight="1">
      <c r="A543" s="42">
        <v>542.0</v>
      </c>
      <c r="B543" s="42"/>
      <c r="C543" s="42"/>
      <c r="D543" s="42"/>
      <c r="G543" s="42"/>
    </row>
    <row r="544" ht="15.75" customHeight="1">
      <c r="A544" s="42">
        <v>543.0</v>
      </c>
      <c r="B544" s="42"/>
      <c r="C544" s="42"/>
      <c r="D544" s="42"/>
      <c r="G544" s="42"/>
    </row>
    <row r="545" ht="15.75" customHeight="1">
      <c r="A545" s="42">
        <v>544.0</v>
      </c>
      <c r="B545" s="42"/>
      <c r="C545" s="42"/>
      <c r="D545" s="42"/>
      <c r="G545" s="42"/>
    </row>
    <row r="546" ht="15.75" customHeight="1">
      <c r="A546" s="42">
        <v>545.0</v>
      </c>
      <c r="B546" s="42"/>
      <c r="C546" s="42"/>
      <c r="D546" s="42"/>
      <c r="G546" s="42"/>
    </row>
    <row r="547" ht="15.75" customHeight="1">
      <c r="A547" s="42">
        <v>546.0</v>
      </c>
      <c r="B547" s="42"/>
      <c r="C547" s="42"/>
      <c r="D547" s="42"/>
      <c r="G547" s="42"/>
    </row>
    <row r="548" ht="15.75" customHeight="1">
      <c r="A548" s="42">
        <v>547.0</v>
      </c>
      <c r="B548" s="42"/>
      <c r="C548" s="42"/>
      <c r="D548" s="42"/>
      <c r="G548" s="42"/>
    </row>
    <row r="549" ht="15.75" customHeight="1">
      <c r="A549" s="42">
        <v>548.0</v>
      </c>
      <c r="B549" s="42"/>
      <c r="C549" s="42"/>
      <c r="D549" s="42"/>
      <c r="G549" s="42"/>
    </row>
    <row r="550" ht="15.75" customHeight="1">
      <c r="A550" s="42">
        <v>549.0</v>
      </c>
      <c r="B550" s="42"/>
      <c r="C550" s="42"/>
      <c r="D550" s="42"/>
      <c r="G550" s="42"/>
    </row>
    <row r="551" ht="15.75" customHeight="1">
      <c r="A551" s="42">
        <v>550.0</v>
      </c>
      <c r="B551" s="42"/>
      <c r="C551" s="42"/>
      <c r="D551" s="42"/>
      <c r="G551" s="42"/>
    </row>
    <row r="552" ht="15.75" customHeight="1">
      <c r="A552" s="42">
        <v>551.0</v>
      </c>
      <c r="B552" s="42"/>
      <c r="C552" s="42"/>
      <c r="D552" s="42"/>
      <c r="G552" s="42"/>
    </row>
    <row r="553" ht="15.75" customHeight="1">
      <c r="A553" s="42">
        <v>552.0</v>
      </c>
      <c r="B553" s="42"/>
      <c r="C553" s="42"/>
      <c r="D553" s="42"/>
      <c r="G553" s="42"/>
    </row>
    <row r="554" ht="15.75" customHeight="1">
      <c r="A554" s="42">
        <v>553.0</v>
      </c>
      <c r="B554" s="42"/>
      <c r="C554" s="42"/>
      <c r="D554" s="42"/>
      <c r="G554" s="42"/>
    </row>
    <row r="555" ht="15.75" customHeight="1">
      <c r="A555" s="42">
        <v>554.0</v>
      </c>
      <c r="B555" s="42"/>
      <c r="C555" s="42"/>
      <c r="D555" s="42"/>
      <c r="G555" s="42"/>
    </row>
    <row r="556" ht="15.75" customHeight="1">
      <c r="A556" s="42">
        <v>555.0</v>
      </c>
      <c r="B556" s="42"/>
      <c r="C556" s="42"/>
      <c r="D556" s="42"/>
      <c r="G556" s="42"/>
    </row>
    <row r="557" ht="15.75" customHeight="1">
      <c r="A557" s="42">
        <v>556.0</v>
      </c>
      <c r="B557" s="42"/>
      <c r="C557" s="42"/>
      <c r="D557" s="42"/>
      <c r="G557" s="42"/>
    </row>
    <row r="558" ht="15.75" customHeight="1">
      <c r="A558" s="42">
        <v>557.0</v>
      </c>
      <c r="B558" s="42"/>
      <c r="C558" s="42"/>
      <c r="D558" s="42"/>
      <c r="G558" s="42"/>
    </row>
    <row r="559" ht="15.75" customHeight="1">
      <c r="A559" s="42">
        <v>558.0</v>
      </c>
      <c r="B559" s="42"/>
      <c r="C559" s="42"/>
      <c r="D559" s="42"/>
      <c r="G559" s="42"/>
    </row>
    <row r="560" ht="15.75" customHeight="1">
      <c r="A560" s="42">
        <v>559.0</v>
      </c>
      <c r="B560" s="42"/>
      <c r="C560" s="42"/>
      <c r="D560" s="42"/>
      <c r="G560" s="42"/>
    </row>
    <row r="561" ht="15.75" customHeight="1">
      <c r="A561" s="42">
        <v>560.0</v>
      </c>
      <c r="B561" s="42"/>
      <c r="C561" s="42"/>
      <c r="D561" s="42"/>
      <c r="G561" s="42"/>
    </row>
    <row r="562" ht="15.75" customHeight="1">
      <c r="A562" s="42">
        <v>561.0</v>
      </c>
      <c r="B562" s="42"/>
      <c r="C562" s="42"/>
      <c r="D562" s="42"/>
      <c r="G562" s="42"/>
    </row>
    <row r="563" ht="15.75" customHeight="1">
      <c r="A563" s="42">
        <v>562.0</v>
      </c>
      <c r="B563" s="42"/>
      <c r="C563" s="42"/>
      <c r="D563" s="42"/>
      <c r="G563" s="42"/>
    </row>
    <row r="564" ht="15.75" customHeight="1">
      <c r="A564" s="42">
        <v>563.0</v>
      </c>
      <c r="B564" s="42"/>
      <c r="C564" s="42"/>
      <c r="D564" s="42"/>
      <c r="G564" s="42"/>
    </row>
    <row r="565" ht="15.75" customHeight="1">
      <c r="A565" s="42">
        <v>564.0</v>
      </c>
      <c r="B565" s="42"/>
      <c r="C565" s="42"/>
      <c r="D565" s="42"/>
      <c r="G565" s="42"/>
    </row>
    <row r="566" ht="15.75" customHeight="1">
      <c r="A566" s="42">
        <v>565.0</v>
      </c>
      <c r="B566" s="42"/>
      <c r="C566" s="42"/>
      <c r="D566" s="42"/>
      <c r="G566" s="42"/>
    </row>
    <row r="567" ht="15.75" customHeight="1">
      <c r="A567" s="42">
        <v>566.0</v>
      </c>
      <c r="B567" s="42"/>
      <c r="C567" s="42"/>
      <c r="D567" s="42"/>
      <c r="G567" s="42"/>
    </row>
    <row r="568" ht="15.75" customHeight="1">
      <c r="A568" s="42">
        <v>567.0</v>
      </c>
      <c r="B568" s="42"/>
      <c r="C568" s="42"/>
      <c r="D568" s="42"/>
      <c r="G568" s="42"/>
    </row>
    <row r="569" ht="15.75" customHeight="1">
      <c r="A569" s="42">
        <v>568.0</v>
      </c>
      <c r="B569" s="42"/>
      <c r="C569" s="42"/>
      <c r="D569" s="42"/>
      <c r="G569" s="42"/>
    </row>
    <row r="570" ht="15.75" customHeight="1">
      <c r="A570" s="42">
        <v>569.0</v>
      </c>
      <c r="B570" s="42"/>
      <c r="C570" s="42"/>
      <c r="D570" s="42"/>
      <c r="G570" s="42"/>
    </row>
    <row r="571" ht="15.75" customHeight="1">
      <c r="A571" s="42">
        <v>570.0</v>
      </c>
      <c r="B571" s="42"/>
      <c r="C571" s="42"/>
      <c r="D571" s="42"/>
      <c r="G571" s="42"/>
    </row>
    <row r="572" ht="15.75" customHeight="1">
      <c r="A572" s="42">
        <v>571.0</v>
      </c>
      <c r="B572" s="42"/>
      <c r="C572" s="42"/>
      <c r="D572" s="42"/>
      <c r="G572" s="42"/>
    </row>
    <row r="573" ht="15.75" customHeight="1">
      <c r="A573" s="42">
        <v>572.0</v>
      </c>
      <c r="B573" s="42"/>
      <c r="C573" s="42"/>
      <c r="D573" s="42"/>
      <c r="G573" s="42"/>
    </row>
    <row r="574" ht="15.75" customHeight="1">
      <c r="A574" s="42">
        <v>573.0</v>
      </c>
      <c r="B574" s="42"/>
      <c r="C574" s="42"/>
      <c r="D574" s="42"/>
      <c r="G574" s="42"/>
    </row>
    <row r="575" ht="15.75" customHeight="1">
      <c r="A575" s="42">
        <v>574.0</v>
      </c>
      <c r="B575" s="42"/>
      <c r="C575" s="42"/>
      <c r="D575" s="42"/>
      <c r="G575" s="42"/>
    </row>
    <row r="576" ht="15.75" customHeight="1">
      <c r="A576" s="42">
        <v>575.0</v>
      </c>
      <c r="B576" s="42"/>
      <c r="C576" s="42"/>
      <c r="D576" s="42"/>
      <c r="G576" s="42"/>
    </row>
    <row r="577" ht="15.75" customHeight="1">
      <c r="A577" s="42">
        <v>576.0</v>
      </c>
      <c r="B577" s="42"/>
      <c r="C577" s="42"/>
      <c r="D577" s="42"/>
      <c r="G577" s="42"/>
    </row>
    <row r="578" ht="15.75" customHeight="1">
      <c r="A578" s="42">
        <v>577.0</v>
      </c>
      <c r="B578" s="42"/>
      <c r="C578" s="42"/>
      <c r="D578" s="42"/>
      <c r="G578" s="42"/>
    </row>
    <row r="579" ht="15.75" customHeight="1">
      <c r="A579" s="42">
        <v>578.0</v>
      </c>
      <c r="B579" s="42"/>
      <c r="C579" s="42"/>
      <c r="D579" s="42"/>
      <c r="G579" s="42"/>
    </row>
    <row r="580" ht="15.75" customHeight="1">
      <c r="A580" s="42">
        <v>579.0</v>
      </c>
      <c r="B580" s="42"/>
      <c r="C580" s="42"/>
      <c r="D580" s="42"/>
      <c r="G580" s="42"/>
    </row>
    <row r="581" ht="15.75" customHeight="1">
      <c r="A581" s="42">
        <v>580.0</v>
      </c>
      <c r="B581" s="42"/>
      <c r="C581" s="42"/>
      <c r="D581" s="42"/>
      <c r="G581" s="42"/>
    </row>
    <row r="582" ht="15.75" customHeight="1">
      <c r="A582" s="42">
        <v>581.0</v>
      </c>
      <c r="B582" s="42"/>
      <c r="C582" s="42"/>
      <c r="D582" s="42"/>
      <c r="G582" s="42"/>
    </row>
    <row r="583" ht="15.75" customHeight="1">
      <c r="A583" s="42">
        <v>582.0</v>
      </c>
      <c r="B583" s="42"/>
      <c r="C583" s="42"/>
      <c r="D583" s="42"/>
      <c r="G583" s="42"/>
    </row>
    <row r="584" ht="15.75" customHeight="1">
      <c r="A584" s="42">
        <v>583.0</v>
      </c>
      <c r="B584" s="42"/>
      <c r="C584" s="42"/>
      <c r="D584" s="42"/>
      <c r="G584" s="42"/>
    </row>
    <row r="585" ht="15.75" customHeight="1">
      <c r="A585" s="42">
        <v>584.0</v>
      </c>
      <c r="B585" s="42"/>
      <c r="C585" s="42"/>
      <c r="D585" s="42"/>
      <c r="G585" s="42"/>
    </row>
    <row r="586" ht="15.75" customHeight="1">
      <c r="A586" s="42">
        <v>585.0</v>
      </c>
      <c r="B586" s="42"/>
      <c r="C586" s="42"/>
      <c r="D586" s="42"/>
      <c r="G586" s="42"/>
    </row>
    <row r="587" ht="15.75" customHeight="1">
      <c r="A587" s="42">
        <v>586.0</v>
      </c>
      <c r="B587" s="42"/>
      <c r="C587" s="42"/>
      <c r="D587" s="42"/>
      <c r="G587" s="42"/>
    </row>
    <row r="588" ht="15.75" customHeight="1">
      <c r="A588" s="42">
        <v>587.0</v>
      </c>
      <c r="B588" s="42"/>
      <c r="C588" s="42"/>
      <c r="D588" s="42"/>
      <c r="G588" s="42"/>
    </row>
    <row r="589" ht="15.75" customHeight="1">
      <c r="A589" s="42">
        <v>588.0</v>
      </c>
      <c r="B589" s="42"/>
      <c r="C589" s="42"/>
      <c r="D589" s="42"/>
      <c r="G589" s="42"/>
    </row>
    <row r="590" ht="15.75" customHeight="1">
      <c r="A590" s="42">
        <v>589.0</v>
      </c>
      <c r="B590" s="42"/>
      <c r="C590" s="42"/>
      <c r="D590" s="42"/>
      <c r="G590" s="42"/>
    </row>
    <row r="591" ht="15.75" customHeight="1">
      <c r="A591" s="42">
        <v>590.0</v>
      </c>
      <c r="B591" s="42"/>
      <c r="C591" s="42"/>
      <c r="D591" s="42"/>
      <c r="G591" s="42"/>
    </row>
    <row r="592" ht="15.75" customHeight="1">
      <c r="A592" s="42">
        <v>591.0</v>
      </c>
      <c r="B592" s="42"/>
      <c r="C592" s="42"/>
      <c r="D592" s="42"/>
      <c r="G592" s="42"/>
    </row>
    <row r="593" ht="15.75" customHeight="1">
      <c r="A593" s="42">
        <v>592.0</v>
      </c>
      <c r="B593" s="42"/>
      <c r="C593" s="42"/>
      <c r="D593" s="42"/>
      <c r="G593" s="42"/>
    </row>
    <row r="594" ht="15.75" customHeight="1">
      <c r="A594" s="42">
        <v>593.0</v>
      </c>
      <c r="B594" s="42"/>
      <c r="C594" s="42"/>
      <c r="D594" s="42"/>
      <c r="G594" s="42"/>
    </row>
    <row r="595" ht="15.75" customHeight="1">
      <c r="A595" s="42">
        <v>594.0</v>
      </c>
      <c r="B595" s="42"/>
      <c r="C595" s="42"/>
      <c r="D595" s="42"/>
      <c r="G595" s="42"/>
    </row>
    <row r="596" ht="15.75" customHeight="1">
      <c r="A596" s="42">
        <v>595.0</v>
      </c>
      <c r="B596" s="42"/>
      <c r="C596" s="42"/>
      <c r="D596" s="42"/>
      <c r="G596" s="42"/>
    </row>
    <row r="597" ht="15.75" customHeight="1">
      <c r="A597" s="42">
        <v>596.0</v>
      </c>
      <c r="B597" s="42"/>
      <c r="C597" s="42"/>
      <c r="D597" s="42"/>
      <c r="G597" s="42"/>
    </row>
    <row r="598" ht="15.75" customHeight="1">
      <c r="A598" s="42">
        <v>597.0</v>
      </c>
      <c r="B598" s="42"/>
      <c r="C598" s="42"/>
      <c r="D598" s="42"/>
      <c r="G598" s="42"/>
    </row>
    <row r="599" ht="15.75" customHeight="1">
      <c r="A599" s="42">
        <v>598.0</v>
      </c>
      <c r="B599" s="42"/>
      <c r="C599" s="42"/>
      <c r="D599" s="42"/>
      <c r="G599" s="42"/>
    </row>
    <row r="600" ht="15.75" customHeight="1">
      <c r="A600" s="42">
        <v>599.0</v>
      </c>
      <c r="B600" s="42"/>
      <c r="C600" s="42"/>
      <c r="D600" s="42"/>
      <c r="G600" s="42"/>
    </row>
    <row r="601" ht="15.75" customHeight="1">
      <c r="A601" s="42">
        <v>600.0</v>
      </c>
      <c r="B601" s="42"/>
      <c r="C601" s="42"/>
      <c r="D601" s="42"/>
      <c r="G601" s="42"/>
    </row>
    <row r="602" ht="15.75" customHeight="1">
      <c r="A602" s="42">
        <v>601.0</v>
      </c>
      <c r="B602" s="42"/>
      <c r="C602" s="42"/>
      <c r="D602" s="42"/>
      <c r="G602" s="42"/>
    </row>
    <row r="603" ht="15.75" customHeight="1">
      <c r="A603" s="42">
        <v>602.0</v>
      </c>
      <c r="B603" s="42"/>
      <c r="C603" s="42"/>
      <c r="D603" s="42"/>
      <c r="G603" s="42"/>
    </row>
    <row r="604" ht="15.75" customHeight="1">
      <c r="A604" s="42">
        <v>603.0</v>
      </c>
      <c r="B604" s="42"/>
      <c r="C604" s="42"/>
      <c r="D604" s="42"/>
      <c r="G604" s="42"/>
    </row>
    <row r="605" ht="15.75" customHeight="1">
      <c r="A605" s="42">
        <v>604.0</v>
      </c>
      <c r="B605" s="42"/>
      <c r="C605" s="42"/>
      <c r="D605" s="42"/>
      <c r="G605" s="42"/>
    </row>
    <row r="606" ht="15.75" customHeight="1">
      <c r="A606" s="42">
        <v>605.0</v>
      </c>
      <c r="B606" s="42"/>
      <c r="C606" s="42"/>
      <c r="D606" s="42"/>
      <c r="G606" s="42"/>
    </row>
    <row r="607" ht="15.75" customHeight="1">
      <c r="A607" s="42">
        <v>606.0</v>
      </c>
      <c r="B607" s="42"/>
      <c r="C607" s="42"/>
      <c r="D607" s="42"/>
      <c r="G607" s="42"/>
    </row>
    <row r="608" ht="15.75" customHeight="1">
      <c r="A608" s="42">
        <v>607.0</v>
      </c>
      <c r="B608" s="42"/>
      <c r="C608" s="42"/>
      <c r="D608" s="42"/>
      <c r="G608" s="42"/>
    </row>
    <row r="609" ht="15.75" customHeight="1">
      <c r="A609" s="42">
        <v>608.0</v>
      </c>
      <c r="B609" s="42"/>
      <c r="C609" s="42"/>
      <c r="D609" s="42"/>
      <c r="G609" s="42"/>
    </row>
    <row r="610" ht="15.75" customHeight="1">
      <c r="A610" s="42">
        <v>609.0</v>
      </c>
      <c r="B610" s="42"/>
      <c r="C610" s="42"/>
      <c r="D610" s="42"/>
      <c r="G610" s="42"/>
    </row>
    <row r="611" ht="15.75" customHeight="1">
      <c r="A611" s="42">
        <v>610.0</v>
      </c>
      <c r="B611" s="42"/>
      <c r="C611" s="42"/>
      <c r="D611" s="42"/>
      <c r="G611" s="42"/>
    </row>
    <row r="612" ht="15.75" customHeight="1">
      <c r="A612" s="42">
        <v>611.0</v>
      </c>
      <c r="B612" s="42"/>
      <c r="C612" s="42"/>
      <c r="D612" s="42"/>
      <c r="G612" s="42"/>
    </row>
    <row r="613" ht="15.75" customHeight="1">
      <c r="A613" s="42">
        <v>612.0</v>
      </c>
      <c r="B613" s="42"/>
      <c r="C613" s="42"/>
      <c r="D613" s="42"/>
      <c r="G613" s="42"/>
    </row>
    <row r="614" ht="15.75" customHeight="1">
      <c r="A614" s="42">
        <v>613.0</v>
      </c>
      <c r="B614" s="42"/>
      <c r="C614" s="42"/>
      <c r="D614" s="42"/>
      <c r="G614" s="42"/>
    </row>
    <row r="615" ht="15.75" customHeight="1">
      <c r="A615" s="42">
        <v>614.0</v>
      </c>
      <c r="B615" s="42"/>
      <c r="C615" s="42"/>
      <c r="D615" s="42"/>
      <c r="G615" s="42"/>
    </row>
    <row r="616" ht="15.75" customHeight="1">
      <c r="A616" s="42">
        <v>615.0</v>
      </c>
      <c r="B616" s="42"/>
      <c r="C616" s="42"/>
      <c r="D616" s="42"/>
      <c r="G616" s="42"/>
    </row>
    <row r="617" ht="15.75" customHeight="1">
      <c r="A617" s="42">
        <v>616.0</v>
      </c>
      <c r="B617" s="42"/>
      <c r="C617" s="42"/>
      <c r="D617" s="42"/>
      <c r="G617" s="42"/>
    </row>
    <row r="618" ht="15.75" customHeight="1">
      <c r="A618" s="42">
        <v>617.0</v>
      </c>
      <c r="B618" s="42"/>
      <c r="C618" s="42"/>
      <c r="D618" s="42"/>
      <c r="G618" s="42"/>
    </row>
    <row r="619" ht="15.75" customHeight="1">
      <c r="A619" s="42">
        <v>618.0</v>
      </c>
      <c r="B619" s="42"/>
      <c r="C619" s="42"/>
      <c r="D619" s="42"/>
      <c r="G619" s="42"/>
    </row>
    <row r="620" ht="15.75" customHeight="1">
      <c r="A620" s="42">
        <v>619.0</v>
      </c>
      <c r="B620" s="42"/>
      <c r="C620" s="42"/>
      <c r="D620" s="42"/>
      <c r="G620" s="42"/>
    </row>
    <row r="621" ht="15.75" customHeight="1">
      <c r="A621" s="42">
        <v>620.0</v>
      </c>
      <c r="B621" s="42"/>
      <c r="C621" s="42"/>
      <c r="D621" s="42"/>
      <c r="G621" s="42"/>
    </row>
    <row r="622" ht="15.75" customHeight="1">
      <c r="A622" s="42">
        <v>621.0</v>
      </c>
      <c r="B622" s="42"/>
      <c r="C622" s="42"/>
      <c r="D622" s="42"/>
      <c r="G622" s="42"/>
    </row>
    <row r="623" ht="15.75" customHeight="1">
      <c r="A623" s="42">
        <v>622.0</v>
      </c>
      <c r="B623" s="42"/>
      <c r="C623" s="42"/>
      <c r="D623" s="42"/>
      <c r="G623" s="42"/>
    </row>
    <row r="624" ht="15.75" customHeight="1">
      <c r="A624" s="42">
        <v>623.0</v>
      </c>
      <c r="B624" s="42"/>
      <c r="C624" s="42"/>
      <c r="D624" s="42"/>
      <c r="G624" s="42"/>
    </row>
    <row r="625" ht="15.75" customHeight="1">
      <c r="A625" s="42">
        <v>624.0</v>
      </c>
      <c r="B625" s="42"/>
      <c r="C625" s="42"/>
      <c r="D625" s="42"/>
      <c r="G625" s="42"/>
    </row>
    <row r="626" ht="15.75" customHeight="1">
      <c r="A626" s="42">
        <v>625.0</v>
      </c>
      <c r="B626" s="42"/>
      <c r="C626" s="42"/>
      <c r="D626" s="42"/>
      <c r="G626" s="42"/>
    </row>
    <row r="627" ht="15.75" customHeight="1">
      <c r="A627" s="42">
        <v>626.0</v>
      </c>
      <c r="B627" s="42"/>
      <c r="C627" s="42"/>
      <c r="D627" s="42"/>
      <c r="G627" s="42"/>
    </row>
    <row r="628" ht="15.75" customHeight="1">
      <c r="A628" s="42">
        <v>627.0</v>
      </c>
      <c r="B628" s="42"/>
      <c r="C628" s="42"/>
      <c r="D628" s="42"/>
      <c r="G628" s="42"/>
    </row>
    <row r="629" ht="15.75" customHeight="1">
      <c r="A629" s="42">
        <v>628.0</v>
      </c>
      <c r="B629" s="42"/>
      <c r="C629" s="42"/>
      <c r="D629" s="42"/>
      <c r="G629" s="42"/>
    </row>
    <row r="630" ht="15.75" customHeight="1">
      <c r="A630" s="42">
        <v>629.0</v>
      </c>
      <c r="B630" s="42"/>
      <c r="C630" s="42"/>
      <c r="D630" s="42"/>
      <c r="G630" s="42"/>
    </row>
    <row r="631" ht="15.75" customHeight="1">
      <c r="A631" s="42">
        <v>630.0</v>
      </c>
      <c r="B631" s="42"/>
      <c r="C631" s="42"/>
      <c r="D631" s="42"/>
      <c r="G631" s="42"/>
    </row>
    <row r="632" ht="15.75" customHeight="1">
      <c r="A632" s="42">
        <v>631.0</v>
      </c>
      <c r="B632" s="42"/>
      <c r="C632" s="42"/>
      <c r="D632" s="42"/>
      <c r="G632" s="42"/>
    </row>
    <row r="633" ht="15.75" customHeight="1">
      <c r="A633" s="42">
        <v>632.0</v>
      </c>
      <c r="B633" s="42"/>
      <c r="C633" s="42"/>
      <c r="D633" s="42"/>
      <c r="G633" s="42"/>
    </row>
    <row r="634" ht="15.75" customHeight="1">
      <c r="A634" s="42">
        <v>633.0</v>
      </c>
      <c r="B634" s="42"/>
      <c r="C634" s="42"/>
      <c r="D634" s="42"/>
      <c r="G634" s="42"/>
    </row>
    <row r="635" ht="15.75" customHeight="1">
      <c r="A635" s="42">
        <v>634.0</v>
      </c>
      <c r="B635" s="42"/>
      <c r="C635" s="42"/>
      <c r="D635" s="42"/>
      <c r="G635" s="42"/>
    </row>
    <row r="636" ht="15.75" customHeight="1">
      <c r="A636" s="42">
        <v>635.0</v>
      </c>
      <c r="B636" s="42"/>
      <c r="C636" s="42"/>
      <c r="D636" s="42"/>
      <c r="G636" s="42"/>
    </row>
    <row r="637" ht="15.75" customHeight="1">
      <c r="A637" s="42">
        <v>636.0</v>
      </c>
      <c r="B637" s="42"/>
      <c r="C637" s="42"/>
      <c r="D637" s="42"/>
      <c r="G637" s="42"/>
    </row>
    <row r="638" ht="15.75" customHeight="1">
      <c r="A638" s="42">
        <v>637.0</v>
      </c>
      <c r="B638" s="42"/>
      <c r="C638" s="42"/>
      <c r="D638" s="42"/>
      <c r="G638" s="42"/>
    </row>
    <row r="639" ht="15.75" customHeight="1">
      <c r="A639" s="42">
        <v>638.0</v>
      </c>
      <c r="B639" s="42"/>
      <c r="C639" s="42"/>
      <c r="D639" s="42"/>
      <c r="G639" s="42"/>
    </row>
    <row r="640" ht="15.75" customHeight="1">
      <c r="A640" s="42">
        <v>639.0</v>
      </c>
      <c r="B640" s="42"/>
      <c r="C640" s="42"/>
      <c r="D640" s="42"/>
      <c r="G640" s="42"/>
    </row>
    <row r="641" ht="15.75" customHeight="1">
      <c r="A641" s="42">
        <v>640.0</v>
      </c>
      <c r="B641" s="42"/>
      <c r="C641" s="42"/>
      <c r="D641" s="42"/>
      <c r="G641" s="42"/>
    </row>
    <row r="642" ht="15.75" customHeight="1">
      <c r="A642" s="42">
        <v>641.0</v>
      </c>
      <c r="B642" s="42"/>
      <c r="C642" s="42"/>
      <c r="D642" s="42"/>
      <c r="G642" s="42"/>
    </row>
    <row r="643" ht="15.75" customHeight="1">
      <c r="A643" s="42">
        <v>642.0</v>
      </c>
      <c r="B643" s="42"/>
      <c r="C643" s="42"/>
      <c r="D643" s="42"/>
      <c r="G643" s="42"/>
    </row>
    <row r="644" ht="15.75" customHeight="1">
      <c r="A644" s="42">
        <v>643.0</v>
      </c>
      <c r="B644" s="42"/>
      <c r="C644" s="42"/>
      <c r="D644" s="42"/>
      <c r="G644" s="42"/>
    </row>
    <row r="645" ht="15.75" customHeight="1">
      <c r="A645" s="42">
        <v>644.0</v>
      </c>
      <c r="B645" s="42"/>
      <c r="C645" s="42"/>
      <c r="D645" s="42"/>
      <c r="G645" s="42"/>
    </row>
    <row r="646" ht="15.75" customHeight="1">
      <c r="A646" s="42">
        <v>645.0</v>
      </c>
      <c r="B646" s="42"/>
      <c r="C646" s="42"/>
      <c r="D646" s="42"/>
      <c r="G646" s="42"/>
    </row>
    <row r="647" ht="15.75" customHeight="1">
      <c r="A647" s="42">
        <v>646.0</v>
      </c>
      <c r="B647" s="42"/>
      <c r="C647" s="42"/>
      <c r="D647" s="42"/>
      <c r="G647" s="42"/>
    </row>
    <row r="648" ht="15.75" customHeight="1">
      <c r="A648" s="42">
        <v>647.0</v>
      </c>
      <c r="B648" s="42"/>
      <c r="C648" s="42"/>
      <c r="D648" s="42"/>
      <c r="G648" s="42"/>
    </row>
    <row r="649" ht="15.75" customHeight="1">
      <c r="A649" s="42">
        <v>648.0</v>
      </c>
      <c r="B649" s="42"/>
      <c r="C649" s="42"/>
      <c r="D649" s="42"/>
      <c r="G649" s="42"/>
    </row>
    <row r="650" ht="15.75" customHeight="1">
      <c r="A650" s="42">
        <v>649.0</v>
      </c>
      <c r="B650" s="42"/>
      <c r="C650" s="42"/>
      <c r="D650" s="42"/>
      <c r="G650" s="42"/>
    </row>
    <row r="651" ht="15.75" customHeight="1">
      <c r="A651" s="42">
        <v>650.0</v>
      </c>
      <c r="B651" s="42"/>
      <c r="C651" s="42"/>
      <c r="D651" s="42"/>
      <c r="G651" s="42"/>
    </row>
    <row r="652" ht="15.75" customHeight="1">
      <c r="A652" s="42">
        <v>651.0</v>
      </c>
      <c r="B652" s="42"/>
      <c r="C652" s="42"/>
      <c r="D652" s="42"/>
      <c r="G652" s="42"/>
    </row>
    <row r="653" ht="15.75" customHeight="1">
      <c r="A653" s="42">
        <v>652.0</v>
      </c>
      <c r="B653" s="42"/>
      <c r="C653" s="42"/>
      <c r="D653" s="42"/>
      <c r="G653" s="42"/>
    </row>
    <row r="654" ht="15.75" customHeight="1">
      <c r="A654" s="42">
        <v>653.0</v>
      </c>
      <c r="B654" s="42"/>
      <c r="C654" s="42"/>
      <c r="D654" s="42"/>
      <c r="G654" s="42"/>
    </row>
    <row r="655" ht="15.75" customHeight="1">
      <c r="A655" s="42">
        <v>654.0</v>
      </c>
      <c r="B655" s="42"/>
      <c r="C655" s="42"/>
      <c r="D655" s="42"/>
      <c r="G655" s="42"/>
    </row>
    <row r="656" ht="15.75" customHeight="1">
      <c r="A656" s="42">
        <v>655.0</v>
      </c>
      <c r="B656" s="42"/>
      <c r="C656" s="42"/>
      <c r="D656" s="42"/>
      <c r="G656" s="42"/>
    </row>
    <row r="657" ht="15.75" customHeight="1">
      <c r="A657" s="42">
        <v>656.0</v>
      </c>
      <c r="B657" s="42"/>
      <c r="C657" s="42"/>
      <c r="D657" s="42"/>
      <c r="G657" s="42"/>
    </row>
    <row r="658" ht="15.75" customHeight="1">
      <c r="A658" s="42">
        <v>657.0</v>
      </c>
      <c r="B658" s="42"/>
      <c r="C658" s="42"/>
      <c r="D658" s="42"/>
      <c r="G658" s="42"/>
    </row>
    <row r="659" ht="15.75" customHeight="1">
      <c r="A659" s="42">
        <v>658.0</v>
      </c>
      <c r="B659" s="42"/>
      <c r="C659" s="42"/>
      <c r="D659" s="42"/>
      <c r="G659" s="42"/>
    </row>
    <row r="660" ht="15.75" customHeight="1">
      <c r="A660" s="42">
        <v>659.0</v>
      </c>
      <c r="B660" s="42"/>
      <c r="C660" s="42"/>
      <c r="D660" s="42"/>
      <c r="G660" s="42"/>
    </row>
    <row r="661" ht="15.75" customHeight="1">
      <c r="A661" s="42">
        <v>660.0</v>
      </c>
      <c r="B661" s="42"/>
      <c r="C661" s="42"/>
      <c r="D661" s="42"/>
      <c r="G661" s="42"/>
    </row>
    <row r="662" ht="15.75" customHeight="1">
      <c r="A662" s="42">
        <v>661.0</v>
      </c>
      <c r="B662" s="42"/>
      <c r="C662" s="42"/>
      <c r="D662" s="42"/>
      <c r="G662" s="42"/>
    </row>
    <row r="663" ht="15.75" customHeight="1">
      <c r="A663" s="42">
        <v>662.0</v>
      </c>
      <c r="B663" s="42"/>
      <c r="C663" s="42"/>
      <c r="D663" s="42"/>
      <c r="G663" s="42"/>
    </row>
    <row r="664" ht="15.75" customHeight="1">
      <c r="A664" s="42">
        <v>663.0</v>
      </c>
      <c r="B664" s="42"/>
      <c r="C664" s="42"/>
      <c r="D664" s="42"/>
      <c r="G664" s="42"/>
    </row>
    <row r="665" ht="15.75" customHeight="1">
      <c r="A665" s="42">
        <v>664.0</v>
      </c>
      <c r="B665" s="42"/>
      <c r="C665" s="42"/>
      <c r="D665" s="42"/>
      <c r="G665" s="42"/>
    </row>
    <row r="666" ht="15.75" customHeight="1">
      <c r="A666" s="42">
        <v>665.0</v>
      </c>
      <c r="B666" s="42"/>
      <c r="C666" s="42"/>
      <c r="D666" s="42"/>
      <c r="G666" s="42"/>
    </row>
    <row r="667" ht="15.75" customHeight="1">
      <c r="A667" s="42">
        <v>666.0</v>
      </c>
      <c r="B667" s="42"/>
      <c r="C667" s="42"/>
      <c r="D667" s="42"/>
      <c r="G667" s="42"/>
    </row>
    <row r="668" ht="15.75" customHeight="1">
      <c r="A668" s="42">
        <v>667.0</v>
      </c>
      <c r="B668" s="42"/>
      <c r="C668" s="42"/>
      <c r="D668" s="42"/>
      <c r="G668" s="42"/>
    </row>
    <row r="669" ht="15.75" customHeight="1">
      <c r="A669" s="42">
        <v>668.0</v>
      </c>
      <c r="B669" s="42"/>
      <c r="C669" s="42"/>
      <c r="D669" s="42"/>
      <c r="G669" s="42"/>
    </row>
    <row r="670" ht="15.75" customHeight="1">
      <c r="A670" s="42">
        <v>669.0</v>
      </c>
      <c r="B670" s="42"/>
      <c r="C670" s="42"/>
      <c r="D670" s="42"/>
      <c r="G670" s="42"/>
    </row>
    <row r="671" ht="15.75" customHeight="1">
      <c r="A671" s="42">
        <v>670.0</v>
      </c>
      <c r="B671" s="42"/>
      <c r="C671" s="42"/>
      <c r="D671" s="42"/>
      <c r="G671" s="42"/>
    </row>
    <row r="672" ht="15.75" customHeight="1">
      <c r="A672" s="42">
        <v>671.0</v>
      </c>
      <c r="B672" s="42"/>
      <c r="C672" s="42"/>
      <c r="D672" s="42"/>
      <c r="G672" s="42"/>
    </row>
    <row r="673" ht="15.75" customHeight="1">
      <c r="A673" s="42">
        <v>672.0</v>
      </c>
      <c r="B673" s="42"/>
      <c r="C673" s="42"/>
      <c r="D673" s="42"/>
      <c r="G673" s="42"/>
    </row>
    <row r="674" ht="15.75" customHeight="1">
      <c r="A674" s="42">
        <v>673.0</v>
      </c>
      <c r="B674" s="42"/>
      <c r="C674" s="42"/>
      <c r="D674" s="42"/>
      <c r="G674" s="42"/>
    </row>
    <row r="675" ht="15.75" customHeight="1">
      <c r="A675" s="42">
        <v>674.0</v>
      </c>
      <c r="B675" s="42"/>
      <c r="C675" s="42"/>
      <c r="D675" s="42"/>
      <c r="G675" s="42"/>
    </row>
    <row r="676" ht="15.75" customHeight="1">
      <c r="A676" s="42">
        <v>675.0</v>
      </c>
      <c r="B676" s="42"/>
      <c r="C676" s="42"/>
      <c r="D676" s="42"/>
      <c r="G676" s="42"/>
    </row>
    <row r="677" ht="15.75" customHeight="1">
      <c r="A677" s="42">
        <v>676.0</v>
      </c>
      <c r="B677" s="42"/>
      <c r="C677" s="42"/>
      <c r="D677" s="42"/>
      <c r="G677" s="42"/>
    </row>
    <row r="678" ht="15.75" customHeight="1">
      <c r="A678" s="42">
        <v>677.0</v>
      </c>
      <c r="B678" s="42"/>
      <c r="C678" s="42"/>
      <c r="D678" s="42"/>
      <c r="G678" s="42"/>
    </row>
    <row r="679" ht="15.75" customHeight="1">
      <c r="A679" s="42">
        <v>678.0</v>
      </c>
      <c r="B679" s="42"/>
      <c r="C679" s="42"/>
      <c r="D679" s="42"/>
      <c r="G679" s="42"/>
    </row>
    <row r="680" ht="15.75" customHeight="1">
      <c r="A680" s="42">
        <v>679.0</v>
      </c>
      <c r="B680" s="42"/>
      <c r="C680" s="42"/>
      <c r="D680" s="42"/>
      <c r="G680" s="42"/>
    </row>
    <row r="681" ht="15.75" customHeight="1">
      <c r="A681" s="42">
        <v>680.0</v>
      </c>
      <c r="B681" s="42"/>
      <c r="C681" s="42"/>
      <c r="D681" s="42"/>
      <c r="G681" s="42"/>
    </row>
    <row r="682" ht="15.75" customHeight="1">
      <c r="A682" s="42">
        <v>681.0</v>
      </c>
      <c r="B682" s="42"/>
      <c r="C682" s="42"/>
      <c r="D682" s="42"/>
      <c r="G682" s="42"/>
    </row>
    <row r="683" ht="15.75" customHeight="1">
      <c r="A683" s="42">
        <v>682.0</v>
      </c>
      <c r="B683" s="42"/>
      <c r="C683" s="42"/>
      <c r="D683" s="42"/>
      <c r="G683" s="42"/>
    </row>
    <row r="684" ht="15.75" customHeight="1">
      <c r="A684" s="42">
        <v>683.0</v>
      </c>
      <c r="B684" s="42"/>
      <c r="C684" s="42"/>
      <c r="D684" s="42"/>
      <c r="G684" s="42"/>
    </row>
    <row r="685" ht="15.75" customHeight="1">
      <c r="A685" s="42">
        <v>684.0</v>
      </c>
      <c r="B685" s="42"/>
      <c r="C685" s="42"/>
      <c r="D685" s="42"/>
      <c r="G685" s="42"/>
    </row>
    <row r="686" ht="15.75" customHeight="1">
      <c r="A686" s="42">
        <v>685.0</v>
      </c>
      <c r="B686" s="42"/>
      <c r="C686" s="42"/>
      <c r="D686" s="42"/>
      <c r="G686" s="42"/>
    </row>
    <row r="687" ht="15.75" customHeight="1">
      <c r="A687" s="42">
        <v>686.0</v>
      </c>
      <c r="B687" s="42"/>
      <c r="C687" s="42"/>
      <c r="D687" s="42"/>
      <c r="G687" s="42"/>
    </row>
    <row r="688" ht="15.75" customHeight="1">
      <c r="A688" s="42">
        <v>687.0</v>
      </c>
      <c r="B688" s="42"/>
      <c r="C688" s="42"/>
      <c r="D688" s="42"/>
      <c r="G688" s="42"/>
    </row>
    <row r="689" ht="15.75" customHeight="1">
      <c r="A689" s="42">
        <v>688.0</v>
      </c>
      <c r="B689" s="42"/>
      <c r="C689" s="42"/>
      <c r="D689" s="42"/>
      <c r="G689" s="42"/>
    </row>
    <row r="690" ht="15.75" customHeight="1">
      <c r="A690" s="42">
        <v>689.0</v>
      </c>
      <c r="B690" s="42"/>
      <c r="C690" s="42"/>
      <c r="D690" s="42"/>
      <c r="G690" s="42"/>
    </row>
    <row r="691" ht="15.75" customHeight="1">
      <c r="A691" s="42">
        <v>690.0</v>
      </c>
      <c r="B691" s="42"/>
      <c r="C691" s="42"/>
      <c r="D691" s="42"/>
      <c r="G691" s="42"/>
    </row>
    <row r="692" ht="15.75" customHeight="1">
      <c r="A692" s="42">
        <v>691.0</v>
      </c>
      <c r="B692" s="42"/>
      <c r="C692" s="42"/>
      <c r="D692" s="42"/>
      <c r="G692" s="42"/>
    </row>
    <row r="693" ht="15.75" customHeight="1">
      <c r="A693" s="42">
        <v>692.0</v>
      </c>
      <c r="B693" s="42"/>
      <c r="C693" s="42"/>
      <c r="D693" s="42"/>
      <c r="G693" s="42"/>
    </row>
    <row r="694" ht="15.75" customHeight="1">
      <c r="A694" s="42">
        <v>693.0</v>
      </c>
      <c r="B694" s="42"/>
      <c r="C694" s="42"/>
      <c r="D694" s="42"/>
      <c r="G694" s="42"/>
    </row>
    <row r="695" ht="15.75" customHeight="1">
      <c r="A695" s="42">
        <v>694.0</v>
      </c>
      <c r="B695" s="42"/>
      <c r="C695" s="42"/>
      <c r="D695" s="42"/>
      <c r="G695" s="42"/>
    </row>
    <row r="696" ht="15.75" customHeight="1">
      <c r="A696" s="42">
        <v>695.0</v>
      </c>
      <c r="B696" s="42"/>
      <c r="C696" s="42"/>
      <c r="D696" s="42"/>
      <c r="G696" s="42"/>
    </row>
    <row r="697" ht="15.75" customHeight="1">
      <c r="A697" s="42">
        <v>696.0</v>
      </c>
      <c r="B697" s="42"/>
      <c r="C697" s="42"/>
      <c r="D697" s="42"/>
      <c r="G697" s="42"/>
    </row>
    <row r="698" ht="15.75" customHeight="1">
      <c r="A698" s="42">
        <v>697.0</v>
      </c>
      <c r="B698" s="42"/>
      <c r="C698" s="42"/>
      <c r="D698" s="42"/>
      <c r="G698" s="42"/>
    </row>
    <row r="699" ht="15.75" customHeight="1">
      <c r="A699" s="42">
        <v>698.0</v>
      </c>
      <c r="B699" s="42"/>
      <c r="C699" s="42"/>
      <c r="D699" s="42"/>
      <c r="G699" s="42"/>
    </row>
    <row r="700" ht="15.75" customHeight="1">
      <c r="A700" s="42">
        <v>699.0</v>
      </c>
      <c r="B700" s="42"/>
      <c r="C700" s="42"/>
      <c r="D700" s="42"/>
      <c r="G700" s="42"/>
    </row>
    <row r="701" ht="15.75" customHeight="1">
      <c r="A701" s="42">
        <v>700.0</v>
      </c>
      <c r="B701" s="42"/>
      <c r="C701" s="42"/>
      <c r="D701" s="42"/>
      <c r="G701" s="42"/>
    </row>
    <row r="702" ht="15.75" customHeight="1">
      <c r="A702" s="42">
        <v>701.0</v>
      </c>
      <c r="B702" s="42"/>
      <c r="C702" s="42"/>
      <c r="D702" s="42"/>
      <c r="G702" s="42"/>
    </row>
    <row r="703" ht="15.75" customHeight="1">
      <c r="A703" s="42">
        <v>702.0</v>
      </c>
      <c r="B703" s="42"/>
      <c r="C703" s="42"/>
      <c r="D703" s="42"/>
      <c r="G703" s="42"/>
    </row>
    <row r="704" ht="15.75" customHeight="1">
      <c r="A704" s="42">
        <v>703.0</v>
      </c>
      <c r="B704" s="42"/>
      <c r="C704" s="42"/>
      <c r="D704" s="42"/>
      <c r="G704" s="42"/>
    </row>
    <row r="705" ht="15.75" customHeight="1">
      <c r="A705" s="42">
        <v>704.0</v>
      </c>
      <c r="B705" s="42"/>
      <c r="C705" s="42"/>
      <c r="D705" s="42"/>
      <c r="G705" s="42"/>
    </row>
    <row r="706" ht="15.75" customHeight="1">
      <c r="A706" s="42">
        <v>705.0</v>
      </c>
      <c r="B706" s="42"/>
      <c r="C706" s="42"/>
      <c r="D706" s="42"/>
      <c r="G706" s="42"/>
    </row>
    <row r="707" ht="15.75" customHeight="1">
      <c r="A707" s="42">
        <v>706.0</v>
      </c>
      <c r="B707" s="42"/>
      <c r="C707" s="42"/>
      <c r="D707" s="42"/>
      <c r="G707" s="42"/>
    </row>
    <row r="708" ht="15.75" customHeight="1">
      <c r="A708" s="42">
        <v>707.0</v>
      </c>
      <c r="B708" s="42"/>
      <c r="C708" s="42"/>
      <c r="D708" s="42"/>
      <c r="G708" s="42"/>
    </row>
    <row r="709" ht="15.75" customHeight="1">
      <c r="A709" s="42">
        <v>708.0</v>
      </c>
      <c r="B709" s="42"/>
      <c r="C709" s="42"/>
      <c r="D709" s="42"/>
      <c r="G709" s="42"/>
    </row>
    <row r="710" ht="15.75" customHeight="1">
      <c r="A710" s="42">
        <v>709.0</v>
      </c>
      <c r="B710" s="42"/>
      <c r="C710" s="42"/>
      <c r="D710" s="42"/>
      <c r="G710" s="42"/>
    </row>
    <row r="711" ht="15.75" customHeight="1">
      <c r="A711" s="42">
        <v>710.0</v>
      </c>
      <c r="B711" s="42"/>
      <c r="C711" s="42"/>
      <c r="D711" s="42"/>
      <c r="G711" s="42"/>
    </row>
    <row r="712" ht="15.75" customHeight="1">
      <c r="A712" s="42">
        <v>711.0</v>
      </c>
      <c r="B712" s="42"/>
      <c r="C712" s="42"/>
      <c r="D712" s="42"/>
      <c r="G712" s="42"/>
    </row>
    <row r="713" ht="15.75" customHeight="1">
      <c r="A713" s="42">
        <v>712.0</v>
      </c>
      <c r="B713" s="42"/>
      <c r="C713" s="42"/>
      <c r="D713" s="42"/>
      <c r="G713" s="42"/>
    </row>
    <row r="714" ht="15.75" customHeight="1">
      <c r="A714" s="42">
        <v>713.0</v>
      </c>
      <c r="B714" s="42"/>
      <c r="C714" s="42"/>
      <c r="D714" s="42"/>
      <c r="G714" s="42"/>
    </row>
    <row r="715" ht="15.75" customHeight="1">
      <c r="A715" s="42">
        <v>714.0</v>
      </c>
      <c r="B715" s="42"/>
      <c r="C715" s="42"/>
      <c r="D715" s="42"/>
      <c r="G715" s="42"/>
    </row>
    <row r="716" ht="15.75" customHeight="1">
      <c r="A716" s="42">
        <v>715.0</v>
      </c>
      <c r="B716" s="42"/>
      <c r="C716" s="42"/>
      <c r="D716" s="42"/>
      <c r="G716" s="42"/>
    </row>
    <row r="717" ht="15.75" customHeight="1">
      <c r="A717" s="42">
        <v>716.0</v>
      </c>
      <c r="B717" s="42"/>
      <c r="C717" s="42"/>
      <c r="D717" s="42"/>
      <c r="G717" s="42"/>
    </row>
    <row r="718" ht="15.75" customHeight="1">
      <c r="A718" s="42">
        <v>717.0</v>
      </c>
      <c r="B718" s="42"/>
      <c r="C718" s="42"/>
      <c r="D718" s="42"/>
      <c r="G718" s="42"/>
    </row>
    <row r="719" ht="15.75" customHeight="1">
      <c r="A719" s="42">
        <v>718.0</v>
      </c>
      <c r="B719" s="42"/>
      <c r="C719" s="42"/>
      <c r="D719" s="42"/>
      <c r="G719" s="42"/>
    </row>
    <row r="720" ht="15.75" customHeight="1">
      <c r="A720" s="42">
        <v>719.0</v>
      </c>
      <c r="B720" s="42"/>
      <c r="C720" s="42"/>
      <c r="D720" s="42"/>
      <c r="G720" s="42"/>
    </row>
    <row r="721" ht="15.75" customHeight="1">
      <c r="A721" s="42">
        <v>720.0</v>
      </c>
      <c r="B721" s="42"/>
      <c r="C721" s="42"/>
      <c r="D721" s="42"/>
      <c r="G721" s="42"/>
    </row>
    <row r="722" ht="15.75" customHeight="1">
      <c r="A722" s="42">
        <v>721.0</v>
      </c>
      <c r="B722" s="42"/>
      <c r="C722" s="42"/>
      <c r="D722" s="42"/>
      <c r="G722" s="42"/>
    </row>
    <row r="723" ht="15.75" customHeight="1">
      <c r="A723" s="42">
        <v>722.0</v>
      </c>
      <c r="B723" s="42"/>
      <c r="C723" s="42"/>
      <c r="D723" s="42"/>
      <c r="G723" s="42"/>
    </row>
    <row r="724" ht="15.75" customHeight="1">
      <c r="A724" s="42">
        <v>723.0</v>
      </c>
      <c r="B724" s="42"/>
      <c r="C724" s="42"/>
      <c r="D724" s="42"/>
      <c r="G724" s="42"/>
    </row>
    <row r="725" ht="15.75" customHeight="1">
      <c r="A725" s="42">
        <v>724.0</v>
      </c>
      <c r="B725" s="42"/>
      <c r="C725" s="42"/>
      <c r="D725" s="42"/>
      <c r="G725" s="42"/>
    </row>
    <row r="726" ht="15.75" customHeight="1">
      <c r="A726" s="42">
        <v>725.0</v>
      </c>
      <c r="B726" s="42"/>
      <c r="C726" s="42"/>
      <c r="D726" s="42"/>
      <c r="G726" s="42"/>
    </row>
    <row r="727" ht="15.75" customHeight="1">
      <c r="A727" s="42">
        <v>726.0</v>
      </c>
      <c r="B727" s="42"/>
      <c r="C727" s="42"/>
      <c r="D727" s="42"/>
      <c r="G727" s="42"/>
    </row>
    <row r="728" ht="15.75" customHeight="1">
      <c r="A728" s="42">
        <v>727.0</v>
      </c>
      <c r="B728" s="42"/>
      <c r="C728" s="42"/>
      <c r="D728" s="42"/>
      <c r="G728" s="42"/>
    </row>
    <row r="729" ht="15.75" customHeight="1">
      <c r="A729" s="42">
        <v>728.0</v>
      </c>
      <c r="B729" s="42"/>
      <c r="C729" s="42"/>
      <c r="D729" s="42"/>
      <c r="G729" s="42"/>
    </row>
    <row r="730" ht="15.75" customHeight="1">
      <c r="A730" s="42">
        <v>729.0</v>
      </c>
      <c r="B730" s="42"/>
      <c r="C730" s="42"/>
      <c r="D730" s="42"/>
      <c r="G730" s="42"/>
    </row>
    <row r="731" ht="15.75" customHeight="1">
      <c r="A731" s="42">
        <v>730.0</v>
      </c>
      <c r="B731" s="42"/>
      <c r="C731" s="42"/>
      <c r="D731" s="42"/>
      <c r="G731" s="42"/>
    </row>
    <row r="732" ht="15.75" customHeight="1">
      <c r="A732" s="42">
        <v>731.0</v>
      </c>
      <c r="B732" s="42"/>
      <c r="C732" s="42"/>
      <c r="D732" s="42"/>
      <c r="G732" s="42"/>
    </row>
    <row r="733" ht="15.75" customHeight="1">
      <c r="A733" s="42">
        <v>732.0</v>
      </c>
      <c r="B733" s="42"/>
      <c r="C733" s="42"/>
      <c r="D733" s="42"/>
      <c r="G733" s="42"/>
    </row>
    <row r="734" ht="15.75" customHeight="1">
      <c r="A734" s="42">
        <v>733.0</v>
      </c>
      <c r="B734" s="42"/>
      <c r="C734" s="42"/>
      <c r="D734" s="42"/>
      <c r="G734" s="42"/>
    </row>
    <row r="735" ht="15.75" customHeight="1">
      <c r="A735" s="42">
        <v>734.0</v>
      </c>
      <c r="B735" s="42"/>
      <c r="C735" s="42"/>
      <c r="D735" s="42"/>
      <c r="G735" s="42"/>
    </row>
    <row r="736" ht="15.75" customHeight="1">
      <c r="A736" s="42">
        <v>735.0</v>
      </c>
      <c r="B736" s="42"/>
      <c r="C736" s="42"/>
      <c r="D736" s="42"/>
      <c r="G736" s="42"/>
    </row>
    <row r="737" ht="15.75" customHeight="1">
      <c r="A737" s="42">
        <v>736.0</v>
      </c>
      <c r="B737" s="42"/>
      <c r="C737" s="42"/>
      <c r="D737" s="42"/>
      <c r="G737" s="42"/>
    </row>
    <row r="738" ht="15.75" customHeight="1">
      <c r="A738" s="42">
        <v>737.0</v>
      </c>
      <c r="B738" s="42"/>
      <c r="C738" s="42"/>
      <c r="D738" s="42"/>
      <c r="G738" s="42"/>
    </row>
    <row r="739" ht="15.75" customHeight="1">
      <c r="A739" s="42">
        <v>738.0</v>
      </c>
      <c r="B739" s="42"/>
      <c r="C739" s="42"/>
      <c r="D739" s="42"/>
      <c r="G739" s="42"/>
    </row>
    <row r="740" ht="15.75" customHeight="1">
      <c r="A740" s="42">
        <v>739.0</v>
      </c>
      <c r="B740" s="42"/>
      <c r="C740" s="42"/>
      <c r="D740" s="42"/>
      <c r="G740" s="42"/>
    </row>
    <row r="741" ht="15.75" customHeight="1">
      <c r="A741" s="42">
        <v>740.0</v>
      </c>
      <c r="B741" s="42"/>
      <c r="C741" s="42"/>
      <c r="D741" s="42"/>
      <c r="G741" s="42"/>
    </row>
    <row r="742" ht="15.75" customHeight="1">
      <c r="A742" s="42">
        <v>741.0</v>
      </c>
      <c r="B742" s="42"/>
      <c r="C742" s="42"/>
      <c r="D742" s="42"/>
      <c r="G742" s="42"/>
    </row>
    <row r="743" ht="15.75" customHeight="1">
      <c r="A743" s="42">
        <v>742.0</v>
      </c>
      <c r="B743" s="42"/>
      <c r="C743" s="42"/>
      <c r="D743" s="42"/>
      <c r="G743" s="42"/>
    </row>
    <row r="744" ht="15.75" customHeight="1">
      <c r="A744" s="42">
        <v>743.0</v>
      </c>
      <c r="B744" s="42"/>
      <c r="C744" s="42"/>
      <c r="D744" s="42"/>
      <c r="G744" s="42"/>
    </row>
    <row r="745" ht="15.75" customHeight="1">
      <c r="A745" s="42">
        <v>744.0</v>
      </c>
      <c r="B745" s="42"/>
      <c r="C745" s="42"/>
      <c r="D745" s="42"/>
      <c r="G745" s="42"/>
    </row>
    <row r="746" ht="15.75" customHeight="1">
      <c r="A746" s="42">
        <v>745.0</v>
      </c>
      <c r="B746" s="42"/>
      <c r="C746" s="42"/>
      <c r="D746" s="42"/>
      <c r="G746" s="42"/>
    </row>
    <row r="747" ht="15.75" customHeight="1">
      <c r="A747" s="42">
        <v>746.0</v>
      </c>
      <c r="B747" s="42"/>
      <c r="C747" s="42"/>
      <c r="D747" s="42"/>
      <c r="G747" s="42"/>
    </row>
    <row r="748" ht="15.75" customHeight="1">
      <c r="A748" s="42">
        <v>747.0</v>
      </c>
      <c r="B748" s="42"/>
      <c r="C748" s="42"/>
      <c r="D748" s="42"/>
      <c r="G748" s="42"/>
    </row>
    <row r="749" ht="15.75" customHeight="1">
      <c r="A749" s="42">
        <v>748.0</v>
      </c>
      <c r="B749" s="42"/>
      <c r="C749" s="42"/>
      <c r="D749" s="42"/>
      <c r="G749" s="42"/>
    </row>
    <row r="750" ht="15.75" customHeight="1">
      <c r="A750" s="42">
        <v>749.0</v>
      </c>
      <c r="B750" s="42"/>
      <c r="C750" s="42"/>
      <c r="D750" s="42"/>
      <c r="G750" s="42"/>
    </row>
    <row r="751" ht="15.75" customHeight="1">
      <c r="A751" s="42">
        <v>750.0</v>
      </c>
      <c r="B751" s="42"/>
      <c r="C751" s="42"/>
      <c r="D751" s="42"/>
      <c r="G751" s="42"/>
    </row>
    <row r="752" ht="15.75" customHeight="1">
      <c r="A752" s="42">
        <v>751.0</v>
      </c>
      <c r="B752" s="42"/>
      <c r="C752" s="42"/>
      <c r="D752" s="42"/>
      <c r="G752" s="42"/>
    </row>
    <row r="753" ht="15.75" customHeight="1">
      <c r="A753" s="42">
        <v>752.0</v>
      </c>
      <c r="B753" s="42"/>
      <c r="C753" s="42"/>
      <c r="D753" s="42"/>
      <c r="G753" s="42"/>
    </row>
    <row r="754" ht="15.75" customHeight="1">
      <c r="A754" s="42">
        <v>753.0</v>
      </c>
      <c r="B754" s="42"/>
      <c r="C754" s="42"/>
      <c r="D754" s="42"/>
      <c r="G754" s="42"/>
    </row>
    <row r="755" ht="15.75" customHeight="1">
      <c r="A755" s="42">
        <v>754.0</v>
      </c>
      <c r="B755" s="42"/>
      <c r="C755" s="42"/>
      <c r="D755" s="42"/>
      <c r="G755" s="42"/>
    </row>
    <row r="756" ht="15.75" customHeight="1">
      <c r="A756" s="42">
        <v>755.0</v>
      </c>
      <c r="B756" s="42"/>
      <c r="C756" s="42"/>
      <c r="D756" s="42"/>
      <c r="G756" s="42"/>
    </row>
    <row r="757" ht="15.75" customHeight="1">
      <c r="A757" s="42">
        <v>756.0</v>
      </c>
      <c r="B757" s="42"/>
      <c r="C757" s="42"/>
      <c r="D757" s="42"/>
      <c r="G757" s="42"/>
    </row>
    <row r="758" ht="15.75" customHeight="1">
      <c r="A758" s="42">
        <v>757.0</v>
      </c>
      <c r="B758" s="42"/>
      <c r="C758" s="42"/>
      <c r="D758" s="42"/>
      <c r="G758" s="42"/>
    </row>
    <row r="759" ht="15.75" customHeight="1">
      <c r="A759" s="42">
        <v>758.0</v>
      </c>
      <c r="B759" s="42"/>
      <c r="C759" s="42"/>
      <c r="D759" s="42"/>
      <c r="G759" s="42"/>
    </row>
    <row r="760" ht="15.75" customHeight="1">
      <c r="A760" s="42">
        <v>759.0</v>
      </c>
      <c r="B760" s="42"/>
      <c r="C760" s="42"/>
      <c r="D760" s="42"/>
      <c r="G760" s="42"/>
    </row>
    <row r="761" ht="15.75" customHeight="1">
      <c r="A761" s="42">
        <v>760.0</v>
      </c>
      <c r="B761" s="42"/>
      <c r="C761" s="42"/>
      <c r="D761" s="42"/>
      <c r="G761" s="42"/>
    </row>
    <row r="762" ht="15.75" customHeight="1">
      <c r="A762" s="42">
        <v>761.0</v>
      </c>
      <c r="B762" s="42"/>
      <c r="C762" s="42"/>
      <c r="D762" s="42"/>
      <c r="G762" s="42"/>
    </row>
    <row r="763" ht="15.75" customHeight="1">
      <c r="A763" s="42">
        <v>762.0</v>
      </c>
      <c r="B763" s="42"/>
      <c r="C763" s="42"/>
      <c r="D763" s="42"/>
      <c r="G763" s="42"/>
    </row>
    <row r="764" ht="15.75" customHeight="1">
      <c r="A764" s="42">
        <v>763.0</v>
      </c>
      <c r="B764" s="42"/>
      <c r="C764" s="42"/>
      <c r="D764" s="42"/>
      <c r="G764" s="42"/>
    </row>
    <row r="765" ht="15.75" customHeight="1">
      <c r="A765" s="42">
        <v>764.0</v>
      </c>
      <c r="B765" s="42"/>
      <c r="C765" s="42"/>
      <c r="D765" s="42"/>
      <c r="G765" s="42"/>
    </row>
    <row r="766" ht="15.75" customHeight="1">
      <c r="A766" s="42">
        <v>765.0</v>
      </c>
      <c r="B766" s="42"/>
      <c r="C766" s="42"/>
      <c r="D766" s="42"/>
      <c r="G766" s="42"/>
    </row>
    <row r="767" ht="15.75" customHeight="1">
      <c r="A767" s="42">
        <v>766.0</v>
      </c>
      <c r="B767" s="42"/>
      <c r="C767" s="42"/>
      <c r="D767" s="42"/>
      <c r="G767" s="42"/>
    </row>
    <row r="768" ht="15.75" customHeight="1">
      <c r="A768" s="42">
        <v>767.0</v>
      </c>
      <c r="B768" s="42"/>
      <c r="C768" s="42"/>
      <c r="D768" s="42"/>
      <c r="G768" s="42"/>
    </row>
    <row r="769" ht="15.75" customHeight="1">
      <c r="A769" s="42">
        <v>768.0</v>
      </c>
      <c r="B769" s="42"/>
      <c r="C769" s="42"/>
      <c r="D769" s="42"/>
      <c r="G769" s="42"/>
    </row>
    <row r="770" ht="15.75" customHeight="1">
      <c r="A770" s="42">
        <v>769.0</v>
      </c>
      <c r="B770" s="42"/>
      <c r="C770" s="42"/>
      <c r="D770" s="42"/>
      <c r="G770" s="42"/>
    </row>
    <row r="771" ht="15.75" customHeight="1">
      <c r="A771" s="42">
        <v>770.0</v>
      </c>
      <c r="B771" s="42"/>
      <c r="C771" s="42"/>
      <c r="D771" s="42"/>
      <c r="G771" s="42"/>
    </row>
    <row r="772" ht="15.75" customHeight="1">
      <c r="A772" s="42">
        <v>771.0</v>
      </c>
      <c r="B772" s="42"/>
      <c r="C772" s="42"/>
      <c r="D772" s="42"/>
      <c r="G772" s="42"/>
    </row>
    <row r="773" ht="15.75" customHeight="1">
      <c r="A773" s="42">
        <v>772.0</v>
      </c>
      <c r="B773" s="42"/>
      <c r="C773" s="42"/>
      <c r="D773" s="42"/>
      <c r="G773" s="42"/>
    </row>
    <row r="774" ht="15.75" customHeight="1">
      <c r="A774" s="42">
        <v>773.0</v>
      </c>
      <c r="B774" s="42"/>
      <c r="C774" s="42"/>
      <c r="D774" s="42"/>
      <c r="G774" s="42"/>
    </row>
    <row r="775" ht="15.75" customHeight="1">
      <c r="A775" s="42">
        <v>774.0</v>
      </c>
      <c r="B775" s="42"/>
      <c r="C775" s="42"/>
      <c r="D775" s="42"/>
      <c r="G775" s="42"/>
    </row>
    <row r="776" ht="15.75" customHeight="1">
      <c r="A776" s="42">
        <v>775.0</v>
      </c>
      <c r="B776" s="42"/>
      <c r="C776" s="42"/>
      <c r="D776" s="42"/>
      <c r="G776" s="42"/>
    </row>
    <row r="777" ht="15.75" customHeight="1">
      <c r="A777" s="42">
        <v>776.0</v>
      </c>
      <c r="B777" s="42"/>
      <c r="C777" s="42"/>
      <c r="D777" s="42"/>
      <c r="G777" s="42"/>
    </row>
    <row r="778" ht="15.75" customHeight="1">
      <c r="A778" s="42">
        <v>777.0</v>
      </c>
      <c r="B778" s="42"/>
      <c r="C778" s="42"/>
      <c r="D778" s="42"/>
      <c r="G778" s="42"/>
    </row>
    <row r="779" ht="15.75" customHeight="1">
      <c r="A779" s="42">
        <v>778.0</v>
      </c>
      <c r="B779" s="42"/>
      <c r="C779" s="42"/>
      <c r="D779" s="42"/>
      <c r="G779" s="42"/>
    </row>
    <row r="780" ht="15.75" customHeight="1">
      <c r="A780" s="42">
        <v>779.0</v>
      </c>
      <c r="B780" s="42"/>
      <c r="C780" s="42"/>
      <c r="D780" s="42"/>
      <c r="G780" s="42"/>
    </row>
    <row r="781" ht="15.75" customHeight="1">
      <c r="A781" s="42">
        <v>780.0</v>
      </c>
      <c r="B781" s="42"/>
      <c r="C781" s="42"/>
      <c r="D781" s="42"/>
      <c r="G781" s="42"/>
    </row>
    <row r="782" ht="15.75" customHeight="1">
      <c r="A782" s="42">
        <v>781.0</v>
      </c>
      <c r="B782" s="42"/>
      <c r="C782" s="42"/>
      <c r="D782" s="42"/>
      <c r="G782" s="42"/>
    </row>
    <row r="783" ht="15.75" customHeight="1">
      <c r="A783" s="42">
        <v>782.0</v>
      </c>
      <c r="B783" s="42"/>
      <c r="C783" s="42"/>
      <c r="D783" s="42"/>
      <c r="G783" s="42"/>
    </row>
    <row r="784" ht="15.75" customHeight="1">
      <c r="A784" s="42">
        <v>783.0</v>
      </c>
      <c r="B784" s="42"/>
      <c r="C784" s="42"/>
      <c r="D784" s="42"/>
      <c r="G784" s="42"/>
    </row>
    <row r="785" ht="15.75" customHeight="1">
      <c r="A785" s="42">
        <v>784.0</v>
      </c>
      <c r="B785" s="42"/>
      <c r="C785" s="42"/>
      <c r="D785" s="42"/>
      <c r="G785" s="42"/>
    </row>
    <row r="786" ht="15.75" customHeight="1">
      <c r="A786" s="42">
        <v>785.0</v>
      </c>
      <c r="B786" s="42"/>
      <c r="C786" s="42"/>
      <c r="D786" s="42"/>
      <c r="G786" s="42"/>
    </row>
    <row r="787" ht="15.75" customHeight="1">
      <c r="A787" s="42">
        <v>786.0</v>
      </c>
      <c r="B787" s="42"/>
      <c r="C787" s="42"/>
      <c r="D787" s="42"/>
      <c r="G787" s="42"/>
    </row>
    <row r="788" ht="15.75" customHeight="1">
      <c r="A788" s="42">
        <v>787.0</v>
      </c>
      <c r="B788" s="42"/>
      <c r="C788" s="42"/>
      <c r="D788" s="42"/>
      <c r="G788" s="42"/>
    </row>
    <row r="789" ht="15.75" customHeight="1">
      <c r="A789" s="42">
        <v>788.0</v>
      </c>
      <c r="B789" s="42"/>
      <c r="C789" s="42"/>
      <c r="D789" s="42"/>
      <c r="G789" s="42"/>
    </row>
    <row r="790" ht="15.75" customHeight="1">
      <c r="A790" s="42">
        <v>789.0</v>
      </c>
      <c r="B790" s="42"/>
      <c r="C790" s="42"/>
      <c r="D790" s="42"/>
      <c r="G790" s="42"/>
    </row>
    <row r="791" ht="15.75" customHeight="1">
      <c r="A791" s="42">
        <v>790.0</v>
      </c>
      <c r="B791" s="42"/>
      <c r="C791" s="42"/>
      <c r="D791" s="42"/>
      <c r="G791" s="42"/>
    </row>
    <row r="792" ht="15.75" customHeight="1">
      <c r="A792" s="42">
        <v>791.0</v>
      </c>
      <c r="B792" s="42"/>
      <c r="C792" s="42"/>
      <c r="D792" s="42"/>
      <c r="G792" s="42"/>
    </row>
    <row r="793" ht="15.75" customHeight="1">
      <c r="A793" s="42">
        <v>792.0</v>
      </c>
      <c r="B793" s="42"/>
      <c r="C793" s="42"/>
      <c r="D793" s="42"/>
      <c r="G793" s="42"/>
    </row>
    <row r="794" ht="15.75" customHeight="1">
      <c r="A794" s="42">
        <v>793.0</v>
      </c>
      <c r="B794" s="42"/>
      <c r="C794" s="42"/>
      <c r="D794" s="42"/>
      <c r="G794" s="42"/>
    </row>
    <row r="795" ht="15.75" customHeight="1">
      <c r="A795" s="42">
        <v>794.0</v>
      </c>
      <c r="B795" s="42"/>
      <c r="C795" s="42"/>
      <c r="D795" s="42"/>
      <c r="G795" s="42"/>
    </row>
    <row r="796" ht="15.75" customHeight="1">
      <c r="A796" s="42">
        <v>795.0</v>
      </c>
      <c r="B796" s="42"/>
      <c r="C796" s="42"/>
      <c r="D796" s="42"/>
      <c r="G796" s="42"/>
    </row>
    <row r="797" ht="15.75" customHeight="1">
      <c r="A797" s="42">
        <v>796.0</v>
      </c>
      <c r="B797" s="42"/>
      <c r="C797" s="42"/>
      <c r="D797" s="42"/>
      <c r="G797" s="42"/>
    </row>
    <row r="798" ht="15.75" customHeight="1">
      <c r="A798" s="42">
        <v>797.0</v>
      </c>
      <c r="B798" s="42"/>
      <c r="C798" s="42"/>
      <c r="D798" s="42"/>
      <c r="G798" s="42"/>
    </row>
    <row r="799" ht="15.75" customHeight="1">
      <c r="A799" s="42">
        <v>798.0</v>
      </c>
      <c r="B799" s="42"/>
      <c r="C799" s="42"/>
      <c r="D799" s="42"/>
      <c r="G799" s="42"/>
    </row>
    <row r="800" ht="15.75" customHeight="1">
      <c r="A800" s="42">
        <v>799.0</v>
      </c>
      <c r="B800" s="42"/>
      <c r="C800" s="42"/>
      <c r="D800" s="42"/>
      <c r="G800" s="42"/>
    </row>
    <row r="801" ht="15.75" customHeight="1">
      <c r="A801" s="42">
        <v>800.0</v>
      </c>
      <c r="B801" s="42"/>
      <c r="C801" s="42"/>
      <c r="D801" s="42"/>
      <c r="G801" s="42"/>
    </row>
    <row r="802" ht="15.75" customHeight="1">
      <c r="A802" s="42">
        <v>801.0</v>
      </c>
      <c r="B802" s="42"/>
      <c r="C802" s="42"/>
      <c r="D802" s="42"/>
      <c r="G802" s="42"/>
    </row>
    <row r="803" ht="15.75" customHeight="1">
      <c r="A803" s="42">
        <v>802.0</v>
      </c>
      <c r="B803" s="42"/>
      <c r="C803" s="42"/>
      <c r="D803" s="42"/>
      <c r="G803" s="42"/>
    </row>
    <row r="804" ht="15.75" customHeight="1">
      <c r="A804" s="42">
        <v>803.0</v>
      </c>
      <c r="B804" s="42"/>
      <c r="C804" s="42"/>
      <c r="D804" s="42"/>
      <c r="G804" s="42"/>
    </row>
    <row r="805" ht="15.75" customHeight="1">
      <c r="A805" s="42">
        <v>804.0</v>
      </c>
      <c r="B805" s="42"/>
      <c r="C805" s="42"/>
      <c r="D805" s="42"/>
      <c r="G805" s="42"/>
    </row>
    <row r="806" ht="15.75" customHeight="1">
      <c r="A806" s="42">
        <v>805.0</v>
      </c>
      <c r="B806" s="42"/>
      <c r="C806" s="42"/>
      <c r="D806" s="42"/>
      <c r="G806" s="42"/>
    </row>
    <row r="807" ht="15.75" customHeight="1">
      <c r="A807" s="42">
        <v>806.0</v>
      </c>
      <c r="B807" s="42"/>
      <c r="C807" s="42"/>
      <c r="D807" s="42"/>
      <c r="G807" s="42"/>
    </row>
    <row r="808" ht="15.75" customHeight="1">
      <c r="A808" s="42">
        <v>807.0</v>
      </c>
      <c r="B808" s="42"/>
      <c r="C808" s="42"/>
      <c r="D808" s="42"/>
      <c r="G808" s="42"/>
    </row>
    <row r="809" ht="15.75" customHeight="1">
      <c r="A809" s="42">
        <v>808.0</v>
      </c>
      <c r="B809" s="42"/>
      <c r="C809" s="42"/>
      <c r="D809" s="42"/>
      <c r="G809" s="42"/>
    </row>
    <row r="810" ht="15.75" customHeight="1">
      <c r="A810" s="42">
        <v>809.0</v>
      </c>
      <c r="B810" s="42"/>
      <c r="C810" s="42"/>
      <c r="D810" s="42"/>
      <c r="G810" s="42"/>
    </row>
    <row r="811" ht="15.75" customHeight="1">
      <c r="A811" s="42">
        <v>810.0</v>
      </c>
      <c r="B811" s="42"/>
      <c r="C811" s="42"/>
      <c r="D811" s="42"/>
      <c r="G811" s="42"/>
    </row>
    <row r="812" ht="15.75" customHeight="1">
      <c r="A812" s="42">
        <v>811.0</v>
      </c>
      <c r="B812" s="42"/>
      <c r="C812" s="42"/>
      <c r="D812" s="42"/>
      <c r="G812" s="42"/>
    </row>
    <row r="813" ht="15.75" customHeight="1">
      <c r="A813" s="42">
        <v>812.0</v>
      </c>
      <c r="B813" s="42"/>
      <c r="C813" s="42"/>
      <c r="D813" s="42"/>
      <c r="G813" s="42"/>
    </row>
    <row r="814" ht="15.75" customHeight="1">
      <c r="A814" s="42">
        <v>813.0</v>
      </c>
      <c r="B814" s="42"/>
      <c r="C814" s="42"/>
      <c r="D814" s="42"/>
      <c r="G814" s="42"/>
    </row>
    <row r="815" ht="15.75" customHeight="1">
      <c r="A815" s="42">
        <v>814.0</v>
      </c>
      <c r="B815" s="42"/>
      <c r="C815" s="42"/>
      <c r="D815" s="42"/>
      <c r="G815" s="42"/>
    </row>
    <row r="816" ht="15.75" customHeight="1">
      <c r="A816" s="42">
        <v>815.0</v>
      </c>
      <c r="B816" s="42"/>
      <c r="C816" s="42"/>
      <c r="D816" s="42"/>
      <c r="G816" s="42"/>
    </row>
    <row r="817" ht="15.75" customHeight="1">
      <c r="A817" s="42">
        <v>816.0</v>
      </c>
      <c r="B817" s="42"/>
      <c r="C817" s="42"/>
      <c r="D817" s="42"/>
      <c r="G817" s="42"/>
    </row>
    <row r="818" ht="15.75" customHeight="1">
      <c r="A818" s="42">
        <v>817.0</v>
      </c>
      <c r="B818" s="42"/>
      <c r="C818" s="42"/>
      <c r="D818" s="42"/>
      <c r="G818" s="42"/>
    </row>
    <row r="819" ht="15.75" customHeight="1">
      <c r="A819" s="42">
        <v>818.0</v>
      </c>
      <c r="B819" s="42"/>
      <c r="C819" s="42"/>
      <c r="D819" s="42"/>
      <c r="G819" s="42"/>
    </row>
    <row r="820" ht="15.75" customHeight="1">
      <c r="A820" s="42">
        <v>819.0</v>
      </c>
      <c r="B820" s="42"/>
      <c r="C820" s="42"/>
      <c r="D820" s="42"/>
      <c r="G820" s="42"/>
    </row>
    <row r="821" ht="15.75" customHeight="1">
      <c r="A821" s="42">
        <v>820.0</v>
      </c>
      <c r="B821" s="42"/>
      <c r="C821" s="42"/>
      <c r="D821" s="42"/>
      <c r="G821" s="42"/>
    </row>
    <row r="822" ht="15.75" customHeight="1">
      <c r="A822" s="42">
        <v>821.0</v>
      </c>
      <c r="B822" s="42"/>
      <c r="C822" s="42"/>
      <c r="D822" s="42"/>
      <c r="G822" s="42"/>
    </row>
    <row r="823" ht="15.75" customHeight="1">
      <c r="A823" s="42">
        <v>822.0</v>
      </c>
      <c r="B823" s="42"/>
      <c r="C823" s="42"/>
      <c r="D823" s="42"/>
      <c r="G823" s="42"/>
    </row>
    <row r="824" ht="15.75" customHeight="1">
      <c r="A824" s="42">
        <v>823.0</v>
      </c>
      <c r="B824" s="42"/>
      <c r="C824" s="42"/>
      <c r="D824" s="42"/>
      <c r="G824" s="42"/>
    </row>
    <row r="825" ht="15.75" customHeight="1">
      <c r="A825" s="42">
        <v>824.0</v>
      </c>
      <c r="B825" s="42"/>
      <c r="C825" s="42"/>
      <c r="D825" s="42"/>
      <c r="G825" s="42"/>
    </row>
    <row r="826" ht="15.75" customHeight="1">
      <c r="A826" s="42">
        <v>825.0</v>
      </c>
      <c r="B826" s="42"/>
      <c r="C826" s="42"/>
      <c r="D826" s="42"/>
      <c r="G826" s="42"/>
    </row>
    <row r="827" ht="15.75" customHeight="1">
      <c r="A827" s="42">
        <v>826.0</v>
      </c>
      <c r="B827" s="42"/>
      <c r="C827" s="42"/>
      <c r="D827" s="42"/>
      <c r="G827" s="42"/>
    </row>
    <row r="828" ht="15.75" customHeight="1">
      <c r="A828" s="42">
        <v>827.0</v>
      </c>
      <c r="B828" s="42"/>
      <c r="C828" s="42"/>
      <c r="D828" s="42"/>
      <c r="G828" s="42"/>
    </row>
    <row r="829" ht="15.75" customHeight="1">
      <c r="A829" s="42">
        <v>828.0</v>
      </c>
      <c r="B829" s="42"/>
      <c r="C829" s="42"/>
      <c r="D829" s="42"/>
      <c r="G829" s="42"/>
    </row>
    <row r="830" ht="15.75" customHeight="1">
      <c r="A830" s="42">
        <v>829.0</v>
      </c>
      <c r="B830" s="42"/>
      <c r="C830" s="42"/>
      <c r="D830" s="42"/>
      <c r="G830" s="42"/>
    </row>
    <row r="831" ht="15.75" customHeight="1">
      <c r="A831" s="42">
        <v>830.0</v>
      </c>
      <c r="B831" s="42"/>
      <c r="C831" s="42"/>
      <c r="D831" s="42"/>
      <c r="G831" s="42"/>
    </row>
    <row r="832" ht="15.75" customHeight="1">
      <c r="A832" s="42">
        <v>831.0</v>
      </c>
      <c r="B832" s="42"/>
      <c r="C832" s="42"/>
      <c r="D832" s="42"/>
      <c r="G832" s="42"/>
    </row>
    <row r="833" ht="15.75" customHeight="1">
      <c r="A833" s="42">
        <v>832.0</v>
      </c>
      <c r="B833" s="42"/>
      <c r="C833" s="42"/>
      <c r="D833" s="42"/>
      <c r="G833" s="42"/>
    </row>
    <row r="834" ht="15.75" customHeight="1">
      <c r="A834" s="42">
        <v>833.0</v>
      </c>
      <c r="B834" s="42"/>
      <c r="C834" s="42"/>
      <c r="D834" s="42"/>
      <c r="G834" s="42"/>
    </row>
    <row r="835" ht="15.75" customHeight="1">
      <c r="A835" s="42">
        <v>834.0</v>
      </c>
      <c r="B835" s="42"/>
      <c r="C835" s="42"/>
      <c r="D835" s="42"/>
      <c r="G835" s="42"/>
    </row>
    <row r="836" ht="15.75" customHeight="1">
      <c r="A836" s="42">
        <v>835.0</v>
      </c>
      <c r="B836" s="42"/>
      <c r="C836" s="42"/>
      <c r="D836" s="42"/>
      <c r="G836" s="42"/>
    </row>
    <row r="837" ht="15.75" customHeight="1">
      <c r="A837" s="42">
        <v>836.0</v>
      </c>
      <c r="B837" s="42"/>
      <c r="C837" s="42"/>
      <c r="D837" s="42"/>
      <c r="G837" s="42"/>
    </row>
    <row r="838" ht="15.75" customHeight="1">
      <c r="A838" s="42">
        <v>837.0</v>
      </c>
      <c r="B838" s="42"/>
      <c r="C838" s="42"/>
      <c r="D838" s="42"/>
      <c r="G838" s="42"/>
    </row>
    <row r="839" ht="15.75" customHeight="1">
      <c r="A839" s="42">
        <v>838.0</v>
      </c>
      <c r="B839" s="42"/>
      <c r="C839" s="42"/>
      <c r="D839" s="42"/>
      <c r="G839" s="42"/>
    </row>
    <row r="840" ht="15.75" customHeight="1">
      <c r="A840" s="42">
        <v>839.0</v>
      </c>
      <c r="B840" s="42"/>
      <c r="C840" s="42"/>
      <c r="D840" s="42"/>
      <c r="G840" s="42"/>
    </row>
    <row r="841" ht="15.75" customHeight="1">
      <c r="A841" s="42">
        <v>840.0</v>
      </c>
      <c r="B841" s="42"/>
      <c r="C841" s="42"/>
      <c r="D841" s="42"/>
      <c r="G841" s="42"/>
    </row>
    <row r="842" ht="15.75" customHeight="1">
      <c r="A842" s="42">
        <v>841.0</v>
      </c>
      <c r="B842" s="42"/>
      <c r="C842" s="42"/>
      <c r="D842" s="42"/>
      <c r="G842" s="42"/>
    </row>
    <row r="843" ht="15.75" customHeight="1">
      <c r="A843" s="42">
        <v>842.0</v>
      </c>
      <c r="B843" s="42"/>
      <c r="C843" s="42"/>
      <c r="D843" s="42"/>
      <c r="G843" s="42"/>
    </row>
    <row r="844" ht="15.75" customHeight="1">
      <c r="A844" s="42">
        <v>843.0</v>
      </c>
      <c r="B844" s="42"/>
      <c r="C844" s="42"/>
      <c r="D844" s="42"/>
      <c r="G844" s="42"/>
    </row>
    <row r="845" ht="15.75" customHeight="1">
      <c r="A845" s="42">
        <v>844.0</v>
      </c>
      <c r="B845" s="42"/>
      <c r="C845" s="42"/>
      <c r="D845" s="42"/>
      <c r="G845" s="42"/>
    </row>
    <row r="846" ht="15.75" customHeight="1">
      <c r="A846" s="42">
        <v>845.0</v>
      </c>
      <c r="B846" s="42"/>
      <c r="C846" s="42"/>
      <c r="D846" s="42"/>
      <c r="G846" s="42"/>
    </row>
    <row r="847" ht="15.75" customHeight="1">
      <c r="A847" s="42">
        <v>846.0</v>
      </c>
      <c r="B847" s="42"/>
      <c r="C847" s="42"/>
      <c r="D847" s="42"/>
      <c r="G847" s="42"/>
    </row>
    <row r="848" ht="15.75" customHeight="1">
      <c r="A848" s="42">
        <v>847.0</v>
      </c>
      <c r="B848" s="42"/>
      <c r="C848" s="42"/>
      <c r="D848" s="42"/>
      <c r="G848" s="42"/>
    </row>
    <row r="849" ht="15.75" customHeight="1">
      <c r="A849" s="42">
        <v>848.0</v>
      </c>
      <c r="B849" s="42"/>
      <c r="C849" s="42"/>
      <c r="D849" s="42"/>
      <c r="G849" s="42"/>
    </row>
    <row r="850" ht="15.75" customHeight="1">
      <c r="A850" s="42">
        <v>849.0</v>
      </c>
      <c r="B850" s="42"/>
      <c r="C850" s="42"/>
      <c r="D850" s="42"/>
      <c r="G850" s="42"/>
    </row>
    <row r="851" ht="15.75" customHeight="1">
      <c r="A851" s="42">
        <v>850.0</v>
      </c>
      <c r="B851" s="42"/>
      <c r="C851" s="42"/>
      <c r="D851" s="42"/>
      <c r="G851" s="42"/>
    </row>
    <row r="852" ht="15.75" customHeight="1">
      <c r="A852" s="42">
        <v>851.0</v>
      </c>
      <c r="B852" s="42"/>
      <c r="C852" s="42"/>
      <c r="D852" s="42"/>
      <c r="G852" s="42"/>
    </row>
    <row r="853" ht="15.75" customHeight="1">
      <c r="A853" s="42">
        <v>852.0</v>
      </c>
      <c r="B853" s="42"/>
      <c r="C853" s="42"/>
      <c r="D853" s="42"/>
      <c r="G853" s="42"/>
    </row>
    <row r="854" ht="15.75" customHeight="1">
      <c r="A854" s="42">
        <v>853.0</v>
      </c>
      <c r="B854" s="42"/>
      <c r="C854" s="42"/>
      <c r="D854" s="42"/>
      <c r="G854" s="42"/>
    </row>
    <row r="855" ht="15.75" customHeight="1">
      <c r="A855" s="42">
        <v>854.0</v>
      </c>
      <c r="B855" s="42"/>
      <c r="C855" s="42"/>
      <c r="D855" s="42"/>
      <c r="G855" s="42"/>
    </row>
    <row r="856" ht="15.75" customHeight="1">
      <c r="A856" s="42">
        <v>855.0</v>
      </c>
      <c r="B856" s="42"/>
      <c r="C856" s="42"/>
      <c r="D856" s="42"/>
      <c r="G856" s="42"/>
    </row>
    <row r="857" ht="15.75" customHeight="1">
      <c r="A857" s="42">
        <v>856.0</v>
      </c>
      <c r="B857" s="42"/>
      <c r="C857" s="42"/>
      <c r="D857" s="42"/>
      <c r="G857" s="42"/>
    </row>
    <row r="858" ht="15.75" customHeight="1">
      <c r="A858" s="42">
        <v>857.0</v>
      </c>
      <c r="B858" s="42"/>
      <c r="C858" s="42"/>
      <c r="D858" s="42"/>
      <c r="G858" s="42"/>
    </row>
    <row r="859" ht="15.75" customHeight="1">
      <c r="A859" s="42">
        <v>858.0</v>
      </c>
      <c r="B859" s="42"/>
      <c r="C859" s="42"/>
      <c r="D859" s="42"/>
      <c r="G859" s="42"/>
    </row>
    <row r="860" ht="15.75" customHeight="1">
      <c r="A860" s="42">
        <v>859.0</v>
      </c>
      <c r="B860" s="42"/>
      <c r="C860" s="42"/>
      <c r="D860" s="42"/>
      <c r="G860" s="42"/>
    </row>
    <row r="861" ht="15.75" customHeight="1">
      <c r="A861" s="42">
        <v>860.0</v>
      </c>
      <c r="B861" s="42"/>
      <c r="C861" s="42"/>
      <c r="D861" s="42"/>
      <c r="G861" s="42"/>
    </row>
    <row r="862" ht="15.75" customHeight="1">
      <c r="A862" s="42">
        <v>861.0</v>
      </c>
      <c r="B862" s="42"/>
      <c r="C862" s="42"/>
      <c r="D862" s="42"/>
      <c r="G862" s="42"/>
    </row>
    <row r="863" ht="15.75" customHeight="1">
      <c r="A863" s="42">
        <v>862.0</v>
      </c>
      <c r="B863" s="42"/>
      <c r="C863" s="42"/>
      <c r="D863" s="42"/>
      <c r="G863" s="42"/>
    </row>
    <row r="864" ht="15.75" customHeight="1">
      <c r="A864" s="42">
        <v>863.0</v>
      </c>
      <c r="B864" s="42"/>
      <c r="C864" s="42"/>
      <c r="D864" s="42"/>
      <c r="G864" s="42"/>
    </row>
    <row r="865" ht="15.75" customHeight="1">
      <c r="A865" s="42">
        <v>864.0</v>
      </c>
      <c r="B865" s="42"/>
      <c r="C865" s="42"/>
      <c r="D865" s="42"/>
      <c r="G865" s="42"/>
    </row>
    <row r="866" ht="15.75" customHeight="1">
      <c r="A866" s="42">
        <v>865.0</v>
      </c>
      <c r="B866" s="42"/>
      <c r="C866" s="42"/>
      <c r="D866" s="42"/>
      <c r="G866" s="42"/>
    </row>
    <row r="867" ht="15.75" customHeight="1">
      <c r="A867" s="42">
        <v>866.0</v>
      </c>
      <c r="B867" s="42"/>
      <c r="C867" s="42"/>
      <c r="D867" s="42"/>
      <c r="G867" s="42"/>
    </row>
    <row r="868" ht="15.75" customHeight="1">
      <c r="A868" s="42">
        <v>867.0</v>
      </c>
      <c r="B868" s="42"/>
      <c r="C868" s="42"/>
      <c r="D868" s="42"/>
      <c r="G868" s="42"/>
    </row>
    <row r="869" ht="15.75" customHeight="1">
      <c r="A869" s="42">
        <v>868.0</v>
      </c>
      <c r="B869" s="42"/>
      <c r="C869" s="42"/>
      <c r="D869" s="42"/>
      <c r="G869" s="42"/>
    </row>
    <row r="870" ht="15.75" customHeight="1">
      <c r="A870" s="42">
        <v>869.0</v>
      </c>
      <c r="B870" s="42"/>
      <c r="C870" s="42"/>
      <c r="D870" s="42"/>
      <c r="G870" s="42"/>
    </row>
    <row r="871" ht="15.75" customHeight="1">
      <c r="A871" s="42">
        <v>870.0</v>
      </c>
      <c r="B871" s="42"/>
      <c r="C871" s="42"/>
      <c r="D871" s="42"/>
      <c r="G871" s="42"/>
    </row>
    <row r="872" ht="15.75" customHeight="1">
      <c r="A872" s="42">
        <v>871.0</v>
      </c>
      <c r="B872" s="42"/>
      <c r="C872" s="42"/>
      <c r="D872" s="42"/>
      <c r="G872" s="42"/>
    </row>
    <row r="873" ht="15.75" customHeight="1">
      <c r="A873" s="42">
        <v>872.0</v>
      </c>
      <c r="B873" s="42"/>
      <c r="C873" s="42"/>
      <c r="D873" s="42"/>
      <c r="G873" s="42"/>
    </row>
    <row r="874" ht="15.75" customHeight="1">
      <c r="A874" s="42">
        <v>873.0</v>
      </c>
      <c r="B874" s="42"/>
      <c r="C874" s="42"/>
      <c r="D874" s="42"/>
      <c r="G874" s="42"/>
    </row>
    <row r="875" ht="15.75" customHeight="1">
      <c r="A875" s="42">
        <v>874.0</v>
      </c>
      <c r="B875" s="42"/>
      <c r="C875" s="42"/>
      <c r="D875" s="42"/>
      <c r="G875" s="42"/>
    </row>
    <row r="876" ht="15.75" customHeight="1">
      <c r="A876" s="42">
        <v>875.0</v>
      </c>
      <c r="B876" s="42"/>
      <c r="C876" s="42"/>
      <c r="D876" s="42"/>
      <c r="G876" s="42"/>
    </row>
    <row r="877" ht="15.75" customHeight="1">
      <c r="A877" s="42">
        <v>876.0</v>
      </c>
      <c r="B877" s="42"/>
      <c r="C877" s="42"/>
      <c r="D877" s="42"/>
      <c r="G877" s="42"/>
    </row>
    <row r="878" ht="15.75" customHeight="1">
      <c r="A878" s="42">
        <v>877.0</v>
      </c>
      <c r="B878" s="42"/>
      <c r="C878" s="42"/>
      <c r="D878" s="42"/>
      <c r="G878" s="42"/>
    </row>
    <row r="879" ht="15.75" customHeight="1">
      <c r="A879" s="42">
        <v>878.0</v>
      </c>
      <c r="B879" s="42"/>
      <c r="C879" s="42"/>
      <c r="D879" s="42"/>
      <c r="G879" s="42"/>
    </row>
    <row r="880" ht="15.75" customHeight="1">
      <c r="A880" s="42">
        <v>879.0</v>
      </c>
      <c r="B880" s="42"/>
      <c r="C880" s="42"/>
      <c r="D880" s="42"/>
      <c r="G880" s="42"/>
    </row>
    <row r="881" ht="15.75" customHeight="1">
      <c r="A881" s="42">
        <v>880.0</v>
      </c>
      <c r="B881" s="42"/>
      <c r="C881" s="42"/>
      <c r="D881" s="42"/>
      <c r="G881" s="42"/>
    </row>
    <row r="882" ht="15.75" customHeight="1">
      <c r="A882" s="42">
        <v>881.0</v>
      </c>
      <c r="B882" s="42"/>
      <c r="C882" s="42"/>
      <c r="D882" s="42"/>
      <c r="G882" s="42"/>
    </row>
    <row r="883" ht="15.75" customHeight="1">
      <c r="A883" s="42">
        <v>882.0</v>
      </c>
      <c r="B883" s="42"/>
      <c r="C883" s="42"/>
      <c r="D883" s="42"/>
      <c r="G883" s="42"/>
    </row>
    <row r="884" ht="15.75" customHeight="1">
      <c r="A884" s="42">
        <v>883.0</v>
      </c>
      <c r="B884" s="42"/>
      <c r="C884" s="42"/>
      <c r="D884" s="42"/>
      <c r="G884" s="42"/>
    </row>
    <row r="885" ht="15.75" customHeight="1">
      <c r="A885" s="42">
        <v>884.0</v>
      </c>
      <c r="B885" s="42"/>
      <c r="C885" s="42"/>
      <c r="D885" s="42"/>
      <c r="G885" s="42"/>
    </row>
    <row r="886" ht="15.75" customHeight="1">
      <c r="A886" s="42">
        <v>885.0</v>
      </c>
      <c r="B886" s="42"/>
      <c r="C886" s="42"/>
      <c r="D886" s="42"/>
      <c r="G886" s="42"/>
    </row>
    <row r="887" ht="15.75" customHeight="1">
      <c r="A887" s="42">
        <v>886.0</v>
      </c>
      <c r="B887" s="42"/>
      <c r="C887" s="42"/>
      <c r="D887" s="42"/>
      <c r="G887" s="42"/>
    </row>
    <row r="888" ht="15.75" customHeight="1">
      <c r="A888" s="42">
        <v>887.0</v>
      </c>
      <c r="B888" s="42"/>
      <c r="C888" s="42"/>
      <c r="D888" s="42"/>
      <c r="G888" s="42"/>
    </row>
    <row r="889" ht="15.75" customHeight="1">
      <c r="A889" s="42">
        <v>888.0</v>
      </c>
      <c r="B889" s="42"/>
      <c r="C889" s="42"/>
      <c r="D889" s="42"/>
      <c r="G889" s="42"/>
    </row>
    <row r="890" ht="15.75" customHeight="1">
      <c r="A890" s="42">
        <v>889.0</v>
      </c>
      <c r="B890" s="42"/>
      <c r="C890" s="42"/>
      <c r="D890" s="42"/>
      <c r="G890" s="42"/>
    </row>
    <row r="891" ht="15.75" customHeight="1">
      <c r="A891" s="42">
        <v>890.0</v>
      </c>
      <c r="B891" s="42"/>
      <c r="C891" s="42"/>
      <c r="D891" s="42"/>
      <c r="G891" s="42"/>
    </row>
    <row r="892" ht="15.75" customHeight="1">
      <c r="A892" s="42">
        <v>891.0</v>
      </c>
      <c r="B892" s="42"/>
      <c r="C892" s="42"/>
      <c r="D892" s="42"/>
      <c r="G892" s="42"/>
    </row>
    <row r="893" ht="15.75" customHeight="1">
      <c r="A893" s="42">
        <v>892.0</v>
      </c>
      <c r="B893" s="42"/>
      <c r="C893" s="42"/>
      <c r="D893" s="42"/>
      <c r="G893" s="42"/>
    </row>
    <row r="894" ht="15.75" customHeight="1">
      <c r="A894" s="42">
        <v>893.0</v>
      </c>
      <c r="B894" s="42"/>
      <c r="C894" s="42"/>
      <c r="D894" s="42"/>
      <c r="G894" s="42"/>
    </row>
    <row r="895" ht="15.75" customHeight="1">
      <c r="A895" s="42">
        <v>894.0</v>
      </c>
      <c r="B895" s="42"/>
      <c r="C895" s="42"/>
      <c r="D895" s="42"/>
      <c r="G895" s="42"/>
    </row>
    <row r="896" ht="15.75" customHeight="1">
      <c r="A896" s="42">
        <v>895.0</v>
      </c>
      <c r="B896" s="42"/>
      <c r="C896" s="42"/>
      <c r="D896" s="42"/>
      <c r="G896" s="42"/>
    </row>
    <row r="897" ht="15.75" customHeight="1">
      <c r="A897" s="42">
        <v>896.0</v>
      </c>
      <c r="B897" s="42"/>
      <c r="C897" s="42"/>
      <c r="D897" s="42"/>
      <c r="G897" s="42"/>
    </row>
    <row r="898" ht="15.75" customHeight="1">
      <c r="A898" s="42">
        <v>897.0</v>
      </c>
      <c r="B898" s="42"/>
      <c r="C898" s="42"/>
      <c r="D898" s="42"/>
      <c r="G898" s="42"/>
    </row>
    <row r="899" ht="15.75" customHeight="1">
      <c r="A899" s="42">
        <v>898.0</v>
      </c>
      <c r="B899" s="42"/>
      <c r="C899" s="42"/>
      <c r="D899" s="42"/>
      <c r="G899" s="42"/>
    </row>
    <row r="900" ht="15.75" customHeight="1">
      <c r="A900" s="42">
        <v>899.0</v>
      </c>
      <c r="B900" s="42"/>
      <c r="C900" s="42"/>
      <c r="D900" s="42"/>
      <c r="G900" s="42"/>
    </row>
    <row r="901" ht="15.75" customHeight="1">
      <c r="A901" s="42">
        <v>900.0</v>
      </c>
      <c r="B901" s="42"/>
      <c r="C901" s="42"/>
      <c r="D901" s="42"/>
      <c r="G901" s="42"/>
    </row>
    <row r="902" ht="15.75" customHeight="1">
      <c r="A902" s="42">
        <v>901.0</v>
      </c>
      <c r="B902" s="42"/>
      <c r="C902" s="42"/>
      <c r="D902" s="42"/>
      <c r="G902" s="42"/>
    </row>
    <row r="903" ht="15.75" customHeight="1">
      <c r="A903" s="42">
        <v>902.0</v>
      </c>
      <c r="B903" s="42"/>
      <c r="C903" s="42"/>
      <c r="D903" s="42"/>
      <c r="G903" s="42"/>
    </row>
    <row r="904" ht="15.75" customHeight="1">
      <c r="A904" s="42">
        <v>903.0</v>
      </c>
      <c r="B904" s="42"/>
      <c r="C904" s="42"/>
      <c r="D904" s="42"/>
      <c r="G904" s="42"/>
    </row>
    <row r="905" ht="15.75" customHeight="1">
      <c r="A905" s="42">
        <v>904.0</v>
      </c>
      <c r="B905" s="42"/>
      <c r="C905" s="42"/>
      <c r="D905" s="42"/>
      <c r="G905" s="42"/>
    </row>
    <row r="906" ht="15.75" customHeight="1">
      <c r="A906" s="42">
        <v>905.0</v>
      </c>
      <c r="B906" s="42"/>
      <c r="C906" s="42"/>
      <c r="D906" s="42"/>
      <c r="G906" s="42"/>
    </row>
    <row r="907" ht="15.75" customHeight="1">
      <c r="A907" s="42">
        <v>906.0</v>
      </c>
      <c r="B907" s="42"/>
      <c r="C907" s="42"/>
      <c r="D907" s="42"/>
      <c r="G907" s="42"/>
    </row>
    <row r="908" ht="15.75" customHeight="1">
      <c r="A908" s="42">
        <v>907.0</v>
      </c>
      <c r="B908" s="42"/>
      <c r="C908" s="42"/>
      <c r="D908" s="42"/>
      <c r="G908" s="42"/>
    </row>
    <row r="909" ht="15.75" customHeight="1">
      <c r="A909" s="42">
        <v>908.0</v>
      </c>
      <c r="B909" s="42"/>
      <c r="C909" s="42"/>
      <c r="D909" s="42"/>
      <c r="G909" s="42"/>
    </row>
    <row r="910" ht="15.75" customHeight="1">
      <c r="A910" s="42">
        <v>909.0</v>
      </c>
      <c r="B910" s="42"/>
      <c r="C910" s="42"/>
      <c r="D910" s="42"/>
      <c r="G910" s="42"/>
    </row>
    <row r="911" ht="15.75" customHeight="1">
      <c r="A911" s="42">
        <v>910.0</v>
      </c>
      <c r="B911" s="42"/>
      <c r="C911" s="42"/>
      <c r="D911" s="42"/>
      <c r="G911" s="42"/>
    </row>
    <row r="912" ht="15.75" customHeight="1">
      <c r="A912" s="42">
        <v>911.0</v>
      </c>
      <c r="B912" s="42"/>
      <c r="C912" s="42"/>
      <c r="D912" s="42"/>
      <c r="G912" s="42"/>
    </row>
    <row r="913" ht="15.75" customHeight="1">
      <c r="A913" s="42">
        <v>912.0</v>
      </c>
      <c r="B913" s="42"/>
      <c r="C913" s="42"/>
      <c r="D913" s="42"/>
      <c r="G913" s="42"/>
    </row>
    <row r="914" ht="15.75" customHeight="1">
      <c r="A914" s="42">
        <v>913.0</v>
      </c>
      <c r="B914" s="42"/>
      <c r="C914" s="42"/>
      <c r="D914" s="42"/>
      <c r="G914" s="42"/>
    </row>
    <row r="915" ht="15.75" customHeight="1">
      <c r="A915" s="42">
        <v>914.0</v>
      </c>
      <c r="B915" s="42"/>
      <c r="C915" s="42"/>
      <c r="D915" s="42"/>
      <c r="G915" s="42"/>
    </row>
    <row r="916" ht="15.75" customHeight="1">
      <c r="A916" s="42">
        <v>915.0</v>
      </c>
      <c r="B916" s="42"/>
      <c r="C916" s="42"/>
      <c r="D916" s="42"/>
      <c r="G916" s="42"/>
    </row>
    <row r="917" ht="15.75" customHeight="1">
      <c r="A917" s="42">
        <v>916.0</v>
      </c>
      <c r="B917" s="42"/>
      <c r="C917" s="42"/>
      <c r="D917" s="42"/>
      <c r="G917" s="42"/>
    </row>
    <row r="918" ht="15.75" customHeight="1">
      <c r="A918" s="42">
        <v>917.0</v>
      </c>
      <c r="B918" s="42"/>
      <c r="C918" s="42"/>
      <c r="D918" s="42"/>
      <c r="G918" s="42"/>
    </row>
    <row r="919" ht="15.75" customHeight="1">
      <c r="A919" s="42">
        <v>918.0</v>
      </c>
      <c r="B919" s="42"/>
      <c r="C919" s="42"/>
      <c r="D919" s="42"/>
      <c r="G919" s="42"/>
    </row>
    <row r="920" ht="15.75" customHeight="1">
      <c r="A920" s="42">
        <v>919.0</v>
      </c>
      <c r="B920" s="42"/>
      <c r="C920" s="42"/>
      <c r="D920" s="42"/>
      <c r="G920" s="42"/>
    </row>
    <row r="921" ht="15.75" customHeight="1">
      <c r="A921" s="42">
        <v>920.0</v>
      </c>
      <c r="B921" s="42"/>
      <c r="C921" s="42"/>
      <c r="D921" s="42"/>
      <c r="G921" s="42"/>
    </row>
    <row r="922" ht="15.75" customHeight="1">
      <c r="A922" s="42">
        <v>921.0</v>
      </c>
      <c r="B922" s="42"/>
      <c r="C922" s="42"/>
      <c r="D922" s="42"/>
      <c r="G922" s="42"/>
    </row>
    <row r="923" ht="15.75" customHeight="1">
      <c r="A923" s="42">
        <v>922.0</v>
      </c>
      <c r="B923" s="42"/>
      <c r="C923" s="42"/>
      <c r="D923" s="42"/>
      <c r="G923" s="42"/>
    </row>
    <row r="924" ht="15.75" customHeight="1">
      <c r="A924" s="42">
        <v>923.0</v>
      </c>
      <c r="B924" s="42"/>
      <c r="C924" s="42"/>
      <c r="D924" s="42"/>
      <c r="G924" s="42"/>
    </row>
    <row r="925" ht="15.75" customHeight="1">
      <c r="A925" s="42">
        <v>924.0</v>
      </c>
      <c r="B925" s="42"/>
      <c r="C925" s="42"/>
      <c r="D925" s="42"/>
      <c r="G925" s="42"/>
    </row>
    <row r="926" ht="15.75" customHeight="1">
      <c r="A926" s="42">
        <v>925.0</v>
      </c>
      <c r="B926" s="42"/>
      <c r="C926" s="42"/>
      <c r="D926" s="42"/>
      <c r="G926" s="42"/>
    </row>
    <row r="927" ht="15.75" customHeight="1">
      <c r="A927" s="42">
        <v>926.0</v>
      </c>
      <c r="B927" s="42"/>
      <c r="C927" s="42"/>
      <c r="D927" s="42"/>
      <c r="G927" s="42"/>
    </row>
    <row r="928" ht="15.75" customHeight="1">
      <c r="A928" s="42">
        <v>927.0</v>
      </c>
      <c r="B928" s="42"/>
      <c r="C928" s="42"/>
      <c r="D928" s="42"/>
      <c r="G928" s="42"/>
    </row>
    <row r="929" ht="15.75" customHeight="1">
      <c r="A929" s="42">
        <v>928.0</v>
      </c>
      <c r="B929" s="42"/>
      <c r="C929" s="42"/>
      <c r="D929" s="42"/>
      <c r="G929" s="42"/>
    </row>
    <row r="930" ht="15.75" customHeight="1">
      <c r="A930" s="42">
        <v>929.0</v>
      </c>
      <c r="B930" s="42"/>
      <c r="C930" s="42"/>
      <c r="D930" s="42"/>
      <c r="G930" s="42"/>
    </row>
    <row r="931" ht="15.75" customHeight="1">
      <c r="A931" s="42">
        <v>930.0</v>
      </c>
      <c r="B931" s="42"/>
      <c r="C931" s="42"/>
      <c r="D931" s="42"/>
      <c r="G931" s="42"/>
    </row>
    <row r="932" ht="15.75" customHeight="1">
      <c r="A932" s="42">
        <v>931.0</v>
      </c>
      <c r="B932" s="42"/>
      <c r="C932" s="42"/>
      <c r="D932" s="42"/>
      <c r="G932" s="42"/>
    </row>
    <row r="933" ht="15.75" customHeight="1">
      <c r="A933" s="42">
        <v>932.0</v>
      </c>
      <c r="B933" s="42"/>
      <c r="C933" s="42"/>
      <c r="D933" s="42"/>
      <c r="G933" s="42"/>
    </row>
    <row r="934" ht="15.75" customHeight="1">
      <c r="A934" s="42">
        <v>933.0</v>
      </c>
      <c r="B934" s="42"/>
      <c r="C934" s="42"/>
      <c r="D934" s="42"/>
      <c r="G934" s="42"/>
    </row>
    <row r="935" ht="15.75" customHeight="1">
      <c r="A935" s="42">
        <v>934.0</v>
      </c>
      <c r="B935" s="42"/>
      <c r="C935" s="42"/>
      <c r="D935" s="42"/>
      <c r="G935" s="42"/>
    </row>
    <row r="936" ht="15.75" customHeight="1">
      <c r="A936" s="42">
        <v>935.0</v>
      </c>
      <c r="B936" s="42"/>
      <c r="C936" s="42"/>
      <c r="D936" s="42"/>
      <c r="G936" s="42"/>
    </row>
    <row r="937" ht="15.75" customHeight="1">
      <c r="A937" s="42">
        <v>936.0</v>
      </c>
      <c r="B937" s="42"/>
      <c r="C937" s="42"/>
      <c r="D937" s="42"/>
      <c r="G937" s="42"/>
    </row>
    <row r="938" ht="15.75" customHeight="1">
      <c r="A938" s="42">
        <v>937.0</v>
      </c>
      <c r="B938" s="42"/>
      <c r="C938" s="42"/>
      <c r="D938" s="42"/>
      <c r="G938" s="42"/>
    </row>
    <row r="939" ht="15.75" customHeight="1">
      <c r="A939" s="42">
        <v>938.0</v>
      </c>
      <c r="B939" s="42"/>
      <c r="C939" s="42"/>
      <c r="D939" s="42"/>
      <c r="G939" s="42"/>
    </row>
    <row r="940" ht="15.75" customHeight="1">
      <c r="A940" s="42">
        <v>939.0</v>
      </c>
      <c r="B940" s="42"/>
      <c r="C940" s="42"/>
      <c r="D940" s="42"/>
      <c r="G940" s="42"/>
    </row>
    <row r="941" ht="15.75" customHeight="1">
      <c r="A941" s="42">
        <v>940.0</v>
      </c>
      <c r="B941" s="42"/>
      <c r="C941" s="42"/>
      <c r="D941" s="42"/>
      <c r="G941" s="42"/>
    </row>
    <row r="942" ht="15.75" customHeight="1">
      <c r="A942" s="42">
        <v>941.0</v>
      </c>
      <c r="B942" s="42"/>
      <c r="C942" s="42"/>
      <c r="D942" s="42"/>
      <c r="G942" s="42"/>
    </row>
    <row r="943" ht="15.75" customHeight="1">
      <c r="A943" s="42">
        <v>942.0</v>
      </c>
      <c r="B943" s="42"/>
      <c r="C943" s="42"/>
      <c r="D943" s="42"/>
      <c r="G943" s="42"/>
    </row>
    <row r="944" ht="15.75" customHeight="1">
      <c r="A944" s="42">
        <v>943.0</v>
      </c>
      <c r="B944" s="42"/>
      <c r="C944" s="42"/>
      <c r="D944" s="42"/>
      <c r="G944" s="42"/>
    </row>
    <row r="945" ht="15.75" customHeight="1">
      <c r="A945" s="42">
        <v>944.0</v>
      </c>
      <c r="B945" s="42"/>
      <c r="C945" s="42"/>
      <c r="D945" s="42"/>
      <c r="G945" s="42"/>
    </row>
    <row r="946" ht="15.75" customHeight="1">
      <c r="A946" s="42">
        <v>945.0</v>
      </c>
      <c r="B946" s="42"/>
      <c r="C946" s="42"/>
      <c r="D946" s="42"/>
      <c r="G946" s="42"/>
    </row>
    <row r="947" ht="15.75" customHeight="1">
      <c r="A947" s="42">
        <v>946.0</v>
      </c>
      <c r="B947" s="42"/>
      <c r="C947" s="42"/>
      <c r="D947" s="42"/>
      <c r="G947" s="42"/>
    </row>
    <row r="948" ht="15.75" customHeight="1">
      <c r="A948" s="42">
        <v>947.0</v>
      </c>
      <c r="B948" s="42"/>
      <c r="C948" s="42"/>
      <c r="D948" s="42"/>
      <c r="G948" s="42"/>
    </row>
    <row r="949" ht="15.75" customHeight="1">
      <c r="A949" s="42">
        <v>948.0</v>
      </c>
      <c r="B949" s="42"/>
      <c r="C949" s="42"/>
      <c r="D949" s="42"/>
      <c r="G949" s="42"/>
    </row>
    <row r="950" ht="15.75" customHeight="1">
      <c r="A950" s="42">
        <v>949.0</v>
      </c>
      <c r="B950" s="42"/>
      <c r="C950" s="42"/>
      <c r="D950" s="42"/>
      <c r="G950" s="42"/>
    </row>
    <row r="951" ht="15.75" customHeight="1">
      <c r="A951" s="42">
        <v>950.0</v>
      </c>
      <c r="B951" s="42"/>
      <c r="C951" s="42"/>
      <c r="D951" s="42"/>
      <c r="G951" s="42"/>
    </row>
    <row r="952" ht="15.75" customHeight="1">
      <c r="A952" s="42">
        <v>951.0</v>
      </c>
      <c r="B952" s="42"/>
      <c r="C952" s="42"/>
      <c r="D952" s="42"/>
      <c r="G952" s="42"/>
    </row>
    <row r="953" ht="15.75" customHeight="1">
      <c r="A953" s="42">
        <v>952.0</v>
      </c>
      <c r="B953" s="42"/>
      <c r="C953" s="42"/>
      <c r="D953" s="42"/>
      <c r="G953" s="42"/>
    </row>
    <row r="954" ht="15.75" customHeight="1">
      <c r="A954" s="42">
        <v>953.0</v>
      </c>
      <c r="B954" s="42"/>
      <c r="C954" s="42"/>
      <c r="D954" s="42"/>
      <c r="G954" s="42"/>
    </row>
    <row r="955" ht="15.75" customHeight="1">
      <c r="A955" s="42">
        <v>954.0</v>
      </c>
      <c r="B955" s="42"/>
      <c r="C955" s="42"/>
      <c r="D955" s="42"/>
      <c r="G955" s="42"/>
    </row>
    <row r="956" ht="15.75" customHeight="1">
      <c r="A956" s="42">
        <v>955.0</v>
      </c>
      <c r="B956" s="42"/>
      <c r="C956" s="42"/>
      <c r="D956" s="42"/>
      <c r="G956" s="42"/>
    </row>
    <row r="957" ht="15.75" customHeight="1">
      <c r="A957" s="42">
        <v>956.0</v>
      </c>
      <c r="B957" s="42"/>
      <c r="C957" s="42"/>
      <c r="D957" s="42"/>
      <c r="G957" s="42"/>
    </row>
    <row r="958" ht="15.75" customHeight="1">
      <c r="A958" s="42">
        <v>957.0</v>
      </c>
      <c r="B958" s="42"/>
      <c r="C958" s="42"/>
      <c r="D958" s="42"/>
      <c r="G958" s="42"/>
    </row>
    <row r="959" ht="15.75" customHeight="1">
      <c r="A959" s="42">
        <v>958.0</v>
      </c>
      <c r="B959" s="42"/>
      <c r="C959" s="42"/>
      <c r="D959" s="42"/>
      <c r="G959" s="42"/>
    </row>
    <row r="960" ht="15.75" customHeight="1">
      <c r="A960" s="42">
        <v>959.0</v>
      </c>
      <c r="B960" s="42"/>
      <c r="C960" s="42"/>
      <c r="D960" s="42"/>
      <c r="G960" s="42"/>
    </row>
    <row r="961" ht="15.75" customHeight="1">
      <c r="A961" s="42">
        <v>960.0</v>
      </c>
      <c r="B961" s="42"/>
      <c r="C961" s="42"/>
      <c r="D961" s="42"/>
      <c r="G961" s="42"/>
    </row>
    <row r="962" ht="15.75" customHeight="1">
      <c r="A962" s="42">
        <v>961.0</v>
      </c>
      <c r="B962" s="42"/>
      <c r="C962" s="42"/>
      <c r="D962" s="42"/>
      <c r="G962" s="42"/>
    </row>
    <row r="963" ht="15.75" customHeight="1">
      <c r="A963" s="42">
        <v>962.0</v>
      </c>
      <c r="B963" s="42"/>
      <c r="C963" s="42"/>
      <c r="D963" s="42"/>
      <c r="G963" s="42"/>
    </row>
    <row r="964" ht="15.75" customHeight="1">
      <c r="A964" s="42">
        <v>963.0</v>
      </c>
      <c r="B964" s="42"/>
      <c r="C964" s="42"/>
      <c r="D964" s="42"/>
      <c r="G964" s="42"/>
    </row>
    <row r="965" ht="15.75" customHeight="1">
      <c r="A965" s="42">
        <v>964.0</v>
      </c>
      <c r="B965" s="42"/>
      <c r="C965" s="42"/>
      <c r="D965" s="42"/>
      <c r="G965" s="42"/>
    </row>
    <row r="966" ht="15.75" customHeight="1">
      <c r="A966" s="42">
        <v>965.0</v>
      </c>
      <c r="B966" s="42"/>
      <c r="C966" s="42"/>
      <c r="D966" s="42"/>
      <c r="G966" s="42"/>
    </row>
    <row r="967" ht="15.75" customHeight="1">
      <c r="A967" s="42">
        <v>966.0</v>
      </c>
      <c r="B967" s="42"/>
      <c r="C967" s="42"/>
      <c r="D967" s="42"/>
      <c r="G967" s="42"/>
    </row>
    <row r="968" ht="15.75" customHeight="1">
      <c r="A968" s="42">
        <v>967.0</v>
      </c>
      <c r="B968" s="42"/>
      <c r="C968" s="42"/>
      <c r="D968" s="42"/>
      <c r="G968" s="42"/>
    </row>
    <row r="969" ht="15.75" customHeight="1">
      <c r="A969" s="42">
        <v>968.0</v>
      </c>
      <c r="B969" s="42"/>
      <c r="C969" s="42"/>
      <c r="D969" s="42"/>
      <c r="G969" s="42"/>
    </row>
    <row r="970" ht="15.75" customHeight="1">
      <c r="A970" s="42">
        <v>969.0</v>
      </c>
      <c r="B970" s="42"/>
      <c r="C970" s="42"/>
      <c r="D970" s="42"/>
      <c r="G970" s="42"/>
    </row>
    <row r="971" ht="15.75" customHeight="1">
      <c r="A971" s="42">
        <v>970.0</v>
      </c>
      <c r="B971" s="42"/>
      <c r="C971" s="42"/>
      <c r="D971" s="42"/>
      <c r="G971" s="42"/>
    </row>
    <row r="972" ht="15.75" customHeight="1">
      <c r="A972" s="42">
        <v>971.0</v>
      </c>
      <c r="B972" s="42"/>
      <c r="C972" s="42"/>
      <c r="D972" s="42"/>
      <c r="G972" s="42"/>
    </row>
    <row r="973" ht="15.75" customHeight="1">
      <c r="A973" s="42">
        <v>972.0</v>
      </c>
      <c r="B973" s="42"/>
      <c r="C973" s="42"/>
      <c r="D973" s="42"/>
      <c r="G973" s="42"/>
    </row>
    <row r="974" ht="15.75" customHeight="1">
      <c r="A974" s="42">
        <v>973.0</v>
      </c>
      <c r="B974" s="42"/>
      <c r="C974" s="42"/>
      <c r="D974" s="42"/>
      <c r="G974" s="42"/>
    </row>
    <row r="975" ht="15.75" customHeight="1">
      <c r="A975" s="42">
        <v>974.0</v>
      </c>
      <c r="B975" s="42"/>
      <c r="C975" s="42"/>
      <c r="D975" s="42"/>
      <c r="G975" s="42"/>
    </row>
    <row r="976" ht="15.75" customHeight="1">
      <c r="A976" s="42">
        <v>975.0</v>
      </c>
      <c r="B976" s="42"/>
      <c r="C976" s="42"/>
      <c r="D976" s="42"/>
      <c r="G976" s="42"/>
    </row>
    <row r="977" ht="15.75" customHeight="1">
      <c r="A977" s="42">
        <v>976.0</v>
      </c>
      <c r="B977" s="42"/>
      <c r="C977" s="42"/>
      <c r="D977" s="42"/>
      <c r="G977" s="42"/>
    </row>
    <row r="978" ht="15.75" customHeight="1">
      <c r="A978" s="42">
        <v>977.0</v>
      </c>
      <c r="B978" s="42"/>
      <c r="C978" s="42"/>
      <c r="D978" s="42"/>
      <c r="G978" s="42"/>
    </row>
    <row r="979" ht="15.75" customHeight="1">
      <c r="A979" s="42">
        <v>978.0</v>
      </c>
      <c r="B979" s="42"/>
      <c r="C979" s="42"/>
      <c r="D979" s="42"/>
      <c r="G979" s="42"/>
    </row>
    <row r="980" ht="15.75" customHeight="1">
      <c r="A980" s="42">
        <v>979.0</v>
      </c>
      <c r="B980" s="42"/>
      <c r="C980" s="42"/>
      <c r="D980" s="42"/>
      <c r="G980" s="42"/>
    </row>
    <row r="981" ht="15.75" customHeight="1">
      <c r="A981" s="42">
        <v>980.0</v>
      </c>
      <c r="B981" s="42"/>
      <c r="C981" s="42"/>
      <c r="D981" s="42"/>
      <c r="G981" s="42"/>
    </row>
    <row r="982" ht="15.75" customHeight="1">
      <c r="A982" s="42">
        <v>981.0</v>
      </c>
      <c r="B982" s="42"/>
      <c r="C982" s="42"/>
      <c r="D982" s="42"/>
      <c r="G982" s="42"/>
    </row>
    <row r="983" ht="15.75" customHeight="1">
      <c r="A983" s="42">
        <v>982.0</v>
      </c>
      <c r="B983" s="42"/>
      <c r="C983" s="42"/>
      <c r="D983" s="42"/>
      <c r="G983" s="42"/>
    </row>
    <row r="984" ht="15.75" customHeight="1">
      <c r="A984" s="42">
        <v>983.0</v>
      </c>
      <c r="B984" s="42"/>
      <c r="C984" s="42"/>
      <c r="D984" s="42"/>
      <c r="G984" s="42"/>
    </row>
    <row r="985" ht="15.75" customHeight="1">
      <c r="A985" s="42">
        <v>984.0</v>
      </c>
      <c r="B985" s="42"/>
      <c r="C985" s="42"/>
      <c r="D985" s="42"/>
      <c r="G985" s="42"/>
    </row>
    <row r="986" ht="15.75" customHeight="1">
      <c r="A986" s="42">
        <v>985.0</v>
      </c>
      <c r="B986" s="42"/>
      <c r="C986" s="42"/>
      <c r="D986" s="42"/>
      <c r="G986" s="42"/>
    </row>
    <row r="987" ht="15.75" customHeight="1">
      <c r="A987" s="42">
        <v>986.0</v>
      </c>
      <c r="B987" s="42"/>
      <c r="C987" s="42"/>
      <c r="D987" s="42"/>
      <c r="G987" s="42"/>
    </row>
    <row r="988" ht="15.75" customHeight="1">
      <c r="A988" s="42">
        <v>987.0</v>
      </c>
      <c r="B988" s="42"/>
      <c r="C988" s="42"/>
      <c r="D988" s="42"/>
      <c r="G988" s="42"/>
    </row>
    <row r="989" ht="15.75" customHeight="1">
      <c r="A989" s="42">
        <v>988.0</v>
      </c>
      <c r="B989" s="42"/>
      <c r="C989" s="42"/>
      <c r="D989" s="42"/>
      <c r="G989" s="42"/>
    </row>
    <row r="990" ht="15.75" customHeight="1">
      <c r="A990" s="42">
        <v>989.0</v>
      </c>
      <c r="B990" s="42"/>
      <c r="C990" s="42"/>
      <c r="D990" s="42"/>
      <c r="G990" s="42"/>
    </row>
    <row r="991" ht="15.75" customHeight="1">
      <c r="A991" s="42">
        <v>990.0</v>
      </c>
      <c r="B991" s="42"/>
      <c r="C991" s="42"/>
      <c r="D991" s="42"/>
      <c r="G991" s="42"/>
    </row>
    <row r="992" ht="15.75" customHeight="1">
      <c r="A992" s="42">
        <v>991.0</v>
      </c>
      <c r="B992" s="42"/>
      <c r="C992" s="42"/>
      <c r="D992" s="42"/>
      <c r="G992" s="42"/>
    </row>
    <row r="993" ht="15.75" customHeight="1">
      <c r="A993" s="42">
        <v>992.0</v>
      </c>
      <c r="B993" s="42"/>
      <c r="C993" s="42"/>
      <c r="D993" s="42"/>
      <c r="G993" s="42"/>
    </row>
    <row r="994" ht="15.75" customHeight="1">
      <c r="A994" s="42">
        <v>993.0</v>
      </c>
      <c r="B994" s="42"/>
      <c r="C994" s="42"/>
      <c r="D994" s="42"/>
      <c r="G994" s="42"/>
    </row>
    <row r="995" ht="15.75" customHeight="1">
      <c r="A995" s="42">
        <v>994.0</v>
      </c>
      <c r="B995" s="42"/>
      <c r="C995" s="42"/>
      <c r="D995" s="42"/>
      <c r="G995" s="42"/>
    </row>
    <row r="996" ht="15.75" customHeight="1">
      <c r="A996" s="42">
        <v>995.0</v>
      </c>
      <c r="B996" s="42"/>
      <c r="C996" s="42"/>
      <c r="D996" s="42"/>
      <c r="G996" s="42"/>
    </row>
    <row r="997" ht="15.75" customHeight="1">
      <c r="A997" s="42">
        <v>996.0</v>
      </c>
      <c r="B997" s="42"/>
      <c r="C997" s="42"/>
      <c r="D997" s="42"/>
      <c r="G997" s="42"/>
    </row>
    <row r="998" ht="15.75" customHeight="1">
      <c r="A998" s="42">
        <v>997.0</v>
      </c>
      <c r="B998" s="42"/>
      <c r="C998" s="42"/>
      <c r="D998" s="42"/>
      <c r="G998" s="42"/>
    </row>
    <row r="999" ht="15.75" customHeight="1">
      <c r="A999" s="42">
        <v>998.0</v>
      </c>
      <c r="B999" s="42"/>
      <c r="C999" s="42"/>
      <c r="D999" s="42"/>
      <c r="G999" s="42"/>
    </row>
    <row r="1000" ht="15.75" customHeight="1">
      <c r="A1000" s="42">
        <v>999.0</v>
      </c>
      <c r="B1000" s="42"/>
      <c r="C1000" s="42"/>
      <c r="D1000" s="42"/>
      <c r="G1000" s="42"/>
    </row>
    <row r="1001" ht="15.75" customHeight="1">
      <c r="A1001" s="42">
        <v>1000.0</v>
      </c>
      <c r="B1001" s="42"/>
      <c r="C1001" s="42"/>
      <c r="D1001" s="42"/>
      <c r="G1001" s="42"/>
    </row>
    <row r="1002" ht="15.75" customHeight="1">
      <c r="A1002" s="42">
        <v>1001.0</v>
      </c>
      <c r="B1002" s="42"/>
      <c r="C1002" s="42"/>
      <c r="D1002" s="42"/>
      <c r="G1002" s="42"/>
    </row>
    <row r="1003" ht="15.75" customHeight="1">
      <c r="A1003" s="42">
        <v>1002.0</v>
      </c>
      <c r="B1003" s="42"/>
      <c r="C1003" s="42"/>
      <c r="D1003" s="42"/>
      <c r="G1003" s="42"/>
    </row>
    <row r="1004" ht="15.75" customHeight="1">
      <c r="A1004" s="42">
        <v>1003.0</v>
      </c>
      <c r="B1004" s="42"/>
      <c r="C1004" s="42"/>
      <c r="D1004" s="42"/>
      <c r="G1004" s="42"/>
    </row>
    <row r="1005" ht="15.75" customHeight="1">
      <c r="A1005" s="42">
        <v>1004.0</v>
      </c>
      <c r="B1005" s="42"/>
      <c r="C1005" s="42"/>
      <c r="D1005" s="42"/>
      <c r="G1005" s="42"/>
    </row>
    <row r="1006" ht="15.75" customHeight="1">
      <c r="A1006" s="42">
        <v>1005.0</v>
      </c>
      <c r="B1006" s="42"/>
      <c r="C1006" s="42"/>
      <c r="D1006" s="42"/>
      <c r="G1006" s="42"/>
    </row>
    <row r="1007" ht="15.75" customHeight="1">
      <c r="A1007" s="42">
        <v>1006.0</v>
      </c>
      <c r="B1007" s="42"/>
      <c r="C1007" s="42"/>
      <c r="D1007" s="42"/>
      <c r="G1007" s="42"/>
    </row>
    <row r="1008" ht="15.75" customHeight="1">
      <c r="A1008" s="42">
        <v>1007.0</v>
      </c>
      <c r="B1008" s="42"/>
      <c r="C1008" s="42"/>
      <c r="D1008" s="42"/>
      <c r="G1008" s="42"/>
    </row>
    <row r="1009" ht="15.75" customHeight="1">
      <c r="A1009" s="42">
        <v>1008.0</v>
      </c>
      <c r="B1009" s="42"/>
      <c r="C1009" s="42"/>
      <c r="D1009" s="42"/>
      <c r="G1009" s="42"/>
    </row>
    <row r="1010" ht="15.75" customHeight="1">
      <c r="A1010" s="42">
        <v>1009.0</v>
      </c>
      <c r="B1010" s="42"/>
      <c r="C1010" s="42"/>
      <c r="D1010" s="42"/>
      <c r="G1010" s="42"/>
    </row>
    <row r="1011" ht="15.75" customHeight="1">
      <c r="A1011" s="42">
        <v>1010.0</v>
      </c>
      <c r="B1011" s="42"/>
      <c r="C1011" s="42"/>
      <c r="D1011" s="42"/>
      <c r="G1011" s="42"/>
    </row>
    <row r="1012" ht="15.75" customHeight="1">
      <c r="A1012" s="42">
        <v>1011.0</v>
      </c>
      <c r="B1012" s="42"/>
      <c r="C1012" s="42"/>
      <c r="D1012" s="42"/>
      <c r="G1012" s="42"/>
    </row>
    <row r="1013" ht="15.75" customHeight="1">
      <c r="A1013" s="42">
        <v>1012.0</v>
      </c>
      <c r="B1013" s="42"/>
      <c r="C1013" s="42"/>
      <c r="D1013" s="42"/>
      <c r="G1013" s="42"/>
    </row>
    <row r="1014" ht="15.75" customHeight="1">
      <c r="A1014" s="42">
        <v>1013.0</v>
      </c>
      <c r="B1014" s="42"/>
      <c r="C1014" s="42"/>
      <c r="D1014" s="42"/>
      <c r="G1014" s="42"/>
    </row>
    <row r="1015" ht="15.75" customHeight="1">
      <c r="A1015" s="42">
        <v>1014.0</v>
      </c>
      <c r="B1015" s="42"/>
      <c r="C1015" s="42"/>
      <c r="D1015" s="42"/>
      <c r="G1015" s="42"/>
    </row>
    <row r="1016" ht="15.75" customHeight="1">
      <c r="A1016" s="42">
        <v>1015.0</v>
      </c>
      <c r="B1016" s="42"/>
      <c r="C1016" s="42"/>
      <c r="D1016" s="42"/>
      <c r="G1016" s="42"/>
    </row>
    <row r="1017" ht="15.75" customHeight="1">
      <c r="A1017" s="42">
        <v>1016.0</v>
      </c>
      <c r="B1017" s="42"/>
      <c r="C1017" s="42"/>
      <c r="D1017" s="42"/>
      <c r="G1017" s="42"/>
    </row>
    <row r="1018" ht="15.75" customHeight="1">
      <c r="A1018" s="42">
        <v>1017.0</v>
      </c>
      <c r="B1018" s="42"/>
      <c r="C1018" s="42"/>
      <c r="D1018" s="42"/>
      <c r="G1018" s="42"/>
    </row>
    <row r="1019" ht="15.75" customHeight="1">
      <c r="A1019" s="42">
        <v>1018.0</v>
      </c>
      <c r="B1019" s="42"/>
      <c r="C1019" s="42"/>
      <c r="D1019" s="42"/>
      <c r="G1019" s="42"/>
    </row>
    <row r="1020" ht="15.75" customHeight="1">
      <c r="A1020" s="42">
        <v>1019.0</v>
      </c>
      <c r="B1020" s="42"/>
      <c r="C1020" s="42"/>
      <c r="D1020" s="42"/>
      <c r="G1020" s="42"/>
    </row>
    <row r="1021" ht="15.75" customHeight="1">
      <c r="A1021" s="42">
        <v>1020.0</v>
      </c>
      <c r="B1021" s="42"/>
      <c r="C1021" s="42"/>
      <c r="D1021" s="42"/>
      <c r="G1021" s="42"/>
    </row>
    <row r="1022" ht="15.75" customHeight="1">
      <c r="A1022" s="42">
        <v>1021.0</v>
      </c>
      <c r="B1022" s="42"/>
      <c r="C1022" s="42"/>
      <c r="D1022" s="42"/>
      <c r="G1022" s="42"/>
    </row>
    <row r="1023" ht="15.75" customHeight="1">
      <c r="A1023" s="42">
        <v>1022.0</v>
      </c>
      <c r="B1023" s="42"/>
      <c r="C1023" s="42"/>
      <c r="D1023" s="42"/>
      <c r="G1023" s="42"/>
    </row>
    <row r="1024" ht="15.75" customHeight="1">
      <c r="A1024" s="42">
        <v>1023.0</v>
      </c>
      <c r="B1024" s="42"/>
      <c r="C1024" s="42"/>
      <c r="D1024" s="42"/>
      <c r="G1024" s="42"/>
    </row>
    <row r="1025" ht="15.75" customHeight="1">
      <c r="A1025" s="42">
        <v>1024.0</v>
      </c>
      <c r="B1025" s="42"/>
      <c r="C1025" s="42"/>
      <c r="D1025" s="42"/>
      <c r="G1025" s="42"/>
    </row>
    <row r="1026" ht="15.75" customHeight="1">
      <c r="A1026" s="42">
        <v>1025.0</v>
      </c>
      <c r="B1026" s="42"/>
      <c r="C1026" s="42"/>
      <c r="D1026" s="42"/>
      <c r="G1026" s="42"/>
    </row>
    <row r="1027" ht="15.75" customHeight="1">
      <c r="A1027" s="42">
        <v>1026.0</v>
      </c>
      <c r="B1027" s="42"/>
      <c r="C1027" s="42"/>
      <c r="D1027" s="42"/>
      <c r="G1027" s="42"/>
    </row>
    <row r="1028" ht="15.75" customHeight="1">
      <c r="A1028" s="42">
        <v>1027.0</v>
      </c>
      <c r="B1028" s="42"/>
      <c r="C1028" s="42"/>
      <c r="D1028" s="42"/>
      <c r="G1028" s="42"/>
    </row>
    <row r="1029" ht="15.75" customHeight="1">
      <c r="A1029" s="42">
        <v>1028.0</v>
      </c>
      <c r="B1029" s="42"/>
      <c r="C1029" s="42"/>
      <c r="D1029" s="42"/>
      <c r="G1029" s="42"/>
    </row>
    <row r="1030" ht="15.75" customHeight="1">
      <c r="A1030" s="42">
        <v>1029.0</v>
      </c>
      <c r="B1030" s="42"/>
      <c r="C1030" s="42"/>
      <c r="D1030" s="42"/>
      <c r="G1030" s="42"/>
    </row>
    <row r="1031" ht="15.75" customHeight="1">
      <c r="A1031" s="42">
        <v>1030.0</v>
      </c>
      <c r="B1031" s="42"/>
      <c r="C1031" s="42"/>
      <c r="D1031" s="42"/>
      <c r="G1031" s="42"/>
    </row>
    <row r="1032" ht="15.75" customHeight="1">
      <c r="A1032" s="42">
        <v>1031.0</v>
      </c>
      <c r="B1032" s="42"/>
      <c r="C1032" s="42"/>
      <c r="D1032" s="42"/>
      <c r="G1032" s="42"/>
    </row>
    <row r="1033" ht="15.75" customHeight="1">
      <c r="A1033" s="42">
        <v>1032.0</v>
      </c>
      <c r="B1033" s="42"/>
      <c r="C1033" s="42"/>
      <c r="D1033" s="42"/>
      <c r="G1033" s="42"/>
    </row>
    <row r="1034" ht="15.75" customHeight="1">
      <c r="A1034" s="42">
        <v>1033.0</v>
      </c>
      <c r="B1034" s="42"/>
      <c r="C1034" s="42"/>
      <c r="D1034" s="42"/>
      <c r="G1034" s="42"/>
    </row>
    <row r="1035" ht="15.75" customHeight="1">
      <c r="A1035" s="42">
        <v>1034.0</v>
      </c>
      <c r="B1035" s="42"/>
      <c r="C1035" s="42"/>
      <c r="D1035" s="42"/>
      <c r="G1035" s="42"/>
    </row>
    <row r="1036" ht="15.75" customHeight="1">
      <c r="A1036" s="42">
        <v>1035.0</v>
      </c>
      <c r="B1036" s="42"/>
      <c r="C1036" s="42"/>
      <c r="D1036" s="42"/>
      <c r="G1036" s="42"/>
    </row>
    <row r="1037" ht="15.75" customHeight="1">
      <c r="A1037" s="42">
        <v>1036.0</v>
      </c>
      <c r="B1037" s="42"/>
      <c r="C1037" s="42"/>
      <c r="D1037" s="42"/>
      <c r="G1037" s="42"/>
    </row>
    <row r="1038" ht="15.75" customHeight="1">
      <c r="A1038" s="42">
        <v>1037.0</v>
      </c>
      <c r="B1038" s="42"/>
      <c r="C1038" s="42"/>
      <c r="D1038" s="42"/>
      <c r="G1038" s="42"/>
    </row>
    <row r="1039" ht="15.75" customHeight="1">
      <c r="A1039" s="42">
        <v>1038.0</v>
      </c>
      <c r="B1039" s="42"/>
      <c r="C1039" s="42"/>
      <c r="D1039" s="42"/>
      <c r="G1039" s="42"/>
    </row>
    <row r="1040" ht="15.75" customHeight="1">
      <c r="A1040" s="42">
        <v>1039.0</v>
      </c>
      <c r="B1040" s="42"/>
      <c r="C1040" s="42"/>
      <c r="D1040" s="42"/>
      <c r="G1040" s="42"/>
    </row>
    <row r="1041" ht="15.75" customHeight="1">
      <c r="A1041" s="42">
        <v>1040.0</v>
      </c>
      <c r="B1041" s="42"/>
      <c r="C1041" s="42"/>
      <c r="D1041" s="42"/>
      <c r="G1041" s="42"/>
    </row>
    <row r="1042" ht="15.75" customHeight="1">
      <c r="A1042" s="42">
        <v>1041.0</v>
      </c>
      <c r="B1042" s="42"/>
      <c r="C1042" s="42"/>
      <c r="D1042" s="42"/>
      <c r="G1042" s="42"/>
    </row>
    <row r="1043" ht="15.75" customHeight="1">
      <c r="A1043" s="42">
        <v>1042.0</v>
      </c>
      <c r="B1043" s="42"/>
      <c r="C1043" s="42"/>
      <c r="D1043" s="42"/>
      <c r="G1043" s="42"/>
    </row>
    <row r="1044" ht="15.75" customHeight="1">
      <c r="A1044" s="42">
        <v>1043.0</v>
      </c>
      <c r="B1044" s="42"/>
      <c r="C1044" s="42"/>
      <c r="D1044" s="42"/>
      <c r="G1044" s="42"/>
    </row>
    <row r="1045" ht="15.75" customHeight="1">
      <c r="A1045" s="42">
        <v>1044.0</v>
      </c>
      <c r="B1045" s="42"/>
      <c r="C1045" s="42"/>
      <c r="D1045" s="42"/>
      <c r="G1045" s="42"/>
    </row>
    <row r="1046" ht="15.75" customHeight="1">
      <c r="A1046" s="42">
        <v>1045.0</v>
      </c>
      <c r="B1046" s="42"/>
      <c r="C1046" s="42"/>
      <c r="D1046" s="42"/>
      <c r="G1046" s="42"/>
    </row>
    <row r="1047" ht="15.75" customHeight="1">
      <c r="A1047" s="42">
        <v>1046.0</v>
      </c>
      <c r="B1047" s="42"/>
      <c r="C1047" s="42"/>
      <c r="D1047" s="42"/>
      <c r="G1047" s="42"/>
    </row>
    <row r="1048" ht="15.75" customHeight="1">
      <c r="A1048" s="42">
        <v>1047.0</v>
      </c>
      <c r="B1048" s="42"/>
      <c r="C1048" s="42"/>
      <c r="D1048" s="42"/>
      <c r="G1048" s="42"/>
    </row>
    <row r="1049" ht="15.75" customHeight="1">
      <c r="A1049" s="42">
        <v>1048.0</v>
      </c>
      <c r="B1049" s="42"/>
      <c r="C1049" s="42"/>
      <c r="D1049" s="42"/>
      <c r="G1049" s="42"/>
    </row>
    <row r="1050" ht="15.75" customHeight="1">
      <c r="A1050" s="42">
        <v>1049.0</v>
      </c>
      <c r="B1050" s="42"/>
      <c r="C1050" s="42"/>
      <c r="D1050" s="42"/>
      <c r="G1050" s="42"/>
    </row>
    <row r="1051" ht="15.75" customHeight="1">
      <c r="A1051" s="42">
        <v>1050.0</v>
      </c>
      <c r="B1051" s="42"/>
      <c r="C1051" s="42"/>
      <c r="D1051" s="42"/>
      <c r="G1051" s="42"/>
    </row>
    <row r="1052" ht="15.75" customHeight="1">
      <c r="A1052" s="42">
        <v>1051.0</v>
      </c>
      <c r="B1052" s="42"/>
      <c r="C1052" s="42"/>
      <c r="D1052" s="42"/>
      <c r="G1052" s="42"/>
    </row>
    <row r="1053" ht="15.75" customHeight="1">
      <c r="A1053" s="42">
        <v>1052.0</v>
      </c>
      <c r="B1053" s="42"/>
      <c r="C1053" s="42"/>
      <c r="D1053" s="42"/>
      <c r="G1053" s="42"/>
    </row>
    <row r="1054" ht="15.75" customHeight="1">
      <c r="A1054" s="42">
        <v>1053.0</v>
      </c>
      <c r="B1054" s="42"/>
      <c r="C1054" s="42"/>
      <c r="D1054" s="42"/>
      <c r="G1054" s="42"/>
    </row>
    <row r="1055" ht="15.75" customHeight="1">
      <c r="A1055" s="42">
        <v>1054.0</v>
      </c>
      <c r="B1055" s="42"/>
      <c r="C1055" s="42"/>
      <c r="D1055" s="42"/>
      <c r="G1055" s="42"/>
    </row>
    <row r="1056" ht="15.75" customHeight="1">
      <c r="A1056" s="42">
        <v>1055.0</v>
      </c>
      <c r="B1056" s="42"/>
      <c r="C1056" s="42"/>
      <c r="D1056" s="42"/>
      <c r="G1056" s="42"/>
    </row>
    <row r="1057" ht="15.75" customHeight="1">
      <c r="A1057" s="42">
        <v>1056.0</v>
      </c>
      <c r="B1057" s="42"/>
      <c r="C1057" s="42"/>
      <c r="D1057" s="42"/>
      <c r="G1057" s="42"/>
    </row>
    <row r="1058" ht="15.75" customHeight="1">
      <c r="A1058" s="42">
        <v>1057.0</v>
      </c>
      <c r="B1058" s="42"/>
      <c r="C1058" s="42"/>
      <c r="D1058" s="42"/>
      <c r="G1058" s="42"/>
    </row>
    <row r="1059" ht="15.75" customHeight="1">
      <c r="A1059" s="42">
        <v>1058.0</v>
      </c>
      <c r="B1059" s="42"/>
      <c r="C1059" s="42"/>
      <c r="D1059" s="42"/>
      <c r="G1059" s="42"/>
    </row>
    <row r="1060" ht="15.75" customHeight="1">
      <c r="A1060" s="42">
        <v>1059.0</v>
      </c>
      <c r="B1060" s="42"/>
      <c r="C1060" s="42"/>
      <c r="D1060" s="42"/>
      <c r="G1060" s="42"/>
    </row>
    <row r="1061" ht="15.75" customHeight="1">
      <c r="A1061" s="42">
        <v>1060.0</v>
      </c>
      <c r="B1061" s="42"/>
      <c r="C1061" s="42"/>
      <c r="D1061" s="42"/>
      <c r="G1061" s="42"/>
    </row>
    <row r="1062" ht="15.75" customHeight="1">
      <c r="A1062" s="42">
        <v>1061.0</v>
      </c>
      <c r="B1062" s="42"/>
      <c r="C1062" s="42"/>
      <c r="D1062" s="42"/>
      <c r="G1062" s="42"/>
    </row>
    <row r="1063" ht="15.75" customHeight="1">
      <c r="A1063" s="42">
        <v>1062.0</v>
      </c>
      <c r="B1063" s="42"/>
      <c r="C1063" s="42"/>
      <c r="D1063" s="42"/>
      <c r="G1063" s="42"/>
    </row>
    <row r="1064" ht="15.75" customHeight="1">
      <c r="A1064" s="42">
        <v>1063.0</v>
      </c>
      <c r="B1064" s="42"/>
      <c r="C1064" s="42"/>
      <c r="D1064" s="42"/>
      <c r="G1064" s="42"/>
    </row>
    <row r="1065" ht="15.75" customHeight="1">
      <c r="A1065" s="42">
        <v>1064.0</v>
      </c>
      <c r="B1065" s="42"/>
      <c r="C1065" s="42"/>
      <c r="D1065" s="42"/>
      <c r="G1065" s="42"/>
    </row>
    <row r="1066" ht="15.75" customHeight="1">
      <c r="A1066" s="42">
        <v>1065.0</v>
      </c>
      <c r="B1066" s="42"/>
      <c r="C1066" s="42"/>
      <c r="D1066" s="42"/>
      <c r="G1066" s="42"/>
    </row>
    <row r="1067" ht="15.75" customHeight="1">
      <c r="A1067" s="42">
        <v>1066.0</v>
      </c>
      <c r="B1067" s="42"/>
      <c r="C1067" s="42"/>
      <c r="D1067" s="42"/>
      <c r="G1067" s="42"/>
    </row>
    <row r="1068" ht="15.75" customHeight="1">
      <c r="A1068" s="42">
        <v>1067.0</v>
      </c>
      <c r="B1068" s="42"/>
      <c r="C1068" s="42"/>
      <c r="D1068" s="42"/>
      <c r="G1068" s="42"/>
    </row>
    <row r="1069" ht="15.75" customHeight="1">
      <c r="A1069" s="42">
        <v>1068.0</v>
      </c>
      <c r="B1069" s="42"/>
      <c r="C1069" s="42"/>
      <c r="D1069" s="42"/>
      <c r="G1069" s="42"/>
    </row>
    <row r="1070" ht="15.75" customHeight="1">
      <c r="A1070" s="42">
        <v>1069.0</v>
      </c>
      <c r="B1070" s="42"/>
      <c r="C1070" s="42"/>
      <c r="D1070" s="42"/>
      <c r="G1070" s="42"/>
    </row>
    <row r="1071" ht="15.75" customHeight="1">
      <c r="A1071" s="42">
        <v>1070.0</v>
      </c>
      <c r="B1071" s="42"/>
      <c r="C1071" s="42"/>
      <c r="D1071" s="42"/>
      <c r="G1071" s="42"/>
    </row>
    <row r="1072" ht="15.75" customHeight="1">
      <c r="A1072" s="42">
        <v>1071.0</v>
      </c>
      <c r="B1072" s="42"/>
      <c r="C1072" s="42"/>
      <c r="D1072" s="42"/>
      <c r="G1072" s="42"/>
    </row>
    <row r="1073" ht="15.75" customHeight="1">
      <c r="A1073" s="42">
        <v>1072.0</v>
      </c>
      <c r="B1073" s="42"/>
      <c r="C1073" s="42"/>
      <c r="D1073" s="42"/>
      <c r="G1073" s="42"/>
    </row>
    <row r="1074" ht="15.75" customHeight="1">
      <c r="A1074" s="42">
        <v>1073.0</v>
      </c>
      <c r="B1074" s="42"/>
      <c r="C1074" s="42"/>
      <c r="D1074" s="42"/>
      <c r="G1074" s="42"/>
    </row>
    <row r="1075" ht="15.75" customHeight="1">
      <c r="A1075" s="42">
        <v>1074.0</v>
      </c>
      <c r="B1075" s="42"/>
      <c r="C1075" s="42"/>
      <c r="D1075" s="42"/>
      <c r="G1075" s="42"/>
    </row>
    <row r="1076" ht="15.75" customHeight="1">
      <c r="A1076" s="42">
        <v>1075.0</v>
      </c>
      <c r="B1076" s="42"/>
      <c r="C1076" s="42"/>
      <c r="D1076" s="42"/>
      <c r="G1076" s="42"/>
    </row>
    <row r="1077" ht="15.75" customHeight="1">
      <c r="A1077" s="42">
        <v>1076.0</v>
      </c>
      <c r="B1077" s="42"/>
      <c r="C1077" s="42"/>
      <c r="D1077" s="42"/>
      <c r="G1077" s="42"/>
    </row>
    <row r="1078" ht="15.75" customHeight="1">
      <c r="A1078" s="42">
        <v>1077.0</v>
      </c>
      <c r="B1078" s="42"/>
      <c r="C1078" s="42"/>
      <c r="D1078" s="42"/>
      <c r="G1078" s="42"/>
    </row>
    <row r="1079" ht="15.75" customHeight="1">
      <c r="A1079" s="42">
        <v>1078.0</v>
      </c>
      <c r="B1079" s="42"/>
      <c r="C1079" s="42"/>
      <c r="D1079" s="42"/>
      <c r="G1079" s="42"/>
    </row>
    <row r="1080" ht="15.75" customHeight="1">
      <c r="A1080" s="42">
        <v>1079.0</v>
      </c>
      <c r="B1080" s="42"/>
      <c r="C1080" s="42"/>
      <c r="D1080" s="42"/>
      <c r="G1080" s="42"/>
    </row>
    <row r="1081" ht="15.75" customHeight="1">
      <c r="A1081" s="42">
        <v>1080.0</v>
      </c>
      <c r="B1081" s="42"/>
      <c r="C1081" s="42"/>
      <c r="D1081" s="42"/>
      <c r="G1081" s="42"/>
    </row>
    <row r="1082" ht="15.75" customHeight="1">
      <c r="A1082" s="42">
        <v>1081.0</v>
      </c>
      <c r="B1082" s="42"/>
      <c r="C1082" s="42"/>
      <c r="D1082" s="42"/>
      <c r="G1082" s="42"/>
    </row>
    <row r="1083" ht="15.75" customHeight="1">
      <c r="A1083" s="42">
        <v>1082.0</v>
      </c>
      <c r="B1083" s="42"/>
      <c r="C1083" s="42"/>
      <c r="D1083" s="42"/>
      <c r="G1083" s="42"/>
    </row>
    <row r="1084" ht="15.75" customHeight="1">
      <c r="A1084" s="42">
        <v>1083.0</v>
      </c>
      <c r="B1084" s="42"/>
      <c r="C1084" s="42"/>
      <c r="D1084" s="42"/>
      <c r="G1084" s="42"/>
    </row>
    <row r="1085" ht="15.75" customHeight="1">
      <c r="A1085" s="42">
        <v>1084.0</v>
      </c>
      <c r="B1085" s="42"/>
      <c r="C1085" s="42"/>
      <c r="D1085" s="42"/>
      <c r="G1085" s="42"/>
    </row>
    <row r="1086" ht="15.75" customHeight="1">
      <c r="A1086" s="42">
        <v>1085.0</v>
      </c>
      <c r="B1086" s="42"/>
      <c r="C1086" s="42"/>
      <c r="D1086" s="42"/>
      <c r="G1086" s="42"/>
    </row>
    <row r="1087" ht="15.75" customHeight="1">
      <c r="A1087" s="42">
        <v>1086.0</v>
      </c>
      <c r="B1087" s="42"/>
      <c r="C1087" s="42"/>
      <c r="D1087" s="42"/>
      <c r="G1087" s="42"/>
    </row>
    <row r="1088" ht="15.75" customHeight="1">
      <c r="A1088" s="42">
        <v>1087.0</v>
      </c>
      <c r="B1088" s="42"/>
      <c r="C1088" s="42"/>
      <c r="D1088" s="42"/>
      <c r="G1088" s="42"/>
    </row>
    <row r="1089" ht="15.75" customHeight="1">
      <c r="A1089" s="42">
        <v>1088.0</v>
      </c>
      <c r="B1089" s="42"/>
      <c r="C1089" s="42"/>
      <c r="D1089" s="42"/>
      <c r="G1089" s="42"/>
    </row>
    <row r="1090" ht="15.75" customHeight="1">
      <c r="A1090" s="42">
        <v>1089.0</v>
      </c>
      <c r="B1090" s="42"/>
      <c r="C1090" s="42"/>
      <c r="D1090" s="42"/>
      <c r="G1090" s="42"/>
    </row>
    <row r="1091" ht="15.75" customHeight="1">
      <c r="A1091" s="42">
        <v>1090.0</v>
      </c>
      <c r="B1091" s="42"/>
      <c r="C1091" s="42"/>
      <c r="D1091" s="42"/>
      <c r="G1091" s="42"/>
    </row>
    <row r="1092" ht="15.75" customHeight="1">
      <c r="A1092" s="42">
        <v>1091.0</v>
      </c>
      <c r="B1092" s="42"/>
      <c r="C1092" s="42"/>
      <c r="D1092" s="42"/>
      <c r="G1092" s="42"/>
    </row>
    <row r="1093" ht="15.75" customHeight="1">
      <c r="A1093" s="42">
        <v>1092.0</v>
      </c>
      <c r="B1093" s="42"/>
      <c r="C1093" s="42"/>
      <c r="D1093" s="42"/>
      <c r="G1093" s="42"/>
    </row>
    <row r="1094" ht="15.75" customHeight="1">
      <c r="A1094" s="42">
        <v>1093.0</v>
      </c>
      <c r="B1094" s="42"/>
      <c r="C1094" s="42"/>
      <c r="D1094" s="42"/>
      <c r="G1094" s="42"/>
    </row>
    <row r="1095" ht="15.75" customHeight="1">
      <c r="A1095" s="42">
        <v>1094.0</v>
      </c>
      <c r="B1095" s="42"/>
      <c r="C1095" s="42"/>
      <c r="D1095" s="42"/>
      <c r="G1095" s="42"/>
    </row>
    <row r="1096" ht="15.75" customHeight="1">
      <c r="A1096" s="42">
        <v>1095.0</v>
      </c>
      <c r="B1096" s="42"/>
      <c r="C1096" s="42"/>
      <c r="D1096" s="42"/>
      <c r="G1096" s="42"/>
    </row>
    <row r="1097" ht="15.75" customHeight="1">
      <c r="A1097" s="42">
        <v>1096.0</v>
      </c>
      <c r="B1097" s="42"/>
      <c r="C1097" s="42"/>
      <c r="D1097" s="42"/>
      <c r="G1097" s="42"/>
    </row>
    <row r="1098" ht="15.75" customHeight="1">
      <c r="A1098" s="42">
        <v>1097.0</v>
      </c>
      <c r="B1098" s="42"/>
      <c r="C1098" s="42"/>
      <c r="D1098" s="42"/>
      <c r="G1098" s="42"/>
    </row>
    <row r="1099" ht="15.75" customHeight="1">
      <c r="A1099" s="42">
        <v>1098.0</v>
      </c>
      <c r="B1099" s="42"/>
      <c r="C1099" s="42"/>
      <c r="D1099" s="42"/>
      <c r="G1099" s="42"/>
    </row>
    <row r="1100" ht="15.75" customHeight="1">
      <c r="A1100" s="42">
        <v>1099.0</v>
      </c>
      <c r="B1100" s="42"/>
      <c r="C1100" s="42"/>
      <c r="D1100" s="42"/>
      <c r="G1100" s="42"/>
    </row>
    <row r="1101" ht="15.75" customHeight="1">
      <c r="A1101" s="42">
        <v>1100.0</v>
      </c>
      <c r="B1101" s="42"/>
      <c r="C1101" s="42"/>
      <c r="D1101" s="42"/>
      <c r="G1101" s="42"/>
    </row>
    <row r="1102" ht="15.75" customHeight="1">
      <c r="A1102" s="42">
        <v>1101.0</v>
      </c>
      <c r="B1102" s="42"/>
      <c r="C1102" s="42"/>
      <c r="D1102" s="42"/>
      <c r="G1102" s="42"/>
    </row>
    <row r="1103" ht="15.75" customHeight="1">
      <c r="A1103" s="42">
        <v>1102.0</v>
      </c>
      <c r="B1103" s="42"/>
      <c r="C1103" s="42"/>
      <c r="D1103" s="42"/>
      <c r="G1103" s="42"/>
    </row>
    <row r="1104" ht="15.75" customHeight="1">
      <c r="A1104" s="42">
        <v>1103.0</v>
      </c>
      <c r="B1104" s="42"/>
      <c r="C1104" s="42"/>
      <c r="D1104" s="42"/>
      <c r="G1104" s="42"/>
    </row>
    <row r="1105" ht="15.75" customHeight="1">
      <c r="A1105" s="42">
        <v>1104.0</v>
      </c>
      <c r="B1105" s="42"/>
      <c r="C1105" s="42"/>
      <c r="D1105" s="42"/>
      <c r="G1105" s="42"/>
    </row>
    <row r="1106" ht="15.75" customHeight="1">
      <c r="A1106" s="42">
        <v>1105.0</v>
      </c>
      <c r="B1106" s="42"/>
      <c r="C1106" s="42"/>
      <c r="D1106" s="42"/>
      <c r="G1106" s="42"/>
    </row>
    <row r="1107" ht="15.75" customHeight="1">
      <c r="A1107" s="42">
        <v>1106.0</v>
      </c>
      <c r="B1107" s="42"/>
      <c r="C1107" s="42"/>
      <c r="D1107" s="42"/>
      <c r="G1107" s="42"/>
    </row>
    <row r="1108" ht="15.75" customHeight="1">
      <c r="A1108" s="42">
        <v>1107.0</v>
      </c>
      <c r="B1108" s="42"/>
      <c r="C1108" s="42"/>
      <c r="D1108" s="42"/>
      <c r="G1108" s="42"/>
    </row>
    <row r="1109" ht="15.75" customHeight="1">
      <c r="A1109" s="42">
        <v>1108.0</v>
      </c>
      <c r="B1109" s="42"/>
      <c r="C1109" s="42"/>
      <c r="D1109" s="42"/>
      <c r="G1109" s="42"/>
    </row>
    <row r="1110" ht="15.75" customHeight="1">
      <c r="A1110" s="42">
        <v>1109.0</v>
      </c>
      <c r="B1110" s="42"/>
      <c r="C1110" s="42"/>
      <c r="D1110" s="42"/>
      <c r="G1110" s="42"/>
    </row>
    <row r="1111" ht="15.75" customHeight="1">
      <c r="A1111" s="42">
        <v>1110.0</v>
      </c>
      <c r="B1111" s="42"/>
      <c r="C1111" s="42"/>
      <c r="D1111" s="42"/>
      <c r="G1111" s="42"/>
    </row>
    <row r="1112" ht="15.75" customHeight="1">
      <c r="A1112" s="42">
        <v>1111.0</v>
      </c>
      <c r="B1112" s="42"/>
      <c r="C1112" s="42"/>
      <c r="D1112" s="42"/>
      <c r="G1112" s="42"/>
    </row>
    <row r="1113" ht="15.75" customHeight="1">
      <c r="A1113" s="42">
        <v>1112.0</v>
      </c>
      <c r="B1113" s="42"/>
      <c r="C1113" s="42"/>
      <c r="D1113" s="42"/>
      <c r="G1113" s="42"/>
    </row>
    <row r="1114" ht="15.75" customHeight="1">
      <c r="A1114" s="42">
        <v>1113.0</v>
      </c>
      <c r="B1114" s="42"/>
      <c r="C1114" s="42"/>
      <c r="D1114" s="42"/>
      <c r="G1114" s="42"/>
    </row>
    <row r="1115" ht="15.75" customHeight="1">
      <c r="A1115" s="42">
        <v>1114.0</v>
      </c>
      <c r="B1115" s="42"/>
      <c r="C1115" s="42"/>
      <c r="D1115" s="42"/>
      <c r="G1115" s="42"/>
    </row>
    <row r="1116" ht="15.75" customHeight="1">
      <c r="A1116" s="42">
        <v>1115.0</v>
      </c>
      <c r="B1116" s="42"/>
      <c r="C1116" s="42"/>
      <c r="D1116" s="42"/>
      <c r="G1116" s="42"/>
    </row>
    <row r="1117" ht="15.75" customHeight="1">
      <c r="A1117" s="42">
        <v>1116.0</v>
      </c>
      <c r="B1117" s="42"/>
      <c r="C1117" s="42"/>
      <c r="D1117" s="42"/>
      <c r="G1117" s="42"/>
    </row>
    <row r="1118" ht="15.75" customHeight="1">
      <c r="A1118" s="42">
        <v>1117.0</v>
      </c>
      <c r="B1118" s="42"/>
      <c r="C1118" s="42"/>
      <c r="D1118" s="42"/>
      <c r="G1118" s="42"/>
    </row>
    <row r="1119" ht="15.75" customHeight="1">
      <c r="A1119" s="42">
        <v>1118.0</v>
      </c>
      <c r="B1119" s="42"/>
      <c r="C1119" s="42"/>
      <c r="D1119" s="42"/>
      <c r="G1119" s="42"/>
    </row>
    <row r="1120" ht="15.75" customHeight="1">
      <c r="A1120" s="42">
        <v>1119.0</v>
      </c>
      <c r="B1120" s="42"/>
      <c r="C1120" s="42"/>
      <c r="D1120" s="42"/>
      <c r="G1120" s="42"/>
    </row>
    <row r="1121" ht="15.75" customHeight="1">
      <c r="A1121" s="42">
        <v>1120.0</v>
      </c>
      <c r="B1121" s="42"/>
      <c r="C1121" s="42"/>
      <c r="D1121" s="42"/>
      <c r="G1121" s="42"/>
    </row>
    <row r="1122" ht="15.75" customHeight="1">
      <c r="A1122" s="42">
        <v>1121.0</v>
      </c>
      <c r="B1122" s="42"/>
      <c r="C1122" s="42"/>
      <c r="D1122" s="42"/>
      <c r="G1122" s="42"/>
    </row>
    <row r="1123" ht="15.75" customHeight="1">
      <c r="A1123" s="42">
        <v>1122.0</v>
      </c>
      <c r="B1123" s="42"/>
      <c r="C1123" s="42"/>
      <c r="D1123" s="42"/>
      <c r="G1123" s="42"/>
    </row>
    <row r="1124" ht="15.75" customHeight="1">
      <c r="A1124" s="42">
        <v>1123.0</v>
      </c>
      <c r="B1124" s="42"/>
      <c r="C1124" s="42"/>
      <c r="D1124" s="42"/>
      <c r="G1124" s="42"/>
    </row>
    <row r="1125" ht="15.75" customHeight="1">
      <c r="A1125" s="42">
        <v>1124.0</v>
      </c>
      <c r="B1125" s="42"/>
      <c r="C1125" s="42"/>
      <c r="D1125" s="42"/>
      <c r="G1125" s="42"/>
    </row>
    <row r="1126" ht="15.75" customHeight="1">
      <c r="A1126" s="42">
        <v>1125.0</v>
      </c>
      <c r="B1126" s="42"/>
      <c r="C1126" s="42"/>
      <c r="D1126" s="42"/>
      <c r="G1126" s="42"/>
    </row>
    <row r="1127" ht="15.75" customHeight="1">
      <c r="A1127" s="42">
        <v>1126.0</v>
      </c>
      <c r="B1127" s="42"/>
      <c r="C1127" s="42"/>
      <c r="D1127" s="42"/>
      <c r="G1127" s="42"/>
    </row>
    <row r="1128" ht="15.75" customHeight="1">
      <c r="A1128" s="42">
        <v>1127.0</v>
      </c>
      <c r="B1128" s="42"/>
      <c r="C1128" s="42"/>
      <c r="D1128" s="42"/>
      <c r="G1128" s="42"/>
    </row>
    <row r="1129" ht="15.75" customHeight="1">
      <c r="A1129" s="42">
        <v>1128.0</v>
      </c>
      <c r="B1129" s="42"/>
      <c r="C1129" s="42"/>
      <c r="D1129" s="42"/>
      <c r="G1129" s="42"/>
    </row>
    <row r="1130" ht="15.75" customHeight="1">
      <c r="A1130" s="42">
        <v>1129.0</v>
      </c>
      <c r="B1130" s="42"/>
      <c r="C1130" s="42"/>
      <c r="D1130" s="42"/>
      <c r="G1130" s="42"/>
    </row>
    <row r="1131" ht="15.75" customHeight="1">
      <c r="A1131" s="42">
        <v>1130.0</v>
      </c>
      <c r="B1131" s="42"/>
      <c r="C1131" s="42"/>
      <c r="D1131" s="42"/>
      <c r="G1131" s="42"/>
    </row>
    <row r="1132" ht="15.75" customHeight="1">
      <c r="A1132" s="42">
        <v>1131.0</v>
      </c>
      <c r="B1132" s="42"/>
      <c r="C1132" s="42"/>
      <c r="D1132" s="42"/>
      <c r="G1132" s="42"/>
    </row>
    <row r="1133" ht="15.75" customHeight="1">
      <c r="A1133" s="42">
        <v>1132.0</v>
      </c>
      <c r="B1133" s="42"/>
      <c r="C1133" s="42"/>
      <c r="D1133" s="42"/>
      <c r="G1133" s="42"/>
    </row>
    <row r="1134" ht="15.75" customHeight="1">
      <c r="A1134" s="42">
        <v>1133.0</v>
      </c>
      <c r="B1134" s="42"/>
      <c r="C1134" s="42"/>
      <c r="D1134" s="42"/>
      <c r="G1134" s="42"/>
    </row>
    <row r="1135" ht="15.75" customHeight="1">
      <c r="A1135" s="42">
        <v>1134.0</v>
      </c>
      <c r="B1135" s="42"/>
      <c r="C1135" s="42"/>
      <c r="D1135" s="42"/>
      <c r="G1135" s="42"/>
    </row>
    <row r="1136" ht="15.75" customHeight="1">
      <c r="A1136" s="42">
        <v>1135.0</v>
      </c>
      <c r="B1136" s="42"/>
      <c r="C1136" s="42"/>
      <c r="D1136" s="42"/>
      <c r="G1136" s="42"/>
    </row>
    <row r="1137" ht="15.75" customHeight="1">
      <c r="A1137" s="42">
        <v>1136.0</v>
      </c>
      <c r="B1137" s="42"/>
      <c r="C1137" s="42"/>
      <c r="D1137" s="42"/>
      <c r="G1137" s="42"/>
    </row>
    <row r="1138" ht="15.75" customHeight="1">
      <c r="A1138" s="42">
        <v>1137.0</v>
      </c>
      <c r="B1138" s="42"/>
      <c r="C1138" s="42"/>
      <c r="D1138" s="42"/>
      <c r="G1138" s="42"/>
    </row>
    <row r="1139" ht="15.75" customHeight="1">
      <c r="A1139" s="42">
        <v>1138.0</v>
      </c>
      <c r="B1139" s="42"/>
      <c r="C1139" s="42"/>
      <c r="D1139" s="42"/>
      <c r="G1139" s="42"/>
    </row>
    <row r="1140" ht="15.75" customHeight="1">
      <c r="A1140" s="42">
        <v>1139.0</v>
      </c>
      <c r="B1140" s="42"/>
      <c r="C1140" s="42"/>
      <c r="D1140" s="42"/>
      <c r="G1140" s="42"/>
    </row>
    <row r="1141" ht="15.75" customHeight="1">
      <c r="A1141" s="42">
        <v>1140.0</v>
      </c>
      <c r="B1141" s="42"/>
      <c r="C1141" s="42"/>
      <c r="D1141" s="42"/>
      <c r="G1141" s="42"/>
    </row>
    <row r="1142" ht="15.75" customHeight="1">
      <c r="A1142" s="42">
        <v>1141.0</v>
      </c>
      <c r="B1142" s="42"/>
      <c r="C1142" s="42"/>
      <c r="D1142" s="42"/>
      <c r="G1142" s="42"/>
    </row>
    <row r="1143" ht="15.75" customHeight="1">
      <c r="A1143" s="42">
        <v>1142.0</v>
      </c>
      <c r="B1143" s="42"/>
      <c r="C1143" s="42"/>
      <c r="D1143" s="42"/>
      <c r="G1143" s="42"/>
    </row>
    <row r="1144" ht="15.75" customHeight="1">
      <c r="A1144" s="42">
        <v>1143.0</v>
      </c>
      <c r="B1144" s="42"/>
      <c r="C1144" s="42"/>
      <c r="D1144" s="42"/>
      <c r="G1144" s="42"/>
    </row>
    <row r="1145" ht="15.75" customHeight="1">
      <c r="A1145" s="42">
        <v>1144.0</v>
      </c>
      <c r="B1145" s="42"/>
      <c r="C1145" s="42"/>
      <c r="D1145" s="42"/>
      <c r="G1145" s="42"/>
    </row>
    <row r="1146" ht="15.75" customHeight="1">
      <c r="A1146" s="42">
        <v>1145.0</v>
      </c>
      <c r="B1146" s="42"/>
      <c r="C1146" s="42"/>
      <c r="D1146" s="42"/>
      <c r="G1146" s="42"/>
    </row>
    <row r="1147" ht="15.75" customHeight="1">
      <c r="A1147" s="42">
        <v>1146.0</v>
      </c>
      <c r="B1147" s="42"/>
      <c r="C1147" s="42"/>
      <c r="D1147" s="42"/>
      <c r="G1147" s="42"/>
    </row>
    <row r="1148" ht="15.75" customHeight="1">
      <c r="A1148" s="42">
        <v>1147.0</v>
      </c>
      <c r="B1148" s="42"/>
      <c r="C1148" s="42"/>
      <c r="D1148" s="42"/>
      <c r="G1148" s="42"/>
    </row>
    <row r="1149" ht="15.75" customHeight="1">
      <c r="A1149" s="42">
        <v>1148.0</v>
      </c>
      <c r="B1149" s="42"/>
      <c r="C1149" s="42"/>
      <c r="D1149" s="42"/>
      <c r="G1149" s="42"/>
    </row>
    <row r="1150" ht="15.75" customHeight="1">
      <c r="A1150" s="42">
        <v>1149.0</v>
      </c>
      <c r="B1150" s="42"/>
      <c r="C1150" s="42"/>
      <c r="D1150" s="42"/>
      <c r="G1150" s="42"/>
    </row>
    <row r="1151" ht="15.75" customHeight="1">
      <c r="A1151" s="42">
        <v>1150.0</v>
      </c>
      <c r="B1151" s="42"/>
      <c r="C1151" s="42"/>
      <c r="D1151" s="42"/>
      <c r="G1151" s="42"/>
    </row>
    <row r="1152" ht="15.75" customHeight="1">
      <c r="A1152" s="42">
        <v>1151.0</v>
      </c>
      <c r="B1152" s="42"/>
      <c r="C1152" s="42"/>
      <c r="D1152" s="42"/>
      <c r="G1152" s="42"/>
    </row>
    <row r="1153" ht="15.75" customHeight="1">
      <c r="A1153" s="42">
        <v>1152.0</v>
      </c>
      <c r="B1153" s="42"/>
      <c r="C1153" s="42"/>
      <c r="D1153" s="42"/>
      <c r="G1153" s="42"/>
    </row>
    <row r="1154" ht="15.75" customHeight="1">
      <c r="A1154" s="42">
        <v>1153.0</v>
      </c>
      <c r="B1154" s="42"/>
      <c r="C1154" s="42"/>
      <c r="D1154" s="42"/>
      <c r="G1154" s="42"/>
    </row>
    <row r="1155" ht="15.75" customHeight="1">
      <c r="A1155" s="42">
        <v>1154.0</v>
      </c>
      <c r="B1155" s="42"/>
      <c r="C1155" s="42"/>
      <c r="D1155" s="42"/>
      <c r="G1155" s="42"/>
    </row>
    <row r="1156" ht="15.75" customHeight="1">
      <c r="A1156" s="42">
        <v>1155.0</v>
      </c>
      <c r="B1156" s="42"/>
      <c r="C1156" s="42"/>
      <c r="D1156" s="42"/>
      <c r="G1156" s="42"/>
    </row>
    <row r="1157" ht="15.75" customHeight="1">
      <c r="A1157" s="42">
        <v>1156.0</v>
      </c>
      <c r="B1157" s="42"/>
      <c r="C1157" s="42"/>
      <c r="D1157" s="42"/>
      <c r="G1157" s="42"/>
    </row>
    <row r="1158" ht="15.75" customHeight="1">
      <c r="A1158" s="42">
        <v>1157.0</v>
      </c>
      <c r="B1158" s="42"/>
      <c r="C1158" s="42"/>
      <c r="D1158" s="42"/>
      <c r="G1158" s="42"/>
    </row>
    <row r="1159" ht="15.75" customHeight="1">
      <c r="A1159" s="42">
        <v>1158.0</v>
      </c>
      <c r="B1159" s="42"/>
      <c r="C1159" s="42"/>
      <c r="D1159" s="42"/>
      <c r="G1159" s="42"/>
    </row>
    <row r="1160" ht="15.75" customHeight="1">
      <c r="A1160" s="42">
        <v>1159.0</v>
      </c>
      <c r="B1160" s="42"/>
      <c r="C1160" s="42"/>
      <c r="D1160" s="42"/>
      <c r="G1160" s="42"/>
    </row>
    <row r="1161" ht="15.75" customHeight="1">
      <c r="A1161" s="42">
        <v>1160.0</v>
      </c>
      <c r="B1161" s="42"/>
      <c r="C1161" s="42"/>
      <c r="D1161" s="42"/>
      <c r="G1161" s="42"/>
    </row>
    <row r="1162" ht="15.75" customHeight="1">
      <c r="A1162" s="42">
        <v>1161.0</v>
      </c>
      <c r="B1162" s="42"/>
      <c r="C1162" s="42"/>
      <c r="D1162" s="42"/>
      <c r="G1162" s="42"/>
    </row>
    <row r="1163" ht="15.75" customHeight="1">
      <c r="A1163" s="42">
        <v>1162.0</v>
      </c>
      <c r="B1163" s="42"/>
      <c r="C1163" s="42"/>
      <c r="D1163" s="42"/>
      <c r="G1163" s="42"/>
    </row>
    <row r="1164" ht="15.75" customHeight="1">
      <c r="A1164" s="42">
        <v>1163.0</v>
      </c>
      <c r="B1164" s="42"/>
      <c r="C1164" s="42"/>
      <c r="D1164" s="42"/>
      <c r="G1164" s="42"/>
    </row>
    <row r="1165" ht="15.75" customHeight="1">
      <c r="A1165" s="42">
        <v>1164.0</v>
      </c>
      <c r="B1165" s="42"/>
      <c r="C1165" s="42"/>
      <c r="D1165" s="42"/>
      <c r="G1165" s="42"/>
    </row>
    <row r="1166" ht="15.75" customHeight="1">
      <c r="A1166" s="42">
        <v>1165.0</v>
      </c>
      <c r="B1166" s="42"/>
      <c r="C1166" s="42"/>
      <c r="D1166" s="42"/>
      <c r="G1166" s="42"/>
    </row>
    <row r="1167" ht="15.75" customHeight="1">
      <c r="A1167" s="42">
        <v>1166.0</v>
      </c>
      <c r="B1167" s="42"/>
      <c r="C1167" s="42"/>
      <c r="D1167" s="42"/>
      <c r="G1167" s="42"/>
    </row>
    <row r="1168" ht="15.75" customHeight="1">
      <c r="A1168" s="42">
        <v>1167.0</v>
      </c>
      <c r="B1168" s="42"/>
      <c r="C1168" s="42"/>
      <c r="D1168" s="42"/>
      <c r="G1168" s="42"/>
    </row>
    <row r="1169" ht="15.75" customHeight="1">
      <c r="A1169" s="42">
        <v>1168.0</v>
      </c>
      <c r="B1169" s="42"/>
      <c r="C1169" s="42"/>
      <c r="D1169" s="42"/>
      <c r="G1169" s="42"/>
    </row>
    <row r="1170" ht="15.75" customHeight="1">
      <c r="A1170" s="42">
        <v>1169.0</v>
      </c>
      <c r="B1170" s="42"/>
      <c r="C1170" s="42"/>
      <c r="D1170" s="42"/>
      <c r="G1170" s="42"/>
    </row>
    <row r="1171" ht="15.75" customHeight="1">
      <c r="A1171" s="42">
        <v>1170.0</v>
      </c>
      <c r="B1171" s="42"/>
      <c r="C1171" s="42"/>
      <c r="D1171" s="42"/>
      <c r="G1171" s="42"/>
    </row>
    <row r="1172" ht="15.75" customHeight="1">
      <c r="A1172" s="42">
        <v>1171.0</v>
      </c>
      <c r="B1172" s="42"/>
      <c r="C1172" s="42"/>
      <c r="D1172" s="42"/>
      <c r="G1172" s="42"/>
    </row>
    <row r="1173" ht="15.75" customHeight="1">
      <c r="A1173" s="42">
        <v>1172.0</v>
      </c>
      <c r="B1173" s="42"/>
      <c r="C1173" s="42"/>
      <c r="D1173" s="42"/>
      <c r="G1173" s="42"/>
    </row>
    <row r="1174" ht="15.75" customHeight="1">
      <c r="A1174" s="42">
        <v>1173.0</v>
      </c>
      <c r="B1174" s="42"/>
      <c r="C1174" s="42"/>
      <c r="D1174" s="42"/>
      <c r="G1174" s="42"/>
    </row>
    <row r="1175" ht="15.75" customHeight="1">
      <c r="A1175" s="42">
        <v>1174.0</v>
      </c>
      <c r="B1175" s="42"/>
      <c r="C1175" s="42"/>
      <c r="D1175" s="42"/>
      <c r="G1175" s="42"/>
    </row>
    <row r="1176" ht="15.75" customHeight="1">
      <c r="A1176" s="42">
        <v>1175.0</v>
      </c>
      <c r="B1176" s="42"/>
      <c r="C1176" s="42"/>
      <c r="D1176" s="42"/>
      <c r="G1176" s="42"/>
    </row>
    <row r="1177" ht="15.75" customHeight="1">
      <c r="A1177" s="42">
        <v>1176.0</v>
      </c>
      <c r="B1177" s="42"/>
      <c r="C1177" s="42"/>
      <c r="D1177" s="42"/>
      <c r="G1177" s="42"/>
    </row>
    <row r="1178" ht="15.75" customHeight="1">
      <c r="A1178" s="42">
        <v>1177.0</v>
      </c>
      <c r="B1178" s="42"/>
      <c r="C1178" s="42"/>
      <c r="D1178" s="42"/>
      <c r="G1178" s="42"/>
    </row>
    <row r="1179" ht="15.75" customHeight="1">
      <c r="A1179" s="42">
        <v>1178.0</v>
      </c>
      <c r="B1179" s="42"/>
      <c r="C1179" s="42"/>
      <c r="D1179" s="42"/>
      <c r="G1179" s="42"/>
    </row>
    <row r="1180" ht="15.75" customHeight="1">
      <c r="A1180" s="42">
        <v>1179.0</v>
      </c>
      <c r="B1180" s="42"/>
      <c r="C1180" s="42"/>
      <c r="D1180" s="42"/>
      <c r="G1180" s="42"/>
    </row>
    <row r="1181" ht="15.75" customHeight="1">
      <c r="A1181" s="42">
        <v>1180.0</v>
      </c>
      <c r="B1181" s="42"/>
      <c r="C1181" s="42"/>
      <c r="D1181" s="42"/>
      <c r="G1181" s="42"/>
    </row>
    <row r="1182" ht="15.75" customHeight="1">
      <c r="A1182" s="42">
        <v>1181.0</v>
      </c>
      <c r="B1182" s="42"/>
      <c r="C1182" s="42"/>
      <c r="D1182" s="42"/>
      <c r="G1182" s="42"/>
    </row>
    <row r="1183" ht="15.75" customHeight="1">
      <c r="A1183" s="42">
        <v>1182.0</v>
      </c>
      <c r="B1183" s="42"/>
      <c r="C1183" s="42"/>
      <c r="D1183" s="42"/>
      <c r="G1183" s="42"/>
    </row>
    <row r="1184" ht="15.75" customHeight="1">
      <c r="A1184" s="42">
        <v>1183.0</v>
      </c>
      <c r="B1184" s="42"/>
      <c r="C1184" s="42"/>
      <c r="D1184" s="42"/>
      <c r="G1184" s="42"/>
    </row>
    <row r="1185" ht="15.75" customHeight="1">
      <c r="A1185" s="42">
        <v>1184.0</v>
      </c>
      <c r="B1185" s="42"/>
      <c r="C1185" s="42"/>
      <c r="D1185" s="42"/>
      <c r="G1185" s="42"/>
    </row>
    <row r="1186" ht="15.75" customHeight="1">
      <c r="A1186" s="42">
        <v>1185.0</v>
      </c>
      <c r="B1186" s="42"/>
      <c r="C1186" s="42"/>
      <c r="D1186" s="42"/>
      <c r="G1186" s="42"/>
    </row>
    <row r="1187" ht="15.75" customHeight="1">
      <c r="A1187" s="42">
        <v>1186.0</v>
      </c>
      <c r="B1187" s="42"/>
      <c r="C1187" s="42"/>
      <c r="D1187" s="42"/>
      <c r="G1187" s="42"/>
    </row>
    <row r="1188" ht="15.75" customHeight="1">
      <c r="A1188" s="42">
        <v>1187.0</v>
      </c>
      <c r="B1188" s="42"/>
      <c r="C1188" s="42"/>
      <c r="D1188" s="42"/>
      <c r="G1188" s="42"/>
    </row>
    <row r="1189" ht="15.75" customHeight="1">
      <c r="A1189" s="42">
        <v>1188.0</v>
      </c>
      <c r="B1189" s="42"/>
      <c r="C1189" s="42"/>
      <c r="D1189" s="42"/>
      <c r="G1189" s="42"/>
    </row>
    <row r="1190" ht="15.75" customHeight="1">
      <c r="A1190" s="42">
        <v>1189.0</v>
      </c>
      <c r="B1190" s="42"/>
      <c r="C1190" s="42"/>
      <c r="D1190" s="42"/>
      <c r="G1190" s="42"/>
    </row>
    <row r="1191" ht="15.75" customHeight="1">
      <c r="A1191" s="42">
        <v>1190.0</v>
      </c>
      <c r="B1191" s="42"/>
      <c r="C1191" s="42"/>
      <c r="D1191" s="42"/>
      <c r="G1191" s="42"/>
    </row>
    <row r="1192" ht="15.75" customHeight="1">
      <c r="A1192" s="42">
        <v>1191.0</v>
      </c>
      <c r="B1192" s="42"/>
      <c r="C1192" s="42"/>
      <c r="D1192" s="42"/>
      <c r="G1192" s="42"/>
    </row>
    <row r="1193" ht="15.75" customHeight="1">
      <c r="A1193" s="42">
        <v>1192.0</v>
      </c>
      <c r="B1193" s="42"/>
      <c r="C1193" s="42"/>
      <c r="D1193" s="42"/>
      <c r="G1193" s="42"/>
    </row>
    <row r="1194" ht="15.75" customHeight="1">
      <c r="A1194" s="42">
        <v>1193.0</v>
      </c>
      <c r="B1194" s="42"/>
      <c r="C1194" s="42"/>
      <c r="D1194" s="42"/>
      <c r="G1194" s="42"/>
    </row>
    <row r="1195" ht="15.75" customHeight="1">
      <c r="A1195" s="42">
        <v>1194.0</v>
      </c>
      <c r="B1195" s="42"/>
      <c r="C1195" s="42"/>
      <c r="D1195" s="42"/>
      <c r="G1195" s="42"/>
    </row>
    <row r="1196" ht="15.75" customHeight="1">
      <c r="A1196" s="42">
        <v>1195.0</v>
      </c>
      <c r="B1196" s="42"/>
      <c r="C1196" s="42"/>
      <c r="D1196" s="42"/>
      <c r="G1196" s="42"/>
    </row>
    <row r="1197" ht="15.75" customHeight="1">
      <c r="A1197" s="42">
        <v>1196.0</v>
      </c>
      <c r="B1197" s="42"/>
      <c r="C1197" s="42"/>
      <c r="D1197" s="42"/>
      <c r="G1197" s="42"/>
    </row>
    <row r="1198" ht="15.75" customHeight="1">
      <c r="A1198" s="42">
        <v>1197.0</v>
      </c>
      <c r="B1198" s="42"/>
      <c r="C1198" s="42"/>
      <c r="D1198" s="42"/>
      <c r="G1198" s="42"/>
    </row>
    <row r="1199" ht="15.75" customHeight="1">
      <c r="A1199" s="42">
        <v>1198.0</v>
      </c>
      <c r="B1199" s="42"/>
      <c r="C1199" s="42"/>
      <c r="D1199" s="42"/>
      <c r="G1199" s="42"/>
    </row>
    <row r="1200" ht="15.75" customHeight="1">
      <c r="A1200" s="42">
        <v>1199.0</v>
      </c>
      <c r="B1200" s="42"/>
      <c r="C1200" s="42"/>
      <c r="D1200" s="42"/>
      <c r="G1200" s="42"/>
    </row>
    <row r="1201" ht="15.75" customHeight="1">
      <c r="A1201" s="42">
        <v>1200.0</v>
      </c>
      <c r="B1201" s="42"/>
      <c r="C1201" s="42"/>
      <c r="D1201" s="42"/>
      <c r="G1201" s="42"/>
    </row>
    <row r="1202" ht="15.75" customHeight="1">
      <c r="A1202" s="42">
        <v>1201.0</v>
      </c>
      <c r="B1202" s="42"/>
      <c r="C1202" s="42"/>
      <c r="D1202" s="42"/>
      <c r="G1202" s="42"/>
    </row>
    <row r="1203" ht="15.75" customHeight="1">
      <c r="A1203" s="42">
        <v>1202.0</v>
      </c>
      <c r="B1203" s="42"/>
      <c r="C1203" s="42"/>
      <c r="D1203" s="42"/>
      <c r="G1203" s="42"/>
    </row>
    <row r="1204" ht="15.75" customHeight="1">
      <c r="A1204" s="42">
        <v>1203.0</v>
      </c>
      <c r="B1204" s="42"/>
      <c r="C1204" s="42"/>
      <c r="D1204" s="42"/>
      <c r="G1204" s="42"/>
    </row>
    <row r="1205" ht="15.75" customHeight="1">
      <c r="A1205" s="42">
        <v>1204.0</v>
      </c>
      <c r="B1205" s="42"/>
      <c r="C1205" s="42"/>
      <c r="D1205" s="42"/>
      <c r="G1205" s="42"/>
    </row>
    <row r="1206" ht="15.75" customHeight="1">
      <c r="A1206" s="42">
        <v>1205.0</v>
      </c>
      <c r="B1206" s="42"/>
      <c r="C1206" s="42"/>
      <c r="D1206" s="42"/>
      <c r="G1206" s="42"/>
    </row>
    <row r="1207" ht="15.75" customHeight="1">
      <c r="A1207" s="42">
        <v>1206.0</v>
      </c>
      <c r="B1207" s="42"/>
      <c r="C1207" s="42"/>
      <c r="D1207" s="42"/>
      <c r="G1207" s="42"/>
    </row>
    <row r="1208" ht="15.75" customHeight="1">
      <c r="A1208" s="42">
        <v>1207.0</v>
      </c>
      <c r="B1208" s="42"/>
      <c r="C1208" s="42"/>
      <c r="D1208" s="42"/>
      <c r="G1208" s="42"/>
    </row>
    <row r="1209" ht="15.75" customHeight="1">
      <c r="A1209" s="42">
        <v>1208.0</v>
      </c>
      <c r="B1209" s="42"/>
      <c r="C1209" s="42"/>
      <c r="D1209" s="42"/>
      <c r="G1209" s="42"/>
    </row>
    <row r="1210" ht="15.75" customHeight="1">
      <c r="A1210" s="42">
        <v>1209.0</v>
      </c>
      <c r="B1210" s="42"/>
      <c r="C1210" s="42"/>
      <c r="D1210" s="42"/>
      <c r="G1210" s="42"/>
    </row>
    <row r="1211" ht="15.75" customHeight="1">
      <c r="A1211" s="42">
        <v>1210.0</v>
      </c>
      <c r="B1211" s="42"/>
      <c r="C1211" s="42"/>
      <c r="D1211" s="42"/>
      <c r="G1211" s="42"/>
    </row>
    <row r="1212" ht="15.75" customHeight="1">
      <c r="A1212" s="42">
        <v>1211.0</v>
      </c>
      <c r="B1212" s="42"/>
      <c r="C1212" s="42"/>
      <c r="D1212" s="42"/>
      <c r="G1212" s="42"/>
    </row>
    <row r="1213" ht="15.75" customHeight="1">
      <c r="A1213" s="42">
        <v>1212.0</v>
      </c>
      <c r="B1213" s="42"/>
      <c r="C1213" s="42"/>
      <c r="D1213" s="42"/>
      <c r="G1213" s="42"/>
    </row>
    <row r="1214" ht="15.75" customHeight="1">
      <c r="A1214" s="42">
        <v>1213.0</v>
      </c>
      <c r="B1214" s="42"/>
      <c r="C1214" s="42"/>
      <c r="D1214" s="42"/>
      <c r="G1214" s="42"/>
    </row>
    <row r="1215" ht="15.75" customHeight="1">
      <c r="A1215" s="42">
        <v>1214.0</v>
      </c>
      <c r="B1215" s="42"/>
      <c r="C1215" s="42"/>
      <c r="D1215" s="42"/>
      <c r="G1215" s="42"/>
    </row>
    <row r="1216" ht="15.75" customHeight="1">
      <c r="A1216" s="42">
        <v>1215.0</v>
      </c>
      <c r="B1216" s="42"/>
      <c r="C1216" s="42"/>
      <c r="D1216" s="42"/>
      <c r="G1216" s="42"/>
    </row>
    <row r="1217" ht="15.75" customHeight="1">
      <c r="A1217" s="42">
        <v>1216.0</v>
      </c>
      <c r="B1217" s="42"/>
      <c r="C1217" s="42"/>
      <c r="D1217" s="42"/>
      <c r="G1217" s="42"/>
    </row>
    <row r="1218" ht="15.75" customHeight="1">
      <c r="A1218" s="42">
        <v>1217.0</v>
      </c>
      <c r="B1218" s="42"/>
      <c r="C1218" s="42"/>
      <c r="D1218" s="42"/>
      <c r="G1218" s="42"/>
    </row>
    <row r="1219" ht="15.75" customHeight="1">
      <c r="A1219" s="42">
        <v>1218.0</v>
      </c>
      <c r="B1219" s="42"/>
      <c r="C1219" s="42"/>
      <c r="D1219" s="42"/>
      <c r="G1219" s="42"/>
    </row>
    <row r="1220" ht="15.75" customHeight="1">
      <c r="A1220" s="42">
        <v>1219.0</v>
      </c>
      <c r="B1220" s="42"/>
      <c r="C1220" s="42"/>
      <c r="D1220" s="42"/>
      <c r="G1220" s="42"/>
    </row>
    <row r="1221" ht="15.75" customHeight="1">
      <c r="A1221" s="42">
        <v>1220.0</v>
      </c>
      <c r="B1221" s="42"/>
      <c r="C1221" s="42"/>
      <c r="D1221" s="42"/>
      <c r="G1221" s="42"/>
    </row>
    <row r="1222" ht="15.75" customHeight="1">
      <c r="A1222" s="42">
        <v>1221.0</v>
      </c>
      <c r="B1222" s="42"/>
      <c r="C1222" s="42"/>
      <c r="D1222" s="42"/>
      <c r="G1222" s="42"/>
    </row>
    <row r="1223" ht="15.75" customHeight="1">
      <c r="A1223" s="42">
        <v>1222.0</v>
      </c>
      <c r="B1223" s="42"/>
      <c r="C1223" s="42"/>
      <c r="D1223" s="42"/>
      <c r="G1223" s="42"/>
    </row>
    <row r="1224" ht="15.75" customHeight="1">
      <c r="A1224" s="42">
        <v>1223.0</v>
      </c>
      <c r="B1224" s="42"/>
      <c r="C1224" s="42"/>
      <c r="D1224" s="42"/>
      <c r="G1224" s="42"/>
    </row>
    <row r="1225" ht="15.75" customHeight="1">
      <c r="A1225" s="42">
        <v>1224.0</v>
      </c>
      <c r="B1225" s="42"/>
      <c r="C1225" s="42"/>
      <c r="D1225" s="42"/>
      <c r="G1225" s="42"/>
    </row>
    <row r="1226" ht="15.75" customHeight="1">
      <c r="A1226" s="42">
        <v>1225.0</v>
      </c>
      <c r="B1226" s="42"/>
      <c r="C1226" s="42"/>
      <c r="D1226" s="42"/>
      <c r="G1226" s="42"/>
    </row>
    <row r="1227" ht="15.75" customHeight="1">
      <c r="A1227" s="42">
        <v>1226.0</v>
      </c>
      <c r="B1227" s="42"/>
      <c r="C1227" s="42"/>
      <c r="D1227" s="42"/>
      <c r="G1227" s="42"/>
    </row>
    <row r="1228" ht="15.75" customHeight="1">
      <c r="A1228" s="42">
        <v>1227.0</v>
      </c>
      <c r="B1228" s="42"/>
      <c r="C1228" s="42"/>
      <c r="D1228" s="42"/>
      <c r="G1228" s="42"/>
    </row>
    <row r="1229" ht="15.75" customHeight="1">
      <c r="A1229" s="42">
        <v>1228.0</v>
      </c>
      <c r="B1229" s="42"/>
      <c r="C1229" s="42"/>
      <c r="D1229" s="42"/>
      <c r="G1229" s="42"/>
    </row>
    <row r="1230" ht="15.75" customHeight="1">
      <c r="A1230" s="42">
        <v>1229.0</v>
      </c>
      <c r="B1230" s="42"/>
      <c r="C1230" s="42"/>
      <c r="D1230" s="42"/>
      <c r="G1230" s="42"/>
    </row>
    <row r="1231" ht="15.75" customHeight="1">
      <c r="A1231" s="42">
        <v>1230.0</v>
      </c>
      <c r="B1231" s="42"/>
      <c r="C1231" s="42"/>
      <c r="D1231" s="42"/>
      <c r="G1231" s="42"/>
    </row>
    <row r="1232" ht="15.75" customHeight="1">
      <c r="A1232" s="42">
        <v>1231.0</v>
      </c>
      <c r="B1232" s="42"/>
      <c r="C1232" s="42"/>
      <c r="D1232" s="42"/>
      <c r="G1232" s="42"/>
    </row>
    <row r="1233" ht="15.75" customHeight="1">
      <c r="A1233" s="42">
        <v>1232.0</v>
      </c>
      <c r="B1233" s="42"/>
      <c r="C1233" s="42"/>
      <c r="D1233" s="42"/>
      <c r="G1233" s="42"/>
    </row>
    <row r="1234" ht="15.75" customHeight="1">
      <c r="A1234" s="42">
        <v>1233.0</v>
      </c>
      <c r="B1234" s="42"/>
      <c r="C1234" s="42"/>
      <c r="D1234" s="42"/>
      <c r="G1234" s="42"/>
    </row>
    <row r="1235" ht="15.75" customHeight="1">
      <c r="A1235" s="42">
        <v>1234.0</v>
      </c>
      <c r="B1235" s="42"/>
      <c r="C1235" s="42"/>
      <c r="D1235" s="42"/>
      <c r="G1235" s="42"/>
    </row>
    <row r="1236" ht="15.75" customHeight="1">
      <c r="A1236" s="42">
        <v>1235.0</v>
      </c>
      <c r="B1236" s="42"/>
      <c r="C1236" s="42"/>
      <c r="D1236" s="42"/>
      <c r="G1236" s="42"/>
    </row>
    <row r="1237" ht="15.75" customHeight="1">
      <c r="A1237" s="42">
        <v>1236.0</v>
      </c>
      <c r="B1237" s="42"/>
      <c r="C1237" s="42"/>
      <c r="D1237" s="42"/>
      <c r="G1237" s="42"/>
    </row>
    <row r="1238" ht="15.75" customHeight="1">
      <c r="A1238" s="42">
        <v>1237.0</v>
      </c>
      <c r="B1238" s="42"/>
      <c r="C1238" s="42"/>
      <c r="D1238" s="42"/>
      <c r="G1238" s="42"/>
    </row>
    <row r="1239" ht="15.75" customHeight="1">
      <c r="A1239" s="42">
        <v>1238.0</v>
      </c>
      <c r="B1239" s="42"/>
      <c r="C1239" s="42"/>
      <c r="D1239" s="42"/>
      <c r="G1239" s="42"/>
    </row>
    <row r="1240" ht="15.75" customHeight="1">
      <c r="A1240" s="42">
        <v>1239.0</v>
      </c>
      <c r="B1240" s="42"/>
      <c r="C1240" s="42"/>
      <c r="D1240" s="42"/>
      <c r="G1240" s="42"/>
    </row>
    <row r="1241" ht="15.75" customHeight="1">
      <c r="A1241" s="42">
        <v>1240.0</v>
      </c>
      <c r="B1241" s="42"/>
      <c r="C1241" s="42"/>
      <c r="D1241" s="42"/>
      <c r="G1241" s="42"/>
    </row>
    <row r="1242" ht="15.75" customHeight="1">
      <c r="A1242" s="42">
        <v>1241.0</v>
      </c>
      <c r="B1242" s="42"/>
      <c r="C1242" s="42"/>
      <c r="D1242" s="42"/>
      <c r="G1242" s="42"/>
    </row>
    <row r="1243" ht="15.75" customHeight="1">
      <c r="A1243" s="42">
        <v>1242.0</v>
      </c>
      <c r="B1243" s="42"/>
      <c r="C1243" s="42"/>
      <c r="D1243" s="42"/>
      <c r="G1243" s="42"/>
    </row>
    <row r="1244" ht="15.75" customHeight="1">
      <c r="A1244" s="42">
        <v>1243.0</v>
      </c>
      <c r="B1244" s="42"/>
      <c r="C1244" s="42"/>
      <c r="D1244" s="42"/>
      <c r="G1244" s="42"/>
    </row>
    <row r="1245" ht="15.75" customHeight="1">
      <c r="A1245" s="42">
        <v>1244.0</v>
      </c>
      <c r="B1245" s="42"/>
      <c r="C1245" s="42"/>
      <c r="D1245" s="42"/>
      <c r="G1245" s="42"/>
    </row>
    <row r="1246" ht="15.75" customHeight="1">
      <c r="A1246" s="42">
        <v>1245.0</v>
      </c>
      <c r="B1246" s="42"/>
      <c r="C1246" s="42"/>
      <c r="D1246" s="42"/>
      <c r="G1246" s="42"/>
    </row>
    <row r="1247" ht="15.75" customHeight="1">
      <c r="A1247" s="42">
        <v>1246.0</v>
      </c>
      <c r="B1247" s="42"/>
      <c r="C1247" s="42"/>
      <c r="D1247" s="42"/>
      <c r="G1247" s="42"/>
    </row>
    <row r="1248" ht="15.75" customHeight="1">
      <c r="A1248" s="42">
        <v>1247.0</v>
      </c>
      <c r="B1248" s="42"/>
      <c r="C1248" s="42"/>
      <c r="D1248" s="42"/>
      <c r="G1248" s="42"/>
    </row>
    <row r="1249" ht="15.75" customHeight="1">
      <c r="A1249" s="42">
        <v>1248.0</v>
      </c>
      <c r="B1249" s="42"/>
      <c r="C1249" s="42"/>
      <c r="D1249" s="42"/>
      <c r="G1249" s="42"/>
    </row>
    <row r="1250" ht="15.75" customHeight="1">
      <c r="A1250" s="42">
        <v>1249.0</v>
      </c>
      <c r="B1250" s="42"/>
      <c r="C1250" s="42"/>
      <c r="D1250" s="42"/>
      <c r="G1250" s="42"/>
    </row>
    <row r="1251" ht="15.75" customHeight="1">
      <c r="A1251" s="42">
        <v>1250.0</v>
      </c>
      <c r="B1251" s="42"/>
      <c r="C1251" s="42"/>
      <c r="D1251" s="42"/>
      <c r="G1251" s="42"/>
    </row>
    <row r="1252" ht="15.75" customHeight="1">
      <c r="A1252" s="42">
        <v>1251.0</v>
      </c>
      <c r="B1252" s="42"/>
      <c r="C1252" s="42"/>
      <c r="D1252" s="42"/>
      <c r="G1252" s="42"/>
    </row>
    <row r="1253" ht="15.75" customHeight="1">
      <c r="A1253" s="42">
        <v>1252.0</v>
      </c>
      <c r="B1253" s="42"/>
      <c r="C1253" s="42"/>
      <c r="D1253" s="42"/>
      <c r="G1253" s="42"/>
    </row>
    <row r="1254" ht="15.75" customHeight="1">
      <c r="A1254" s="42">
        <v>1253.0</v>
      </c>
      <c r="B1254" s="42"/>
      <c r="C1254" s="42"/>
      <c r="D1254" s="42"/>
      <c r="G1254" s="42"/>
    </row>
    <row r="1255" ht="15.75" customHeight="1">
      <c r="A1255" s="42">
        <v>1254.0</v>
      </c>
      <c r="B1255" s="42"/>
      <c r="C1255" s="42"/>
      <c r="D1255" s="42"/>
      <c r="G1255" s="42"/>
    </row>
    <row r="1256" ht="15.75" customHeight="1">
      <c r="A1256" s="42">
        <v>1255.0</v>
      </c>
      <c r="B1256" s="42"/>
      <c r="C1256" s="42"/>
      <c r="D1256" s="42"/>
      <c r="G1256" s="42"/>
    </row>
    <row r="1257" ht="15.75" customHeight="1">
      <c r="A1257" s="42">
        <v>1256.0</v>
      </c>
      <c r="B1257" s="42"/>
      <c r="C1257" s="42"/>
      <c r="D1257" s="42"/>
      <c r="G1257" s="42"/>
    </row>
    <row r="1258" ht="15.75" customHeight="1">
      <c r="A1258" s="42">
        <v>1257.0</v>
      </c>
      <c r="B1258" s="42"/>
      <c r="C1258" s="42"/>
      <c r="D1258" s="42"/>
      <c r="G1258" s="42"/>
    </row>
    <row r="1259" ht="15.75" customHeight="1">
      <c r="A1259" s="42">
        <v>1258.0</v>
      </c>
      <c r="B1259" s="42"/>
      <c r="C1259" s="42"/>
      <c r="D1259" s="42"/>
      <c r="G1259" s="42"/>
    </row>
    <row r="1260" ht="15.75" customHeight="1">
      <c r="A1260" s="42">
        <v>1259.0</v>
      </c>
      <c r="B1260" s="42"/>
      <c r="C1260" s="42"/>
      <c r="D1260" s="42"/>
      <c r="G1260" s="42"/>
    </row>
    <row r="1261" ht="15.75" customHeight="1">
      <c r="A1261" s="42">
        <v>1260.0</v>
      </c>
      <c r="B1261" s="42"/>
      <c r="C1261" s="42"/>
      <c r="D1261" s="42"/>
      <c r="G1261" s="42"/>
    </row>
    <row r="1262" ht="15.75" customHeight="1">
      <c r="A1262" s="42">
        <v>1261.0</v>
      </c>
      <c r="B1262" s="42"/>
      <c r="C1262" s="42"/>
      <c r="D1262" s="42"/>
      <c r="G1262" s="42"/>
    </row>
    <row r="1263" ht="15.75" customHeight="1">
      <c r="A1263" s="42">
        <v>1262.0</v>
      </c>
      <c r="B1263" s="42"/>
      <c r="C1263" s="42"/>
      <c r="D1263" s="42"/>
      <c r="G1263" s="42"/>
    </row>
    <row r="1264" ht="15.75" customHeight="1">
      <c r="A1264" s="42">
        <v>1263.0</v>
      </c>
      <c r="B1264" s="42"/>
      <c r="C1264" s="42"/>
      <c r="D1264" s="42"/>
      <c r="G1264" s="42"/>
    </row>
    <row r="1265" ht="15.75" customHeight="1">
      <c r="A1265" s="42">
        <v>1264.0</v>
      </c>
      <c r="B1265" s="42"/>
      <c r="C1265" s="42"/>
      <c r="D1265" s="42"/>
      <c r="G1265" s="42"/>
    </row>
    <row r="1266" ht="15.75" customHeight="1">
      <c r="A1266" s="42">
        <v>1265.0</v>
      </c>
      <c r="B1266" s="42"/>
      <c r="C1266" s="42"/>
      <c r="D1266" s="42"/>
      <c r="G1266" s="42"/>
    </row>
    <row r="1267" ht="15.75" customHeight="1">
      <c r="A1267" s="42">
        <v>1266.0</v>
      </c>
      <c r="B1267" s="42"/>
      <c r="C1267" s="42"/>
      <c r="D1267" s="42"/>
      <c r="G1267" s="42"/>
    </row>
    <row r="1268" ht="15.75" customHeight="1">
      <c r="A1268" s="42">
        <v>1267.0</v>
      </c>
      <c r="B1268" s="42"/>
      <c r="C1268" s="42"/>
      <c r="D1268" s="42"/>
      <c r="G1268" s="42"/>
    </row>
    <row r="1269" ht="15.75" customHeight="1">
      <c r="A1269" s="42">
        <v>1268.0</v>
      </c>
      <c r="B1269" s="42"/>
      <c r="C1269" s="42"/>
      <c r="D1269" s="42"/>
      <c r="G1269" s="42"/>
    </row>
    <row r="1270" ht="15.75" customHeight="1">
      <c r="A1270" s="42">
        <v>1269.0</v>
      </c>
      <c r="B1270" s="42"/>
      <c r="C1270" s="42"/>
      <c r="D1270" s="42"/>
      <c r="G1270" s="42"/>
    </row>
    <row r="1271" ht="15.75" customHeight="1">
      <c r="A1271" s="42">
        <v>1270.0</v>
      </c>
      <c r="B1271" s="42"/>
      <c r="C1271" s="42"/>
      <c r="D1271" s="42"/>
      <c r="G1271" s="42"/>
    </row>
    <row r="1272" ht="15.75" customHeight="1">
      <c r="A1272" s="42">
        <v>1271.0</v>
      </c>
      <c r="B1272" s="42"/>
      <c r="C1272" s="42"/>
      <c r="D1272" s="42"/>
      <c r="G1272" s="42"/>
    </row>
    <row r="1273" ht="15.75" customHeight="1">
      <c r="A1273" s="42">
        <v>1272.0</v>
      </c>
      <c r="B1273" s="42"/>
      <c r="C1273" s="42"/>
      <c r="D1273" s="42"/>
      <c r="G1273" s="42"/>
    </row>
    <row r="1274" ht="15.75" customHeight="1">
      <c r="A1274" s="42">
        <v>1273.0</v>
      </c>
      <c r="B1274" s="42"/>
      <c r="C1274" s="42"/>
      <c r="D1274" s="42"/>
      <c r="G1274" s="42"/>
    </row>
    <row r="1275" ht="15.75" customHeight="1">
      <c r="A1275" s="42">
        <v>1274.0</v>
      </c>
      <c r="B1275" s="42"/>
      <c r="C1275" s="42"/>
      <c r="D1275" s="42"/>
      <c r="G1275" s="42"/>
    </row>
    <row r="1276" ht="15.75" customHeight="1">
      <c r="A1276" s="42">
        <v>1275.0</v>
      </c>
      <c r="B1276" s="42"/>
      <c r="C1276" s="42"/>
      <c r="D1276" s="42"/>
      <c r="G1276" s="42"/>
    </row>
    <row r="1277" ht="15.75" customHeight="1">
      <c r="A1277" s="42">
        <v>1276.0</v>
      </c>
      <c r="B1277" s="42"/>
      <c r="C1277" s="42"/>
      <c r="D1277" s="42"/>
      <c r="G1277" s="42"/>
    </row>
    <row r="1278" ht="15.75" customHeight="1">
      <c r="A1278" s="42">
        <v>1277.0</v>
      </c>
      <c r="B1278" s="42"/>
      <c r="C1278" s="42"/>
      <c r="D1278" s="42"/>
      <c r="G1278" s="42"/>
    </row>
    <row r="1279" ht="15.75" customHeight="1">
      <c r="A1279" s="42">
        <v>1278.0</v>
      </c>
      <c r="B1279" s="42"/>
      <c r="C1279" s="42"/>
      <c r="D1279" s="42"/>
      <c r="G1279" s="42"/>
    </row>
    <row r="1280" ht="15.75" customHeight="1">
      <c r="A1280" s="42">
        <v>1279.0</v>
      </c>
      <c r="B1280" s="42"/>
      <c r="C1280" s="42"/>
      <c r="D1280" s="42"/>
      <c r="G1280" s="42"/>
    </row>
    <row r="1281" ht="15.75" customHeight="1">
      <c r="A1281" s="42">
        <v>1280.0</v>
      </c>
      <c r="B1281" s="42"/>
      <c r="C1281" s="42"/>
      <c r="D1281" s="42"/>
      <c r="G1281" s="42"/>
    </row>
    <row r="1282" ht="15.75" customHeight="1">
      <c r="A1282" s="42">
        <v>1281.0</v>
      </c>
      <c r="B1282" s="42"/>
      <c r="C1282" s="42"/>
      <c r="D1282" s="42"/>
      <c r="G1282" s="42"/>
    </row>
    <row r="1283" ht="15.75" customHeight="1">
      <c r="A1283" s="42">
        <v>1282.0</v>
      </c>
      <c r="B1283" s="42"/>
      <c r="C1283" s="42"/>
      <c r="D1283" s="42"/>
      <c r="G1283" s="42"/>
    </row>
    <row r="1284" ht="15.75" customHeight="1">
      <c r="A1284" s="42">
        <v>1283.0</v>
      </c>
      <c r="B1284" s="42"/>
      <c r="C1284" s="42"/>
      <c r="D1284" s="42"/>
      <c r="G1284" s="42"/>
    </row>
    <row r="1285" ht="15.75" customHeight="1">
      <c r="A1285" s="42">
        <v>1284.0</v>
      </c>
      <c r="B1285" s="42"/>
      <c r="C1285" s="42"/>
      <c r="D1285" s="42"/>
      <c r="G1285" s="42"/>
    </row>
    <row r="1286" ht="15.75" customHeight="1">
      <c r="A1286" s="42">
        <v>1285.0</v>
      </c>
      <c r="B1286" s="42"/>
      <c r="C1286" s="42"/>
      <c r="D1286" s="42"/>
      <c r="G1286" s="42"/>
    </row>
    <row r="1287" ht="15.75" customHeight="1">
      <c r="A1287" s="42">
        <v>1286.0</v>
      </c>
      <c r="B1287" s="42"/>
      <c r="C1287" s="42"/>
      <c r="D1287" s="42"/>
      <c r="G1287" s="42"/>
    </row>
    <row r="1288" ht="15.75" customHeight="1">
      <c r="A1288" s="42">
        <v>1287.0</v>
      </c>
      <c r="B1288" s="42"/>
      <c r="C1288" s="42"/>
      <c r="D1288" s="42"/>
      <c r="G1288" s="42"/>
    </row>
    <row r="1289" ht="15.75" customHeight="1">
      <c r="A1289" s="42">
        <v>1288.0</v>
      </c>
      <c r="B1289" s="42"/>
      <c r="C1289" s="42"/>
      <c r="D1289" s="42"/>
      <c r="G1289" s="42"/>
    </row>
    <row r="1290" ht="15.75" customHeight="1">
      <c r="A1290" s="42">
        <v>1289.0</v>
      </c>
      <c r="B1290" s="42"/>
      <c r="C1290" s="42"/>
      <c r="D1290" s="42"/>
      <c r="G1290" s="42"/>
    </row>
    <row r="1291" ht="15.75" customHeight="1">
      <c r="A1291" s="42">
        <v>1290.0</v>
      </c>
      <c r="B1291" s="42"/>
      <c r="C1291" s="42"/>
      <c r="D1291" s="42"/>
      <c r="G1291" s="42"/>
    </row>
    <row r="1292" ht="15.75" customHeight="1">
      <c r="A1292" s="42">
        <v>1291.0</v>
      </c>
      <c r="B1292" s="42"/>
      <c r="C1292" s="42"/>
      <c r="D1292" s="42"/>
      <c r="G1292" s="42"/>
    </row>
    <row r="1293" ht="15.75" customHeight="1">
      <c r="A1293" s="42">
        <v>1292.0</v>
      </c>
      <c r="B1293" s="42"/>
      <c r="C1293" s="42"/>
      <c r="D1293" s="42"/>
      <c r="G1293" s="42"/>
    </row>
    <row r="1294" ht="15.75" customHeight="1">
      <c r="A1294" s="42">
        <v>1293.0</v>
      </c>
      <c r="B1294" s="42"/>
      <c r="C1294" s="42"/>
      <c r="D1294" s="42"/>
      <c r="G1294" s="42"/>
    </row>
    <row r="1295" ht="15.75" customHeight="1">
      <c r="A1295" s="42">
        <v>1294.0</v>
      </c>
      <c r="B1295" s="42"/>
      <c r="C1295" s="42"/>
      <c r="D1295" s="42"/>
      <c r="G1295" s="42"/>
    </row>
    <row r="1296" ht="15.75" customHeight="1">
      <c r="A1296" s="42">
        <v>1295.0</v>
      </c>
      <c r="B1296" s="42"/>
      <c r="C1296" s="42"/>
      <c r="D1296" s="42"/>
      <c r="G1296" s="42"/>
    </row>
    <row r="1297" ht="15.75" customHeight="1">
      <c r="A1297" s="42">
        <v>1296.0</v>
      </c>
      <c r="B1297" s="42"/>
      <c r="C1297" s="42"/>
      <c r="D1297" s="42"/>
      <c r="G1297" s="42"/>
    </row>
    <row r="1298" ht="15.75" customHeight="1">
      <c r="A1298" s="42">
        <v>1297.0</v>
      </c>
      <c r="B1298" s="42"/>
      <c r="C1298" s="42"/>
      <c r="D1298" s="42"/>
      <c r="G1298" s="42"/>
    </row>
    <row r="1299" ht="15.75" customHeight="1">
      <c r="A1299" s="42">
        <v>1298.0</v>
      </c>
      <c r="B1299" s="42"/>
      <c r="C1299" s="42"/>
      <c r="D1299" s="42"/>
      <c r="G1299" s="42"/>
    </row>
    <row r="1300" ht="15.75" customHeight="1">
      <c r="A1300" s="42">
        <v>1299.0</v>
      </c>
      <c r="B1300" s="42"/>
      <c r="C1300" s="42"/>
      <c r="D1300" s="42"/>
      <c r="G1300" s="42"/>
    </row>
    <row r="1301" ht="15.75" customHeight="1">
      <c r="A1301" s="42">
        <v>1300.0</v>
      </c>
      <c r="B1301" s="42"/>
      <c r="C1301" s="42"/>
      <c r="D1301" s="42"/>
      <c r="G1301" s="42"/>
    </row>
    <row r="1302" ht="15.75" customHeight="1">
      <c r="A1302" s="42">
        <v>1301.0</v>
      </c>
      <c r="B1302" s="42"/>
      <c r="C1302" s="42"/>
      <c r="D1302" s="42"/>
      <c r="G1302" s="42"/>
    </row>
    <row r="1303" ht="15.75" customHeight="1">
      <c r="A1303" s="42">
        <v>1302.0</v>
      </c>
      <c r="B1303" s="42"/>
      <c r="C1303" s="42"/>
      <c r="D1303" s="42"/>
      <c r="G1303" s="42"/>
    </row>
    <row r="1304" ht="15.75" customHeight="1">
      <c r="A1304" s="42">
        <v>1303.0</v>
      </c>
      <c r="B1304" s="42"/>
      <c r="C1304" s="42"/>
      <c r="D1304" s="42"/>
      <c r="G1304" s="42"/>
    </row>
    <row r="1305" ht="15.75" customHeight="1">
      <c r="A1305" s="42">
        <v>1304.0</v>
      </c>
      <c r="B1305" s="42"/>
      <c r="C1305" s="42"/>
      <c r="D1305" s="42"/>
      <c r="G1305" s="42"/>
    </row>
    <row r="1306" ht="15.75" customHeight="1">
      <c r="A1306" s="42">
        <v>1305.0</v>
      </c>
      <c r="B1306" s="42"/>
      <c r="C1306" s="42"/>
      <c r="D1306" s="42"/>
      <c r="G1306" s="42"/>
    </row>
    <row r="1307" ht="15.75" customHeight="1">
      <c r="A1307" s="42">
        <v>1306.0</v>
      </c>
      <c r="B1307" s="42"/>
      <c r="C1307" s="42"/>
      <c r="D1307" s="42"/>
      <c r="G1307" s="42"/>
    </row>
    <row r="1308" ht="15.75" customHeight="1">
      <c r="A1308" s="42">
        <v>1307.0</v>
      </c>
      <c r="B1308" s="42"/>
      <c r="C1308" s="42"/>
      <c r="D1308" s="42"/>
      <c r="G1308" s="42"/>
    </row>
    <row r="1309" ht="15.75" customHeight="1">
      <c r="A1309" s="42">
        <v>1308.0</v>
      </c>
      <c r="B1309" s="42"/>
      <c r="C1309" s="42"/>
      <c r="D1309" s="42"/>
      <c r="G1309" s="42"/>
    </row>
    <row r="1310" ht="15.75" customHeight="1">
      <c r="A1310" s="42">
        <v>1309.0</v>
      </c>
      <c r="B1310" s="42"/>
      <c r="C1310" s="42"/>
      <c r="D1310" s="42"/>
      <c r="G1310" s="42"/>
    </row>
    <row r="1311" ht="15.75" customHeight="1">
      <c r="A1311" s="42">
        <v>1310.0</v>
      </c>
      <c r="B1311" s="42"/>
      <c r="C1311" s="42"/>
      <c r="D1311" s="42"/>
      <c r="G1311" s="42"/>
    </row>
    <row r="1312" ht="15.75" customHeight="1">
      <c r="A1312" s="42">
        <v>1311.0</v>
      </c>
      <c r="B1312" s="42"/>
      <c r="C1312" s="42"/>
      <c r="D1312" s="42"/>
      <c r="G1312" s="42"/>
    </row>
    <row r="1313" ht="15.75" customHeight="1">
      <c r="A1313" s="42">
        <v>1312.0</v>
      </c>
      <c r="B1313" s="42"/>
      <c r="C1313" s="42"/>
      <c r="D1313" s="42"/>
      <c r="G1313" s="42"/>
    </row>
    <row r="1314" ht="15.75" customHeight="1">
      <c r="A1314" s="42">
        <v>1313.0</v>
      </c>
      <c r="B1314" s="42"/>
      <c r="C1314" s="42"/>
      <c r="D1314" s="42"/>
      <c r="G1314" s="42"/>
    </row>
    <row r="1315" ht="15.75" customHeight="1">
      <c r="A1315" s="42">
        <v>1314.0</v>
      </c>
      <c r="B1315" s="42"/>
      <c r="C1315" s="42"/>
      <c r="D1315" s="42"/>
      <c r="G1315" s="42"/>
    </row>
    <row r="1316" ht="15.75" customHeight="1">
      <c r="A1316" s="42">
        <v>1315.0</v>
      </c>
      <c r="B1316" s="42"/>
      <c r="C1316" s="42"/>
      <c r="D1316" s="42"/>
      <c r="G1316" s="42"/>
    </row>
    <row r="1317" ht="15.75" customHeight="1">
      <c r="A1317" s="42">
        <v>1316.0</v>
      </c>
      <c r="B1317" s="42"/>
      <c r="C1317" s="42"/>
      <c r="D1317" s="42"/>
      <c r="G1317" s="42"/>
    </row>
    <row r="1318" ht="15.75" customHeight="1">
      <c r="A1318" s="42">
        <v>1317.0</v>
      </c>
      <c r="B1318" s="42"/>
      <c r="C1318" s="42"/>
      <c r="D1318" s="42"/>
      <c r="G1318" s="42"/>
    </row>
    <row r="1319" ht="15.75" customHeight="1">
      <c r="A1319" s="42">
        <v>1318.0</v>
      </c>
      <c r="B1319" s="42"/>
      <c r="C1319" s="42"/>
      <c r="D1319" s="42"/>
      <c r="G1319" s="42"/>
    </row>
    <row r="1320" ht="15.75" customHeight="1">
      <c r="A1320" s="42">
        <v>1319.0</v>
      </c>
      <c r="B1320" s="42"/>
      <c r="C1320" s="42"/>
      <c r="D1320" s="42"/>
      <c r="G1320" s="42"/>
    </row>
    <row r="1321" ht="15.75" customHeight="1">
      <c r="A1321" s="42">
        <v>1320.0</v>
      </c>
      <c r="B1321" s="42"/>
      <c r="C1321" s="42"/>
      <c r="D1321" s="42"/>
      <c r="G1321" s="42"/>
    </row>
    <row r="1322" ht="15.75" customHeight="1">
      <c r="A1322" s="42">
        <v>1321.0</v>
      </c>
      <c r="B1322" s="42"/>
      <c r="C1322" s="42"/>
      <c r="D1322" s="42"/>
      <c r="G1322" s="42"/>
    </row>
    <row r="1323" ht="15.75" customHeight="1">
      <c r="A1323" s="42">
        <v>1322.0</v>
      </c>
      <c r="B1323" s="42"/>
      <c r="C1323" s="42"/>
      <c r="D1323" s="42"/>
      <c r="G1323" s="42"/>
    </row>
    <row r="1324" ht="15.75" customHeight="1">
      <c r="A1324" s="42">
        <v>1323.0</v>
      </c>
      <c r="B1324" s="42"/>
      <c r="C1324" s="42"/>
      <c r="D1324" s="42"/>
      <c r="G1324" s="42"/>
    </row>
    <row r="1325" ht="15.75" customHeight="1">
      <c r="A1325" s="42">
        <v>1324.0</v>
      </c>
      <c r="B1325" s="42"/>
      <c r="C1325" s="42"/>
      <c r="D1325" s="42"/>
      <c r="G1325" s="42"/>
    </row>
    <row r="1326" ht="15.75" customHeight="1">
      <c r="A1326" s="42">
        <v>1325.0</v>
      </c>
      <c r="B1326" s="42"/>
      <c r="C1326" s="42"/>
      <c r="D1326" s="42"/>
      <c r="G1326" s="42"/>
    </row>
    <row r="1327" ht="15.75" customHeight="1">
      <c r="A1327" s="42">
        <v>1326.0</v>
      </c>
      <c r="B1327" s="42"/>
      <c r="C1327" s="42"/>
      <c r="D1327" s="42"/>
      <c r="G1327" s="42"/>
    </row>
    <row r="1328" ht="15.75" customHeight="1">
      <c r="A1328" s="42">
        <v>1327.0</v>
      </c>
      <c r="B1328" s="42"/>
      <c r="C1328" s="42"/>
      <c r="D1328" s="42"/>
      <c r="G1328" s="42"/>
    </row>
    <row r="1329" ht="15.75" customHeight="1">
      <c r="A1329" s="42">
        <v>1328.0</v>
      </c>
      <c r="B1329" s="42"/>
      <c r="C1329" s="42"/>
      <c r="D1329" s="42"/>
      <c r="G1329" s="42"/>
    </row>
    <row r="1330" ht="15.75" customHeight="1">
      <c r="A1330" s="42">
        <v>1329.0</v>
      </c>
      <c r="B1330" s="42"/>
      <c r="C1330" s="42"/>
      <c r="D1330" s="42"/>
      <c r="G1330" s="42"/>
    </row>
    <row r="1331" ht="15.75" customHeight="1">
      <c r="A1331" s="42">
        <v>1330.0</v>
      </c>
      <c r="B1331" s="42"/>
      <c r="C1331" s="42"/>
      <c r="D1331" s="42"/>
      <c r="G1331" s="42"/>
    </row>
    <row r="1332" ht="15.75" customHeight="1">
      <c r="A1332" s="42">
        <v>1331.0</v>
      </c>
      <c r="B1332" s="42"/>
      <c r="C1332" s="42"/>
      <c r="D1332" s="42"/>
      <c r="G1332" s="42"/>
    </row>
    <row r="1333" ht="15.75" customHeight="1">
      <c r="A1333" s="42">
        <v>1332.0</v>
      </c>
      <c r="B1333" s="42"/>
      <c r="C1333" s="42"/>
      <c r="D1333" s="42"/>
      <c r="G1333" s="42"/>
    </row>
    <row r="1334" ht="15.75" customHeight="1">
      <c r="A1334" s="42">
        <v>1333.0</v>
      </c>
      <c r="B1334" s="42"/>
      <c r="C1334" s="42"/>
      <c r="D1334" s="42"/>
      <c r="G1334" s="42"/>
    </row>
    <row r="1335" ht="15.75" customHeight="1">
      <c r="A1335" s="42">
        <v>1334.0</v>
      </c>
      <c r="B1335" s="42"/>
      <c r="C1335" s="42"/>
      <c r="D1335" s="42"/>
      <c r="G1335" s="42"/>
    </row>
    <row r="1336" ht="15.75" customHeight="1">
      <c r="A1336" s="42">
        <v>1335.0</v>
      </c>
      <c r="B1336" s="42"/>
      <c r="C1336" s="42"/>
      <c r="D1336" s="42"/>
      <c r="G1336" s="42"/>
    </row>
    <row r="1337" ht="15.75" customHeight="1">
      <c r="A1337" s="42">
        <v>1336.0</v>
      </c>
      <c r="B1337" s="42"/>
      <c r="C1337" s="42"/>
      <c r="D1337" s="42"/>
      <c r="G1337" s="42"/>
    </row>
    <row r="1338" ht="15.75" customHeight="1">
      <c r="A1338" s="42">
        <v>1337.0</v>
      </c>
      <c r="B1338" s="42"/>
      <c r="C1338" s="42"/>
      <c r="D1338" s="42"/>
      <c r="G1338" s="42"/>
    </row>
    <row r="1339" ht="15.75" customHeight="1">
      <c r="A1339" s="42">
        <v>1338.0</v>
      </c>
      <c r="B1339" s="42"/>
      <c r="C1339" s="42"/>
      <c r="D1339" s="42"/>
      <c r="G1339" s="42"/>
    </row>
    <row r="1340" ht="15.75" customHeight="1">
      <c r="A1340" s="42">
        <v>1339.0</v>
      </c>
      <c r="B1340" s="42"/>
      <c r="C1340" s="42"/>
      <c r="D1340" s="42"/>
      <c r="G1340" s="42"/>
    </row>
    <row r="1341" ht="15.75" customHeight="1">
      <c r="A1341" s="42">
        <v>1340.0</v>
      </c>
      <c r="B1341" s="42"/>
      <c r="C1341" s="42"/>
      <c r="D1341" s="42"/>
      <c r="G1341" s="42"/>
    </row>
    <row r="1342" ht="15.75" customHeight="1">
      <c r="A1342" s="42">
        <v>1341.0</v>
      </c>
      <c r="B1342" s="42"/>
      <c r="C1342" s="42"/>
      <c r="D1342" s="42"/>
      <c r="G1342" s="42"/>
    </row>
    <row r="1343" ht="15.75" customHeight="1">
      <c r="A1343" s="42">
        <v>1342.0</v>
      </c>
      <c r="B1343" s="42"/>
      <c r="C1343" s="42"/>
      <c r="D1343" s="42"/>
      <c r="G1343" s="42"/>
    </row>
    <row r="1344" ht="15.75" customHeight="1">
      <c r="A1344" s="42">
        <v>1343.0</v>
      </c>
      <c r="B1344" s="42"/>
      <c r="C1344" s="42"/>
      <c r="D1344" s="42"/>
      <c r="G1344" s="42"/>
    </row>
    <row r="1345" ht="15.75" customHeight="1">
      <c r="A1345" s="42">
        <v>1344.0</v>
      </c>
      <c r="B1345" s="42"/>
      <c r="C1345" s="42"/>
      <c r="D1345" s="42"/>
      <c r="G1345" s="42"/>
    </row>
    <row r="1346" ht="15.75" customHeight="1">
      <c r="A1346" s="42">
        <v>1345.0</v>
      </c>
      <c r="B1346" s="42"/>
      <c r="C1346" s="42"/>
      <c r="D1346" s="42"/>
      <c r="G1346" s="42"/>
    </row>
    <row r="1347" ht="15.75" customHeight="1">
      <c r="A1347" s="42">
        <v>1346.0</v>
      </c>
      <c r="B1347" s="42"/>
      <c r="C1347" s="42"/>
      <c r="D1347" s="42"/>
      <c r="G1347" s="42"/>
    </row>
    <row r="1348" ht="15.75" customHeight="1">
      <c r="A1348" s="42">
        <v>1347.0</v>
      </c>
      <c r="B1348" s="42"/>
      <c r="C1348" s="42"/>
      <c r="D1348" s="42"/>
      <c r="G1348" s="42"/>
    </row>
    <row r="1349" ht="15.75" customHeight="1">
      <c r="A1349" s="42">
        <v>1348.0</v>
      </c>
      <c r="B1349" s="42"/>
      <c r="C1349" s="42"/>
      <c r="D1349" s="42"/>
      <c r="G1349" s="42"/>
    </row>
    <row r="1350" ht="15.75" customHeight="1">
      <c r="A1350" s="42">
        <v>1349.0</v>
      </c>
      <c r="B1350" s="42"/>
      <c r="C1350" s="42"/>
      <c r="D1350" s="42"/>
      <c r="G1350" s="42"/>
    </row>
    <row r="1351" ht="15.75" customHeight="1">
      <c r="A1351" s="42">
        <v>1350.0</v>
      </c>
      <c r="B1351" s="42"/>
      <c r="C1351" s="42"/>
      <c r="D1351" s="42"/>
      <c r="G1351" s="42"/>
    </row>
    <row r="1352" ht="15.75" customHeight="1">
      <c r="A1352" s="42">
        <v>1351.0</v>
      </c>
      <c r="B1352" s="42"/>
      <c r="C1352" s="42"/>
      <c r="D1352" s="42"/>
      <c r="G1352" s="42"/>
    </row>
    <row r="1353" ht="15.75" customHeight="1">
      <c r="A1353" s="42">
        <v>1352.0</v>
      </c>
      <c r="B1353" s="42"/>
      <c r="C1353" s="42"/>
      <c r="D1353" s="42"/>
      <c r="G1353" s="42"/>
    </row>
    <row r="1354" ht="15.75" customHeight="1">
      <c r="A1354" s="42">
        <v>1353.0</v>
      </c>
      <c r="B1354" s="42"/>
      <c r="C1354" s="42"/>
      <c r="D1354" s="42"/>
      <c r="G1354" s="42"/>
    </row>
    <row r="1355" ht="15.75" customHeight="1">
      <c r="A1355" s="42">
        <v>1354.0</v>
      </c>
      <c r="B1355" s="42"/>
      <c r="C1355" s="42"/>
      <c r="D1355" s="42"/>
      <c r="G1355" s="42"/>
    </row>
    <row r="1356" ht="15.75" customHeight="1">
      <c r="A1356" s="42">
        <v>1355.0</v>
      </c>
      <c r="B1356" s="42"/>
      <c r="C1356" s="42"/>
      <c r="D1356" s="42"/>
      <c r="G1356" s="42"/>
    </row>
    <row r="1357" ht="15.75" customHeight="1">
      <c r="A1357" s="42">
        <v>1356.0</v>
      </c>
      <c r="B1357" s="42"/>
      <c r="C1357" s="42"/>
      <c r="D1357" s="42"/>
      <c r="G1357" s="42"/>
    </row>
    <row r="1358" ht="15.75" customHeight="1">
      <c r="A1358" s="42">
        <v>1357.0</v>
      </c>
      <c r="B1358" s="42"/>
      <c r="C1358" s="42"/>
      <c r="D1358" s="42"/>
      <c r="G1358" s="42"/>
    </row>
    <row r="1359" ht="15.75" customHeight="1">
      <c r="A1359" s="42">
        <v>1358.0</v>
      </c>
      <c r="B1359" s="42"/>
      <c r="C1359" s="42"/>
      <c r="D1359" s="42"/>
      <c r="G1359" s="42"/>
    </row>
    <row r="1360" ht="15.75" customHeight="1">
      <c r="A1360" s="42">
        <v>1359.0</v>
      </c>
      <c r="B1360" s="42"/>
      <c r="C1360" s="42"/>
      <c r="D1360" s="42"/>
      <c r="G1360" s="42"/>
    </row>
    <row r="1361" ht="15.75" customHeight="1">
      <c r="A1361" s="42">
        <v>1360.0</v>
      </c>
      <c r="B1361" s="42"/>
      <c r="C1361" s="42"/>
      <c r="D1361" s="42"/>
      <c r="G1361" s="42"/>
    </row>
    <row r="1362" ht="15.75" customHeight="1">
      <c r="A1362" s="42">
        <v>1361.0</v>
      </c>
      <c r="B1362" s="42"/>
      <c r="C1362" s="42"/>
      <c r="D1362" s="42"/>
      <c r="G1362" s="42"/>
    </row>
    <row r="1363" ht="15.75" customHeight="1">
      <c r="A1363" s="42">
        <v>1362.0</v>
      </c>
      <c r="B1363" s="42"/>
      <c r="C1363" s="42"/>
      <c r="D1363" s="42"/>
      <c r="G1363" s="42"/>
    </row>
    <row r="1364" ht="15.75" customHeight="1">
      <c r="A1364" s="42">
        <v>1363.0</v>
      </c>
      <c r="B1364" s="42"/>
      <c r="C1364" s="42"/>
      <c r="D1364" s="42"/>
      <c r="G1364" s="42"/>
    </row>
    <row r="1365" ht="15.75" customHeight="1">
      <c r="A1365" s="42">
        <v>1364.0</v>
      </c>
      <c r="B1365" s="42"/>
      <c r="C1365" s="42"/>
      <c r="D1365" s="42"/>
      <c r="G1365" s="42"/>
    </row>
    <row r="1366" ht="15.75" customHeight="1">
      <c r="A1366" s="42">
        <v>1365.0</v>
      </c>
      <c r="B1366" s="42"/>
      <c r="C1366" s="42"/>
      <c r="D1366" s="42"/>
      <c r="G1366" s="42"/>
    </row>
    <row r="1367" ht="15.75" customHeight="1">
      <c r="A1367" s="42">
        <v>1366.0</v>
      </c>
      <c r="B1367" s="42"/>
      <c r="C1367" s="42"/>
      <c r="D1367" s="42"/>
      <c r="G1367" s="42"/>
    </row>
    <row r="1368" ht="15.75" customHeight="1">
      <c r="A1368" s="42">
        <v>1367.0</v>
      </c>
      <c r="B1368" s="42"/>
      <c r="C1368" s="42"/>
      <c r="D1368" s="42"/>
      <c r="G1368" s="42"/>
    </row>
    <row r="1369" ht="15.75" customHeight="1">
      <c r="A1369" s="42">
        <v>1368.0</v>
      </c>
      <c r="B1369" s="42"/>
      <c r="C1369" s="42"/>
      <c r="D1369" s="42"/>
      <c r="G1369" s="42"/>
    </row>
    <row r="1370" ht="15.75" customHeight="1">
      <c r="A1370" s="42">
        <v>1369.0</v>
      </c>
      <c r="B1370" s="42"/>
      <c r="C1370" s="42"/>
      <c r="D1370" s="42"/>
      <c r="G1370" s="42"/>
    </row>
    <row r="1371" ht="15.75" customHeight="1">
      <c r="A1371" s="42">
        <v>1370.0</v>
      </c>
      <c r="B1371" s="42"/>
      <c r="C1371" s="42"/>
      <c r="D1371" s="42"/>
      <c r="G1371" s="42"/>
    </row>
    <row r="1372" ht="15.75" customHeight="1">
      <c r="A1372" s="42">
        <v>1371.0</v>
      </c>
      <c r="B1372" s="42"/>
      <c r="C1372" s="42"/>
      <c r="D1372" s="42"/>
      <c r="G1372" s="42"/>
    </row>
    <row r="1373" ht="15.75" customHeight="1">
      <c r="A1373" s="42">
        <v>1372.0</v>
      </c>
      <c r="B1373" s="42"/>
      <c r="C1373" s="42"/>
      <c r="D1373" s="42"/>
      <c r="G1373" s="42"/>
    </row>
    <row r="1374" ht="15.75" customHeight="1">
      <c r="A1374" s="42">
        <v>1373.0</v>
      </c>
      <c r="B1374" s="42"/>
      <c r="C1374" s="42"/>
      <c r="D1374" s="42"/>
      <c r="G1374" s="42"/>
    </row>
    <row r="1375" ht="15.75" customHeight="1">
      <c r="A1375" s="42">
        <v>1374.0</v>
      </c>
      <c r="B1375" s="42"/>
      <c r="C1375" s="42"/>
      <c r="D1375" s="42"/>
      <c r="G1375" s="42"/>
    </row>
    <row r="1376" ht="15.75" customHeight="1">
      <c r="A1376" s="42">
        <v>1375.0</v>
      </c>
      <c r="B1376" s="42"/>
      <c r="C1376" s="42"/>
      <c r="D1376" s="42"/>
      <c r="G1376" s="42"/>
    </row>
    <row r="1377" ht="15.75" customHeight="1">
      <c r="A1377" s="42">
        <v>1376.0</v>
      </c>
      <c r="B1377" s="42"/>
      <c r="C1377" s="42"/>
      <c r="D1377" s="42"/>
      <c r="G1377" s="42"/>
    </row>
    <row r="1378" ht="15.75" customHeight="1">
      <c r="A1378" s="42">
        <v>1377.0</v>
      </c>
      <c r="B1378" s="42"/>
      <c r="C1378" s="42"/>
      <c r="D1378" s="42"/>
      <c r="G1378" s="42"/>
    </row>
    <row r="1379" ht="15.75" customHeight="1">
      <c r="A1379" s="42">
        <v>1378.0</v>
      </c>
      <c r="B1379" s="42"/>
      <c r="C1379" s="42"/>
      <c r="D1379" s="42"/>
      <c r="G1379" s="42"/>
    </row>
    <row r="1380" ht="15.75" customHeight="1">
      <c r="A1380" s="42">
        <v>1379.0</v>
      </c>
      <c r="B1380" s="42"/>
      <c r="C1380" s="42"/>
      <c r="D1380" s="42"/>
      <c r="G1380" s="42"/>
    </row>
    <row r="1381" ht="15.75" customHeight="1">
      <c r="A1381" s="42">
        <v>1380.0</v>
      </c>
      <c r="B1381" s="42"/>
      <c r="C1381" s="42"/>
      <c r="D1381" s="42"/>
      <c r="G1381" s="42"/>
    </row>
    <row r="1382" ht="15.75" customHeight="1">
      <c r="A1382" s="42">
        <v>1381.0</v>
      </c>
      <c r="B1382" s="42"/>
      <c r="C1382" s="42"/>
      <c r="D1382" s="42"/>
      <c r="G1382" s="42"/>
    </row>
    <row r="1383" ht="15.75" customHeight="1">
      <c r="A1383" s="42">
        <v>1382.0</v>
      </c>
      <c r="B1383" s="42"/>
      <c r="C1383" s="42"/>
      <c r="D1383" s="42"/>
      <c r="G1383" s="42"/>
    </row>
    <row r="1384" ht="15.75" customHeight="1">
      <c r="A1384" s="42">
        <v>1383.0</v>
      </c>
      <c r="B1384" s="42"/>
      <c r="C1384" s="42"/>
      <c r="D1384" s="42"/>
      <c r="G1384" s="42"/>
    </row>
    <row r="1385" ht="15.75" customHeight="1">
      <c r="A1385" s="42">
        <v>1384.0</v>
      </c>
      <c r="B1385" s="42"/>
      <c r="C1385" s="42"/>
      <c r="D1385" s="42"/>
      <c r="G1385" s="42"/>
    </row>
    <row r="1386" ht="15.75" customHeight="1">
      <c r="A1386" s="42">
        <v>1385.0</v>
      </c>
      <c r="B1386" s="42"/>
      <c r="C1386" s="42"/>
      <c r="D1386" s="42"/>
      <c r="G1386" s="42"/>
    </row>
    <row r="1387" ht="15.75" customHeight="1">
      <c r="A1387" s="42">
        <v>1386.0</v>
      </c>
      <c r="B1387" s="42"/>
      <c r="C1387" s="42"/>
      <c r="D1387" s="42"/>
      <c r="G1387" s="42"/>
    </row>
    <row r="1388" ht="15.75" customHeight="1">
      <c r="A1388" s="42">
        <v>1387.0</v>
      </c>
      <c r="B1388" s="42"/>
      <c r="C1388" s="42"/>
      <c r="D1388" s="42"/>
      <c r="G1388" s="42"/>
    </row>
    <row r="1389" ht="15.75" customHeight="1">
      <c r="A1389" s="42">
        <v>1388.0</v>
      </c>
      <c r="B1389" s="42"/>
      <c r="C1389" s="42"/>
      <c r="D1389" s="42"/>
      <c r="G1389" s="42"/>
    </row>
    <row r="1390" ht="15.75" customHeight="1">
      <c r="A1390" s="42">
        <v>1389.0</v>
      </c>
      <c r="B1390" s="42"/>
      <c r="C1390" s="42"/>
      <c r="D1390" s="42"/>
      <c r="G1390" s="42"/>
    </row>
    <row r="1391" ht="15.75" customHeight="1">
      <c r="A1391" s="42">
        <v>1390.0</v>
      </c>
      <c r="B1391" s="42"/>
      <c r="C1391" s="42"/>
      <c r="D1391" s="42"/>
      <c r="G1391" s="42"/>
    </row>
    <row r="1392" ht="15.75" customHeight="1">
      <c r="A1392" s="42">
        <v>1391.0</v>
      </c>
      <c r="B1392" s="42"/>
      <c r="C1392" s="42"/>
      <c r="D1392" s="42"/>
      <c r="G1392" s="42"/>
    </row>
    <row r="1393" ht="15.75" customHeight="1">
      <c r="A1393" s="42">
        <v>1392.0</v>
      </c>
      <c r="B1393" s="42"/>
      <c r="C1393" s="42"/>
      <c r="D1393" s="42"/>
      <c r="G1393" s="42"/>
    </row>
    <row r="1394" ht="15.75" customHeight="1">
      <c r="A1394" s="42">
        <v>1393.0</v>
      </c>
      <c r="B1394" s="42"/>
      <c r="C1394" s="42"/>
      <c r="D1394" s="42"/>
      <c r="G1394" s="42"/>
    </row>
    <row r="1395" ht="15.75" customHeight="1">
      <c r="A1395" s="42">
        <v>1394.0</v>
      </c>
      <c r="B1395" s="42"/>
      <c r="C1395" s="42"/>
      <c r="D1395" s="42"/>
      <c r="G1395" s="42"/>
    </row>
    <row r="1396" ht="15.75" customHeight="1">
      <c r="A1396" s="42">
        <v>1395.0</v>
      </c>
      <c r="B1396" s="42"/>
      <c r="C1396" s="42"/>
      <c r="D1396" s="42"/>
      <c r="G1396" s="42"/>
    </row>
    <row r="1397" ht="15.75" customHeight="1">
      <c r="A1397" s="42">
        <v>1396.0</v>
      </c>
      <c r="B1397" s="42"/>
      <c r="C1397" s="42"/>
      <c r="D1397" s="42"/>
      <c r="G1397" s="42"/>
    </row>
    <row r="1398" ht="15.75" customHeight="1">
      <c r="A1398" s="42">
        <v>1397.0</v>
      </c>
      <c r="B1398" s="42"/>
      <c r="C1398" s="42"/>
      <c r="D1398" s="42"/>
      <c r="G1398" s="42"/>
    </row>
    <row r="1399" ht="15.75" customHeight="1">
      <c r="A1399" s="42">
        <v>1398.0</v>
      </c>
      <c r="B1399" s="42"/>
      <c r="C1399" s="42"/>
      <c r="D1399" s="42"/>
      <c r="G1399" s="42"/>
    </row>
    <row r="1400" ht="15.75" customHeight="1">
      <c r="A1400" s="42">
        <v>1399.0</v>
      </c>
      <c r="B1400" s="42"/>
      <c r="C1400" s="42"/>
      <c r="D1400" s="42"/>
      <c r="G1400" s="42"/>
    </row>
    <row r="1401" ht="15.75" customHeight="1">
      <c r="A1401" s="42">
        <v>1400.0</v>
      </c>
      <c r="B1401" s="42"/>
      <c r="C1401" s="42"/>
      <c r="D1401" s="42"/>
      <c r="G1401" s="42"/>
    </row>
    <row r="1402" ht="15.75" customHeight="1">
      <c r="A1402" s="42">
        <v>1401.0</v>
      </c>
      <c r="B1402" s="42"/>
      <c r="C1402" s="42"/>
      <c r="D1402" s="42"/>
      <c r="G1402" s="42"/>
    </row>
    <row r="1403" ht="15.75" customHeight="1">
      <c r="A1403" s="42">
        <v>1402.0</v>
      </c>
      <c r="B1403" s="42"/>
      <c r="C1403" s="42"/>
      <c r="D1403" s="42"/>
      <c r="G1403" s="42"/>
    </row>
    <row r="1404" ht="15.75" customHeight="1">
      <c r="A1404" s="42">
        <v>1403.0</v>
      </c>
      <c r="B1404" s="42"/>
      <c r="C1404" s="42"/>
      <c r="D1404" s="42"/>
      <c r="G1404" s="42"/>
    </row>
    <row r="1405" ht="15.75" customHeight="1">
      <c r="A1405" s="42">
        <v>1404.0</v>
      </c>
      <c r="B1405" s="42"/>
      <c r="C1405" s="42"/>
      <c r="D1405" s="42"/>
      <c r="G1405" s="42"/>
    </row>
    <row r="1406" ht="15.75" customHeight="1">
      <c r="A1406" s="42">
        <v>1405.0</v>
      </c>
      <c r="B1406" s="42"/>
      <c r="C1406" s="42"/>
      <c r="D1406" s="42"/>
      <c r="G1406" s="42"/>
    </row>
    <row r="1407" ht="15.75" customHeight="1">
      <c r="A1407" s="42">
        <v>1406.0</v>
      </c>
      <c r="B1407" s="42"/>
      <c r="C1407" s="42"/>
      <c r="D1407" s="42"/>
      <c r="G1407" s="42"/>
    </row>
    <row r="1408" ht="15.75" customHeight="1">
      <c r="A1408" s="42">
        <v>1407.0</v>
      </c>
      <c r="B1408" s="42"/>
      <c r="C1408" s="42"/>
      <c r="D1408" s="42"/>
      <c r="G1408" s="42"/>
    </row>
    <row r="1409" ht="15.75" customHeight="1">
      <c r="A1409" s="42">
        <v>1408.0</v>
      </c>
      <c r="B1409" s="42"/>
      <c r="C1409" s="42"/>
      <c r="D1409" s="42"/>
      <c r="G1409" s="42"/>
    </row>
    <row r="1410" ht="15.75" customHeight="1">
      <c r="A1410" s="42">
        <v>1409.0</v>
      </c>
      <c r="B1410" s="42"/>
      <c r="C1410" s="42"/>
      <c r="D1410" s="42"/>
      <c r="G1410" s="42"/>
    </row>
    <row r="1411" ht="15.75" customHeight="1">
      <c r="A1411" s="42">
        <v>1410.0</v>
      </c>
      <c r="B1411" s="42"/>
      <c r="C1411" s="42"/>
      <c r="D1411" s="42"/>
      <c r="G1411" s="42"/>
    </row>
    <row r="1412" ht="15.75" customHeight="1">
      <c r="A1412" s="42">
        <v>1411.0</v>
      </c>
      <c r="B1412" s="42"/>
      <c r="C1412" s="42"/>
      <c r="D1412" s="42"/>
      <c r="G1412" s="42"/>
    </row>
    <row r="1413" ht="15.75" customHeight="1">
      <c r="A1413" s="42">
        <v>1412.0</v>
      </c>
      <c r="B1413" s="42"/>
      <c r="C1413" s="42"/>
      <c r="D1413" s="42"/>
      <c r="G1413" s="42"/>
    </row>
    <row r="1414" ht="15.75" customHeight="1">
      <c r="A1414" s="42">
        <v>1413.0</v>
      </c>
      <c r="B1414" s="42"/>
      <c r="C1414" s="42"/>
      <c r="D1414" s="42"/>
      <c r="G1414" s="42"/>
    </row>
    <row r="1415" ht="15.75" customHeight="1">
      <c r="A1415" s="42">
        <v>1414.0</v>
      </c>
      <c r="B1415" s="42"/>
      <c r="C1415" s="42"/>
      <c r="D1415" s="42"/>
      <c r="G1415" s="42"/>
    </row>
    <row r="1416" ht="15.75" customHeight="1">
      <c r="A1416" s="42">
        <v>1415.0</v>
      </c>
      <c r="B1416" s="42"/>
      <c r="C1416" s="42"/>
      <c r="D1416" s="42"/>
      <c r="G1416" s="42"/>
    </row>
    <row r="1417" ht="15.75" customHeight="1">
      <c r="A1417" s="42">
        <v>1416.0</v>
      </c>
      <c r="B1417" s="42"/>
      <c r="C1417" s="42"/>
      <c r="D1417" s="42"/>
      <c r="G1417" s="42"/>
    </row>
    <row r="1418" ht="15.75" customHeight="1">
      <c r="A1418" s="42">
        <v>1417.0</v>
      </c>
      <c r="B1418" s="42"/>
      <c r="C1418" s="42"/>
      <c r="D1418" s="42"/>
      <c r="G1418" s="42"/>
    </row>
    <row r="1419" ht="15.75" customHeight="1">
      <c r="A1419" s="42">
        <v>1418.0</v>
      </c>
      <c r="B1419" s="42"/>
      <c r="C1419" s="42"/>
      <c r="D1419" s="42"/>
      <c r="G1419" s="42"/>
    </row>
    <row r="1420" ht="15.75" customHeight="1">
      <c r="A1420" s="42">
        <v>1419.0</v>
      </c>
      <c r="B1420" s="42"/>
      <c r="C1420" s="42"/>
      <c r="D1420" s="42"/>
      <c r="G1420" s="42"/>
    </row>
    <row r="1421" ht="15.75" customHeight="1">
      <c r="A1421" s="42">
        <v>1420.0</v>
      </c>
      <c r="B1421" s="42"/>
      <c r="C1421" s="42"/>
      <c r="D1421" s="42"/>
      <c r="G1421" s="42"/>
    </row>
    <row r="1422" ht="15.75" customHeight="1">
      <c r="A1422" s="42">
        <v>1421.0</v>
      </c>
      <c r="B1422" s="42"/>
      <c r="C1422" s="42"/>
      <c r="D1422" s="42"/>
      <c r="G1422" s="42"/>
    </row>
    <row r="1423" ht="15.75" customHeight="1">
      <c r="A1423" s="42">
        <v>1422.0</v>
      </c>
      <c r="B1423" s="42"/>
      <c r="C1423" s="42"/>
      <c r="D1423" s="42"/>
      <c r="G1423" s="42"/>
    </row>
    <row r="1424" ht="15.75" customHeight="1">
      <c r="A1424" s="42">
        <v>1423.0</v>
      </c>
      <c r="B1424" s="42"/>
      <c r="C1424" s="42"/>
      <c r="D1424" s="42"/>
      <c r="G1424" s="42"/>
    </row>
    <row r="1425" ht="15.75" customHeight="1">
      <c r="A1425" s="42">
        <v>1424.0</v>
      </c>
      <c r="B1425" s="42"/>
      <c r="C1425" s="42"/>
      <c r="D1425" s="42"/>
      <c r="G1425" s="42"/>
    </row>
    <row r="1426" ht="15.75" customHeight="1">
      <c r="A1426" s="42">
        <v>1425.0</v>
      </c>
      <c r="B1426" s="42"/>
      <c r="C1426" s="42"/>
      <c r="D1426" s="42"/>
      <c r="G1426" s="42"/>
    </row>
    <row r="1427" ht="15.75" customHeight="1">
      <c r="A1427" s="42">
        <v>1426.0</v>
      </c>
      <c r="B1427" s="42"/>
      <c r="C1427" s="42"/>
      <c r="D1427" s="42"/>
      <c r="G1427" s="42"/>
    </row>
    <row r="1428" ht="15.75" customHeight="1">
      <c r="A1428" s="42">
        <v>1427.0</v>
      </c>
      <c r="B1428" s="42"/>
      <c r="C1428" s="42"/>
      <c r="D1428" s="42"/>
      <c r="G1428" s="42"/>
    </row>
    <row r="1429" ht="15.75" customHeight="1">
      <c r="A1429" s="42">
        <v>1428.0</v>
      </c>
      <c r="B1429" s="42"/>
      <c r="C1429" s="42"/>
      <c r="D1429" s="42"/>
      <c r="G1429" s="42"/>
    </row>
    <row r="1430" ht="15.75" customHeight="1">
      <c r="A1430" s="42">
        <v>1429.0</v>
      </c>
      <c r="B1430" s="42"/>
      <c r="C1430" s="42"/>
      <c r="D1430" s="42"/>
      <c r="G1430" s="42"/>
    </row>
    <row r="1431" ht="15.75" customHeight="1">
      <c r="A1431" s="42">
        <v>1430.0</v>
      </c>
      <c r="B1431" s="42"/>
      <c r="C1431" s="42"/>
      <c r="D1431" s="42"/>
      <c r="G1431" s="42"/>
    </row>
    <row r="1432" ht="15.75" customHeight="1">
      <c r="A1432" s="42">
        <v>1431.0</v>
      </c>
      <c r="B1432" s="42"/>
      <c r="C1432" s="42"/>
      <c r="D1432" s="42"/>
      <c r="G1432" s="42"/>
    </row>
    <row r="1433" ht="15.75" customHeight="1">
      <c r="A1433" s="42">
        <v>1432.0</v>
      </c>
      <c r="B1433" s="42"/>
      <c r="C1433" s="42"/>
      <c r="D1433" s="42"/>
      <c r="G1433" s="42"/>
    </row>
    <row r="1434" ht="15.75" customHeight="1">
      <c r="A1434" s="42">
        <v>1433.0</v>
      </c>
      <c r="B1434" s="42"/>
      <c r="C1434" s="42"/>
      <c r="D1434" s="42"/>
      <c r="G1434" s="42"/>
    </row>
    <row r="1435" ht="15.75" customHeight="1">
      <c r="A1435" s="42">
        <v>1434.0</v>
      </c>
      <c r="B1435" s="42"/>
      <c r="C1435" s="42"/>
      <c r="D1435" s="42"/>
      <c r="G1435" s="42"/>
    </row>
    <row r="1436" ht="15.75" customHeight="1">
      <c r="A1436" s="42">
        <v>1435.0</v>
      </c>
      <c r="B1436" s="42"/>
      <c r="C1436" s="42"/>
      <c r="D1436" s="42"/>
      <c r="G1436" s="42"/>
    </row>
    <row r="1437" ht="15.75" customHeight="1">
      <c r="A1437" s="42">
        <v>1436.0</v>
      </c>
      <c r="B1437" s="42"/>
      <c r="C1437" s="42"/>
      <c r="D1437" s="42"/>
      <c r="G1437" s="42"/>
    </row>
    <row r="1438" ht="15.75" customHeight="1">
      <c r="A1438" s="42">
        <v>1437.0</v>
      </c>
      <c r="B1438" s="42"/>
      <c r="C1438" s="42"/>
      <c r="D1438" s="42"/>
      <c r="G1438" s="42"/>
    </row>
    <row r="1439" ht="15.75" customHeight="1">
      <c r="A1439" s="42">
        <v>1438.0</v>
      </c>
      <c r="B1439" s="42"/>
      <c r="C1439" s="42"/>
      <c r="D1439" s="42"/>
      <c r="G1439" s="42"/>
    </row>
    <row r="1440" ht="15.75" customHeight="1">
      <c r="A1440" s="42">
        <v>1439.0</v>
      </c>
      <c r="B1440" s="42"/>
      <c r="C1440" s="42"/>
      <c r="D1440" s="42"/>
      <c r="G1440" s="42"/>
    </row>
    <row r="1441" ht="15.75" customHeight="1">
      <c r="A1441" s="42">
        <v>1440.0</v>
      </c>
      <c r="B1441" s="42"/>
      <c r="C1441" s="42"/>
      <c r="D1441" s="42"/>
      <c r="G1441" s="42"/>
    </row>
    <row r="1442" ht="15.75" customHeight="1">
      <c r="A1442" s="42">
        <v>1441.0</v>
      </c>
      <c r="B1442" s="42"/>
      <c r="C1442" s="42"/>
      <c r="D1442" s="42"/>
      <c r="G1442" s="42"/>
    </row>
    <row r="1443" ht="15.75" customHeight="1">
      <c r="A1443" s="42">
        <v>1442.0</v>
      </c>
      <c r="B1443" s="42"/>
      <c r="C1443" s="42"/>
      <c r="D1443" s="42"/>
      <c r="G1443" s="42"/>
    </row>
    <row r="1444" ht="15.75" customHeight="1">
      <c r="A1444" s="42">
        <v>1443.0</v>
      </c>
      <c r="B1444" s="42"/>
      <c r="C1444" s="42"/>
      <c r="D1444" s="42"/>
      <c r="G1444" s="42"/>
    </row>
    <row r="1445" ht="15.75" customHeight="1">
      <c r="A1445" s="42">
        <v>1444.0</v>
      </c>
      <c r="B1445" s="42"/>
      <c r="C1445" s="42"/>
      <c r="D1445" s="42"/>
      <c r="G1445" s="42"/>
    </row>
    <row r="1446" ht="15.75" customHeight="1">
      <c r="A1446" s="42">
        <v>1445.0</v>
      </c>
      <c r="B1446" s="42"/>
      <c r="C1446" s="42"/>
      <c r="D1446" s="42"/>
      <c r="G1446" s="42"/>
    </row>
    <row r="1447" ht="15.75" customHeight="1">
      <c r="A1447" s="42">
        <v>1446.0</v>
      </c>
      <c r="B1447" s="42"/>
      <c r="C1447" s="42"/>
      <c r="D1447" s="42"/>
      <c r="G1447" s="42"/>
    </row>
    <row r="1448" ht="15.75" customHeight="1">
      <c r="A1448" s="42">
        <v>1447.0</v>
      </c>
      <c r="B1448" s="42"/>
      <c r="C1448" s="42"/>
      <c r="D1448" s="42"/>
      <c r="G1448" s="42"/>
    </row>
    <row r="1449" ht="15.75" customHeight="1">
      <c r="A1449" s="42">
        <v>1448.0</v>
      </c>
      <c r="B1449" s="42"/>
      <c r="C1449" s="42"/>
      <c r="D1449" s="42"/>
      <c r="G1449" s="42"/>
    </row>
    <row r="1450" ht="15.75" customHeight="1">
      <c r="A1450" s="42">
        <v>1449.0</v>
      </c>
      <c r="B1450" s="42"/>
      <c r="C1450" s="42"/>
      <c r="D1450" s="42"/>
      <c r="G1450" s="42"/>
    </row>
    <row r="1451" ht="15.75" customHeight="1">
      <c r="A1451" s="42">
        <v>1450.0</v>
      </c>
      <c r="B1451" s="42"/>
      <c r="C1451" s="42"/>
      <c r="D1451" s="42"/>
      <c r="G1451" s="42"/>
    </row>
    <row r="1452" ht="15.75" customHeight="1">
      <c r="A1452" s="42">
        <v>1451.0</v>
      </c>
      <c r="B1452" s="42"/>
      <c r="C1452" s="42"/>
      <c r="D1452" s="42"/>
      <c r="G1452" s="42"/>
    </row>
    <row r="1453" ht="15.75" customHeight="1">
      <c r="A1453" s="42">
        <v>1452.0</v>
      </c>
      <c r="B1453" s="42"/>
      <c r="C1453" s="42"/>
      <c r="D1453" s="42"/>
      <c r="G1453" s="42"/>
    </row>
    <row r="1454" ht="15.75" customHeight="1">
      <c r="A1454" s="42">
        <v>1453.0</v>
      </c>
      <c r="B1454" s="42"/>
      <c r="C1454" s="42"/>
      <c r="D1454" s="42"/>
      <c r="G1454" s="42"/>
    </row>
    <row r="1455" ht="15.75" customHeight="1">
      <c r="A1455" s="42">
        <v>1454.0</v>
      </c>
      <c r="B1455" s="42"/>
      <c r="C1455" s="42"/>
      <c r="D1455" s="42"/>
      <c r="G1455" s="42"/>
    </row>
    <row r="1456" ht="15.75" customHeight="1">
      <c r="A1456" s="42">
        <v>1455.0</v>
      </c>
      <c r="B1456" s="42"/>
      <c r="C1456" s="42"/>
      <c r="D1456" s="42"/>
      <c r="G1456" s="42"/>
    </row>
    <row r="1457" ht="15.75" customHeight="1">
      <c r="A1457" s="42">
        <v>1456.0</v>
      </c>
      <c r="B1457" s="42"/>
      <c r="C1457" s="42"/>
      <c r="D1457" s="42"/>
      <c r="G1457" s="42"/>
    </row>
    <row r="1458" ht="15.75" customHeight="1">
      <c r="A1458" s="42">
        <v>1457.0</v>
      </c>
      <c r="B1458" s="42"/>
      <c r="C1458" s="42"/>
      <c r="D1458" s="42"/>
      <c r="G1458" s="42"/>
    </row>
    <row r="1459" ht="15.75" customHeight="1">
      <c r="A1459" s="42">
        <v>1458.0</v>
      </c>
      <c r="B1459" s="42"/>
      <c r="C1459" s="42"/>
      <c r="D1459" s="42"/>
      <c r="G1459" s="42"/>
    </row>
    <row r="1460" ht="15.75" customHeight="1">
      <c r="A1460" s="42">
        <v>1459.0</v>
      </c>
      <c r="B1460" s="42"/>
      <c r="C1460" s="42"/>
      <c r="D1460" s="42"/>
      <c r="G1460" s="42"/>
    </row>
    <row r="1461" ht="15.75" customHeight="1">
      <c r="A1461" s="42">
        <v>1460.0</v>
      </c>
      <c r="B1461" s="42"/>
      <c r="C1461" s="42"/>
      <c r="D1461" s="42"/>
      <c r="G1461" s="42"/>
    </row>
    <row r="1462" ht="15.75" customHeight="1">
      <c r="A1462" s="42">
        <v>1461.0</v>
      </c>
      <c r="B1462" s="42"/>
      <c r="C1462" s="42"/>
      <c r="D1462" s="42"/>
      <c r="G1462" s="42"/>
    </row>
    <row r="1463" ht="15.75" customHeight="1">
      <c r="A1463" s="42">
        <v>1462.0</v>
      </c>
      <c r="B1463" s="42"/>
      <c r="C1463" s="42"/>
      <c r="D1463" s="42"/>
      <c r="G1463" s="42"/>
    </row>
    <row r="1464" ht="15.75" customHeight="1">
      <c r="A1464" s="42">
        <v>1463.0</v>
      </c>
      <c r="B1464" s="42"/>
      <c r="C1464" s="42"/>
      <c r="D1464" s="42"/>
      <c r="G1464" s="42"/>
    </row>
    <row r="1465" ht="15.75" customHeight="1">
      <c r="A1465" s="42">
        <v>1464.0</v>
      </c>
      <c r="B1465" s="42"/>
      <c r="C1465" s="42"/>
      <c r="D1465" s="42"/>
      <c r="G1465" s="42"/>
    </row>
    <row r="1466" ht="15.75" customHeight="1">
      <c r="A1466" s="42">
        <v>1465.0</v>
      </c>
      <c r="B1466" s="42"/>
      <c r="C1466" s="42"/>
      <c r="D1466" s="42"/>
      <c r="G1466" s="42"/>
    </row>
    <row r="1467" ht="15.75" customHeight="1">
      <c r="A1467" s="42">
        <v>1466.0</v>
      </c>
      <c r="B1467" s="42"/>
      <c r="C1467" s="42"/>
      <c r="D1467" s="42"/>
      <c r="G1467" s="42"/>
    </row>
    <row r="1468" ht="15.75" customHeight="1">
      <c r="A1468" s="42">
        <v>1467.0</v>
      </c>
      <c r="B1468" s="42"/>
      <c r="C1468" s="42"/>
      <c r="D1468" s="42"/>
      <c r="G1468" s="42"/>
    </row>
    <row r="1469" ht="15.75" customHeight="1">
      <c r="A1469" s="42">
        <v>1468.0</v>
      </c>
      <c r="B1469" s="42"/>
      <c r="C1469" s="42"/>
      <c r="D1469" s="42"/>
      <c r="G1469" s="42"/>
    </row>
    <row r="1470" ht="15.75" customHeight="1">
      <c r="A1470" s="42">
        <v>1469.0</v>
      </c>
      <c r="B1470" s="42"/>
      <c r="C1470" s="42"/>
      <c r="D1470" s="42"/>
      <c r="G1470" s="42"/>
    </row>
    <row r="1471" ht="15.75" customHeight="1">
      <c r="A1471" s="42">
        <v>1470.0</v>
      </c>
      <c r="B1471" s="42"/>
      <c r="C1471" s="42"/>
      <c r="D1471" s="42"/>
      <c r="G1471" s="42"/>
    </row>
    <row r="1472" ht="15.75" customHeight="1">
      <c r="A1472" s="42">
        <v>1471.0</v>
      </c>
      <c r="B1472" s="42"/>
      <c r="C1472" s="42"/>
      <c r="D1472" s="42"/>
      <c r="G1472" s="42"/>
    </row>
    <row r="1473" ht="15.75" customHeight="1">
      <c r="A1473" s="42">
        <v>1472.0</v>
      </c>
      <c r="B1473" s="42"/>
      <c r="C1473" s="42"/>
      <c r="D1473" s="42"/>
      <c r="G1473" s="42"/>
    </row>
    <row r="1474" ht="15.75" customHeight="1">
      <c r="A1474" s="42">
        <v>1473.0</v>
      </c>
      <c r="B1474" s="42"/>
      <c r="C1474" s="42"/>
      <c r="D1474" s="42"/>
      <c r="G1474" s="42"/>
    </row>
    <row r="1475" ht="15.75" customHeight="1">
      <c r="A1475" s="42">
        <v>1474.0</v>
      </c>
      <c r="B1475" s="42"/>
      <c r="C1475" s="42"/>
      <c r="D1475" s="42"/>
      <c r="G1475" s="42"/>
    </row>
    <row r="1476" ht="15.75" customHeight="1">
      <c r="A1476" s="42">
        <v>1475.0</v>
      </c>
      <c r="B1476" s="42"/>
      <c r="C1476" s="42"/>
      <c r="D1476" s="42"/>
      <c r="G1476" s="42"/>
    </row>
    <row r="1477" ht="15.75" customHeight="1">
      <c r="A1477" s="42">
        <v>1476.0</v>
      </c>
      <c r="B1477" s="42"/>
      <c r="C1477" s="42"/>
      <c r="D1477" s="42"/>
      <c r="G1477" s="42"/>
    </row>
    <row r="1478" ht="15.75" customHeight="1">
      <c r="A1478" s="42">
        <v>1477.0</v>
      </c>
      <c r="B1478" s="42"/>
      <c r="C1478" s="42"/>
      <c r="D1478" s="42"/>
      <c r="G1478" s="42"/>
    </row>
    <row r="1479" ht="15.75" customHeight="1">
      <c r="A1479" s="42">
        <v>1478.0</v>
      </c>
      <c r="B1479" s="42"/>
      <c r="C1479" s="42"/>
      <c r="D1479" s="42"/>
      <c r="G1479" s="42"/>
    </row>
    <row r="1480" ht="15.75" customHeight="1">
      <c r="A1480" s="42">
        <v>1479.0</v>
      </c>
      <c r="B1480" s="42"/>
      <c r="C1480" s="42"/>
      <c r="D1480" s="42"/>
      <c r="G1480" s="42"/>
    </row>
    <row r="1481" ht="15.75" customHeight="1">
      <c r="A1481" s="42">
        <v>1480.0</v>
      </c>
      <c r="B1481" s="42"/>
      <c r="C1481" s="42"/>
      <c r="D1481" s="42"/>
      <c r="G1481" s="42"/>
    </row>
    <row r="1482" ht="15.75" customHeight="1">
      <c r="A1482" s="42">
        <v>1481.0</v>
      </c>
      <c r="B1482" s="42"/>
      <c r="C1482" s="42"/>
      <c r="D1482" s="42"/>
      <c r="G1482" s="42"/>
    </row>
    <row r="1483" ht="15.75" customHeight="1">
      <c r="A1483" s="42">
        <v>1482.0</v>
      </c>
      <c r="B1483" s="42"/>
      <c r="C1483" s="42"/>
      <c r="D1483" s="42"/>
      <c r="G1483" s="42"/>
    </row>
    <row r="1484" ht="15.75" customHeight="1">
      <c r="A1484" s="42">
        <v>1483.0</v>
      </c>
      <c r="B1484" s="42"/>
      <c r="C1484" s="42"/>
      <c r="D1484" s="42"/>
      <c r="G1484" s="42"/>
    </row>
    <row r="1485" ht="15.75" customHeight="1">
      <c r="A1485" s="42">
        <v>1484.0</v>
      </c>
      <c r="B1485" s="42"/>
      <c r="C1485" s="42"/>
      <c r="D1485" s="42"/>
      <c r="G1485" s="42"/>
    </row>
    <row r="1486" ht="15.75" customHeight="1">
      <c r="A1486" s="42">
        <v>1485.0</v>
      </c>
      <c r="B1486" s="42"/>
      <c r="C1486" s="42"/>
      <c r="D1486" s="42"/>
      <c r="G1486" s="42"/>
    </row>
    <row r="1487" ht="15.75" customHeight="1">
      <c r="A1487" s="42">
        <v>1486.0</v>
      </c>
      <c r="B1487" s="42"/>
      <c r="C1487" s="42"/>
      <c r="D1487" s="42"/>
      <c r="G1487" s="42"/>
    </row>
    <row r="1488" ht="15.75" customHeight="1">
      <c r="A1488" s="42">
        <v>1487.0</v>
      </c>
      <c r="B1488" s="42"/>
      <c r="C1488" s="42"/>
      <c r="D1488" s="42"/>
      <c r="G1488" s="42"/>
    </row>
    <row r="1489" ht="15.75" customHeight="1">
      <c r="A1489" s="42">
        <v>1488.0</v>
      </c>
      <c r="B1489" s="42"/>
      <c r="C1489" s="42"/>
      <c r="D1489" s="42"/>
      <c r="G1489" s="42"/>
    </row>
    <row r="1490" ht="15.75" customHeight="1">
      <c r="A1490" s="42">
        <v>1489.0</v>
      </c>
      <c r="B1490" s="42"/>
      <c r="C1490" s="42"/>
      <c r="D1490" s="42"/>
      <c r="G1490" s="42"/>
    </row>
    <row r="1491" ht="15.75" customHeight="1">
      <c r="A1491" s="42">
        <v>1490.0</v>
      </c>
      <c r="B1491" s="42"/>
      <c r="C1491" s="42"/>
      <c r="D1491" s="42"/>
      <c r="G1491" s="42"/>
    </row>
    <row r="1492" ht="15.75" customHeight="1">
      <c r="A1492" s="42">
        <v>1491.0</v>
      </c>
      <c r="B1492" s="42"/>
      <c r="C1492" s="42"/>
      <c r="D1492" s="42"/>
      <c r="G1492" s="42"/>
    </row>
    <row r="1493" ht="15.75" customHeight="1">
      <c r="A1493" s="42">
        <v>1492.0</v>
      </c>
      <c r="B1493" s="42"/>
      <c r="C1493" s="42"/>
      <c r="D1493" s="42"/>
      <c r="G1493" s="42"/>
    </row>
    <row r="1494" ht="15.75" customHeight="1">
      <c r="A1494" s="42">
        <v>1493.0</v>
      </c>
      <c r="B1494" s="42"/>
      <c r="C1494" s="42"/>
      <c r="D1494" s="42"/>
      <c r="G1494" s="42"/>
    </row>
    <row r="1495" ht="15.75" customHeight="1">
      <c r="A1495" s="42">
        <v>1494.0</v>
      </c>
      <c r="B1495" s="42"/>
      <c r="C1495" s="42"/>
      <c r="D1495" s="42"/>
      <c r="G1495" s="42"/>
    </row>
    <row r="1496" ht="15.75" customHeight="1">
      <c r="A1496" s="42">
        <v>1495.0</v>
      </c>
      <c r="B1496" s="42"/>
      <c r="C1496" s="42"/>
      <c r="D1496" s="42"/>
      <c r="G1496" s="42"/>
    </row>
    <row r="1497" ht="15.75" customHeight="1">
      <c r="A1497" s="42">
        <v>1496.0</v>
      </c>
      <c r="B1497" s="42"/>
      <c r="C1497" s="42"/>
      <c r="D1497" s="42"/>
      <c r="G1497" s="42"/>
    </row>
    <row r="1498" ht="15.75" customHeight="1">
      <c r="A1498" s="42">
        <v>1497.0</v>
      </c>
      <c r="B1498" s="42"/>
      <c r="C1498" s="42"/>
      <c r="D1498" s="42"/>
      <c r="G1498" s="42"/>
    </row>
    <row r="1499" ht="15.75" customHeight="1">
      <c r="A1499" s="42">
        <v>1498.0</v>
      </c>
      <c r="B1499" s="42"/>
      <c r="C1499" s="42"/>
      <c r="D1499" s="42"/>
      <c r="G1499" s="42"/>
    </row>
    <row r="1500" ht="15.75" customHeight="1">
      <c r="A1500" s="42">
        <v>1499.0</v>
      </c>
      <c r="B1500" s="42"/>
      <c r="C1500" s="42"/>
      <c r="D1500" s="42"/>
      <c r="G1500" s="42"/>
    </row>
    <row r="1501" ht="15.75" customHeight="1">
      <c r="A1501" s="42">
        <v>1500.0</v>
      </c>
      <c r="B1501" s="42"/>
      <c r="C1501" s="42"/>
      <c r="D1501" s="42"/>
      <c r="G1501" s="42"/>
    </row>
    <row r="1502" ht="15.75" customHeight="1">
      <c r="A1502" s="42">
        <v>1501.0</v>
      </c>
      <c r="B1502" s="42"/>
      <c r="C1502" s="42"/>
      <c r="D1502" s="42"/>
      <c r="G1502" s="42"/>
    </row>
    <row r="1503" ht="15.75" customHeight="1">
      <c r="A1503" s="42">
        <v>1502.0</v>
      </c>
      <c r="B1503" s="42"/>
      <c r="C1503" s="42"/>
      <c r="D1503" s="42"/>
      <c r="G1503" s="42"/>
    </row>
    <row r="1504" ht="15.75" customHeight="1">
      <c r="A1504" s="42">
        <v>1503.0</v>
      </c>
      <c r="B1504" s="42"/>
      <c r="C1504" s="42"/>
      <c r="D1504" s="42"/>
      <c r="G1504" s="42"/>
    </row>
    <row r="1505" ht="15.75" customHeight="1">
      <c r="A1505" s="42">
        <v>1504.0</v>
      </c>
      <c r="B1505" s="42"/>
      <c r="C1505" s="42"/>
      <c r="D1505" s="42"/>
      <c r="G1505" s="42"/>
    </row>
    <row r="1506" ht="15.75" customHeight="1">
      <c r="A1506" s="42">
        <v>1505.0</v>
      </c>
      <c r="B1506" s="42"/>
      <c r="C1506" s="42"/>
      <c r="D1506" s="42"/>
      <c r="G1506" s="42"/>
    </row>
    <row r="1507" ht="15.75" customHeight="1">
      <c r="A1507" s="42">
        <v>1506.0</v>
      </c>
      <c r="B1507" s="42"/>
      <c r="C1507" s="42"/>
      <c r="D1507" s="42"/>
      <c r="G1507" s="42"/>
    </row>
    <row r="1508" ht="15.75" customHeight="1">
      <c r="A1508" s="42">
        <v>1507.0</v>
      </c>
      <c r="B1508" s="42"/>
      <c r="C1508" s="42"/>
      <c r="D1508" s="42"/>
      <c r="G1508" s="42"/>
    </row>
    <row r="1509" ht="15.75" customHeight="1">
      <c r="A1509" s="42">
        <v>1508.0</v>
      </c>
      <c r="B1509" s="42"/>
      <c r="C1509" s="42"/>
      <c r="D1509" s="42"/>
      <c r="G1509" s="42"/>
    </row>
    <row r="1510" ht="15.75" customHeight="1">
      <c r="A1510" s="42">
        <v>1509.0</v>
      </c>
      <c r="B1510" s="42"/>
      <c r="C1510" s="42"/>
      <c r="D1510" s="42"/>
      <c r="G1510" s="42"/>
    </row>
    <row r="1511" ht="15.75" customHeight="1">
      <c r="A1511" s="42">
        <v>1510.0</v>
      </c>
      <c r="B1511" s="42"/>
      <c r="C1511" s="42"/>
      <c r="D1511" s="42"/>
      <c r="G1511" s="42"/>
    </row>
    <row r="1512" ht="15.75" customHeight="1">
      <c r="A1512" s="42">
        <v>1511.0</v>
      </c>
      <c r="B1512" s="42"/>
      <c r="C1512" s="42"/>
      <c r="D1512" s="42"/>
      <c r="G1512" s="42"/>
    </row>
    <row r="1513" ht="15.75" customHeight="1">
      <c r="A1513" s="42">
        <v>1512.0</v>
      </c>
      <c r="B1513" s="42"/>
      <c r="C1513" s="42"/>
      <c r="D1513" s="42"/>
      <c r="G1513" s="42"/>
    </row>
    <row r="1514" ht="15.75" customHeight="1">
      <c r="A1514" s="42">
        <v>1513.0</v>
      </c>
      <c r="B1514" s="42"/>
      <c r="C1514" s="42"/>
      <c r="D1514" s="42"/>
      <c r="G1514" s="42"/>
    </row>
    <row r="1515" ht="15.75" customHeight="1">
      <c r="A1515" s="42">
        <v>1514.0</v>
      </c>
      <c r="B1515" s="42"/>
      <c r="C1515" s="42"/>
      <c r="D1515" s="42"/>
      <c r="G1515" s="42"/>
    </row>
    <row r="1516" ht="15.75" customHeight="1">
      <c r="A1516" s="42">
        <v>1515.0</v>
      </c>
      <c r="B1516" s="42"/>
      <c r="C1516" s="42"/>
      <c r="D1516" s="42"/>
      <c r="G1516" s="42"/>
    </row>
    <row r="1517" ht="15.75" customHeight="1">
      <c r="A1517" s="42">
        <v>1516.0</v>
      </c>
      <c r="B1517" s="42"/>
      <c r="C1517" s="42"/>
      <c r="D1517" s="42"/>
      <c r="G1517" s="42"/>
    </row>
    <row r="1518" ht="15.75" customHeight="1">
      <c r="A1518" s="42">
        <v>1517.0</v>
      </c>
      <c r="B1518" s="42"/>
      <c r="C1518" s="42"/>
      <c r="D1518" s="42"/>
      <c r="G1518" s="42"/>
    </row>
    <row r="1519" ht="15.75" customHeight="1">
      <c r="A1519" s="42">
        <v>1518.0</v>
      </c>
      <c r="B1519" s="42"/>
      <c r="C1519" s="42"/>
      <c r="D1519" s="42"/>
      <c r="G1519" s="42"/>
    </row>
    <row r="1520" ht="15.75" customHeight="1">
      <c r="A1520" s="42">
        <v>1519.0</v>
      </c>
      <c r="B1520" s="42"/>
      <c r="C1520" s="42"/>
      <c r="D1520" s="42"/>
      <c r="G1520" s="42"/>
    </row>
    <row r="1521" ht="15.75" customHeight="1">
      <c r="A1521" s="42">
        <v>1520.0</v>
      </c>
      <c r="B1521" s="42"/>
      <c r="C1521" s="42"/>
      <c r="D1521" s="42"/>
      <c r="G1521" s="42"/>
    </row>
    <row r="1522" ht="15.75" customHeight="1">
      <c r="A1522" s="42">
        <v>1521.0</v>
      </c>
      <c r="B1522" s="42"/>
      <c r="C1522" s="42"/>
      <c r="D1522" s="42"/>
      <c r="G1522" s="42"/>
    </row>
    <row r="1523" ht="15.75" customHeight="1">
      <c r="A1523" s="42">
        <v>1522.0</v>
      </c>
      <c r="B1523" s="42"/>
      <c r="C1523" s="42"/>
      <c r="D1523" s="42"/>
      <c r="G1523" s="42"/>
    </row>
    <row r="1524" ht="15.75" customHeight="1">
      <c r="A1524" s="42">
        <v>1523.0</v>
      </c>
      <c r="B1524" s="42"/>
      <c r="C1524" s="42"/>
      <c r="D1524" s="42"/>
      <c r="G1524" s="42"/>
    </row>
    <row r="1525" ht="15.75" customHeight="1">
      <c r="A1525" s="42">
        <v>1524.0</v>
      </c>
      <c r="B1525" s="42"/>
      <c r="C1525" s="42"/>
      <c r="D1525" s="42"/>
      <c r="G1525" s="42"/>
    </row>
    <row r="1526" ht="15.75" customHeight="1">
      <c r="A1526" s="42">
        <v>1525.0</v>
      </c>
      <c r="B1526" s="42"/>
      <c r="C1526" s="42"/>
      <c r="D1526" s="42"/>
      <c r="G1526" s="42"/>
    </row>
    <row r="1527" ht="15.75" customHeight="1">
      <c r="A1527" s="42">
        <v>1526.0</v>
      </c>
      <c r="B1527" s="42"/>
      <c r="C1527" s="42"/>
      <c r="D1527" s="42"/>
      <c r="G1527" s="42"/>
    </row>
    <row r="1528" ht="15.75" customHeight="1">
      <c r="A1528" s="42">
        <v>1527.0</v>
      </c>
      <c r="B1528" s="42"/>
      <c r="C1528" s="42"/>
      <c r="D1528" s="42"/>
      <c r="G1528" s="42"/>
    </row>
    <row r="1529" ht="15.75" customHeight="1">
      <c r="A1529" s="42">
        <v>1528.0</v>
      </c>
      <c r="B1529" s="42"/>
      <c r="C1529" s="42"/>
      <c r="D1529" s="42"/>
      <c r="G1529" s="42"/>
    </row>
    <row r="1530" ht="15.75" customHeight="1">
      <c r="A1530" s="42">
        <v>1529.0</v>
      </c>
      <c r="B1530" s="42"/>
      <c r="C1530" s="42"/>
      <c r="D1530" s="42"/>
      <c r="G1530" s="42"/>
    </row>
    <row r="1531" ht="15.75" customHeight="1">
      <c r="A1531" s="42">
        <v>1530.0</v>
      </c>
      <c r="B1531" s="42"/>
      <c r="C1531" s="42"/>
      <c r="D1531" s="42"/>
      <c r="G1531" s="42"/>
    </row>
    <row r="1532" ht="15.75" customHeight="1">
      <c r="A1532" s="42">
        <v>1531.0</v>
      </c>
      <c r="B1532" s="42"/>
      <c r="C1532" s="42"/>
      <c r="D1532" s="42"/>
      <c r="G1532" s="42"/>
    </row>
    <row r="1533" ht="15.75" customHeight="1">
      <c r="A1533" s="42">
        <v>1532.0</v>
      </c>
      <c r="B1533" s="42"/>
      <c r="C1533" s="42"/>
      <c r="D1533" s="42"/>
      <c r="G1533" s="42"/>
    </row>
    <row r="1534" ht="15.75" customHeight="1">
      <c r="A1534" s="42">
        <v>1533.0</v>
      </c>
      <c r="B1534" s="42"/>
      <c r="C1534" s="42"/>
      <c r="D1534" s="42"/>
      <c r="G1534" s="42"/>
    </row>
    <row r="1535" ht="15.75" customHeight="1">
      <c r="A1535" s="42">
        <v>1534.0</v>
      </c>
      <c r="B1535" s="42"/>
      <c r="C1535" s="42"/>
      <c r="D1535" s="42"/>
      <c r="G1535" s="42"/>
    </row>
    <row r="1536" ht="15.75" customHeight="1">
      <c r="A1536" s="42">
        <v>1535.0</v>
      </c>
      <c r="B1536" s="42"/>
      <c r="C1536" s="42"/>
      <c r="D1536" s="42"/>
      <c r="G1536" s="42"/>
    </row>
    <row r="1537" ht="15.75" customHeight="1">
      <c r="A1537" s="42">
        <v>1536.0</v>
      </c>
      <c r="B1537" s="42"/>
      <c r="C1537" s="42"/>
      <c r="D1537" s="42"/>
      <c r="G1537" s="42"/>
    </row>
    <row r="1538" ht="15.75" customHeight="1">
      <c r="A1538" s="42">
        <v>1537.0</v>
      </c>
      <c r="B1538" s="42"/>
      <c r="C1538" s="42"/>
      <c r="D1538" s="42"/>
      <c r="G1538" s="42"/>
    </row>
    <row r="1539" ht="15.75" customHeight="1">
      <c r="A1539" s="42">
        <v>1538.0</v>
      </c>
      <c r="B1539" s="42"/>
      <c r="C1539" s="42"/>
      <c r="D1539" s="42"/>
      <c r="G1539" s="42"/>
    </row>
    <row r="1540" ht="15.75" customHeight="1">
      <c r="A1540" s="42">
        <v>1539.0</v>
      </c>
      <c r="B1540" s="42"/>
      <c r="C1540" s="42"/>
      <c r="D1540" s="42"/>
      <c r="G1540" s="42"/>
    </row>
    <row r="1541" ht="15.75" customHeight="1">
      <c r="A1541" s="42">
        <v>1540.0</v>
      </c>
      <c r="B1541" s="42"/>
      <c r="C1541" s="42"/>
      <c r="D1541" s="42"/>
      <c r="G1541" s="42"/>
    </row>
    <row r="1542" ht="15.75" customHeight="1">
      <c r="A1542" s="42">
        <v>1541.0</v>
      </c>
      <c r="B1542" s="42"/>
      <c r="C1542" s="42"/>
      <c r="D1542" s="42"/>
      <c r="G1542" s="42"/>
    </row>
    <row r="1543" ht="15.75" customHeight="1">
      <c r="A1543" s="42">
        <v>1542.0</v>
      </c>
      <c r="B1543" s="42"/>
      <c r="C1543" s="42"/>
      <c r="D1543" s="42"/>
      <c r="G1543" s="42"/>
    </row>
    <row r="1544" ht="15.75" customHeight="1">
      <c r="A1544" s="42">
        <v>1543.0</v>
      </c>
      <c r="B1544" s="42"/>
      <c r="C1544" s="42"/>
      <c r="D1544" s="42"/>
      <c r="G1544" s="42"/>
    </row>
    <row r="1545" ht="15.75" customHeight="1">
      <c r="A1545" s="42">
        <v>1544.0</v>
      </c>
      <c r="B1545" s="42"/>
      <c r="C1545" s="42"/>
      <c r="D1545" s="42"/>
      <c r="G1545" s="42"/>
    </row>
    <row r="1546" ht="15.75" customHeight="1">
      <c r="A1546" s="42">
        <v>1545.0</v>
      </c>
      <c r="B1546" s="42"/>
      <c r="C1546" s="42"/>
      <c r="D1546" s="42"/>
      <c r="G1546" s="42"/>
    </row>
    <row r="1547" ht="15.75" customHeight="1">
      <c r="A1547" s="42">
        <v>1546.0</v>
      </c>
      <c r="B1547" s="42"/>
      <c r="C1547" s="42"/>
      <c r="D1547" s="42"/>
      <c r="G1547" s="42"/>
    </row>
    <row r="1548" ht="15.75" customHeight="1">
      <c r="A1548" s="42">
        <v>1547.0</v>
      </c>
      <c r="B1548" s="42"/>
      <c r="C1548" s="42"/>
      <c r="D1548" s="42"/>
      <c r="G1548" s="42"/>
    </row>
    <row r="1549" ht="15.75" customHeight="1">
      <c r="A1549" s="42">
        <v>1548.0</v>
      </c>
      <c r="B1549" s="42"/>
      <c r="C1549" s="42"/>
      <c r="D1549" s="42"/>
      <c r="G1549" s="42"/>
    </row>
    <row r="1550" ht="15.75" customHeight="1">
      <c r="A1550" s="42">
        <v>1549.0</v>
      </c>
      <c r="B1550" s="42"/>
      <c r="C1550" s="42"/>
      <c r="D1550" s="42"/>
      <c r="G1550" s="42"/>
    </row>
    <row r="1551" ht="15.75" customHeight="1">
      <c r="A1551" s="42">
        <v>1550.0</v>
      </c>
      <c r="B1551" s="42"/>
      <c r="C1551" s="42"/>
      <c r="D1551" s="42"/>
      <c r="G1551" s="42"/>
    </row>
    <row r="1552" ht="15.75" customHeight="1">
      <c r="A1552" s="42">
        <v>1551.0</v>
      </c>
      <c r="B1552" s="42"/>
      <c r="C1552" s="42"/>
      <c r="D1552" s="42"/>
      <c r="G1552" s="42"/>
    </row>
    <row r="1553" ht="15.75" customHeight="1">
      <c r="A1553" s="42">
        <v>1552.0</v>
      </c>
      <c r="B1553" s="42"/>
      <c r="C1553" s="42"/>
      <c r="D1553" s="42"/>
      <c r="G1553" s="42"/>
    </row>
    <row r="1554" ht="15.75" customHeight="1">
      <c r="A1554" s="42">
        <v>1553.0</v>
      </c>
      <c r="B1554" s="42"/>
      <c r="C1554" s="42"/>
      <c r="D1554" s="42"/>
      <c r="G1554" s="42"/>
    </row>
    <row r="1555" ht="15.75" customHeight="1">
      <c r="A1555" s="42">
        <v>1554.0</v>
      </c>
      <c r="B1555" s="42"/>
      <c r="C1555" s="42"/>
      <c r="D1555" s="42"/>
      <c r="G1555" s="42"/>
    </row>
    <row r="1556" ht="15.75" customHeight="1">
      <c r="A1556" s="42">
        <v>1555.0</v>
      </c>
      <c r="B1556" s="42"/>
      <c r="C1556" s="42"/>
      <c r="D1556" s="42"/>
      <c r="G1556" s="42"/>
    </row>
    <row r="1557" ht="15.75" customHeight="1">
      <c r="A1557" s="42">
        <v>1556.0</v>
      </c>
      <c r="B1557" s="42"/>
      <c r="C1557" s="42"/>
      <c r="D1557" s="42"/>
      <c r="G1557" s="42"/>
    </row>
    <row r="1558" ht="15.75" customHeight="1">
      <c r="A1558" s="42">
        <v>1557.0</v>
      </c>
      <c r="B1558" s="42"/>
      <c r="C1558" s="42"/>
      <c r="D1558" s="42"/>
      <c r="G1558" s="42"/>
    </row>
    <row r="1559" ht="15.75" customHeight="1">
      <c r="A1559" s="42">
        <v>1558.0</v>
      </c>
      <c r="B1559" s="42"/>
      <c r="C1559" s="42"/>
      <c r="D1559" s="42"/>
      <c r="G1559" s="42"/>
    </row>
    <row r="1560" ht="15.75" customHeight="1">
      <c r="A1560" s="42">
        <v>1559.0</v>
      </c>
      <c r="B1560" s="42"/>
      <c r="C1560" s="42"/>
      <c r="D1560" s="42"/>
      <c r="G1560" s="42"/>
    </row>
    <row r="1561" ht="15.75" customHeight="1">
      <c r="A1561" s="42">
        <v>1560.0</v>
      </c>
      <c r="B1561" s="42"/>
      <c r="C1561" s="42"/>
      <c r="D1561" s="42"/>
      <c r="G1561" s="42"/>
    </row>
    <row r="1562" ht="15.75" customHeight="1">
      <c r="A1562" s="42">
        <v>1561.0</v>
      </c>
      <c r="B1562" s="42"/>
      <c r="C1562" s="42"/>
      <c r="D1562" s="42"/>
      <c r="G1562" s="42"/>
    </row>
    <row r="1563" ht="15.75" customHeight="1">
      <c r="A1563" s="42">
        <v>1562.0</v>
      </c>
      <c r="B1563" s="42"/>
      <c r="C1563" s="42"/>
      <c r="D1563" s="42"/>
      <c r="G1563" s="42"/>
    </row>
    <row r="1564" ht="15.75" customHeight="1">
      <c r="A1564" s="42">
        <v>1563.0</v>
      </c>
      <c r="B1564" s="42"/>
      <c r="C1564" s="42"/>
      <c r="D1564" s="42"/>
      <c r="G1564" s="42"/>
    </row>
    <row r="1565" ht="15.75" customHeight="1">
      <c r="A1565" s="42">
        <v>1564.0</v>
      </c>
      <c r="B1565" s="42"/>
      <c r="C1565" s="42"/>
      <c r="D1565" s="42"/>
      <c r="G1565" s="42"/>
    </row>
    <row r="1566" ht="15.75" customHeight="1">
      <c r="A1566" s="42">
        <v>1565.0</v>
      </c>
      <c r="B1566" s="42"/>
      <c r="C1566" s="42"/>
      <c r="D1566" s="42"/>
      <c r="G1566" s="42"/>
    </row>
    <row r="1567" ht="15.75" customHeight="1">
      <c r="A1567" s="42">
        <v>1566.0</v>
      </c>
      <c r="B1567" s="42"/>
      <c r="C1567" s="42"/>
      <c r="D1567" s="42"/>
      <c r="G1567" s="42"/>
    </row>
    <row r="1568" ht="15.75" customHeight="1">
      <c r="A1568" s="42">
        <v>1567.0</v>
      </c>
      <c r="B1568" s="42"/>
      <c r="C1568" s="42"/>
      <c r="D1568" s="42"/>
      <c r="G1568" s="42"/>
    </row>
    <row r="1569" ht="15.75" customHeight="1">
      <c r="A1569" s="42">
        <v>1568.0</v>
      </c>
      <c r="B1569" s="42"/>
      <c r="C1569" s="42"/>
      <c r="D1569" s="42"/>
      <c r="G1569" s="42"/>
    </row>
    <row r="1570" ht="15.75" customHeight="1">
      <c r="A1570" s="42">
        <v>1569.0</v>
      </c>
      <c r="B1570" s="42"/>
      <c r="C1570" s="42"/>
      <c r="D1570" s="42"/>
      <c r="G1570" s="42"/>
    </row>
    <row r="1571" ht="15.75" customHeight="1">
      <c r="A1571" s="42">
        <v>1570.0</v>
      </c>
      <c r="B1571" s="42"/>
      <c r="C1571" s="42"/>
      <c r="D1571" s="42"/>
      <c r="G1571" s="42"/>
    </row>
    <row r="1572" ht="15.75" customHeight="1">
      <c r="A1572" s="42">
        <v>1571.0</v>
      </c>
      <c r="B1572" s="42"/>
      <c r="C1572" s="42"/>
      <c r="D1572" s="42"/>
      <c r="G1572" s="42"/>
    </row>
    <row r="1573" ht="15.75" customHeight="1">
      <c r="A1573" s="42">
        <v>1572.0</v>
      </c>
      <c r="B1573" s="42"/>
      <c r="C1573" s="42"/>
      <c r="D1573" s="42"/>
      <c r="G1573" s="42"/>
    </row>
    <row r="1574" ht="15.75" customHeight="1">
      <c r="A1574" s="42">
        <v>1573.0</v>
      </c>
      <c r="B1574" s="42"/>
      <c r="C1574" s="42"/>
      <c r="D1574" s="42"/>
      <c r="G1574" s="42"/>
    </row>
    <row r="1575" ht="15.75" customHeight="1">
      <c r="A1575" s="42">
        <v>1574.0</v>
      </c>
      <c r="B1575" s="42"/>
      <c r="C1575" s="42"/>
      <c r="D1575" s="42"/>
      <c r="G1575" s="42"/>
    </row>
    <row r="1576" ht="15.75" customHeight="1">
      <c r="A1576" s="42">
        <v>1575.0</v>
      </c>
      <c r="B1576" s="42"/>
      <c r="C1576" s="42"/>
      <c r="D1576" s="42"/>
      <c r="G1576" s="42"/>
    </row>
    <row r="1577" ht="15.75" customHeight="1">
      <c r="A1577" s="42">
        <v>1576.0</v>
      </c>
      <c r="B1577" s="42"/>
      <c r="C1577" s="42"/>
      <c r="D1577" s="42"/>
      <c r="G1577" s="42"/>
    </row>
    <row r="1578" ht="15.75" customHeight="1">
      <c r="A1578" s="42">
        <v>1577.0</v>
      </c>
      <c r="B1578" s="42"/>
      <c r="C1578" s="42"/>
      <c r="D1578" s="42"/>
      <c r="G1578" s="42"/>
    </row>
    <row r="1579" ht="15.75" customHeight="1">
      <c r="A1579" s="42">
        <v>1578.0</v>
      </c>
      <c r="B1579" s="42"/>
      <c r="C1579" s="42"/>
      <c r="D1579" s="42"/>
      <c r="G1579" s="42"/>
    </row>
    <row r="1580" ht="15.75" customHeight="1">
      <c r="A1580" s="42">
        <v>1579.0</v>
      </c>
      <c r="B1580" s="42"/>
      <c r="C1580" s="42"/>
      <c r="D1580" s="42"/>
      <c r="G1580" s="42"/>
    </row>
    <row r="1581" ht="15.75" customHeight="1">
      <c r="A1581" s="42">
        <v>1580.0</v>
      </c>
      <c r="B1581" s="42"/>
      <c r="C1581" s="42"/>
      <c r="D1581" s="42"/>
      <c r="G1581" s="42"/>
    </row>
    <row r="1582" ht="15.75" customHeight="1">
      <c r="A1582" s="42">
        <v>1581.0</v>
      </c>
      <c r="B1582" s="42"/>
      <c r="C1582" s="42"/>
      <c r="D1582" s="42"/>
      <c r="G1582" s="42"/>
    </row>
    <row r="1583" ht="15.75" customHeight="1">
      <c r="A1583" s="42">
        <v>1582.0</v>
      </c>
      <c r="B1583" s="42"/>
      <c r="C1583" s="42"/>
      <c r="D1583" s="42"/>
      <c r="G1583" s="42"/>
    </row>
    <row r="1584" ht="15.75" customHeight="1">
      <c r="A1584" s="42">
        <v>1583.0</v>
      </c>
      <c r="B1584" s="42"/>
      <c r="C1584" s="42"/>
      <c r="D1584" s="42"/>
      <c r="G1584" s="42"/>
    </row>
    <row r="1585" ht="15.75" customHeight="1">
      <c r="A1585" s="42">
        <v>1584.0</v>
      </c>
      <c r="B1585" s="42"/>
      <c r="C1585" s="42"/>
      <c r="D1585" s="42"/>
      <c r="G1585" s="42"/>
    </row>
    <row r="1586" ht="15.75" customHeight="1">
      <c r="A1586" s="42">
        <v>1585.0</v>
      </c>
      <c r="B1586" s="42"/>
      <c r="C1586" s="42"/>
      <c r="D1586" s="42"/>
      <c r="G1586" s="42"/>
    </row>
    <row r="1587" ht="15.75" customHeight="1">
      <c r="A1587" s="42">
        <v>1586.0</v>
      </c>
      <c r="B1587" s="42"/>
      <c r="C1587" s="42"/>
      <c r="D1587" s="42"/>
      <c r="G1587" s="42"/>
    </row>
    <row r="1588" ht="15.75" customHeight="1">
      <c r="A1588" s="42">
        <v>1587.0</v>
      </c>
      <c r="B1588" s="42"/>
      <c r="C1588" s="42"/>
      <c r="D1588" s="42"/>
      <c r="G1588" s="42"/>
    </row>
    <row r="1589" ht="15.75" customHeight="1">
      <c r="A1589" s="42">
        <v>1588.0</v>
      </c>
      <c r="B1589" s="42"/>
      <c r="C1589" s="42"/>
      <c r="D1589" s="42"/>
      <c r="G1589" s="42"/>
    </row>
    <row r="1590" ht="15.75" customHeight="1">
      <c r="A1590" s="42">
        <v>1589.0</v>
      </c>
      <c r="B1590" s="42"/>
      <c r="C1590" s="42"/>
      <c r="D1590" s="42"/>
      <c r="G1590" s="42"/>
    </row>
    <row r="1591" ht="15.75" customHeight="1">
      <c r="A1591" s="42">
        <v>1590.0</v>
      </c>
      <c r="B1591" s="42"/>
      <c r="C1591" s="42"/>
      <c r="D1591" s="42"/>
      <c r="G1591" s="42"/>
    </row>
    <row r="1592" ht="15.75" customHeight="1">
      <c r="A1592" s="42">
        <v>1591.0</v>
      </c>
      <c r="B1592" s="42"/>
      <c r="C1592" s="42"/>
      <c r="D1592" s="42"/>
      <c r="G1592" s="42"/>
    </row>
    <row r="1593" ht="15.75" customHeight="1">
      <c r="A1593" s="42">
        <v>1592.0</v>
      </c>
      <c r="B1593" s="42"/>
      <c r="C1593" s="42"/>
      <c r="D1593" s="42"/>
      <c r="G1593" s="42"/>
    </row>
    <row r="1594" ht="15.75" customHeight="1">
      <c r="A1594" s="42">
        <v>1593.0</v>
      </c>
      <c r="B1594" s="42"/>
      <c r="C1594" s="42"/>
      <c r="D1594" s="42"/>
      <c r="G1594" s="42"/>
    </row>
    <row r="1595" ht="15.75" customHeight="1">
      <c r="A1595" s="42">
        <v>1594.0</v>
      </c>
      <c r="B1595" s="42"/>
      <c r="C1595" s="42"/>
      <c r="D1595" s="42"/>
      <c r="G1595" s="42"/>
    </row>
    <row r="1596" ht="15.75" customHeight="1">
      <c r="A1596" s="42">
        <v>1595.0</v>
      </c>
      <c r="B1596" s="42"/>
      <c r="C1596" s="42"/>
      <c r="D1596" s="42"/>
      <c r="G1596" s="42"/>
    </row>
    <row r="1597" ht="15.75" customHeight="1">
      <c r="A1597" s="42">
        <v>1596.0</v>
      </c>
      <c r="B1597" s="42"/>
      <c r="C1597" s="42"/>
      <c r="D1597" s="42"/>
      <c r="G1597" s="42"/>
    </row>
    <row r="1598" ht="15.75" customHeight="1">
      <c r="A1598" s="42">
        <v>1597.0</v>
      </c>
      <c r="B1598" s="42"/>
      <c r="C1598" s="42"/>
      <c r="D1598" s="42"/>
      <c r="G1598" s="42"/>
    </row>
    <row r="1599" ht="15.75" customHeight="1">
      <c r="A1599" s="42">
        <v>1598.0</v>
      </c>
      <c r="B1599" s="42"/>
      <c r="C1599" s="42"/>
      <c r="D1599" s="42"/>
      <c r="G1599" s="42"/>
    </row>
    <row r="1600" ht="15.75" customHeight="1">
      <c r="A1600" s="42">
        <v>1599.0</v>
      </c>
      <c r="B1600" s="42"/>
      <c r="C1600" s="42"/>
      <c r="D1600" s="42"/>
      <c r="G1600" s="42"/>
    </row>
    <row r="1601" ht="15.75" customHeight="1">
      <c r="A1601" s="42">
        <v>1600.0</v>
      </c>
      <c r="B1601" s="42"/>
      <c r="C1601" s="42"/>
      <c r="D1601" s="42"/>
      <c r="G1601" s="42"/>
    </row>
    <row r="1602" ht="15.75" customHeight="1">
      <c r="A1602" s="42">
        <v>1601.0</v>
      </c>
      <c r="B1602" s="42"/>
      <c r="C1602" s="42"/>
      <c r="D1602" s="42"/>
      <c r="G1602" s="42"/>
    </row>
    <row r="1603" ht="15.75" customHeight="1">
      <c r="A1603" s="42">
        <v>1602.0</v>
      </c>
      <c r="B1603" s="42"/>
      <c r="C1603" s="42"/>
      <c r="D1603" s="42"/>
      <c r="G1603" s="42"/>
    </row>
    <row r="1604" ht="15.75" customHeight="1">
      <c r="A1604" s="42">
        <v>1603.0</v>
      </c>
      <c r="B1604" s="42"/>
      <c r="C1604" s="42"/>
      <c r="D1604" s="42"/>
      <c r="G1604" s="42"/>
    </row>
    <row r="1605" ht="15.75" customHeight="1">
      <c r="A1605" s="42">
        <v>1604.0</v>
      </c>
      <c r="B1605" s="42"/>
      <c r="C1605" s="42"/>
      <c r="D1605" s="42"/>
      <c r="G1605" s="42"/>
    </row>
    <row r="1606" ht="15.75" customHeight="1">
      <c r="A1606" s="42">
        <v>1605.0</v>
      </c>
      <c r="B1606" s="42"/>
      <c r="C1606" s="42"/>
      <c r="D1606" s="42"/>
      <c r="G1606" s="42"/>
    </row>
    <row r="1607" ht="15.75" customHeight="1">
      <c r="A1607" s="42">
        <v>1606.0</v>
      </c>
      <c r="B1607" s="42"/>
      <c r="C1607" s="42"/>
      <c r="D1607" s="42"/>
      <c r="G1607" s="42"/>
    </row>
    <row r="1608" ht="15.75" customHeight="1">
      <c r="A1608" s="42">
        <v>1607.0</v>
      </c>
      <c r="B1608" s="42"/>
      <c r="C1608" s="42"/>
      <c r="D1608" s="42"/>
      <c r="G1608" s="42"/>
    </row>
    <row r="1609" ht="15.75" customHeight="1">
      <c r="A1609" s="42">
        <v>1608.0</v>
      </c>
      <c r="B1609" s="42"/>
      <c r="C1609" s="42"/>
      <c r="D1609" s="42"/>
      <c r="G1609" s="42"/>
    </row>
    <row r="1610" ht="15.75" customHeight="1">
      <c r="A1610" s="42">
        <v>1609.0</v>
      </c>
      <c r="B1610" s="42"/>
      <c r="C1610" s="42"/>
      <c r="D1610" s="42"/>
      <c r="G1610" s="42"/>
    </row>
    <row r="1611" ht="15.75" customHeight="1">
      <c r="A1611" s="42">
        <v>1610.0</v>
      </c>
      <c r="B1611" s="42"/>
      <c r="C1611" s="42"/>
      <c r="D1611" s="42"/>
      <c r="G1611" s="42"/>
    </row>
    <row r="1612" ht="15.75" customHeight="1">
      <c r="A1612" s="42">
        <v>1611.0</v>
      </c>
      <c r="B1612" s="42"/>
      <c r="C1612" s="42"/>
      <c r="D1612" s="42"/>
      <c r="G1612" s="42"/>
    </row>
    <row r="1613" ht="15.75" customHeight="1">
      <c r="A1613" s="42">
        <v>1612.0</v>
      </c>
      <c r="B1613" s="42"/>
      <c r="C1613" s="42"/>
      <c r="D1613" s="42"/>
      <c r="G1613" s="42"/>
    </row>
    <row r="1614" ht="15.75" customHeight="1">
      <c r="A1614" s="42">
        <v>1613.0</v>
      </c>
      <c r="B1614" s="42"/>
      <c r="C1614" s="42"/>
      <c r="D1614" s="42"/>
      <c r="G1614" s="42"/>
    </row>
    <row r="1615" ht="15.75" customHeight="1">
      <c r="A1615" s="42">
        <v>1614.0</v>
      </c>
      <c r="B1615" s="42"/>
      <c r="C1615" s="42"/>
      <c r="D1615" s="42"/>
      <c r="G1615" s="42"/>
    </row>
    <row r="1616" ht="15.75" customHeight="1">
      <c r="A1616" s="42">
        <v>1615.0</v>
      </c>
      <c r="B1616" s="42"/>
      <c r="C1616" s="42"/>
      <c r="D1616" s="42"/>
      <c r="G1616" s="42"/>
    </row>
    <row r="1617" ht="15.75" customHeight="1">
      <c r="A1617" s="42">
        <v>1616.0</v>
      </c>
      <c r="B1617" s="42"/>
      <c r="C1617" s="42"/>
      <c r="D1617" s="42"/>
      <c r="G1617" s="42"/>
    </row>
    <row r="1618" ht="15.75" customHeight="1">
      <c r="A1618" s="42">
        <v>1617.0</v>
      </c>
      <c r="B1618" s="42"/>
      <c r="C1618" s="42"/>
      <c r="D1618" s="42"/>
      <c r="G1618" s="42"/>
    </row>
    <row r="1619" ht="15.75" customHeight="1">
      <c r="A1619" s="42">
        <v>1618.0</v>
      </c>
      <c r="B1619" s="42"/>
      <c r="C1619" s="42"/>
      <c r="D1619" s="42"/>
      <c r="G1619" s="42"/>
    </row>
    <row r="1620" ht="15.75" customHeight="1">
      <c r="A1620" s="42">
        <v>1619.0</v>
      </c>
      <c r="B1620" s="42"/>
      <c r="C1620" s="42"/>
      <c r="D1620" s="42"/>
      <c r="G1620" s="42"/>
    </row>
    <row r="1621" ht="15.75" customHeight="1">
      <c r="A1621" s="42">
        <v>1620.0</v>
      </c>
      <c r="B1621" s="42"/>
      <c r="C1621" s="42"/>
      <c r="D1621" s="42"/>
      <c r="G1621" s="42"/>
    </row>
    <row r="1622" ht="15.75" customHeight="1">
      <c r="A1622" s="42">
        <v>1621.0</v>
      </c>
      <c r="B1622" s="42"/>
      <c r="C1622" s="42"/>
      <c r="D1622" s="42"/>
      <c r="G1622" s="42"/>
    </row>
    <row r="1623" ht="15.75" customHeight="1">
      <c r="A1623" s="42">
        <v>1622.0</v>
      </c>
      <c r="B1623" s="42"/>
      <c r="C1623" s="42"/>
      <c r="D1623" s="42"/>
      <c r="G1623" s="42"/>
    </row>
    <row r="1624" ht="15.75" customHeight="1">
      <c r="A1624" s="42">
        <v>1623.0</v>
      </c>
      <c r="B1624" s="42"/>
      <c r="C1624" s="42"/>
      <c r="D1624" s="42"/>
      <c r="G1624" s="42"/>
    </row>
    <row r="1625" ht="15.75" customHeight="1">
      <c r="A1625" s="42">
        <v>1624.0</v>
      </c>
      <c r="B1625" s="42"/>
      <c r="C1625" s="42"/>
      <c r="D1625" s="42"/>
      <c r="G1625" s="42"/>
    </row>
    <row r="1626" ht="15.75" customHeight="1">
      <c r="A1626" s="42">
        <v>1625.0</v>
      </c>
      <c r="B1626" s="42"/>
      <c r="C1626" s="42"/>
      <c r="D1626" s="42"/>
      <c r="G1626" s="42"/>
    </row>
    <row r="1627" ht="15.75" customHeight="1">
      <c r="A1627" s="42">
        <v>1626.0</v>
      </c>
      <c r="B1627" s="42"/>
      <c r="C1627" s="42"/>
      <c r="D1627" s="42"/>
      <c r="G1627" s="42"/>
    </row>
    <row r="1628" ht="15.75" customHeight="1">
      <c r="A1628" s="42">
        <v>1627.0</v>
      </c>
      <c r="B1628" s="42"/>
      <c r="C1628" s="42"/>
      <c r="D1628" s="42"/>
      <c r="G1628" s="42"/>
    </row>
    <row r="1629" ht="15.75" customHeight="1">
      <c r="A1629" s="42">
        <v>1628.0</v>
      </c>
      <c r="B1629" s="42"/>
      <c r="C1629" s="42"/>
      <c r="D1629" s="42"/>
      <c r="G1629" s="42"/>
    </row>
    <row r="1630" ht="15.75" customHeight="1">
      <c r="A1630" s="42">
        <v>1629.0</v>
      </c>
      <c r="B1630" s="42"/>
      <c r="C1630" s="42"/>
      <c r="D1630" s="42"/>
      <c r="G1630" s="42"/>
    </row>
    <row r="1631" ht="15.75" customHeight="1">
      <c r="A1631" s="42">
        <v>1630.0</v>
      </c>
      <c r="B1631" s="42"/>
      <c r="C1631" s="42"/>
      <c r="D1631" s="42"/>
      <c r="G1631" s="42"/>
    </row>
    <row r="1632" ht="15.75" customHeight="1">
      <c r="A1632" s="42">
        <v>1631.0</v>
      </c>
      <c r="B1632" s="42"/>
      <c r="C1632" s="42"/>
      <c r="D1632" s="42"/>
      <c r="G1632" s="42"/>
    </row>
    <row r="1633" ht="15.75" customHeight="1">
      <c r="A1633" s="42">
        <v>1632.0</v>
      </c>
      <c r="B1633" s="42"/>
      <c r="C1633" s="42"/>
      <c r="D1633" s="42"/>
      <c r="G1633" s="42"/>
    </row>
    <row r="1634" ht="15.75" customHeight="1">
      <c r="A1634" s="42">
        <v>1633.0</v>
      </c>
      <c r="B1634" s="42"/>
      <c r="C1634" s="42"/>
      <c r="D1634" s="42"/>
      <c r="G1634" s="42"/>
    </row>
    <row r="1635" ht="15.75" customHeight="1">
      <c r="A1635" s="42">
        <v>1634.0</v>
      </c>
      <c r="B1635" s="42"/>
      <c r="C1635" s="42"/>
      <c r="D1635" s="42"/>
      <c r="G1635" s="42"/>
    </row>
    <row r="1636" ht="15.75" customHeight="1">
      <c r="A1636" s="42">
        <v>1635.0</v>
      </c>
      <c r="B1636" s="42"/>
      <c r="C1636" s="42"/>
      <c r="D1636" s="42"/>
      <c r="G1636" s="42"/>
    </row>
    <row r="1637" ht="15.75" customHeight="1">
      <c r="A1637" s="42">
        <v>1636.0</v>
      </c>
      <c r="B1637" s="42"/>
      <c r="C1637" s="42"/>
      <c r="D1637" s="42"/>
      <c r="G1637" s="42"/>
    </row>
    <row r="1638" ht="15.75" customHeight="1">
      <c r="A1638" s="42">
        <v>1637.0</v>
      </c>
      <c r="B1638" s="42"/>
      <c r="C1638" s="42"/>
      <c r="D1638" s="42"/>
      <c r="G1638" s="42"/>
    </row>
    <row r="1639" ht="15.75" customHeight="1">
      <c r="A1639" s="42">
        <v>1638.0</v>
      </c>
      <c r="B1639" s="42"/>
      <c r="C1639" s="42"/>
      <c r="D1639" s="42"/>
      <c r="G1639" s="42"/>
    </row>
    <row r="1640" ht="15.75" customHeight="1">
      <c r="A1640" s="42">
        <v>1639.0</v>
      </c>
      <c r="B1640" s="42"/>
      <c r="C1640" s="42"/>
      <c r="D1640" s="42"/>
      <c r="G1640" s="42"/>
    </row>
    <row r="1641" ht="15.75" customHeight="1">
      <c r="A1641" s="42">
        <v>1640.0</v>
      </c>
      <c r="B1641" s="42"/>
      <c r="C1641" s="42"/>
      <c r="D1641" s="42"/>
      <c r="G1641" s="42"/>
    </row>
    <row r="1642" ht="15.75" customHeight="1">
      <c r="A1642" s="42">
        <v>1641.0</v>
      </c>
      <c r="B1642" s="42"/>
      <c r="C1642" s="42"/>
      <c r="D1642" s="42"/>
      <c r="G1642" s="42"/>
    </row>
    <row r="1643" ht="15.75" customHeight="1">
      <c r="A1643" s="42">
        <v>1642.0</v>
      </c>
      <c r="B1643" s="42"/>
      <c r="C1643" s="42"/>
      <c r="D1643" s="42"/>
      <c r="G1643" s="42"/>
    </row>
    <row r="1644" ht="15.75" customHeight="1">
      <c r="A1644" s="42">
        <v>1643.0</v>
      </c>
      <c r="B1644" s="42"/>
      <c r="C1644" s="42"/>
      <c r="D1644" s="42"/>
      <c r="G1644" s="42"/>
    </row>
    <row r="1645" ht="15.75" customHeight="1">
      <c r="A1645" s="42">
        <v>1644.0</v>
      </c>
      <c r="B1645" s="42"/>
      <c r="C1645" s="42"/>
      <c r="D1645" s="42"/>
      <c r="G1645" s="42"/>
    </row>
    <row r="1646" ht="15.75" customHeight="1">
      <c r="A1646" s="42">
        <v>1645.0</v>
      </c>
      <c r="B1646" s="42"/>
      <c r="C1646" s="42"/>
      <c r="D1646" s="42"/>
      <c r="G1646" s="42"/>
    </row>
    <row r="1647" ht="15.75" customHeight="1">
      <c r="A1647" s="42">
        <v>1646.0</v>
      </c>
      <c r="B1647" s="42"/>
      <c r="C1647" s="42"/>
      <c r="D1647" s="42"/>
      <c r="G1647" s="42"/>
    </row>
    <row r="1648" ht="15.75" customHeight="1">
      <c r="A1648" s="42">
        <v>1647.0</v>
      </c>
      <c r="B1648" s="42"/>
      <c r="C1648" s="42"/>
      <c r="D1648" s="42"/>
      <c r="G1648" s="42"/>
    </row>
    <row r="1649" ht="15.75" customHeight="1">
      <c r="A1649" s="42">
        <v>1648.0</v>
      </c>
      <c r="B1649" s="42"/>
      <c r="C1649" s="42"/>
      <c r="D1649" s="42"/>
      <c r="G1649" s="42"/>
    </row>
    <row r="1650" ht="15.75" customHeight="1">
      <c r="A1650" s="42">
        <v>1649.0</v>
      </c>
      <c r="B1650" s="42"/>
      <c r="C1650" s="42"/>
      <c r="D1650" s="42"/>
      <c r="G1650" s="42"/>
    </row>
    <row r="1651" ht="15.75" customHeight="1">
      <c r="A1651" s="42">
        <v>1650.0</v>
      </c>
      <c r="B1651" s="42"/>
      <c r="C1651" s="42"/>
      <c r="D1651" s="42"/>
      <c r="G1651" s="42"/>
    </row>
    <row r="1652" ht="15.75" customHeight="1">
      <c r="A1652" s="42">
        <v>1651.0</v>
      </c>
      <c r="B1652" s="42"/>
      <c r="C1652" s="42"/>
      <c r="D1652" s="42"/>
      <c r="G1652" s="42"/>
    </row>
    <row r="1653" ht="15.75" customHeight="1">
      <c r="A1653" s="42">
        <v>1652.0</v>
      </c>
      <c r="B1653" s="42"/>
      <c r="C1653" s="42"/>
      <c r="D1653" s="42"/>
      <c r="G1653" s="42"/>
    </row>
    <row r="1654" ht="15.75" customHeight="1">
      <c r="A1654" s="42">
        <v>1653.0</v>
      </c>
      <c r="B1654" s="42"/>
      <c r="C1654" s="42"/>
      <c r="D1654" s="42"/>
      <c r="G1654" s="42"/>
    </row>
    <row r="1655" ht="15.75" customHeight="1">
      <c r="A1655" s="42">
        <v>1654.0</v>
      </c>
      <c r="B1655" s="42"/>
      <c r="C1655" s="42"/>
      <c r="D1655" s="42"/>
      <c r="G1655" s="42"/>
    </row>
    <row r="1656" ht="15.75" customHeight="1">
      <c r="A1656" s="42">
        <v>1655.0</v>
      </c>
      <c r="B1656" s="42"/>
      <c r="C1656" s="42"/>
      <c r="D1656" s="42"/>
      <c r="G1656" s="42"/>
    </row>
    <row r="1657" ht="15.75" customHeight="1">
      <c r="A1657" s="42">
        <v>1656.0</v>
      </c>
      <c r="B1657" s="42"/>
      <c r="C1657" s="42"/>
      <c r="D1657" s="42"/>
      <c r="G1657" s="42"/>
    </row>
    <row r="1658" ht="15.75" customHeight="1">
      <c r="A1658" s="42">
        <v>1657.0</v>
      </c>
      <c r="B1658" s="42"/>
      <c r="C1658" s="42"/>
      <c r="D1658" s="42"/>
      <c r="G1658" s="42"/>
    </row>
    <row r="1659" ht="15.75" customHeight="1">
      <c r="A1659" s="42">
        <v>1658.0</v>
      </c>
      <c r="B1659" s="42"/>
      <c r="C1659" s="42"/>
      <c r="D1659" s="42"/>
      <c r="G1659" s="42"/>
    </row>
    <row r="1660" ht="15.75" customHeight="1">
      <c r="A1660" s="42">
        <v>1659.0</v>
      </c>
      <c r="B1660" s="42"/>
      <c r="C1660" s="42"/>
      <c r="D1660" s="42"/>
      <c r="G1660" s="42"/>
    </row>
    <row r="1661" ht="15.75" customHeight="1">
      <c r="A1661" s="42">
        <v>1660.0</v>
      </c>
      <c r="B1661" s="42"/>
      <c r="C1661" s="42"/>
      <c r="D1661" s="42"/>
      <c r="G1661" s="42"/>
    </row>
    <row r="1662" ht="15.75" customHeight="1">
      <c r="A1662" s="42">
        <v>1661.0</v>
      </c>
      <c r="B1662" s="42"/>
      <c r="C1662" s="42"/>
      <c r="D1662" s="42"/>
      <c r="G1662" s="42"/>
    </row>
    <row r="1663" ht="15.75" customHeight="1">
      <c r="A1663" s="42">
        <v>1662.0</v>
      </c>
      <c r="B1663" s="42"/>
      <c r="C1663" s="42"/>
      <c r="D1663" s="42"/>
      <c r="G1663" s="42"/>
    </row>
    <row r="1664" ht="15.75" customHeight="1">
      <c r="A1664" s="42">
        <v>1663.0</v>
      </c>
      <c r="B1664" s="42"/>
      <c r="C1664" s="42"/>
      <c r="D1664" s="42"/>
      <c r="G1664" s="42"/>
    </row>
    <row r="1665" ht="15.75" customHeight="1">
      <c r="A1665" s="42">
        <v>1664.0</v>
      </c>
      <c r="B1665" s="42"/>
      <c r="C1665" s="42"/>
      <c r="D1665" s="42"/>
      <c r="G1665" s="42"/>
    </row>
    <row r="1666" ht="15.75" customHeight="1">
      <c r="A1666" s="42">
        <v>1665.0</v>
      </c>
      <c r="B1666" s="42"/>
      <c r="C1666" s="42"/>
      <c r="D1666" s="42"/>
      <c r="G1666" s="42"/>
    </row>
    <row r="1667" ht="15.75" customHeight="1">
      <c r="A1667" s="42">
        <v>1666.0</v>
      </c>
      <c r="B1667" s="42"/>
      <c r="C1667" s="42"/>
      <c r="D1667" s="42"/>
      <c r="G1667" s="42"/>
    </row>
    <row r="1668" ht="15.75" customHeight="1">
      <c r="A1668" s="42">
        <v>1667.0</v>
      </c>
      <c r="B1668" s="42"/>
      <c r="C1668" s="42"/>
      <c r="D1668" s="42"/>
      <c r="G1668" s="42"/>
    </row>
    <row r="1669" ht="15.75" customHeight="1">
      <c r="A1669" s="42">
        <v>1668.0</v>
      </c>
      <c r="B1669" s="42"/>
      <c r="C1669" s="42"/>
      <c r="D1669" s="42"/>
      <c r="G1669" s="42"/>
    </row>
    <row r="1670" ht="15.75" customHeight="1">
      <c r="A1670" s="42">
        <v>1669.0</v>
      </c>
      <c r="B1670" s="42"/>
      <c r="C1670" s="42"/>
      <c r="D1670" s="42"/>
      <c r="G1670" s="42"/>
    </row>
    <row r="1671" ht="15.75" customHeight="1">
      <c r="A1671" s="42">
        <v>1670.0</v>
      </c>
      <c r="B1671" s="42"/>
      <c r="C1671" s="42"/>
      <c r="D1671" s="42"/>
      <c r="G1671" s="42"/>
    </row>
    <row r="1672" ht="15.75" customHeight="1">
      <c r="A1672" s="42">
        <v>1671.0</v>
      </c>
      <c r="B1672" s="42"/>
      <c r="C1672" s="42"/>
      <c r="D1672" s="42"/>
      <c r="G1672" s="42"/>
    </row>
    <row r="1673" ht="15.75" customHeight="1">
      <c r="A1673" s="42">
        <v>1672.0</v>
      </c>
      <c r="B1673" s="42"/>
      <c r="C1673" s="42"/>
      <c r="D1673" s="42"/>
      <c r="G1673" s="42"/>
    </row>
    <row r="1674" ht="15.75" customHeight="1">
      <c r="A1674" s="42">
        <v>1673.0</v>
      </c>
      <c r="B1674" s="42"/>
      <c r="C1674" s="42"/>
      <c r="D1674" s="42"/>
      <c r="G1674" s="42"/>
    </row>
    <row r="1675" ht="15.75" customHeight="1">
      <c r="A1675" s="42">
        <v>1674.0</v>
      </c>
      <c r="B1675" s="42"/>
      <c r="C1675" s="42"/>
      <c r="D1675" s="42"/>
      <c r="G1675" s="42"/>
    </row>
    <row r="1676" ht="15.75" customHeight="1">
      <c r="A1676" s="42">
        <v>1675.0</v>
      </c>
      <c r="B1676" s="42"/>
      <c r="C1676" s="42"/>
      <c r="D1676" s="42"/>
      <c r="G1676" s="42"/>
    </row>
    <row r="1677" ht="15.75" customHeight="1">
      <c r="A1677" s="42">
        <v>1676.0</v>
      </c>
      <c r="B1677" s="42"/>
      <c r="C1677" s="42"/>
      <c r="D1677" s="42"/>
      <c r="G1677" s="42"/>
    </row>
    <row r="1678" ht="15.75" customHeight="1">
      <c r="A1678" s="42">
        <v>1677.0</v>
      </c>
      <c r="B1678" s="42"/>
      <c r="C1678" s="42"/>
      <c r="D1678" s="42"/>
      <c r="G1678" s="42"/>
    </row>
    <row r="1679" ht="15.75" customHeight="1">
      <c r="A1679" s="42">
        <v>1678.0</v>
      </c>
      <c r="B1679" s="42"/>
      <c r="C1679" s="42"/>
      <c r="D1679" s="42"/>
      <c r="G1679" s="42"/>
    </row>
    <row r="1680" ht="15.75" customHeight="1">
      <c r="A1680" s="42">
        <v>1679.0</v>
      </c>
      <c r="B1680" s="42"/>
      <c r="C1680" s="42"/>
      <c r="D1680" s="42"/>
      <c r="G1680" s="42"/>
    </row>
    <row r="1681" ht="15.75" customHeight="1">
      <c r="A1681" s="42">
        <v>1680.0</v>
      </c>
      <c r="B1681" s="42"/>
      <c r="C1681" s="42"/>
      <c r="D1681" s="42"/>
      <c r="G1681" s="42"/>
    </row>
    <row r="1682" ht="15.75" customHeight="1">
      <c r="A1682" s="42">
        <v>1681.0</v>
      </c>
      <c r="B1682" s="42"/>
      <c r="C1682" s="42"/>
      <c r="D1682" s="42"/>
      <c r="G1682" s="42"/>
    </row>
    <row r="1683" ht="15.75" customHeight="1">
      <c r="A1683" s="42">
        <v>1682.0</v>
      </c>
      <c r="B1683" s="42"/>
      <c r="C1683" s="42"/>
      <c r="D1683" s="42"/>
      <c r="G1683" s="42"/>
    </row>
    <row r="1684" ht="15.75" customHeight="1">
      <c r="A1684" s="42">
        <v>1683.0</v>
      </c>
      <c r="B1684" s="42"/>
      <c r="C1684" s="42"/>
      <c r="D1684" s="42"/>
      <c r="G1684" s="42"/>
    </row>
    <row r="1685" ht="15.75" customHeight="1">
      <c r="A1685" s="42">
        <v>1684.0</v>
      </c>
      <c r="B1685" s="42"/>
      <c r="C1685" s="42"/>
      <c r="D1685" s="42"/>
      <c r="G1685" s="42"/>
    </row>
    <row r="1686" ht="15.75" customHeight="1">
      <c r="A1686" s="42">
        <v>1685.0</v>
      </c>
      <c r="B1686" s="42"/>
      <c r="C1686" s="42"/>
      <c r="D1686" s="42"/>
      <c r="G1686" s="42"/>
    </row>
    <row r="1687" ht="15.75" customHeight="1">
      <c r="A1687" s="42">
        <v>1686.0</v>
      </c>
      <c r="B1687" s="42"/>
      <c r="C1687" s="42"/>
      <c r="D1687" s="42"/>
      <c r="G1687" s="42"/>
    </row>
    <row r="1688" ht="15.75" customHeight="1">
      <c r="A1688" s="42">
        <v>1687.0</v>
      </c>
      <c r="B1688" s="42"/>
      <c r="C1688" s="42"/>
      <c r="D1688" s="42"/>
      <c r="G1688" s="42"/>
    </row>
    <row r="1689" ht="15.75" customHeight="1">
      <c r="A1689" s="42">
        <v>1688.0</v>
      </c>
      <c r="B1689" s="42"/>
      <c r="C1689" s="42"/>
      <c r="D1689" s="42"/>
      <c r="G1689" s="42"/>
    </row>
    <row r="1690" ht="15.75" customHeight="1">
      <c r="A1690" s="42">
        <v>1689.0</v>
      </c>
      <c r="B1690" s="42"/>
      <c r="C1690" s="42"/>
      <c r="D1690" s="42"/>
      <c r="G1690" s="42"/>
    </row>
    <row r="1691" ht="15.75" customHeight="1">
      <c r="A1691" s="42">
        <v>1690.0</v>
      </c>
      <c r="B1691" s="42"/>
      <c r="C1691" s="42"/>
      <c r="D1691" s="42"/>
      <c r="G1691" s="42"/>
    </row>
    <row r="1692" ht="15.75" customHeight="1">
      <c r="A1692" s="42">
        <v>1691.0</v>
      </c>
      <c r="B1692" s="42"/>
      <c r="C1692" s="42"/>
      <c r="D1692" s="42"/>
      <c r="G1692" s="42"/>
    </row>
    <row r="1693" ht="15.75" customHeight="1">
      <c r="A1693" s="42">
        <v>1692.0</v>
      </c>
      <c r="B1693" s="42"/>
      <c r="C1693" s="42"/>
      <c r="D1693" s="42"/>
      <c r="G1693" s="42"/>
    </row>
    <row r="1694" ht="15.75" customHeight="1">
      <c r="A1694" s="42">
        <v>1693.0</v>
      </c>
      <c r="B1694" s="42"/>
      <c r="C1694" s="42"/>
      <c r="D1694" s="42"/>
      <c r="G1694" s="42"/>
    </row>
    <row r="1695" ht="15.75" customHeight="1">
      <c r="A1695" s="42">
        <v>1694.0</v>
      </c>
      <c r="B1695" s="42"/>
      <c r="C1695" s="42"/>
      <c r="D1695" s="42"/>
      <c r="G1695" s="42"/>
    </row>
    <row r="1696" ht="15.75" customHeight="1">
      <c r="A1696" s="42">
        <v>1695.0</v>
      </c>
      <c r="B1696" s="42"/>
      <c r="C1696" s="42"/>
      <c r="D1696" s="42"/>
      <c r="G1696" s="42"/>
    </row>
    <row r="1697" ht="15.75" customHeight="1">
      <c r="A1697" s="42">
        <v>1696.0</v>
      </c>
      <c r="B1697" s="42"/>
      <c r="C1697" s="42"/>
      <c r="D1697" s="42"/>
      <c r="G1697" s="42"/>
    </row>
    <row r="1698" ht="15.75" customHeight="1">
      <c r="A1698" s="42">
        <v>1697.0</v>
      </c>
      <c r="B1698" s="42"/>
      <c r="C1698" s="42"/>
      <c r="D1698" s="42"/>
      <c r="G1698" s="42"/>
    </row>
    <row r="1699" ht="15.75" customHeight="1">
      <c r="A1699" s="42">
        <v>1698.0</v>
      </c>
      <c r="B1699" s="42"/>
      <c r="C1699" s="42"/>
      <c r="D1699" s="42"/>
      <c r="G1699" s="42"/>
    </row>
    <row r="1700" ht="15.75" customHeight="1">
      <c r="A1700" s="42">
        <v>1699.0</v>
      </c>
      <c r="B1700" s="42"/>
      <c r="C1700" s="42"/>
      <c r="D1700" s="42"/>
      <c r="G1700" s="42"/>
    </row>
    <row r="1701" ht="15.75" customHeight="1">
      <c r="A1701" s="42">
        <v>1700.0</v>
      </c>
      <c r="B1701" s="42"/>
      <c r="C1701" s="42"/>
      <c r="D1701" s="42"/>
      <c r="G1701" s="42"/>
    </row>
    <row r="1702" ht="15.75" customHeight="1">
      <c r="A1702" s="42">
        <v>1701.0</v>
      </c>
      <c r="B1702" s="42"/>
      <c r="C1702" s="42"/>
      <c r="D1702" s="42"/>
      <c r="G1702" s="42"/>
    </row>
    <row r="1703" ht="15.75" customHeight="1">
      <c r="A1703" s="42">
        <v>1702.0</v>
      </c>
      <c r="B1703" s="42"/>
      <c r="C1703" s="42"/>
      <c r="D1703" s="42"/>
      <c r="G1703" s="42"/>
    </row>
    <row r="1704" ht="15.75" customHeight="1">
      <c r="A1704" s="42">
        <v>1703.0</v>
      </c>
      <c r="B1704" s="42"/>
      <c r="C1704" s="42"/>
      <c r="D1704" s="42"/>
      <c r="G1704" s="42"/>
    </row>
    <row r="1705" ht="15.75" customHeight="1">
      <c r="A1705" s="42">
        <v>1704.0</v>
      </c>
      <c r="B1705" s="42"/>
      <c r="C1705" s="42"/>
      <c r="D1705" s="42"/>
      <c r="G1705" s="42"/>
    </row>
    <row r="1706" ht="15.75" customHeight="1">
      <c r="A1706" s="42">
        <v>1705.0</v>
      </c>
      <c r="B1706" s="42"/>
      <c r="C1706" s="42"/>
      <c r="D1706" s="42"/>
      <c r="G1706" s="42"/>
    </row>
    <row r="1707" ht="15.75" customHeight="1">
      <c r="A1707" s="42">
        <v>1706.0</v>
      </c>
      <c r="B1707" s="42"/>
      <c r="C1707" s="42"/>
      <c r="D1707" s="42"/>
      <c r="G1707" s="42"/>
    </row>
    <row r="1708" ht="15.75" customHeight="1">
      <c r="A1708" s="42">
        <v>1707.0</v>
      </c>
      <c r="B1708" s="42"/>
      <c r="C1708" s="42"/>
      <c r="D1708" s="42"/>
      <c r="G1708" s="42"/>
    </row>
    <row r="1709" ht="15.75" customHeight="1">
      <c r="A1709" s="42">
        <v>1708.0</v>
      </c>
      <c r="B1709" s="42"/>
      <c r="C1709" s="42"/>
      <c r="D1709" s="42"/>
      <c r="G1709" s="42"/>
    </row>
    <row r="1710" ht="15.75" customHeight="1">
      <c r="A1710" s="42">
        <v>1709.0</v>
      </c>
      <c r="B1710" s="42"/>
      <c r="C1710" s="42"/>
      <c r="D1710" s="42"/>
      <c r="G1710" s="42"/>
    </row>
    <row r="1711" ht="15.75" customHeight="1">
      <c r="A1711" s="42">
        <v>1710.0</v>
      </c>
      <c r="B1711" s="42"/>
      <c r="C1711" s="42"/>
      <c r="D1711" s="42"/>
      <c r="G1711" s="42"/>
    </row>
    <row r="1712" ht="15.75" customHeight="1">
      <c r="A1712" s="42">
        <v>1711.0</v>
      </c>
      <c r="B1712" s="42"/>
      <c r="C1712" s="42"/>
      <c r="D1712" s="42"/>
      <c r="G1712" s="42"/>
    </row>
    <row r="1713" ht="15.75" customHeight="1">
      <c r="A1713" s="42">
        <v>1712.0</v>
      </c>
      <c r="B1713" s="42"/>
      <c r="C1713" s="42"/>
      <c r="D1713" s="42"/>
      <c r="G1713" s="42"/>
    </row>
    <row r="1714" ht="15.75" customHeight="1">
      <c r="A1714" s="42">
        <v>1713.0</v>
      </c>
      <c r="B1714" s="42"/>
      <c r="C1714" s="42"/>
      <c r="D1714" s="42"/>
      <c r="G1714" s="42"/>
    </row>
    <row r="1715" ht="15.75" customHeight="1">
      <c r="A1715" s="42">
        <v>1714.0</v>
      </c>
      <c r="B1715" s="42"/>
      <c r="C1715" s="42"/>
      <c r="D1715" s="42"/>
      <c r="G1715" s="42"/>
    </row>
    <row r="1716" ht="15.75" customHeight="1">
      <c r="A1716" s="42">
        <v>1715.0</v>
      </c>
      <c r="B1716" s="42"/>
      <c r="C1716" s="42"/>
      <c r="D1716" s="42"/>
      <c r="G1716" s="42"/>
    </row>
    <row r="1717" ht="15.75" customHeight="1">
      <c r="A1717" s="42">
        <v>1716.0</v>
      </c>
      <c r="B1717" s="42"/>
      <c r="C1717" s="42"/>
      <c r="D1717" s="42"/>
      <c r="G1717" s="42"/>
    </row>
    <row r="1718" ht="15.75" customHeight="1">
      <c r="A1718" s="42">
        <v>1717.0</v>
      </c>
      <c r="B1718" s="42"/>
      <c r="C1718" s="42"/>
      <c r="D1718" s="42"/>
      <c r="G1718" s="42"/>
    </row>
    <row r="1719" ht="15.75" customHeight="1">
      <c r="A1719" s="42">
        <v>1718.0</v>
      </c>
      <c r="B1719" s="42"/>
      <c r="C1719" s="42"/>
      <c r="D1719" s="42"/>
      <c r="G1719" s="42"/>
    </row>
    <row r="1720" ht="15.75" customHeight="1">
      <c r="A1720" s="42">
        <v>1719.0</v>
      </c>
      <c r="B1720" s="42"/>
      <c r="C1720" s="42"/>
      <c r="D1720" s="42"/>
      <c r="G1720" s="42"/>
    </row>
    <row r="1721" ht="15.75" customHeight="1">
      <c r="A1721" s="42">
        <v>1720.0</v>
      </c>
      <c r="B1721" s="42"/>
      <c r="C1721" s="42"/>
      <c r="D1721" s="42"/>
      <c r="G1721" s="42"/>
    </row>
    <row r="1722" ht="15.75" customHeight="1">
      <c r="A1722" s="42">
        <v>1721.0</v>
      </c>
      <c r="B1722" s="42"/>
      <c r="C1722" s="42"/>
      <c r="D1722" s="42"/>
      <c r="G1722" s="42"/>
    </row>
    <row r="1723" ht="15.75" customHeight="1">
      <c r="A1723" s="42">
        <v>1722.0</v>
      </c>
      <c r="B1723" s="42"/>
      <c r="C1723" s="42"/>
      <c r="D1723" s="42"/>
      <c r="G1723" s="42"/>
    </row>
    <row r="1724" ht="15.75" customHeight="1">
      <c r="A1724" s="42">
        <v>1723.0</v>
      </c>
      <c r="B1724" s="42"/>
      <c r="C1724" s="42"/>
      <c r="D1724" s="42"/>
      <c r="G1724" s="42"/>
    </row>
    <row r="1725" ht="15.75" customHeight="1">
      <c r="A1725" s="42">
        <v>1724.0</v>
      </c>
      <c r="B1725" s="42"/>
      <c r="C1725" s="42"/>
      <c r="D1725" s="42"/>
      <c r="G1725" s="42"/>
    </row>
    <row r="1726" ht="15.75" customHeight="1">
      <c r="A1726" s="42">
        <v>1725.0</v>
      </c>
      <c r="B1726" s="42"/>
      <c r="C1726" s="42"/>
      <c r="D1726" s="42"/>
      <c r="G1726" s="42"/>
    </row>
    <row r="1727" ht="15.75" customHeight="1">
      <c r="A1727" s="42">
        <v>1726.0</v>
      </c>
      <c r="B1727" s="42"/>
      <c r="C1727" s="42"/>
      <c r="D1727" s="42"/>
      <c r="G1727" s="42"/>
    </row>
    <row r="1728" ht="15.75" customHeight="1">
      <c r="A1728" s="42">
        <v>1727.0</v>
      </c>
      <c r="B1728" s="42"/>
      <c r="C1728" s="42"/>
      <c r="D1728" s="42"/>
      <c r="G1728" s="42"/>
    </row>
    <row r="1729" ht="15.75" customHeight="1">
      <c r="A1729" s="42">
        <v>1728.0</v>
      </c>
      <c r="B1729" s="42"/>
      <c r="C1729" s="42"/>
      <c r="D1729" s="42"/>
      <c r="G1729" s="42"/>
    </row>
    <row r="1730" ht="15.75" customHeight="1">
      <c r="A1730" s="42">
        <v>1729.0</v>
      </c>
      <c r="B1730" s="42"/>
      <c r="C1730" s="42"/>
      <c r="D1730" s="42"/>
      <c r="G1730" s="42"/>
    </row>
    <row r="1731" ht="15.75" customHeight="1">
      <c r="A1731" s="42">
        <v>1730.0</v>
      </c>
      <c r="B1731" s="42"/>
      <c r="C1731" s="42"/>
      <c r="D1731" s="42"/>
      <c r="G1731" s="42"/>
    </row>
    <row r="1732" ht="15.75" customHeight="1">
      <c r="A1732" s="42">
        <v>1731.0</v>
      </c>
      <c r="B1732" s="42"/>
      <c r="C1732" s="42"/>
      <c r="D1732" s="42"/>
      <c r="G1732" s="42"/>
    </row>
    <row r="1733" ht="15.75" customHeight="1">
      <c r="A1733" s="42">
        <v>1732.0</v>
      </c>
      <c r="B1733" s="42"/>
      <c r="C1733" s="42"/>
      <c r="D1733" s="42"/>
      <c r="G1733" s="42"/>
    </row>
    <row r="1734" ht="15.75" customHeight="1">
      <c r="A1734" s="42">
        <v>1733.0</v>
      </c>
      <c r="B1734" s="42"/>
      <c r="C1734" s="42"/>
      <c r="D1734" s="42"/>
      <c r="G1734" s="42"/>
    </row>
    <row r="1735" ht="15.75" customHeight="1">
      <c r="A1735" s="42">
        <v>1734.0</v>
      </c>
      <c r="B1735" s="42"/>
      <c r="C1735" s="42"/>
      <c r="D1735" s="42"/>
      <c r="G1735" s="42"/>
    </row>
    <row r="1736" ht="15.75" customHeight="1">
      <c r="A1736" s="42">
        <v>1735.0</v>
      </c>
      <c r="B1736" s="42"/>
      <c r="C1736" s="42"/>
      <c r="D1736" s="42"/>
      <c r="G1736" s="42"/>
    </row>
    <row r="1737" ht="15.75" customHeight="1">
      <c r="A1737" s="42">
        <v>1736.0</v>
      </c>
      <c r="B1737" s="42"/>
      <c r="C1737" s="42"/>
      <c r="D1737" s="42"/>
      <c r="G1737" s="42"/>
    </row>
    <row r="1738" ht="15.75" customHeight="1">
      <c r="A1738" s="42">
        <v>1737.0</v>
      </c>
      <c r="B1738" s="42"/>
      <c r="C1738" s="42"/>
      <c r="D1738" s="42"/>
      <c r="G1738" s="42"/>
    </row>
    <row r="1739" ht="15.75" customHeight="1">
      <c r="A1739" s="42">
        <v>1738.0</v>
      </c>
      <c r="B1739" s="42"/>
      <c r="C1739" s="42"/>
      <c r="D1739" s="42"/>
      <c r="G1739" s="42"/>
    </row>
    <row r="1740" ht="15.75" customHeight="1">
      <c r="A1740" s="42">
        <v>1739.0</v>
      </c>
      <c r="B1740" s="42"/>
      <c r="C1740" s="42"/>
      <c r="D1740" s="42"/>
      <c r="G1740" s="42"/>
    </row>
    <row r="1741" ht="15.75" customHeight="1">
      <c r="A1741" s="42">
        <v>1740.0</v>
      </c>
      <c r="B1741" s="42"/>
      <c r="C1741" s="42"/>
      <c r="D1741" s="42"/>
      <c r="G1741" s="42"/>
    </row>
    <row r="1742" ht="15.75" customHeight="1">
      <c r="A1742" s="42">
        <v>1741.0</v>
      </c>
      <c r="B1742" s="42"/>
      <c r="C1742" s="42"/>
      <c r="D1742" s="42"/>
      <c r="G1742" s="42"/>
    </row>
    <row r="1743" ht="15.75" customHeight="1">
      <c r="A1743" s="42">
        <v>1742.0</v>
      </c>
      <c r="B1743" s="42"/>
      <c r="C1743" s="42"/>
      <c r="D1743" s="42"/>
      <c r="G1743" s="42"/>
    </row>
    <row r="1744" ht="15.75" customHeight="1">
      <c r="A1744" s="42">
        <v>1743.0</v>
      </c>
      <c r="B1744" s="42"/>
      <c r="C1744" s="42"/>
      <c r="D1744" s="42"/>
      <c r="G1744" s="42"/>
    </row>
    <row r="1745" ht="15.75" customHeight="1">
      <c r="A1745" s="42">
        <v>1744.0</v>
      </c>
      <c r="B1745" s="42"/>
      <c r="C1745" s="42"/>
      <c r="D1745" s="42"/>
      <c r="G1745" s="42"/>
    </row>
    <row r="1746" ht="15.75" customHeight="1">
      <c r="A1746" s="42">
        <v>1745.0</v>
      </c>
      <c r="B1746" s="42"/>
      <c r="C1746" s="42"/>
      <c r="D1746" s="42"/>
      <c r="G1746" s="42"/>
    </row>
    <row r="1747" ht="15.75" customHeight="1">
      <c r="A1747" s="42">
        <v>1746.0</v>
      </c>
      <c r="B1747" s="42"/>
      <c r="C1747" s="42"/>
      <c r="D1747" s="42"/>
      <c r="G1747" s="42"/>
    </row>
    <row r="1748" ht="15.75" customHeight="1">
      <c r="A1748" s="42">
        <v>1747.0</v>
      </c>
      <c r="B1748" s="42"/>
      <c r="C1748" s="42"/>
      <c r="D1748" s="42"/>
      <c r="G1748" s="42"/>
    </row>
    <row r="1749" ht="15.75" customHeight="1">
      <c r="A1749" s="42">
        <v>1748.0</v>
      </c>
      <c r="B1749" s="42"/>
      <c r="C1749" s="42"/>
      <c r="D1749" s="42"/>
      <c r="G1749" s="42"/>
    </row>
    <row r="1750" ht="15.75" customHeight="1">
      <c r="A1750" s="42">
        <v>1749.0</v>
      </c>
      <c r="B1750" s="42"/>
      <c r="C1750" s="42"/>
      <c r="D1750" s="42"/>
      <c r="G1750" s="42"/>
    </row>
    <row r="1751" ht="15.75" customHeight="1">
      <c r="A1751" s="42">
        <v>1750.0</v>
      </c>
      <c r="B1751" s="42"/>
      <c r="C1751" s="42"/>
      <c r="D1751" s="42"/>
      <c r="G1751" s="42"/>
    </row>
    <row r="1752" ht="15.75" customHeight="1">
      <c r="A1752" s="42">
        <v>1751.0</v>
      </c>
      <c r="B1752" s="42"/>
      <c r="C1752" s="42"/>
      <c r="D1752" s="42"/>
      <c r="G1752" s="42"/>
    </row>
    <row r="1753" ht="15.75" customHeight="1">
      <c r="A1753" s="42">
        <v>1752.0</v>
      </c>
      <c r="B1753" s="42"/>
      <c r="C1753" s="42"/>
      <c r="D1753" s="42"/>
      <c r="G1753" s="42"/>
    </row>
    <row r="1754" ht="15.75" customHeight="1">
      <c r="A1754" s="42">
        <v>1753.0</v>
      </c>
      <c r="B1754" s="42"/>
      <c r="C1754" s="42"/>
      <c r="D1754" s="42"/>
      <c r="G1754" s="42"/>
    </row>
    <row r="1755" ht="15.75" customHeight="1">
      <c r="A1755" s="42">
        <v>1754.0</v>
      </c>
      <c r="B1755" s="42"/>
      <c r="C1755" s="42"/>
      <c r="D1755" s="42"/>
      <c r="G1755" s="42"/>
    </row>
    <row r="1756" ht="15.75" customHeight="1">
      <c r="A1756" s="42">
        <v>1755.0</v>
      </c>
      <c r="B1756" s="42"/>
      <c r="C1756" s="42"/>
      <c r="D1756" s="42"/>
      <c r="G1756" s="42"/>
    </row>
    <row r="1757" ht="15.75" customHeight="1">
      <c r="A1757" s="42">
        <v>1756.0</v>
      </c>
      <c r="B1757" s="42"/>
      <c r="C1757" s="42"/>
      <c r="D1757" s="42"/>
      <c r="G1757" s="42"/>
    </row>
    <row r="1758" ht="15.75" customHeight="1">
      <c r="A1758" s="42">
        <v>1757.0</v>
      </c>
      <c r="B1758" s="42"/>
      <c r="C1758" s="42"/>
      <c r="D1758" s="42"/>
      <c r="G1758" s="42"/>
    </row>
    <row r="1759" ht="15.75" customHeight="1">
      <c r="A1759" s="42">
        <v>1758.0</v>
      </c>
      <c r="B1759" s="42"/>
      <c r="C1759" s="42"/>
      <c r="D1759" s="42"/>
      <c r="G1759" s="42"/>
    </row>
    <row r="1760" ht="15.75" customHeight="1">
      <c r="A1760" s="42">
        <v>1759.0</v>
      </c>
      <c r="B1760" s="42"/>
      <c r="C1760" s="42"/>
      <c r="D1760" s="42"/>
      <c r="G1760" s="42"/>
    </row>
    <row r="1761" ht="15.75" customHeight="1">
      <c r="A1761" s="42">
        <v>1760.0</v>
      </c>
      <c r="B1761" s="42"/>
      <c r="C1761" s="42"/>
      <c r="D1761" s="42"/>
      <c r="G1761" s="42"/>
    </row>
    <row r="1762" ht="15.75" customHeight="1">
      <c r="A1762" s="42">
        <v>1761.0</v>
      </c>
      <c r="B1762" s="42"/>
      <c r="C1762" s="42"/>
      <c r="D1762" s="42"/>
      <c r="G1762" s="42"/>
    </row>
    <row r="1763" ht="15.75" customHeight="1">
      <c r="A1763" s="42">
        <v>1762.0</v>
      </c>
      <c r="B1763" s="42"/>
      <c r="C1763" s="42"/>
      <c r="D1763" s="42"/>
      <c r="G1763" s="42"/>
    </row>
    <row r="1764" ht="15.75" customHeight="1">
      <c r="A1764" s="42">
        <v>1763.0</v>
      </c>
      <c r="B1764" s="42"/>
      <c r="C1764" s="42"/>
      <c r="D1764" s="42"/>
      <c r="G1764" s="42"/>
    </row>
    <row r="1765" ht="15.75" customHeight="1">
      <c r="A1765" s="42">
        <v>1764.0</v>
      </c>
      <c r="B1765" s="42"/>
      <c r="C1765" s="42"/>
      <c r="D1765" s="42"/>
      <c r="G1765" s="42"/>
    </row>
    <row r="1766" ht="15.75" customHeight="1">
      <c r="A1766" s="42">
        <v>1765.0</v>
      </c>
      <c r="B1766" s="42"/>
      <c r="C1766" s="42"/>
      <c r="D1766" s="42"/>
      <c r="G1766" s="42"/>
    </row>
    <row r="1767" ht="15.75" customHeight="1">
      <c r="A1767" s="42">
        <v>1766.0</v>
      </c>
      <c r="B1767" s="42"/>
      <c r="C1767" s="42"/>
      <c r="D1767" s="42"/>
      <c r="G1767" s="42"/>
    </row>
    <row r="1768" ht="15.75" customHeight="1">
      <c r="A1768" s="42">
        <v>1767.0</v>
      </c>
      <c r="B1768" s="42"/>
      <c r="C1768" s="42"/>
      <c r="D1768" s="42"/>
      <c r="G1768" s="42"/>
    </row>
    <row r="1769" ht="15.75" customHeight="1">
      <c r="A1769" s="42">
        <v>1768.0</v>
      </c>
      <c r="B1769" s="42"/>
      <c r="C1769" s="42"/>
      <c r="D1769" s="42"/>
      <c r="G1769" s="42"/>
    </row>
    <row r="1770" ht="15.75" customHeight="1">
      <c r="A1770" s="42">
        <v>1769.0</v>
      </c>
      <c r="B1770" s="42"/>
      <c r="C1770" s="42"/>
      <c r="D1770" s="42"/>
      <c r="G1770" s="42"/>
    </row>
    <row r="1771" ht="15.75" customHeight="1">
      <c r="A1771" s="42">
        <v>1770.0</v>
      </c>
      <c r="B1771" s="42"/>
      <c r="C1771" s="42"/>
      <c r="D1771" s="42"/>
      <c r="G1771" s="42"/>
    </row>
    <row r="1772" ht="15.75" customHeight="1">
      <c r="A1772" s="42">
        <v>1771.0</v>
      </c>
      <c r="B1772" s="42"/>
      <c r="C1772" s="42"/>
      <c r="D1772" s="42"/>
      <c r="G1772" s="42"/>
    </row>
    <row r="1773" ht="15.75" customHeight="1">
      <c r="A1773" s="42">
        <v>1772.0</v>
      </c>
      <c r="B1773" s="42"/>
      <c r="C1773" s="42"/>
      <c r="D1773" s="42"/>
      <c r="G1773" s="42"/>
    </row>
    <row r="1774" ht="15.75" customHeight="1">
      <c r="A1774" s="42">
        <v>1773.0</v>
      </c>
      <c r="B1774" s="42"/>
      <c r="C1774" s="42"/>
      <c r="D1774" s="42"/>
      <c r="G1774" s="42"/>
    </row>
    <row r="1775" ht="15.75" customHeight="1">
      <c r="A1775" s="42">
        <v>1774.0</v>
      </c>
      <c r="B1775" s="42"/>
      <c r="C1775" s="42"/>
      <c r="D1775" s="42"/>
      <c r="G1775" s="42"/>
    </row>
    <row r="1776" ht="15.75" customHeight="1">
      <c r="A1776" s="42">
        <v>1775.0</v>
      </c>
      <c r="B1776" s="42"/>
      <c r="C1776" s="42"/>
      <c r="D1776" s="42"/>
      <c r="G1776" s="42"/>
    </row>
    <row r="1777" ht="15.75" customHeight="1">
      <c r="A1777" s="42">
        <v>1776.0</v>
      </c>
      <c r="B1777" s="42"/>
      <c r="C1777" s="42"/>
      <c r="D1777" s="42"/>
      <c r="G1777" s="42"/>
    </row>
    <row r="1778" ht="15.75" customHeight="1">
      <c r="A1778" s="42">
        <v>1777.0</v>
      </c>
      <c r="B1778" s="42"/>
      <c r="C1778" s="42"/>
      <c r="D1778" s="42"/>
      <c r="G1778" s="42"/>
    </row>
    <row r="1779" ht="15.75" customHeight="1">
      <c r="A1779" s="42">
        <v>1778.0</v>
      </c>
      <c r="B1779" s="42"/>
      <c r="C1779" s="42"/>
      <c r="D1779" s="42"/>
      <c r="G1779" s="42"/>
    </row>
    <row r="1780" ht="15.75" customHeight="1">
      <c r="A1780" s="42">
        <v>1779.0</v>
      </c>
      <c r="B1780" s="42"/>
      <c r="C1780" s="42"/>
      <c r="D1780" s="42"/>
      <c r="G1780" s="42"/>
    </row>
    <row r="1781" ht="15.75" customHeight="1">
      <c r="A1781" s="42">
        <v>1780.0</v>
      </c>
      <c r="B1781" s="42"/>
      <c r="C1781" s="42"/>
      <c r="D1781" s="42"/>
      <c r="G1781" s="42"/>
    </row>
    <row r="1782" ht="15.75" customHeight="1">
      <c r="A1782" s="42">
        <v>1781.0</v>
      </c>
      <c r="B1782" s="42"/>
      <c r="C1782" s="42"/>
      <c r="D1782" s="42"/>
      <c r="G1782" s="42"/>
    </row>
    <row r="1783" ht="15.75" customHeight="1">
      <c r="A1783" s="42">
        <v>1782.0</v>
      </c>
      <c r="B1783" s="42"/>
      <c r="C1783" s="42"/>
      <c r="D1783" s="42"/>
      <c r="G1783" s="42"/>
    </row>
    <row r="1784" ht="15.75" customHeight="1">
      <c r="A1784" s="42">
        <v>1783.0</v>
      </c>
      <c r="B1784" s="42"/>
      <c r="C1784" s="42"/>
      <c r="D1784" s="42"/>
      <c r="G1784" s="42"/>
    </row>
    <row r="1785" ht="15.75" customHeight="1">
      <c r="A1785" s="42">
        <v>1784.0</v>
      </c>
      <c r="B1785" s="42"/>
      <c r="C1785" s="42"/>
      <c r="D1785" s="42"/>
      <c r="G1785" s="42"/>
    </row>
    <row r="1786" ht="15.75" customHeight="1">
      <c r="A1786" s="42">
        <v>1785.0</v>
      </c>
      <c r="B1786" s="42"/>
      <c r="C1786" s="42"/>
      <c r="D1786" s="42"/>
      <c r="G1786" s="42"/>
    </row>
    <row r="1787" ht="15.75" customHeight="1">
      <c r="A1787" s="42">
        <v>1786.0</v>
      </c>
      <c r="B1787" s="42"/>
      <c r="C1787" s="42"/>
      <c r="D1787" s="42"/>
      <c r="G1787" s="42"/>
    </row>
    <row r="1788" ht="15.75" customHeight="1">
      <c r="A1788" s="42">
        <v>1787.0</v>
      </c>
      <c r="B1788" s="42"/>
      <c r="C1788" s="42"/>
      <c r="D1788" s="42"/>
      <c r="G1788" s="42"/>
    </row>
    <row r="1789" ht="15.75" customHeight="1">
      <c r="A1789" s="42">
        <v>1788.0</v>
      </c>
      <c r="B1789" s="42"/>
      <c r="C1789" s="42"/>
      <c r="D1789" s="42"/>
      <c r="G1789" s="42"/>
    </row>
    <row r="1790" ht="15.75" customHeight="1">
      <c r="A1790" s="42">
        <v>1789.0</v>
      </c>
      <c r="B1790" s="42"/>
      <c r="C1790" s="42"/>
      <c r="D1790" s="42"/>
      <c r="G1790" s="42"/>
    </row>
    <row r="1791" ht="15.75" customHeight="1">
      <c r="A1791" s="42">
        <v>1790.0</v>
      </c>
      <c r="B1791" s="42"/>
      <c r="C1791" s="42"/>
      <c r="D1791" s="42"/>
      <c r="G1791" s="42"/>
    </row>
    <row r="1792" ht="15.75" customHeight="1">
      <c r="A1792" s="42">
        <v>1791.0</v>
      </c>
      <c r="B1792" s="42"/>
      <c r="C1792" s="42"/>
      <c r="D1792" s="42"/>
      <c r="G1792" s="42"/>
    </row>
    <row r="1793" ht="15.75" customHeight="1">
      <c r="A1793" s="42">
        <v>1792.0</v>
      </c>
      <c r="B1793" s="42"/>
      <c r="C1793" s="42"/>
      <c r="D1793" s="42"/>
      <c r="G1793" s="42"/>
    </row>
    <row r="1794" ht="15.75" customHeight="1">
      <c r="A1794" s="42">
        <v>1793.0</v>
      </c>
      <c r="B1794" s="42"/>
      <c r="C1794" s="42"/>
      <c r="D1794" s="42"/>
      <c r="G1794" s="42"/>
    </row>
    <row r="1795" ht="15.75" customHeight="1">
      <c r="A1795" s="42">
        <v>1794.0</v>
      </c>
      <c r="B1795" s="42"/>
      <c r="C1795" s="42"/>
      <c r="D1795" s="42"/>
      <c r="G1795" s="42"/>
    </row>
    <row r="1796" ht="15.75" customHeight="1">
      <c r="A1796" s="42">
        <v>1795.0</v>
      </c>
      <c r="B1796" s="42"/>
      <c r="C1796" s="42"/>
      <c r="D1796" s="42"/>
      <c r="G1796" s="42"/>
    </row>
    <row r="1797" ht="15.75" customHeight="1">
      <c r="A1797" s="42">
        <v>1796.0</v>
      </c>
      <c r="B1797" s="42"/>
      <c r="C1797" s="42"/>
      <c r="D1797" s="42"/>
      <c r="G1797" s="42"/>
    </row>
    <row r="1798" ht="15.75" customHeight="1">
      <c r="A1798" s="42">
        <v>1797.0</v>
      </c>
      <c r="B1798" s="42"/>
      <c r="C1798" s="42"/>
      <c r="D1798" s="42"/>
      <c r="G1798" s="42"/>
    </row>
    <row r="1799" ht="15.75" customHeight="1">
      <c r="A1799" s="42">
        <v>1798.0</v>
      </c>
      <c r="B1799" s="42"/>
      <c r="C1799" s="42"/>
      <c r="D1799" s="42"/>
      <c r="G1799" s="42"/>
    </row>
    <row r="1800" ht="15.75" customHeight="1">
      <c r="A1800" s="42">
        <v>1799.0</v>
      </c>
      <c r="B1800" s="42"/>
      <c r="C1800" s="42"/>
      <c r="D1800" s="42"/>
      <c r="G1800" s="42"/>
    </row>
    <row r="1801" ht="15.75" customHeight="1">
      <c r="A1801" s="42">
        <v>1800.0</v>
      </c>
      <c r="B1801" s="42"/>
      <c r="C1801" s="42"/>
      <c r="D1801" s="42"/>
      <c r="G1801" s="42"/>
    </row>
    <row r="1802" ht="15.75" customHeight="1">
      <c r="A1802" s="42">
        <v>1801.0</v>
      </c>
      <c r="B1802" s="42"/>
      <c r="C1802" s="42"/>
      <c r="D1802" s="42"/>
      <c r="G1802" s="42"/>
    </row>
    <row r="1803" ht="15.75" customHeight="1">
      <c r="A1803" s="42">
        <v>1802.0</v>
      </c>
      <c r="B1803" s="42"/>
      <c r="C1803" s="42"/>
      <c r="D1803" s="42"/>
      <c r="G1803" s="42"/>
    </row>
    <row r="1804" ht="15.75" customHeight="1">
      <c r="A1804" s="42">
        <v>1803.0</v>
      </c>
      <c r="B1804" s="42"/>
      <c r="C1804" s="42"/>
      <c r="D1804" s="42"/>
      <c r="G1804" s="42"/>
    </row>
    <row r="1805" ht="15.75" customHeight="1">
      <c r="A1805" s="42">
        <v>1804.0</v>
      </c>
      <c r="B1805" s="42"/>
      <c r="C1805" s="42"/>
      <c r="D1805" s="42"/>
      <c r="G1805" s="42"/>
    </row>
    <row r="1806" ht="15.75" customHeight="1">
      <c r="A1806" s="42">
        <v>1805.0</v>
      </c>
      <c r="B1806" s="42"/>
      <c r="C1806" s="42"/>
      <c r="D1806" s="42"/>
      <c r="G1806" s="42"/>
    </row>
    <row r="1807" ht="15.75" customHeight="1">
      <c r="A1807" s="42">
        <v>1806.0</v>
      </c>
      <c r="B1807" s="42"/>
      <c r="C1807" s="42"/>
      <c r="D1807" s="42"/>
      <c r="G1807" s="42"/>
    </row>
    <row r="1808" ht="15.75" customHeight="1">
      <c r="A1808" s="42">
        <v>1807.0</v>
      </c>
      <c r="B1808" s="42"/>
      <c r="C1808" s="42"/>
      <c r="D1808" s="42"/>
      <c r="G1808" s="42"/>
    </row>
    <row r="1809" ht="15.75" customHeight="1">
      <c r="A1809" s="42">
        <v>1808.0</v>
      </c>
      <c r="B1809" s="42"/>
      <c r="C1809" s="42"/>
      <c r="D1809" s="42"/>
      <c r="G1809" s="42"/>
    </row>
    <row r="1810" ht="15.75" customHeight="1">
      <c r="A1810" s="42">
        <v>1809.0</v>
      </c>
      <c r="B1810" s="42"/>
      <c r="C1810" s="42"/>
      <c r="D1810" s="42"/>
      <c r="G1810" s="42"/>
    </row>
    <row r="1811" ht="15.75" customHeight="1">
      <c r="A1811" s="42">
        <v>1810.0</v>
      </c>
      <c r="B1811" s="42"/>
      <c r="C1811" s="42"/>
      <c r="D1811" s="42"/>
      <c r="G1811" s="42"/>
    </row>
    <row r="1812" ht="15.75" customHeight="1">
      <c r="A1812" s="42">
        <v>1811.0</v>
      </c>
      <c r="B1812" s="42"/>
      <c r="C1812" s="42"/>
      <c r="D1812" s="42"/>
      <c r="G1812" s="42"/>
    </row>
    <row r="1813" ht="15.75" customHeight="1">
      <c r="A1813" s="42">
        <v>1812.0</v>
      </c>
      <c r="B1813" s="42"/>
      <c r="C1813" s="42"/>
      <c r="D1813" s="42"/>
      <c r="G1813" s="42"/>
    </row>
    <row r="1814" ht="15.75" customHeight="1">
      <c r="A1814" s="42">
        <v>1813.0</v>
      </c>
      <c r="B1814" s="42"/>
      <c r="C1814" s="42"/>
      <c r="D1814" s="42"/>
      <c r="G1814" s="42"/>
    </row>
    <row r="1815" ht="15.75" customHeight="1">
      <c r="A1815" s="42">
        <v>1814.0</v>
      </c>
      <c r="B1815" s="42"/>
      <c r="C1815" s="42"/>
      <c r="D1815" s="42"/>
      <c r="G1815" s="42"/>
    </row>
    <row r="1816" ht="15.75" customHeight="1">
      <c r="A1816" s="42">
        <v>1815.0</v>
      </c>
      <c r="B1816" s="42"/>
      <c r="C1816" s="42"/>
      <c r="D1816" s="42"/>
      <c r="G1816" s="42"/>
    </row>
    <row r="1817" ht="15.75" customHeight="1">
      <c r="A1817" s="42">
        <v>1816.0</v>
      </c>
      <c r="B1817" s="42"/>
      <c r="C1817" s="42"/>
      <c r="D1817" s="42"/>
      <c r="G1817" s="42"/>
    </row>
    <row r="1818" ht="15.75" customHeight="1">
      <c r="A1818" s="42">
        <v>1817.0</v>
      </c>
      <c r="B1818" s="42"/>
      <c r="C1818" s="42"/>
      <c r="D1818" s="42"/>
      <c r="G1818" s="42"/>
    </row>
    <row r="1819" ht="15.75" customHeight="1">
      <c r="A1819" s="42">
        <v>1818.0</v>
      </c>
      <c r="B1819" s="42"/>
      <c r="C1819" s="42"/>
      <c r="D1819" s="42"/>
      <c r="G1819" s="42"/>
    </row>
    <row r="1820" ht="15.75" customHeight="1">
      <c r="A1820" s="42">
        <v>1819.0</v>
      </c>
      <c r="B1820" s="42"/>
      <c r="C1820" s="42"/>
      <c r="D1820" s="42"/>
      <c r="G1820" s="42"/>
    </row>
    <row r="1821" ht="15.75" customHeight="1">
      <c r="A1821" s="42">
        <v>1820.0</v>
      </c>
      <c r="B1821" s="42"/>
      <c r="C1821" s="42"/>
      <c r="D1821" s="42"/>
      <c r="G1821" s="42"/>
    </row>
    <row r="1822" ht="15.75" customHeight="1">
      <c r="A1822" s="42">
        <v>1821.0</v>
      </c>
      <c r="B1822" s="42"/>
      <c r="C1822" s="42"/>
      <c r="D1822" s="42"/>
      <c r="G1822" s="42"/>
    </row>
    <row r="1823" ht="15.75" customHeight="1">
      <c r="A1823" s="42">
        <v>1822.0</v>
      </c>
      <c r="B1823" s="42"/>
      <c r="C1823" s="42"/>
      <c r="D1823" s="42"/>
      <c r="G1823" s="42"/>
    </row>
    <row r="1824" ht="15.75" customHeight="1">
      <c r="A1824" s="42">
        <v>1823.0</v>
      </c>
      <c r="B1824" s="42"/>
      <c r="C1824" s="42"/>
      <c r="D1824" s="42"/>
      <c r="G1824" s="42"/>
    </row>
    <row r="1825" ht="15.75" customHeight="1">
      <c r="A1825" s="42">
        <v>1824.0</v>
      </c>
      <c r="B1825" s="42"/>
      <c r="C1825" s="42"/>
      <c r="D1825" s="42"/>
      <c r="G1825" s="42"/>
    </row>
    <row r="1826" ht="15.75" customHeight="1">
      <c r="A1826" s="42">
        <v>1825.0</v>
      </c>
      <c r="B1826" s="42"/>
      <c r="C1826" s="42"/>
      <c r="D1826" s="42"/>
      <c r="G1826" s="42"/>
    </row>
    <row r="1827" ht="15.75" customHeight="1">
      <c r="A1827" s="42">
        <v>1826.0</v>
      </c>
      <c r="B1827" s="42"/>
      <c r="C1827" s="42"/>
      <c r="D1827" s="42"/>
      <c r="G1827" s="42"/>
    </row>
    <row r="1828" ht="15.75" customHeight="1">
      <c r="A1828" s="42">
        <v>1827.0</v>
      </c>
      <c r="B1828" s="42"/>
      <c r="C1828" s="42"/>
      <c r="D1828" s="42"/>
      <c r="G1828" s="42"/>
    </row>
    <row r="1829" ht="15.75" customHeight="1">
      <c r="A1829" s="42">
        <v>1828.0</v>
      </c>
      <c r="B1829" s="42"/>
      <c r="C1829" s="42"/>
      <c r="D1829" s="42"/>
      <c r="G1829" s="42"/>
    </row>
    <row r="1830" ht="15.75" customHeight="1">
      <c r="A1830" s="42">
        <v>1829.0</v>
      </c>
      <c r="B1830" s="42"/>
      <c r="C1830" s="42"/>
      <c r="D1830" s="42"/>
      <c r="G1830" s="42"/>
    </row>
    <row r="1831" ht="15.75" customHeight="1">
      <c r="A1831" s="42">
        <v>1830.0</v>
      </c>
      <c r="B1831" s="42"/>
      <c r="C1831" s="42"/>
      <c r="D1831" s="42"/>
      <c r="G1831" s="42"/>
    </row>
    <row r="1832" ht="15.75" customHeight="1">
      <c r="A1832" s="42">
        <v>1831.0</v>
      </c>
      <c r="B1832" s="42"/>
      <c r="C1832" s="42"/>
      <c r="D1832" s="42"/>
      <c r="G1832" s="42"/>
    </row>
    <row r="1833" ht="15.75" customHeight="1">
      <c r="A1833" s="42">
        <v>1832.0</v>
      </c>
      <c r="B1833" s="42"/>
      <c r="C1833" s="42"/>
      <c r="D1833" s="42"/>
      <c r="G1833" s="42"/>
    </row>
    <row r="1834" ht="15.75" customHeight="1">
      <c r="A1834" s="42">
        <v>1833.0</v>
      </c>
      <c r="B1834" s="42"/>
      <c r="C1834" s="42"/>
      <c r="D1834" s="42"/>
      <c r="G1834" s="42"/>
    </row>
    <row r="1835" ht="15.75" customHeight="1">
      <c r="A1835" s="42">
        <v>1834.0</v>
      </c>
      <c r="B1835" s="42"/>
      <c r="C1835" s="42"/>
      <c r="D1835" s="42"/>
      <c r="G1835" s="42"/>
    </row>
    <row r="1836" ht="15.75" customHeight="1">
      <c r="A1836" s="42">
        <v>1835.0</v>
      </c>
      <c r="B1836" s="42"/>
      <c r="C1836" s="42"/>
      <c r="D1836" s="42"/>
      <c r="G1836" s="42"/>
    </row>
    <row r="1837" ht="15.75" customHeight="1">
      <c r="A1837" s="42">
        <v>1836.0</v>
      </c>
      <c r="B1837" s="42"/>
      <c r="C1837" s="42"/>
      <c r="D1837" s="42"/>
      <c r="G1837" s="42"/>
    </row>
    <row r="1838" ht="15.75" customHeight="1">
      <c r="A1838" s="42">
        <v>1837.0</v>
      </c>
      <c r="B1838" s="42"/>
      <c r="C1838" s="42"/>
      <c r="D1838" s="42"/>
      <c r="G1838" s="42"/>
    </row>
    <row r="1839" ht="15.75" customHeight="1">
      <c r="A1839" s="42">
        <v>1838.0</v>
      </c>
      <c r="B1839" s="42"/>
      <c r="C1839" s="42"/>
      <c r="D1839" s="42"/>
      <c r="G1839" s="42"/>
    </row>
    <row r="1840" ht="15.75" customHeight="1">
      <c r="A1840" s="42">
        <v>1839.0</v>
      </c>
      <c r="B1840" s="42"/>
      <c r="C1840" s="42"/>
      <c r="D1840" s="42"/>
      <c r="G1840" s="42"/>
    </row>
    <row r="1841" ht="15.75" customHeight="1">
      <c r="A1841" s="42">
        <v>1840.0</v>
      </c>
      <c r="B1841" s="42"/>
      <c r="C1841" s="42"/>
      <c r="D1841" s="42"/>
      <c r="G1841" s="42"/>
    </row>
    <row r="1842" ht="15.75" customHeight="1">
      <c r="A1842" s="42">
        <v>1841.0</v>
      </c>
      <c r="B1842" s="42"/>
      <c r="C1842" s="42"/>
      <c r="D1842" s="42"/>
      <c r="G1842" s="42"/>
    </row>
    <row r="1843" ht="15.75" customHeight="1">
      <c r="A1843" s="42">
        <v>1842.0</v>
      </c>
      <c r="B1843" s="42"/>
      <c r="C1843" s="42"/>
      <c r="D1843" s="42"/>
      <c r="G1843" s="42"/>
    </row>
    <row r="1844" ht="15.75" customHeight="1">
      <c r="A1844" s="42">
        <v>1843.0</v>
      </c>
      <c r="B1844" s="42"/>
      <c r="C1844" s="42"/>
      <c r="D1844" s="42"/>
      <c r="G1844" s="42"/>
    </row>
    <row r="1845" ht="15.75" customHeight="1">
      <c r="A1845" s="42">
        <v>1844.0</v>
      </c>
      <c r="B1845" s="42"/>
      <c r="C1845" s="42"/>
      <c r="D1845" s="42"/>
      <c r="G1845" s="42"/>
    </row>
    <row r="1846" ht="15.75" customHeight="1">
      <c r="A1846" s="42">
        <v>1845.0</v>
      </c>
      <c r="B1846" s="42"/>
      <c r="C1846" s="42"/>
      <c r="D1846" s="42"/>
      <c r="G1846" s="42"/>
    </row>
    <row r="1847" ht="15.75" customHeight="1">
      <c r="A1847" s="42">
        <v>1846.0</v>
      </c>
      <c r="B1847" s="42"/>
      <c r="C1847" s="42"/>
      <c r="D1847" s="42"/>
      <c r="G1847" s="42"/>
    </row>
    <row r="1848" ht="15.75" customHeight="1">
      <c r="A1848" s="42">
        <v>1847.0</v>
      </c>
      <c r="B1848" s="42"/>
      <c r="C1848" s="42"/>
      <c r="D1848" s="42"/>
      <c r="G1848" s="42"/>
    </row>
    <row r="1849" ht="15.75" customHeight="1">
      <c r="A1849" s="42">
        <v>1848.0</v>
      </c>
      <c r="B1849" s="42"/>
      <c r="C1849" s="42"/>
      <c r="D1849" s="42"/>
      <c r="G1849" s="42"/>
    </row>
    <row r="1850" ht="15.75" customHeight="1">
      <c r="A1850" s="42">
        <v>1849.0</v>
      </c>
      <c r="B1850" s="42"/>
      <c r="C1850" s="42"/>
      <c r="D1850" s="42"/>
      <c r="G1850" s="42"/>
    </row>
    <row r="1851" ht="15.75" customHeight="1">
      <c r="A1851" s="42">
        <v>1850.0</v>
      </c>
      <c r="B1851" s="42"/>
      <c r="C1851" s="42"/>
      <c r="D1851" s="42"/>
      <c r="G1851" s="42"/>
    </row>
    <row r="1852" ht="15.75" customHeight="1">
      <c r="A1852" s="42">
        <v>1851.0</v>
      </c>
      <c r="B1852" s="42"/>
      <c r="C1852" s="42"/>
      <c r="D1852" s="42"/>
      <c r="G1852" s="42"/>
    </row>
    <row r="1853" ht="15.75" customHeight="1">
      <c r="A1853" s="42">
        <v>1852.0</v>
      </c>
      <c r="B1853" s="42"/>
      <c r="C1853" s="42"/>
      <c r="D1853" s="42"/>
      <c r="G1853" s="42"/>
    </row>
    <row r="1854" ht="15.75" customHeight="1">
      <c r="A1854" s="42">
        <v>1853.0</v>
      </c>
      <c r="B1854" s="42"/>
      <c r="C1854" s="42"/>
      <c r="D1854" s="42"/>
      <c r="G1854" s="42"/>
    </row>
    <row r="1855" ht="15.75" customHeight="1">
      <c r="A1855" s="42">
        <v>1854.0</v>
      </c>
      <c r="B1855" s="42"/>
      <c r="C1855" s="42"/>
      <c r="D1855" s="42"/>
      <c r="G1855" s="42"/>
    </row>
    <row r="1856" ht="15.75" customHeight="1">
      <c r="A1856" s="42">
        <v>1855.0</v>
      </c>
      <c r="B1856" s="42"/>
      <c r="C1856" s="42"/>
      <c r="D1856" s="42"/>
      <c r="G1856" s="42"/>
    </row>
    <row r="1857" ht="15.75" customHeight="1">
      <c r="A1857" s="42">
        <v>1856.0</v>
      </c>
      <c r="B1857" s="42"/>
      <c r="C1857" s="42"/>
      <c r="D1857" s="42"/>
      <c r="G1857" s="42"/>
    </row>
    <row r="1858" ht="15.75" customHeight="1">
      <c r="A1858" s="42">
        <v>1857.0</v>
      </c>
      <c r="B1858" s="42"/>
      <c r="C1858" s="42"/>
      <c r="D1858" s="42"/>
      <c r="G1858" s="42"/>
    </row>
    <row r="1859" ht="15.75" customHeight="1">
      <c r="A1859" s="42">
        <v>1858.0</v>
      </c>
      <c r="B1859" s="42"/>
      <c r="C1859" s="42"/>
      <c r="D1859" s="42"/>
      <c r="G1859" s="42"/>
    </row>
    <row r="1860" ht="15.75" customHeight="1">
      <c r="A1860" s="42">
        <v>1859.0</v>
      </c>
      <c r="B1860" s="42"/>
      <c r="C1860" s="42"/>
      <c r="D1860" s="42"/>
      <c r="G1860" s="42"/>
    </row>
    <row r="1861" ht="15.75" customHeight="1">
      <c r="A1861" s="42">
        <v>1860.0</v>
      </c>
      <c r="B1861" s="42"/>
      <c r="C1861" s="42"/>
      <c r="D1861" s="42"/>
      <c r="G1861" s="42"/>
    </row>
    <row r="1862" ht="15.75" customHeight="1">
      <c r="A1862" s="42">
        <v>1861.0</v>
      </c>
      <c r="B1862" s="42"/>
      <c r="C1862" s="42"/>
      <c r="D1862" s="42"/>
      <c r="G1862" s="42"/>
    </row>
    <row r="1863" ht="15.75" customHeight="1">
      <c r="A1863" s="42">
        <v>1862.0</v>
      </c>
      <c r="B1863" s="42"/>
      <c r="C1863" s="42"/>
      <c r="D1863" s="42"/>
      <c r="G1863" s="42"/>
    </row>
    <row r="1864" ht="15.75" customHeight="1">
      <c r="A1864" s="42">
        <v>1863.0</v>
      </c>
      <c r="B1864" s="42"/>
      <c r="C1864" s="42"/>
      <c r="D1864" s="42"/>
      <c r="G1864" s="42"/>
    </row>
    <row r="1865" ht="15.75" customHeight="1">
      <c r="A1865" s="42">
        <v>1864.0</v>
      </c>
      <c r="B1865" s="42"/>
      <c r="C1865" s="42"/>
      <c r="D1865" s="42"/>
      <c r="G1865" s="42"/>
    </row>
    <row r="1866" ht="15.75" customHeight="1">
      <c r="A1866" s="42">
        <v>1865.0</v>
      </c>
      <c r="B1866" s="42"/>
      <c r="C1866" s="42"/>
      <c r="D1866" s="42"/>
      <c r="G1866" s="42"/>
    </row>
    <row r="1867" ht="15.75" customHeight="1">
      <c r="A1867" s="42">
        <v>1866.0</v>
      </c>
      <c r="B1867" s="42"/>
      <c r="C1867" s="42"/>
      <c r="D1867" s="42"/>
      <c r="G1867" s="42"/>
    </row>
    <row r="1868" ht="15.75" customHeight="1">
      <c r="A1868" s="42">
        <v>1867.0</v>
      </c>
      <c r="B1868" s="42"/>
      <c r="C1868" s="42"/>
      <c r="D1868" s="42"/>
      <c r="G1868" s="42"/>
    </row>
    <row r="1869" ht="15.75" customHeight="1">
      <c r="A1869" s="42">
        <v>1868.0</v>
      </c>
      <c r="B1869" s="42"/>
      <c r="C1869" s="42"/>
      <c r="D1869" s="42"/>
      <c r="G1869" s="42"/>
    </row>
    <row r="1870" ht="15.75" customHeight="1">
      <c r="A1870" s="42">
        <v>1869.0</v>
      </c>
      <c r="B1870" s="42"/>
      <c r="C1870" s="42"/>
      <c r="D1870" s="42"/>
      <c r="G1870" s="42"/>
    </row>
    <row r="1871" ht="15.75" customHeight="1">
      <c r="A1871" s="42">
        <v>1870.0</v>
      </c>
      <c r="B1871" s="42"/>
      <c r="C1871" s="42"/>
      <c r="D1871" s="42"/>
      <c r="G1871" s="42"/>
    </row>
    <row r="1872" ht="15.75" customHeight="1">
      <c r="A1872" s="42">
        <v>1871.0</v>
      </c>
      <c r="B1872" s="42"/>
      <c r="C1872" s="42"/>
      <c r="D1872" s="42"/>
      <c r="G1872" s="42"/>
    </row>
    <row r="1873" ht="15.75" customHeight="1">
      <c r="A1873" s="42">
        <v>1872.0</v>
      </c>
      <c r="B1873" s="42"/>
      <c r="C1873" s="42"/>
      <c r="D1873" s="42"/>
      <c r="G1873" s="42"/>
    </row>
    <row r="1874" ht="15.75" customHeight="1">
      <c r="A1874" s="42">
        <v>1873.0</v>
      </c>
      <c r="B1874" s="42"/>
      <c r="C1874" s="42"/>
      <c r="D1874" s="42"/>
      <c r="G1874" s="42"/>
    </row>
    <row r="1875" ht="15.75" customHeight="1">
      <c r="A1875" s="42">
        <v>1874.0</v>
      </c>
      <c r="B1875" s="42"/>
      <c r="C1875" s="42"/>
      <c r="D1875" s="42"/>
      <c r="G1875" s="42"/>
    </row>
    <row r="1876" ht="15.75" customHeight="1">
      <c r="A1876" s="42">
        <v>1875.0</v>
      </c>
      <c r="B1876" s="42"/>
      <c r="C1876" s="42"/>
      <c r="D1876" s="42"/>
      <c r="G1876" s="42"/>
    </row>
    <row r="1877" ht="15.75" customHeight="1">
      <c r="A1877" s="42">
        <v>1876.0</v>
      </c>
      <c r="B1877" s="42"/>
      <c r="C1877" s="42"/>
      <c r="D1877" s="42"/>
      <c r="G1877" s="42"/>
    </row>
    <row r="1878" ht="15.75" customHeight="1">
      <c r="A1878" s="42">
        <v>1877.0</v>
      </c>
      <c r="B1878" s="42"/>
      <c r="C1878" s="42"/>
      <c r="D1878" s="42"/>
      <c r="G1878" s="42"/>
    </row>
    <row r="1879" ht="15.75" customHeight="1">
      <c r="A1879" s="42">
        <v>1878.0</v>
      </c>
      <c r="B1879" s="42"/>
      <c r="C1879" s="42"/>
      <c r="D1879" s="42"/>
      <c r="G1879" s="42"/>
    </row>
    <row r="1880" ht="15.75" customHeight="1">
      <c r="A1880" s="42">
        <v>1879.0</v>
      </c>
      <c r="B1880" s="42"/>
      <c r="C1880" s="42"/>
      <c r="D1880" s="42"/>
      <c r="G1880" s="42"/>
    </row>
    <row r="1881" ht="15.75" customHeight="1">
      <c r="A1881" s="42">
        <v>1880.0</v>
      </c>
      <c r="B1881" s="42"/>
      <c r="C1881" s="42"/>
      <c r="D1881" s="42"/>
      <c r="G1881" s="42"/>
    </row>
    <row r="1882" ht="15.75" customHeight="1">
      <c r="A1882" s="42">
        <v>1881.0</v>
      </c>
      <c r="B1882" s="42"/>
      <c r="C1882" s="42"/>
      <c r="D1882" s="42"/>
      <c r="G1882" s="42"/>
    </row>
    <row r="1883" ht="15.75" customHeight="1">
      <c r="A1883" s="42">
        <v>1882.0</v>
      </c>
      <c r="B1883" s="42"/>
      <c r="C1883" s="42"/>
      <c r="D1883" s="42"/>
      <c r="G1883" s="42"/>
    </row>
    <row r="1884" ht="15.75" customHeight="1">
      <c r="A1884" s="42">
        <v>1883.0</v>
      </c>
      <c r="B1884" s="42"/>
      <c r="C1884" s="42"/>
      <c r="D1884" s="42"/>
      <c r="G1884" s="42"/>
    </row>
    <row r="1885" ht="15.75" customHeight="1">
      <c r="A1885" s="42">
        <v>1884.0</v>
      </c>
      <c r="B1885" s="42"/>
      <c r="C1885" s="42"/>
      <c r="D1885" s="42"/>
      <c r="G1885" s="42"/>
    </row>
    <row r="1886" ht="15.75" customHeight="1">
      <c r="A1886" s="42">
        <v>1885.0</v>
      </c>
      <c r="B1886" s="42"/>
      <c r="C1886" s="42"/>
      <c r="D1886" s="42"/>
      <c r="G1886" s="42"/>
    </row>
    <row r="1887" ht="15.75" customHeight="1">
      <c r="A1887" s="42">
        <v>1886.0</v>
      </c>
      <c r="B1887" s="42"/>
      <c r="C1887" s="42"/>
      <c r="D1887" s="42"/>
      <c r="G1887" s="42"/>
    </row>
    <row r="1888" ht="15.75" customHeight="1">
      <c r="A1888" s="42">
        <v>1887.0</v>
      </c>
      <c r="B1888" s="42"/>
      <c r="C1888" s="42"/>
      <c r="D1888" s="42"/>
      <c r="G1888" s="42"/>
    </row>
    <row r="1889" ht="15.75" customHeight="1">
      <c r="A1889" s="42">
        <v>1888.0</v>
      </c>
      <c r="B1889" s="42"/>
      <c r="C1889" s="42"/>
      <c r="D1889" s="42"/>
      <c r="G1889" s="42"/>
    </row>
    <row r="1890" ht="15.75" customHeight="1">
      <c r="A1890" s="42">
        <v>1889.0</v>
      </c>
      <c r="B1890" s="42"/>
      <c r="C1890" s="42"/>
      <c r="D1890" s="42"/>
      <c r="G1890" s="42"/>
    </row>
    <row r="1891" ht="15.75" customHeight="1">
      <c r="A1891" s="42">
        <v>1890.0</v>
      </c>
      <c r="B1891" s="42"/>
      <c r="C1891" s="42"/>
      <c r="D1891" s="42"/>
      <c r="G1891" s="42"/>
    </row>
    <row r="1892" ht="15.75" customHeight="1">
      <c r="A1892" s="42">
        <v>1891.0</v>
      </c>
      <c r="B1892" s="42"/>
      <c r="C1892" s="42"/>
      <c r="D1892" s="42"/>
      <c r="G1892" s="42"/>
    </row>
    <row r="1893" ht="15.75" customHeight="1">
      <c r="A1893" s="42">
        <v>1892.0</v>
      </c>
      <c r="B1893" s="42"/>
      <c r="C1893" s="42"/>
      <c r="D1893" s="42"/>
      <c r="G1893" s="42"/>
    </row>
    <row r="1894" ht="15.75" customHeight="1">
      <c r="A1894" s="42">
        <v>1893.0</v>
      </c>
      <c r="B1894" s="42"/>
      <c r="C1894" s="42"/>
      <c r="D1894" s="42"/>
      <c r="G1894" s="42"/>
    </row>
    <row r="1895" ht="15.75" customHeight="1">
      <c r="A1895" s="42">
        <v>1894.0</v>
      </c>
      <c r="B1895" s="42"/>
      <c r="C1895" s="42"/>
      <c r="D1895" s="42"/>
      <c r="G1895" s="42"/>
    </row>
    <row r="1896" ht="15.75" customHeight="1">
      <c r="A1896" s="42">
        <v>1895.0</v>
      </c>
      <c r="B1896" s="42"/>
      <c r="C1896" s="42"/>
      <c r="D1896" s="42"/>
      <c r="G1896" s="42"/>
    </row>
    <row r="1897" ht="15.75" customHeight="1">
      <c r="A1897" s="42">
        <v>1896.0</v>
      </c>
      <c r="B1897" s="42"/>
      <c r="C1897" s="42"/>
      <c r="D1897" s="42"/>
      <c r="G1897" s="42"/>
    </row>
    <row r="1898" ht="15.75" customHeight="1">
      <c r="A1898" s="42">
        <v>1897.0</v>
      </c>
      <c r="B1898" s="42"/>
      <c r="C1898" s="42"/>
      <c r="D1898" s="42"/>
      <c r="G1898" s="42"/>
    </row>
    <row r="1899" ht="15.75" customHeight="1">
      <c r="A1899" s="42">
        <v>1898.0</v>
      </c>
      <c r="B1899" s="42"/>
      <c r="C1899" s="42"/>
      <c r="D1899" s="42"/>
      <c r="G1899" s="42"/>
    </row>
    <row r="1900" ht="15.75" customHeight="1">
      <c r="A1900" s="42">
        <v>1899.0</v>
      </c>
      <c r="B1900" s="42"/>
      <c r="C1900" s="42"/>
      <c r="D1900" s="42"/>
      <c r="G1900" s="42"/>
    </row>
    <row r="1901" ht="15.75" customHeight="1">
      <c r="A1901" s="42">
        <v>1900.0</v>
      </c>
      <c r="B1901" s="42"/>
      <c r="C1901" s="42"/>
      <c r="D1901" s="42"/>
      <c r="G1901" s="42"/>
    </row>
    <row r="1902" ht="15.75" customHeight="1">
      <c r="A1902" s="42">
        <v>1901.0</v>
      </c>
      <c r="B1902" s="42"/>
      <c r="C1902" s="42"/>
      <c r="D1902" s="42"/>
      <c r="G1902" s="42"/>
    </row>
    <row r="1903" ht="15.75" customHeight="1">
      <c r="A1903" s="42">
        <v>1902.0</v>
      </c>
      <c r="B1903" s="42"/>
      <c r="C1903" s="42"/>
      <c r="D1903" s="42"/>
      <c r="G1903" s="42"/>
    </row>
    <row r="1904" ht="15.75" customHeight="1">
      <c r="A1904" s="42">
        <v>1903.0</v>
      </c>
      <c r="B1904" s="42"/>
      <c r="C1904" s="42"/>
      <c r="D1904" s="42"/>
      <c r="G1904" s="42"/>
    </row>
    <row r="1905" ht="15.75" customHeight="1">
      <c r="A1905" s="42">
        <v>1904.0</v>
      </c>
      <c r="B1905" s="42"/>
      <c r="C1905" s="42"/>
      <c r="D1905" s="42"/>
      <c r="G1905" s="42"/>
    </row>
    <row r="1906" ht="15.75" customHeight="1">
      <c r="A1906" s="42">
        <v>1905.0</v>
      </c>
      <c r="B1906" s="42"/>
      <c r="C1906" s="42"/>
      <c r="D1906" s="42"/>
      <c r="G1906" s="42"/>
    </row>
    <row r="1907" ht="15.75" customHeight="1">
      <c r="A1907" s="42">
        <v>1906.0</v>
      </c>
      <c r="B1907" s="42"/>
      <c r="C1907" s="42"/>
      <c r="D1907" s="42"/>
      <c r="G1907" s="42"/>
    </row>
    <row r="1908" ht="15.75" customHeight="1">
      <c r="A1908" s="42">
        <v>1907.0</v>
      </c>
      <c r="B1908" s="42"/>
      <c r="C1908" s="42"/>
      <c r="D1908" s="42"/>
      <c r="G1908" s="42"/>
    </row>
    <row r="1909" ht="15.75" customHeight="1">
      <c r="A1909" s="42">
        <v>1908.0</v>
      </c>
      <c r="B1909" s="42"/>
      <c r="C1909" s="42"/>
      <c r="D1909" s="42"/>
      <c r="G1909" s="42"/>
    </row>
    <row r="1910" ht="15.75" customHeight="1">
      <c r="A1910" s="42">
        <v>1909.0</v>
      </c>
      <c r="B1910" s="42"/>
      <c r="C1910" s="42"/>
      <c r="D1910" s="42"/>
      <c r="G1910" s="42"/>
    </row>
    <row r="1911" ht="15.75" customHeight="1">
      <c r="A1911" s="42">
        <v>1910.0</v>
      </c>
      <c r="B1911" s="42"/>
      <c r="C1911" s="42"/>
      <c r="D1911" s="42"/>
      <c r="G1911" s="42"/>
    </row>
    <row r="1912" ht="15.75" customHeight="1">
      <c r="A1912" s="42">
        <v>1911.0</v>
      </c>
      <c r="B1912" s="42"/>
      <c r="C1912" s="42"/>
      <c r="D1912" s="42"/>
      <c r="G1912" s="42"/>
    </row>
    <row r="1913" ht="15.75" customHeight="1">
      <c r="A1913" s="42">
        <v>1912.0</v>
      </c>
      <c r="B1913" s="42"/>
      <c r="C1913" s="42"/>
      <c r="D1913" s="42"/>
      <c r="G1913" s="42"/>
    </row>
    <row r="1914" ht="15.75" customHeight="1">
      <c r="A1914" s="42">
        <v>1913.0</v>
      </c>
      <c r="B1914" s="42"/>
      <c r="C1914" s="42"/>
      <c r="D1914" s="42"/>
      <c r="G1914" s="42"/>
    </row>
    <row r="1915" ht="15.75" customHeight="1">
      <c r="A1915" s="42">
        <v>1914.0</v>
      </c>
      <c r="B1915" s="42"/>
      <c r="C1915" s="42"/>
      <c r="D1915" s="42"/>
      <c r="G1915" s="42"/>
    </row>
    <row r="1916" ht="15.75" customHeight="1">
      <c r="A1916" s="42">
        <v>1915.0</v>
      </c>
      <c r="B1916" s="42"/>
      <c r="C1916" s="42"/>
      <c r="D1916" s="42"/>
      <c r="G1916" s="42"/>
    </row>
    <row r="1917" ht="15.75" customHeight="1">
      <c r="A1917" s="42">
        <v>1916.0</v>
      </c>
      <c r="B1917" s="42"/>
      <c r="C1917" s="42"/>
      <c r="D1917" s="42"/>
      <c r="G1917" s="42"/>
    </row>
    <row r="1918" ht="15.75" customHeight="1">
      <c r="A1918" s="42">
        <v>1917.0</v>
      </c>
      <c r="B1918" s="42"/>
      <c r="C1918" s="42"/>
      <c r="D1918" s="42"/>
      <c r="G1918" s="42"/>
    </row>
    <row r="1919" ht="15.75" customHeight="1">
      <c r="A1919" s="42">
        <v>1918.0</v>
      </c>
      <c r="B1919" s="42"/>
      <c r="C1919" s="42"/>
      <c r="D1919" s="42"/>
      <c r="G1919" s="42"/>
    </row>
    <row r="1920" ht="15.75" customHeight="1">
      <c r="A1920" s="42">
        <v>1919.0</v>
      </c>
      <c r="B1920" s="42"/>
      <c r="C1920" s="42"/>
      <c r="D1920" s="42"/>
      <c r="G1920" s="42"/>
    </row>
    <row r="1921" ht="15.75" customHeight="1">
      <c r="A1921" s="42">
        <v>1920.0</v>
      </c>
      <c r="B1921" s="42"/>
      <c r="C1921" s="42"/>
      <c r="D1921" s="42"/>
      <c r="G1921" s="42"/>
    </row>
    <row r="1922" ht="15.75" customHeight="1">
      <c r="A1922" s="42">
        <v>1921.0</v>
      </c>
      <c r="B1922" s="42"/>
      <c r="C1922" s="42"/>
      <c r="D1922" s="42"/>
      <c r="G1922" s="42"/>
    </row>
    <row r="1923" ht="15.75" customHeight="1">
      <c r="A1923" s="42">
        <v>1922.0</v>
      </c>
      <c r="B1923" s="42"/>
      <c r="C1923" s="42"/>
      <c r="D1923" s="42"/>
      <c r="G1923" s="42"/>
    </row>
    <row r="1924" ht="15.75" customHeight="1">
      <c r="A1924" s="42">
        <v>1923.0</v>
      </c>
      <c r="B1924" s="42"/>
      <c r="C1924" s="42"/>
      <c r="D1924" s="42"/>
      <c r="G1924" s="42"/>
    </row>
    <row r="1925" ht="15.75" customHeight="1">
      <c r="A1925" s="42">
        <v>1924.0</v>
      </c>
      <c r="B1925" s="42"/>
      <c r="C1925" s="42"/>
      <c r="D1925" s="42"/>
      <c r="G1925" s="42"/>
    </row>
    <row r="1926" ht="15.75" customHeight="1">
      <c r="A1926" s="42">
        <v>1925.0</v>
      </c>
      <c r="B1926" s="42"/>
      <c r="C1926" s="42"/>
      <c r="D1926" s="42"/>
      <c r="G1926" s="42"/>
    </row>
    <row r="1927" ht="15.75" customHeight="1">
      <c r="A1927" s="42">
        <v>1926.0</v>
      </c>
      <c r="B1927" s="42"/>
      <c r="C1927" s="42"/>
      <c r="D1927" s="42"/>
      <c r="G1927" s="42"/>
    </row>
    <row r="1928" ht="15.75" customHeight="1">
      <c r="A1928" s="42">
        <v>1927.0</v>
      </c>
      <c r="B1928" s="42"/>
      <c r="C1928" s="42"/>
      <c r="D1928" s="42"/>
      <c r="G1928" s="42"/>
    </row>
    <row r="1929" ht="15.75" customHeight="1">
      <c r="A1929" s="42">
        <v>1928.0</v>
      </c>
      <c r="B1929" s="42"/>
      <c r="C1929" s="42"/>
      <c r="D1929" s="42"/>
      <c r="G1929" s="42"/>
    </row>
    <row r="1930" ht="15.75" customHeight="1">
      <c r="A1930" s="42">
        <v>1929.0</v>
      </c>
      <c r="B1930" s="42"/>
      <c r="C1930" s="42"/>
      <c r="D1930" s="42"/>
      <c r="G1930" s="42"/>
    </row>
    <row r="1931" ht="15.75" customHeight="1">
      <c r="A1931" s="42">
        <v>1930.0</v>
      </c>
      <c r="B1931" s="42"/>
      <c r="C1931" s="42"/>
      <c r="D1931" s="42"/>
      <c r="G1931" s="42"/>
    </row>
    <row r="1932" ht="15.75" customHeight="1">
      <c r="A1932" s="42">
        <v>1931.0</v>
      </c>
      <c r="B1932" s="42"/>
      <c r="C1932" s="42"/>
      <c r="D1932" s="42"/>
      <c r="G1932" s="42"/>
    </row>
    <row r="1933" ht="15.75" customHeight="1">
      <c r="A1933" s="42">
        <v>1932.0</v>
      </c>
      <c r="B1933" s="42"/>
      <c r="C1933" s="42"/>
      <c r="D1933" s="42"/>
      <c r="G1933" s="42"/>
    </row>
    <row r="1934" ht="15.75" customHeight="1">
      <c r="A1934" s="42">
        <v>1933.0</v>
      </c>
      <c r="B1934" s="42"/>
      <c r="C1934" s="42"/>
      <c r="D1934" s="42"/>
      <c r="G1934" s="42"/>
    </row>
    <row r="1935" ht="15.75" customHeight="1">
      <c r="A1935" s="42">
        <v>1934.0</v>
      </c>
      <c r="B1935" s="42"/>
      <c r="C1935" s="42"/>
      <c r="D1935" s="42"/>
      <c r="G1935" s="42"/>
    </row>
    <row r="1936" ht="15.75" customHeight="1">
      <c r="A1936" s="42">
        <v>1935.0</v>
      </c>
      <c r="B1936" s="42"/>
      <c r="C1936" s="42"/>
      <c r="D1936" s="42"/>
      <c r="G1936" s="42"/>
    </row>
    <row r="1937" ht="15.75" customHeight="1">
      <c r="A1937" s="42">
        <v>1936.0</v>
      </c>
      <c r="B1937" s="42"/>
      <c r="C1937" s="42"/>
      <c r="D1937" s="42"/>
      <c r="G1937" s="42"/>
    </row>
    <row r="1938" ht="15.75" customHeight="1">
      <c r="A1938" s="42">
        <v>1937.0</v>
      </c>
      <c r="B1938" s="42"/>
      <c r="C1938" s="42"/>
      <c r="D1938" s="42"/>
      <c r="G1938" s="42"/>
    </row>
    <row r="1939" ht="15.75" customHeight="1">
      <c r="A1939" s="42">
        <v>1938.0</v>
      </c>
      <c r="B1939" s="42"/>
      <c r="C1939" s="42"/>
      <c r="D1939" s="42"/>
      <c r="G1939" s="42"/>
    </row>
    <row r="1940" ht="15.75" customHeight="1">
      <c r="A1940" s="42">
        <v>1939.0</v>
      </c>
      <c r="B1940" s="42"/>
      <c r="C1940" s="42"/>
      <c r="D1940" s="42"/>
      <c r="G1940" s="42"/>
    </row>
    <row r="1941" ht="15.75" customHeight="1">
      <c r="A1941" s="42">
        <v>1940.0</v>
      </c>
      <c r="B1941" s="42"/>
      <c r="C1941" s="42"/>
      <c r="D1941" s="42"/>
      <c r="G1941" s="42"/>
    </row>
    <row r="1942" ht="15.75" customHeight="1">
      <c r="A1942" s="42">
        <v>1941.0</v>
      </c>
      <c r="B1942" s="42"/>
      <c r="C1942" s="42"/>
      <c r="D1942" s="42"/>
      <c r="G1942" s="42"/>
    </row>
    <row r="1943" ht="15.75" customHeight="1">
      <c r="A1943" s="42">
        <v>1942.0</v>
      </c>
      <c r="B1943" s="42"/>
      <c r="C1943" s="42"/>
      <c r="D1943" s="42"/>
      <c r="G1943" s="42"/>
    </row>
    <row r="1944" ht="15.75" customHeight="1">
      <c r="A1944" s="42">
        <v>1943.0</v>
      </c>
      <c r="B1944" s="42"/>
      <c r="C1944" s="42"/>
      <c r="D1944" s="42"/>
      <c r="G1944" s="42"/>
    </row>
    <row r="1945" ht="15.75" customHeight="1">
      <c r="A1945" s="42">
        <v>1944.0</v>
      </c>
      <c r="B1945" s="42"/>
      <c r="C1945" s="42"/>
      <c r="D1945" s="42"/>
      <c r="G1945" s="42"/>
    </row>
    <row r="1946" ht="15.75" customHeight="1">
      <c r="A1946" s="42">
        <v>1945.0</v>
      </c>
      <c r="B1946" s="42"/>
      <c r="C1946" s="42"/>
      <c r="D1946" s="42"/>
      <c r="G1946" s="42"/>
    </row>
    <row r="1947" ht="15.75" customHeight="1">
      <c r="A1947" s="42">
        <v>1946.0</v>
      </c>
      <c r="B1947" s="42"/>
      <c r="C1947" s="42"/>
      <c r="D1947" s="42"/>
      <c r="G1947" s="42"/>
    </row>
    <row r="1948" ht="15.75" customHeight="1">
      <c r="A1948" s="42">
        <v>1947.0</v>
      </c>
      <c r="B1948" s="42"/>
      <c r="C1948" s="42"/>
      <c r="D1948" s="42"/>
      <c r="G1948" s="42"/>
    </row>
    <row r="1949" ht="15.75" customHeight="1">
      <c r="A1949" s="42">
        <v>1948.0</v>
      </c>
      <c r="B1949" s="42"/>
      <c r="C1949" s="42"/>
      <c r="D1949" s="42"/>
      <c r="G1949" s="42"/>
    </row>
    <row r="1950" ht="15.75" customHeight="1">
      <c r="A1950" s="42">
        <v>1949.0</v>
      </c>
      <c r="B1950" s="42"/>
      <c r="C1950" s="42"/>
      <c r="D1950" s="42"/>
      <c r="G1950" s="42"/>
    </row>
    <row r="1951" ht="15.75" customHeight="1">
      <c r="A1951" s="42">
        <v>1950.0</v>
      </c>
      <c r="B1951" s="42"/>
      <c r="C1951" s="42"/>
      <c r="D1951" s="42"/>
      <c r="G1951" s="42"/>
    </row>
    <row r="1952" ht="15.75" customHeight="1">
      <c r="A1952" s="42">
        <v>1951.0</v>
      </c>
      <c r="B1952" s="42"/>
      <c r="C1952" s="42"/>
      <c r="D1952" s="42"/>
      <c r="G1952" s="42"/>
    </row>
    <row r="1953" ht="15.75" customHeight="1">
      <c r="A1953" s="42">
        <v>1952.0</v>
      </c>
      <c r="B1953" s="42"/>
      <c r="C1953" s="42"/>
      <c r="D1953" s="42"/>
      <c r="G1953" s="42"/>
    </row>
    <row r="1954" ht="15.75" customHeight="1">
      <c r="A1954" s="42">
        <v>1953.0</v>
      </c>
      <c r="B1954" s="42"/>
      <c r="C1954" s="42"/>
      <c r="D1954" s="42"/>
      <c r="G1954" s="42"/>
    </row>
    <row r="1955" ht="15.75" customHeight="1">
      <c r="A1955" s="42">
        <v>1954.0</v>
      </c>
      <c r="B1955" s="42"/>
      <c r="C1955" s="42"/>
      <c r="D1955" s="42"/>
      <c r="G1955" s="42"/>
    </row>
    <row r="1956" ht="15.75" customHeight="1">
      <c r="A1956" s="42">
        <v>1955.0</v>
      </c>
      <c r="B1956" s="42"/>
      <c r="C1956" s="42"/>
      <c r="D1956" s="42"/>
      <c r="G1956" s="42"/>
    </row>
    <row r="1957" ht="15.75" customHeight="1">
      <c r="A1957" s="42">
        <v>1956.0</v>
      </c>
      <c r="B1957" s="42"/>
      <c r="C1957" s="42"/>
      <c r="D1957" s="42"/>
      <c r="G1957" s="42"/>
    </row>
    <row r="1958" ht="15.75" customHeight="1">
      <c r="A1958" s="42">
        <v>1957.0</v>
      </c>
      <c r="B1958" s="42"/>
      <c r="C1958" s="42"/>
      <c r="D1958" s="42"/>
      <c r="G1958" s="42"/>
    </row>
    <row r="1959" ht="15.75" customHeight="1">
      <c r="A1959" s="42">
        <v>1958.0</v>
      </c>
      <c r="B1959" s="42"/>
      <c r="C1959" s="42"/>
      <c r="D1959" s="42"/>
      <c r="G1959" s="42"/>
    </row>
    <row r="1960" ht="15.75" customHeight="1">
      <c r="A1960" s="42">
        <v>1959.0</v>
      </c>
      <c r="B1960" s="42"/>
      <c r="C1960" s="42"/>
      <c r="D1960" s="42"/>
      <c r="G1960" s="42"/>
    </row>
    <row r="1961" ht="15.75" customHeight="1">
      <c r="A1961" s="42">
        <v>1960.0</v>
      </c>
      <c r="B1961" s="42"/>
      <c r="C1961" s="42"/>
      <c r="D1961" s="42"/>
      <c r="G1961" s="42"/>
    </row>
    <row r="1962" ht="15.75" customHeight="1">
      <c r="A1962" s="42">
        <v>1961.0</v>
      </c>
      <c r="B1962" s="42"/>
      <c r="C1962" s="42"/>
      <c r="D1962" s="42"/>
      <c r="G1962" s="42"/>
    </row>
    <row r="1963" ht="15.75" customHeight="1">
      <c r="A1963" s="42">
        <v>1962.0</v>
      </c>
      <c r="B1963" s="42"/>
      <c r="C1963" s="42"/>
      <c r="D1963" s="42"/>
      <c r="G1963" s="42"/>
    </row>
    <row r="1964" ht="15.75" customHeight="1">
      <c r="A1964" s="42">
        <v>1963.0</v>
      </c>
      <c r="B1964" s="42"/>
      <c r="C1964" s="42"/>
      <c r="D1964" s="42"/>
      <c r="G1964" s="42"/>
    </row>
    <row r="1965" ht="15.75" customHeight="1">
      <c r="A1965" s="42">
        <v>1964.0</v>
      </c>
      <c r="B1965" s="42"/>
      <c r="C1965" s="42"/>
      <c r="D1965" s="42"/>
      <c r="G1965" s="42"/>
    </row>
    <row r="1966" ht="15.75" customHeight="1">
      <c r="A1966" s="42">
        <v>1965.0</v>
      </c>
      <c r="B1966" s="42"/>
      <c r="C1966" s="42"/>
      <c r="D1966" s="42"/>
      <c r="G1966" s="42"/>
    </row>
    <row r="1967" ht="15.75" customHeight="1">
      <c r="A1967" s="42">
        <v>1966.0</v>
      </c>
      <c r="B1967" s="42"/>
      <c r="C1967" s="42"/>
      <c r="D1967" s="42"/>
      <c r="G1967" s="42"/>
    </row>
    <row r="1968" ht="15.75" customHeight="1">
      <c r="A1968" s="42">
        <v>1967.0</v>
      </c>
      <c r="B1968" s="42"/>
      <c r="C1968" s="42"/>
      <c r="D1968" s="42"/>
      <c r="G1968" s="42"/>
    </row>
    <row r="1969" ht="15.75" customHeight="1">
      <c r="A1969" s="42">
        <v>1968.0</v>
      </c>
      <c r="B1969" s="42"/>
      <c r="C1969" s="42"/>
      <c r="D1969" s="42"/>
      <c r="G1969" s="42"/>
    </row>
    <row r="1970" ht="15.75" customHeight="1">
      <c r="A1970" s="42">
        <v>1969.0</v>
      </c>
      <c r="B1970" s="42"/>
      <c r="C1970" s="42"/>
      <c r="D1970" s="42"/>
      <c r="G1970" s="42"/>
    </row>
    <row r="1971" ht="15.75" customHeight="1">
      <c r="A1971" s="42">
        <v>1970.0</v>
      </c>
      <c r="B1971" s="42"/>
      <c r="C1971" s="42"/>
      <c r="D1971" s="42"/>
      <c r="G1971" s="42"/>
    </row>
    <row r="1972" ht="15.75" customHeight="1">
      <c r="A1972" s="42">
        <v>1971.0</v>
      </c>
      <c r="B1972" s="42"/>
      <c r="C1972" s="42"/>
      <c r="D1972" s="42"/>
      <c r="G1972" s="42"/>
    </row>
    <row r="1973" ht="15.75" customHeight="1">
      <c r="A1973" s="42">
        <v>1972.0</v>
      </c>
      <c r="B1973" s="42"/>
      <c r="C1973" s="42"/>
      <c r="D1973" s="42"/>
      <c r="G1973" s="42"/>
    </row>
    <row r="1974" ht="15.75" customHeight="1">
      <c r="A1974" s="42">
        <v>1973.0</v>
      </c>
      <c r="B1974" s="42"/>
      <c r="C1974" s="42"/>
      <c r="D1974" s="42"/>
      <c r="G1974" s="42"/>
    </row>
    <row r="1975" ht="15.75" customHeight="1">
      <c r="A1975" s="42">
        <v>1974.0</v>
      </c>
      <c r="B1975" s="42"/>
      <c r="C1975" s="42"/>
      <c r="D1975" s="42"/>
      <c r="G1975" s="42"/>
    </row>
    <row r="1976" ht="15.75" customHeight="1">
      <c r="A1976" s="42">
        <v>1975.0</v>
      </c>
      <c r="B1976" s="42"/>
      <c r="C1976" s="42"/>
      <c r="D1976" s="42"/>
      <c r="G1976" s="42"/>
    </row>
    <row r="1977" ht="15.75" customHeight="1">
      <c r="A1977" s="42">
        <v>1976.0</v>
      </c>
      <c r="B1977" s="42"/>
      <c r="C1977" s="42"/>
      <c r="D1977" s="42"/>
      <c r="G1977" s="42"/>
    </row>
    <row r="1978" ht="15.75" customHeight="1">
      <c r="A1978" s="42">
        <v>1977.0</v>
      </c>
      <c r="B1978" s="42"/>
      <c r="C1978" s="42"/>
      <c r="D1978" s="42"/>
      <c r="G1978" s="42"/>
    </row>
    <row r="1979" ht="15.75" customHeight="1">
      <c r="A1979" s="42">
        <v>1978.0</v>
      </c>
      <c r="B1979" s="42"/>
      <c r="C1979" s="42"/>
      <c r="D1979" s="42"/>
      <c r="G1979" s="42"/>
    </row>
    <row r="1980" ht="15.75" customHeight="1">
      <c r="A1980" s="42">
        <v>1979.0</v>
      </c>
      <c r="B1980" s="42"/>
      <c r="C1980" s="42"/>
      <c r="D1980" s="42"/>
      <c r="G1980" s="42"/>
    </row>
    <row r="1981" ht="15.75" customHeight="1">
      <c r="A1981" s="42">
        <v>1980.0</v>
      </c>
      <c r="B1981" s="42"/>
      <c r="C1981" s="42"/>
      <c r="D1981" s="42"/>
      <c r="G1981" s="42"/>
    </row>
    <row r="1982" ht="15.75" customHeight="1">
      <c r="A1982" s="42">
        <v>1981.0</v>
      </c>
      <c r="B1982" s="42"/>
      <c r="C1982" s="42"/>
      <c r="D1982" s="42"/>
      <c r="G1982" s="42"/>
    </row>
    <row r="1983" ht="15.75" customHeight="1">
      <c r="A1983" s="42">
        <v>1982.0</v>
      </c>
      <c r="B1983" s="42"/>
      <c r="C1983" s="42"/>
      <c r="D1983" s="42"/>
      <c r="G1983" s="42"/>
    </row>
    <row r="1984" ht="15.75" customHeight="1">
      <c r="A1984" s="42">
        <v>1983.0</v>
      </c>
      <c r="B1984" s="42"/>
      <c r="C1984" s="42"/>
      <c r="D1984" s="42"/>
      <c r="G1984" s="42"/>
    </row>
    <row r="1985" ht="15.75" customHeight="1">
      <c r="A1985" s="42">
        <v>1984.0</v>
      </c>
      <c r="B1985" s="42"/>
      <c r="C1985" s="42"/>
      <c r="D1985" s="42"/>
      <c r="G1985" s="42"/>
    </row>
    <row r="1986" ht="15.75" customHeight="1">
      <c r="A1986" s="42">
        <v>1985.0</v>
      </c>
      <c r="B1986" s="42"/>
      <c r="C1986" s="42"/>
      <c r="D1986" s="42"/>
      <c r="G1986" s="42"/>
    </row>
    <row r="1987" ht="15.75" customHeight="1">
      <c r="A1987" s="42">
        <v>1986.0</v>
      </c>
      <c r="B1987" s="42"/>
      <c r="C1987" s="42"/>
      <c r="D1987" s="42"/>
      <c r="G1987" s="42"/>
    </row>
    <row r="1988" ht="15.75" customHeight="1">
      <c r="A1988" s="42">
        <v>1987.0</v>
      </c>
      <c r="B1988" s="42"/>
      <c r="C1988" s="42"/>
      <c r="D1988" s="42"/>
      <c r="G1988" s="42"/>
    </row>
    <row r="1989" ht="15.75" customHeight="1">
      <c r="A1989" s="42">
        <v>1988.0</v>
      </c>
      <c r="B1989" s="42"/>
      <c r="C1989" s="42"/>
      <c r="D1989" s="42"/>
      <c r="G1989" s="42"/>
    </row>
    <row r="1990" ht="15.75" customHeight="1">
      <c r="A1990" s="42">
        <v>1989.0</v>
      </c>
      <c r="B1990" s="42"/>
      <c r="C1990" s="42"/>
      <c r="D1990" s="42"/>
      <c r="G1990" s="42"/>
    </row>
    <row r="1991" ht="15.75" customHeight="1">
      <c r="A1991" s="42">
        <v>1990.0</v>
      </c>
      <c r="B1991" s="42"/>
      <c r="C1991" s="42"/>
      <c r="D1991" s="42"/>
      <c r="G1991" s="42"/>
    </row>
    <row r="1992" ht="15.75" customHeight="1">
      <c r="A1992" s="42">
        <v>1991.0</v>
      </c>
      <c r="B1992" s="42"/>
      <c r="C1992" s="42"/>
      <c r="D1992" s="42"/>
      <c r="G1992" s="42"/>
    </row>
    <row r="1993" ht="15.75" customHeight="1">
      <c r="A1993" s="42">
        <v>1992.0</v>
      </c>
      <c r="B1993" s="42"/>
      <c r="C1993" s="42"/>
      <c r="D1993" s="42"/>
      <c r="G1993" s="42"/>
    </row>
    <row r="1994" ht="15.75" customHeight="1">
      <c r="A1994" s="42">
        <v>1993.0</v>
      </c>
      <c r="B1994" s="42"/>
      <c r="C1994" s="42"/>
      <c r="D1994" s="42"/>
      <c r="G1994" s="42"/>
    </row>
    <row r="1995" ht="15.75" customHeight="1">
      <c r="A1995" s="42">
        <v>1994.0</v>
      </c>
      <c r="B1995" s="42"/>
      <c r="C1995" s="42"/>
      <c r="D1995" s="42"/>
      <c r="G1995" s="42"/>
    </row>
    <row r="1996" ht="15.75" customHeight="1">
      <c r="A1996" s="42">
        <v>1995.0</v>
      </c>
      <c r="B1996" s="42"/>
      <c r="C1996" s="42"/>
      <c r="D1996" s="42"/>
      <c r="G1996" s="42"/>
    </row>
    <row r="1997" ht="15.75" customHeight="1">
      <c r="A1997" s="42">
        <v>1996.0</v>
      </c>
      <c r="B1997" s="42"/>
      <c r="C1997" s="42"/>
      <c r="D1997" s="42"/>
      <c r="G1997" s="42"/>
    </row>
    <row r="1998" ht="15.75" customHeight="1">
      <c r="A1998" s="42">
        <v>1997.0</v>
      </c>
      <c r="B1998" s="42"/>
      <c r="C1998" s="42"/>
      <c r="D1998" s="42"/>
      <c r="G1998" s="42"/>
    </row>
    <row r="1999" ht="15.75" customHeight="1">
      <c r="A1999" s="42">
        <v>1998.0</v>
      </c>
      <c r="B1999" s="42"/>
      <c r="C1999" s="42"/>
      <c r="D1999" s="42"/>
      <c r="G1999" s="42"/>
    </row>
    <row r="2000" ht="15.75" customHeight="1">
      <c r="A2000" s="42">
        <v>1999.0</v>
      </c>
      <c r="B2000" s="42"/>
      <c r="C2000" s="42"/>
      <c r="D2000" s="42"/>
      <c r="G2000" s="42"/>
    </row>
    <row r="2001" ht="15.75" customHeight="1">
      <c r="A2001" s="42">
        <v>2000.0</v>
      </c>
      <c r="B2001" s="42"/>
      <c r="C2001" s="42"/>
      <c r="D2001" s="42"/>
      <c r="G2001" s="42"/>
    </row>
    <row r="2002" ht="15.75" customHeight="1">
      <c r="A2002" s="42">
        <v>2001.0</v>
      </c>
      <c r="B2002" s="42"/>
      <c r="C2002" s="42"/>
      <c r="D2002" s="42"/>
      <c r="G2002" s="42"/>
    </row>
    <row r="2003" ht="15.75" customHeight="1">
      <c r="A2003" s="42">
        <v>2002.0</v>
      </c>
      <c r="B2003" s="42"/>
      <c r="C2003" s="42"/>
      <c r="D2003" s="42"/>
      <c r="G2003" s="42"/>
    </row>
    <row r="2004" ht="15.75" customHeight="1">
      <c r="A2004" s="42">
        <v>2003.0</v>
      </c>
      <c r="B2004" s="42"/>
      <c r="C2004" s="42"/>
      <c r="D2004" s="42"/>
      <c r="G2004" s="42"/>
    </row>
    <row r="2005" ht="15.75" customHeight="1">
      <c r="A2005" s="42">
        <v>2004.0</v>
      </c>
      <c r="B2005" s="42"/>
      <c r="C2005" s="42"/>
      <c r="D2005" s="42"/>
      <c r="G2005" s="42"/>
    </row>
    <row r="2006" ht="15.75" customHeight="1">
      <c r="A2006" s="42">
        <v>2005.0</v>
      </c>
      <c r="B2006" s="42"/>
      <c r="C2006" s="42"/>
      <c r="D2006" s="42"/>
      <c r="G2006" s="42"/>
    </row>
    <row r="2007" ht="15.75" customHeight="1">
      <c r="A2007" s="42">
        <v>2006.0</v>
      </c>
      <c r="B2007" s="42"/>
      <c r="C2007" s="42"/>
      <c r="D2007" s="42"/>
      <c r="G2007" s="42"/>
    </row>
    <row r="2008" ht="15.75" customHeight="1">
      <c r="A2008" s="42">
        <v>2007.0</v>
      </c>
      <c r="B2008" s="42"/>
      <c r="C2008" s="42"/>
      <c r="D2008" s="42"/>
      <c r="G2008" s="42"/>
    </row>
    <row r="2009" ht="15.75" customHeight="1">
      <c r="A2009" s="42">
        <v>2008.0</v>
      </c>
      <c r="B2009" s="42"/>
      <c r="C2009" s="42"/>
      <c r="D2009" s="42"/>
      <c r="G2009" s="42"/>
    </row>
    <row r="2010" ht="15.75" customHeight="1">
      <c r="A2010" s="42">
        <v>2009.0</v>
      </c>
      <c r="B2010" s="42"/>
      <c r="C2010" s="42"/>
      <c r="D2010" s="42"/>
      <c r="G2010" s="42"/>
    </row>
    <row r="2011" ht="15.75" customHeight="1">
      <c r="A2011" s="42">
        <v>2010.0</v>
      </c>
      <c r="B2011" s="42"/>
      <c r="C2011" s="42"/>
      <c r="D2011" s="42"/>
      <c r="G2011" s="42"/>
    </row>
    <row r="2012" ht="15.75" customHeight="1">
      <c r="A2012" s="42">
        <v>2011.0</v>
      </c>
      <c r="B2012" s="42"/>
      <c r="C2012" s="42"/>
      <c r="D2012" s="42"/>
      <c r="G2012" s="42"/>
    </row>
    <row r="2013" ht="15.75" customHeight="1">
      <c r="A2013" s="42">
        <v>2012.0</v>
      </c>
      <c r="B2013" s="42"/>
      <c r="C2013" s="42"/>
      <c r="D2013" s="42"/>
      <c r="G2013" s="42"/>
    </row>
    <row r="2014" ht="15.75" customHeight="1">
      <c r="A2014" s="42">
        <v>2013.0</v>
      </c>
      <c r="B2014" s="42"/>
      <c r="C2014" s="42"/>
      <c r="D2014" s="42"/>
      <c r="G2014" s="42"/>
    </row>
    <row r="2015" ht="15.75" customHeight="1">
      <c r="A2015" s="42">
        <v>2014.0</v>
      </c>
      <c r="B2015" s="42"/>
      <c r="C2015" s="42"/>
      <c r="D2015" s="42"/>
      <c r="G2015" s="42"/>
    </row>
    <row r="2016" ht="15.75" customHeight="1">
      <c r="A2016" s="42">
        <v>2015.0</v>
      </c>
      <c r="B2016" s="42"/>
      <c r="C2016" s="42"/>
      <c r="D2016" s="42"/>
      <c r="G2016" s="42"/>
    </row>
    <row r="2017" ht="15.75" customHeight="1">
      <c r="A2017" s="42">
        <v>2016.0</v>
      </c>
      <c r="B2017" s="42"/>
      <c r="C2017" s="42"/>
      <c r="D2017" s="42"/>
      <c r="G2017" s="42"/>
    </row>
    <row r="2018" ht="15.75" customHeight="1">
      <c r="A2018" s="42">
        <v>2017.0</v>
      </c>
      <c r="B2018" s="42"/>
      <c r="C2018" s="42"/>
      <c r="D2018" s="42"/>
      <c r="G2018" s="42"/>
    </row>
    <row r="2019" ht="15.75" customHeight="1">
      <c r="A2019" s="42">
        <v>2018.0</v>
      </c>
      <c r="B2019" s="42"/>
      <c r="C2019" s="42"/>
      <c r="D2019" s="42"/>
      <c r="G2019" s="42"/>
    </row>
    <row r="2020" ht="15.75" customHeight="1">
      <c r="A2020" s="42">
        <v>2019.0</v>
      </c>
      <c r="B2020" s="42"/>
      <c r="C2020" s="42"/>
      <c r="D2020" s="42"/>
      <c r="G2020" s="42"/>
    </row>
    <row r="2021" ht="15.75" customHeight="1">
      <c r="A2021" s="42">
        <v>2020.0</v>
      </c>
      <c r="B2021" s="42"/>
      <c r="C2021" s="42"/>
      <c r="D2021" s="42"/>
      <c r="G2021" s="42"/>
    </row>
    <row r="2022" ht="15.75" customHeight="1">
      <c r="A2022" s="42">
        <v>2021.0</v>
      </c>
      <c r="B2022" s="42"/>
      <c r="C2022" s="42"/>
      <c r="D2022" s="42"/>
      <c r="G2022" s="42"/>
    </row>
    <row r="2023" ht="15.75" customHeight="1">
      <c r="A2023" s="42">
        <v>2022.0</v>
      </c>
      <c r="B2023" s="42"/>
      <c r="C2023" s="42"/>
      <c r="D2023" s="42"/>
      <c r="G2023" s="42"/>
    </row>
    <row r="2024" ht="15.75" customHeight="1">
      <c r="A2024" s="42">
        <v>2023.0</v>
      </c>
      <c r="B2024" s="42"/>
      <c r="C2024" s="42"/>
      <c r="D2024" s="42"/>
      <c r="G2024" s="42"/>
    </row>
    <row r="2025" ht="15.75" customHeight="1">
      <c r="A2025" s="42">
        <v>2024.0</v>
      </c>
      <c r="B2025" s="42"/>
      <c r="C2025" s="42"/>
      <c r="D2025" s="42"/>
      <c r="G2025" s="42"/>
    </row>
    <row r="2026" ht="15.75" customHeight="1">
      <c r="A2026" s="42">
        <v>2025.0</v>
      </c>
      <c r="B2026" s="42"/>
      <c r="C2026" s="42"/>
      <c r="D2026" s="42"/>
      <c r="G2026" s="42"/>
    </row>
    <row r="2027" ht="15.75" customHeight="1">
      <c r="A2027" s="42">
        <v>2026.0</v>
      </c>
      <c r="B2027" s="42"/>
      <c r="C2027" s="42"/>
      <c r="D2027" s="42"/>
      <c r="G2027" s="42"/>
    </row>
    <row r="2028" ht="15.75" customHeight="1">
      <c r="A2028" s="42">
        <v>2027.0</v>
      </c>
      <c r="B2028" s="42"/>
      <c r="C2028" s="42"/>
      <c r="D2028" s="42"/>
      <c r="G2028" s="42"/>
    </row>
    <row r="2029" ht="15.75" customHeight="1">
      <c r="A2029" s="42">
        <v>2028.0</v>
      </c>
      <c r="B2029" s="42"/>
      <c r="C2029" s="42"/>
      <c r="D2029" s="42"/>
      <c r="G2029" s="42"/>
    </row>
    <row r="2030" ht="15.75" customHeight="1">
      <c r="A2030" s="42">
        <v>2029.0</v>
      </c>
      <c r="B2030" s="42"/>
      <c r="C2030" s="42"/>
      <c r="D2030" s="42"/>
      <c r="G2030" s="42"/>
    </row>
    <row r="2031" ht="15.75" customHeight="1">
      <c r="A2031" s="42">
        <v>2030.0</v>
      </c>
      <c r="B2031" s="42"/>
      <c r="C2031" s="42"/>
      <c r="D2031" s="42"/>
      <c r="G2031" s="42"/>
    </row>
    <row r="2032" ht="15.75" customHeight="1">
      <c r="A2032" s="42">
        <v>2031.0</v>
      </c>
      <c r="B2032" s="42"/>
      <c r="C2032" s="42"/>
      <c r="D2032" s="42"/>
      <c r="G2032" s="42"/>
    </row>
    <row r="2033" ht="15.75" customHeight="1">
      <c r="A2033" s="42">
        <v>2032.0</v>
      </c>
      <c r="B2033" s="42"/>
      <c r="C2033" s="42"/>
      <c r="D2033" s="42"/>
      <c r="G2033" s="42"/>
    </row>
    <row r="2034" ht="15.75" customHeight="1">
      <c r="A2034" s="42">
        <v>2033.0</v>
      </c>
      <c r="B2034" s="42"/>
      <c r="C2034" s="42"/>
      <c r="D2034" s="42"/>
      <c r="G2034" s="42"/>
    </row>
    <row r="2035" ht="15.75" customHeight="1">
      <c r="A2035" s="42">
        <v>2034.0</v>
      </c>
      <c r="B2035" s="42"/>
      <c r="C2035" s="42"/>
      <c r="D2035" s="42"/>
      <c r="G2035" s="42"/>
    </row>
    <row r="2036" ht="15.75" customHeight="1">
      <c r="A2036" s="42">
        <v>2035.0</v>
      </c>
      <c r="B2036" s="42"/>
      <c r="C2036" s="42"/>
      <c r="D2036" s="42"/>
      <c r="G2036" s="42"/>
    </row>
    <row r="2037" ht="15.75" customHeight="1">
      <c r="A2037" s="42">
        <v>2036.0</v>
      </c>
      <c r="B2037" s="42"/>
      <c r="C2037" s="42"/>
      <c r="D2037" s="42"/>
      <c r="G2037" s="42"/>
    </row>
    <row r="2038" ht="15.75" customHeight="1">
      <c r="A2038" s="42">
        <v>2037.0</v>
      </c>
      <c r="B2038" s="42"/>
      <c r="C2038" s="42"/>
      <c r="D2038" s="42"/>
      <c r="G2038" s="42"/>
    </row>
    <row r="2039" ht="15.75" customHeight="1">
      <c r="A2039" s="42">
        <v>2038.0</v>
      </c>
      <c r="B2039" s="42"/>
      <c r="C2039" s="42"/>
      <c r="D2039" s="42"/>
      <c r="G2039" s="42"/>
    </row>
    <row r="2040" ht="15.75" customHeight="1">
      <c r="A2040" s="42">
        <v>2039.0</v>
      </c>
      <c r="B2040" s="42"/>
      <c r="C2040" s="42"/>
      <c r="D2040" s="42"/>
      <c r="G2040" s="42"/>
    </row>
    <row r="2041" ht="15.75" customHeight="1">
      <c r="A2041" s="42">
        <v>2040.0</v>
      </c>
      <c r="B2041" s="42"/>
      <c r="C2041" s="42"/>
      <c r="D2041" s="42"/>
      <c r="G2041" s="42"/>
    </row>
    <row r="2042" ht="15.75" customHeight="1">
      <c r="A2042" s="42">
        <v>2041.0</v>
      </c>
      <c r="B2042" s="42"/>
      <c r="C2042" s="42"/>
      <c r="D2042" s="42"/>
      <c r="G2042" s="42"/>
    </row>
    <row r="2043" ht="15.75" customHeight="1">
      <c r="A2043" s="42">
        <v>2042.0</v>
      </c>
      <c r="B2043" s="42"/>
      <c r="C2043" s="42"/>
      <c r="D2043" s="42"/>
      <c r="G2043" s="42"/>
    </row>
    <row r="2044" ht="15.75" customHeight="1">
      <c r="A2044" s="42">
        <v>2043.0</v>
      </c>
      <c r="B2044" s="42"/>
      <c r="C2044" s="42"/>
      <c r="D2044" s="42"/>
      <c r="G2044" s="42"/>
    </row>
    <row r="2045" ht="15.75" customHeight="1">
      <c r="A2045" s="42">
        <v>2044.0</v>
      </c>
      <c r="B2045" s="42"/>
      <c r="C2045" s="42"/>
      <c r="D2045" s="42"/>
      <c r="G2045" s="42"/>
    </row>
    <row r="2046" ht="15.75" customHeight="1">
      <c r="A2046" s="42">
        <v>2045.0</v>
      </c>
      <c r="B2046" s="42"/>
      <c r="C2046" s="42"/>
      <c r="D2046" s="42"/>
      <c r="G2046" s="42"/>
    </row>
    <row r="2047" ht="15.75" customHeight="1">
      <c r="A2047" s="42">
        <v>2046.0</v>
      </c>
      <c r="B2047" s="42"/>
      <c r="C2047" s="42"/>
      <c r="D2047" s="42"/>
      <c r="G2047" s="42"/>
    </row>
    <row r="2048" ht="15.75" customHeight="1">
      <c r="A2048" s="42">
        <v>2047.0</v>
      </c>
      <c r="B2048" s="42"/>
      <c r="C2048" s="42"/>
      <c r="D2048" s="42"/>
      <c r="G2048" s="42"/>
    </row>
    <row r="2049" ht="15.75" customHeight="1">
      <c r="A2049" s="42">
        <v>2048.0</v>
      </c>
      <c r="B2049" s="42"/>
      <c r="C2049" s="42"/>
      <c r="D2049" s="42"/>
      <c r="G2049" s="42"/>
    </row>
    <row r="2050" ht="15.75" customHeight="1">
      <c r="A2050" s="42">
        <v>2049.0</v>
      </c>
      <c r="B2050" s="42"/>
      <c r="C2050" s="42"/>
      <c r="D2050" s="42"/>
      <c r="G2050" s="42"/>
    </row>
    <row r="2051" ht="15.75" customHeight="1">
      <c r="A2051" s="42">
        <v>2050.0</v>
      </c>
      <c r="B2051" s="42"/>
      <c r="C2051" s="42"/>
      <c r="D2051" s="42"/>
      <c r="G2051" s="42"/>
    </row>
    <row r="2052" ht="15.75" customHeight="1">
      <c r="A2052" s="42">
        <v>2051.0</v>
      </c>
      <c r="B2052" s="42"/>
      <c r="C2052" s="42"/>
      <c r="D2052" s="42"/>
      <c r="G2052" s="42"/>
    </row>
    <row r="2053" ht="15.75" customHeight="1">
      <c r="A2053" s="42">
        <v>2052.0</v>
      </c>
      <c r="B2053" s="42"/>
      <c r="C2053" s="42"/>
      <c r="D2053" s="42"/>
      <c r="G2053" s="42"/>
    </row>
    <row r="2054" ht="15.75" customHeight="1">
      <c r="A2054" s="42">
        <v>2053.0</v>
      </c>
      <c r="B2054" s="42"/>
      <c r="C2054" s="42"/>
      <c r="D2054" s="42"/>
      <c r="G2054" s="42"/>
    </row>
    <row r="2055" ht="15.75" customHeight="1">
      <c r="A2055" s="42">
        <v>2054.0</v>
      </c>
      <c r="B2055" s="42"/>
      <c r="C2055" s="42"/>
      <c r="D2055" s="42"/>
      <c r="G2055" s="42"/>
    </row>
    <row r="2056" ht="15.75" customHeight="1">
      <c r="A2056" s="42">
        <v>2055.0</v>
      </c>
      <c r="B2056" s="42"/>
      <c r="C2056" s="42"/>
      <c r="D2056" s="42"/>
      <c r="G2056" s="42"/>
    </row>
    <row r="2057" ht="15.75" customHeight="1">
      <c r="A2057" s="42">
        <v>2056.0</v>
      </c>
      <c r="B2057" s="42"/>
      <c r="C2057" s="42"/>
      <c r="D2057" s="42"/>
      <c r="G2057" s="42"/>
    </row>
    <row r="2058" ht="15.75" customHeight="1">
      <c r="A2058" s="42">
        <v>2057.0</v>
      </c>
      <c r="B2058" s="42"/>
      <c r="C2058" s="42"/>
      <c r="D2058" s="42"/>
      <c r="G2058" s="42"/>
    </row>
    <row r="2059" ht="15.75" customHeight="1">
      <c r="A2059" s="42">
        <v>2058.0</v>
      </c>
      <c r="B2059" s="42"/>
      <c r="C2059" s="42"/>
      <c r="D2059" s="42"/>
      <c r="G2059" s="42"/>
    </row>
    <row r="2060" ht="15.75" customHeight="1">
      <c r="A2060" s="42">
        <v>2059.0</v>
      </c>
      <c r="B2060" s="42"/>
      <c r="C2060" s="42"/>
      <c r="D2060" s="42"/>
      <c r="G2060" s="42"/>
    </row>
    <row r="2061" ht="15.75" customHeight="1">
      <c r="A2061" s="42">
        <v>2060.0</v>
      </c>
      <c r="B2061" s="42"/>
      <c r="C2061" s="42"/>
      <c r="D2061" s="42"/>
      <c r="G2061" s="42"/>
    </row>
    <row r="2062" ht="15.75" customHeight="1">
      <c r="A2062" s="42">
        <v>2061.0</v>
      </c>
      <c r="B2062" s="42"/>
      <c r="C2062" s="42"/>
      <c r="D2062" s="42"/>
      <c r="G2062" s="42"/>
    </row>
    <row r="2063" ht="15.75" customHeight="1">
      <c r="A2063" s="42">
        <v>2062.0</v>
      </c>
      <c r="B2063" s="42"/>
      <c r="C2063" s="42"/>
      <c r="D2063" s="42"/>
      <c r="G2063" s="42"/>
    </row>
    <row r="2064" ht="15.75" customHeight="1">
      <c r="A2064" s="42">
        <v>2063.0</v>
      </c>
      <c r="B2064" s="42"/>
      <c r="C2064" s="42"/>
      <c r="D2064" s="42"/>
      <c r="G2064" s="42"/>
    </row>
    <row r="2065" ht="15.75" customHeight="1">
      <c r="A2065" s="42">
        <v>2064.0</v>
      </c>
      <c r="B2065" s="42"/>
      <c r="C2065" s="42"/>
      <c r="D2065" s="42"/>
      <c r="G2065" s="42"/>
    </row>
    <row r="2066" ht="15.75" customHeight="1">
      <c r="A2066" s="42">
        <v>2065.0</v>
      </c>
      <c r="B2066" s="42"/>
      <c r="C2066" s="42"/>
      <c r="D2066" s="42"/>
      <c r="G2066" s="42"/>
    </row>
    <row r="2067" ht="15.75" customHeight="1">
      <c r="A2067" s="42">
        <v>2066.0</v>
      </c>
      <c r="B2067" s="42"/>
      <c r="C2067" s="42"/>
      <c r="D2067" s="42"/>
      <c r="G2067" s="42"/>
    </row>
    <row r="2068" ht="15.75" customHeight="1">
      <c r="A2068" s="42">
        <v>2067.0</v>
      </c>
      <c r="B2068" s="42"/>
      <c r="C2068" s="42"/>
      <c r="D2068" s="42"/>
      <c r="G2068" s="42"/>
    </row>
    <row r="2069" ht="15.75" customHeight="1">
      <c r="A2069" s="42">
        <v>2068.0</v>
      </c>
      <c r="B2069" s="42"/>
      <c r="C2069" s="42"/>
      <c r="D2069" s="42"/>
      <c r="G2069" s="42"/>
    </row>
    <row r="2070" ht="15.75" customHeight="1">
      <c r="A2070" s="42">
        <v>2069.0</v>
      </c>
      <c r="B2070" s="42"/>
      <c r="C2070" s="42"/>
      <c r="D2070" s="42"/>
      <c r="G2070" s="42"/>
    </row>
    <row r="2071" ht="15.75" customHeight="1">
      <c r="A2071" s="42">
        <v>2070.0</v>
      </c>
      <c r="B2071" s="42"/>
      <c r="C2071" s="42"/>
      <c r="D2071" s="42"/>
      <c r="G2071" s="42"/>
    </row>
    <row r="2072" ht="15.75" customHeight="1">
      <c r="A2072" s="42">
        <v>2071.0</v>
      </c>
      <c r="B2072" s="42"/>
      <c r="C2072" s="42"/>
      <c r="D2072" s="42"/>
      <c r="G2072" s="42"/>
    </row>
    <row r="2073" ht="15.75" customHeight="1">
      <c r="A2073" s="42">
        <v>2072.0</v>
      </c>
      <c r="B2073" s="42"/>
      <c r="C2073" s="42"/>
      <c r="D2073" s="42"/>
      <c r="G2073" s="42"/>
    </row>
    <row r="2074" ht="15.75" customHeight="1">
      <c r="A2074" s="42">
        <v>2073.0</v>
      </c>
      <c r="B2074" s="42"/>
      <c r="C2074" s="42"/>
      <c r="D2074" s="42"/>
      <c r="G2074" s="42"/>
    </row>
    <row r="2075" ht="15.75" customHeight="1">
      <c r="A2075" s="42">
        <v>2074.0</v>
      </c>
      <c r="B2075" s="42"/>
      <c r="C2075" s="42"/>
      <c r="D2075" s="42"/>
      <c r="G2075" s="42"/>
    </row>
    <row r="2076" ht="15.75" customHeight="1">
      <c r="A2076" s="42">
        <v>2075.0</v>
      </c>
      <c r="B2076" s="42"/>
      <c r="C2076" s="42"/>
      <c r="D2076" s="42"/>
      <c r="G2076" s="42"/>
    </row>
    <row r="2077" ht="15.75" customHeight="1">
      <c r="A2077" s="42">
        <v>2076.0</v>
      </c>
      <c r="B2077" s="42"/>
      <c r="C2077" s="42"/>
      <c r="D2077" s="42"/>
      <c r="G2077" s="42"/>
    </row>
    <row r="2078" ht="15.75" customHeight="1">
      <c r="A2078" s="42">
        <v>2077.0</v>
      </c>
      <c r="B2078" s="42"/>
      <c r="C2078" s="42"/>
      <c r="D2078" s="42"/>
      <c r="G2078" s="42"/>
    </row>
    <row r="2079" ht="15.75" customHeight="1">
      <c r="A2079" s="42">
        <v>2078.0</v>
      </c>
      <c r="B2079" s="42"/>
      <c r="C2079" s="42"/>
      <c r="D2079" s="42"/>
      <c r="G2079" s="42"/>
    </row>
    <row r="2080" ht="15.75" customHeight="1">
      <c r="A2080" s="42">
        <v>2079.0</v>
      </c>
      <c r="B2080" s="42"/>
      <c r="C2080" s="42"/>
      <c r="D2080" s="42"/>
      <c r="G2080" s="42"/>
    </row>
    <row r="2081" ht="15.75" customHeight="1">
      <c r="A2081" s="42">
        <v>2080.0</v>
      </c>
      <c r="B2081" s="42"/>
      <c r="C2081" s="42"/>
      <c r="D2081" s="42"/>
      <c r="G2081" s="42"/>
    </row>
    <row r="2082" ht="15.75" customHeight="1">
      <c r="A2082" s="42">
        <v>2081.0</v>
      </c>
      <c r="B2082" s="42"/>
      <c r="C2082" s="42"/>
      <c r="D2082" s="42"/>
      <c r="G2082" s="42"/>
    </row>
    <row r="2083" ht="15.75" customHeight="1">
      <c r="A2083" s="42">
        <v>2082.0</v>
      </c>
      <c r="B2083" s="42"/>
      <c r="C2083" s="42"/>
      <c r="D2083" s="42"/>
      <c r="G2083" s="42"/>
    </row>
    <row r="2084" ht="15.75" customHeight="1">
      <c r="A2084" s="42">
        <v>2083.0</v>
      </c>
      <c r="B2084" s="42"/>
      <c r="C2084" s="42"/>
      <c r="D2084" s="42"/>
      <c r="G2084" s="42"/>
    </row>
    <row r="2085" ht="15.75" customHeight="1">
      <c r="A2085" s="42">
        <v>2084.0</v>
      </c>
      <c r="B2085" s="42"/>
      <c r="C2085" s="42"/>
      <c r="D2085" s="42"/>
      <c r="G2085" s="42"/>
    </row>
    <row r="2086" ht="15.75" customHeight="1">
      <c r="A2086" s="42">
        <v>2085.0</v>
      </c>
      <c r="B2086" s="42"/>
      <c r="C2086" s="42"/>
      <c r="D2086" s="42"/>
      <c r="G2086" s="42"/>
    </row>
    <row r="2087" ht="15.75" customHeight="1">
      <c r="A2087" s="42">
        <v>2086.0</v>
      </c>
      <c r="B2087" s="42"/>
      <c r="C2087" s="42"/>
      <c r="D2087" s="42"/>
      <c r="G2087" s="42"/>
    </row>
    <row r="2088" ht="15.75" customHeight="1">
      <c r="A2088" s="42">
        <v>2087.0</v>
      </c>
      <c r="B2088" s="42"/>
      <c r="C2088" s="42"/>
      <c r="D2088" s="42"/>
      <c r="G2088" s="42"/>
    </row>
    <row r="2089" ht="15.75" customHeight="1">
      <c r="A2089" s="42">
        <v>2088.0</v>
      </c>
      <c r="B2089" s="42"/>
      <c r="C2089" s="42"/>
      <c r="D2089" s="42"/>
      <c r="G2089" s="42"/>
    </row>
    <row r="2090" ht="15.75" customHeight="1">
      <c r="A2090" s="42">
        <v>2089.0</v>
      </c>
      <c r="B2090" s="42"/>
      <c r="C2090" s="42"/>
      <c r="D2090" s="42"/>
      <c r="G2090" s="42"/>
    </row>
    <row r="2091" ht="15.75" customHeight="1">
      <c r="A2091" s="42">
        <v>2090.0</v>
      </c>
      <c r="B2091" s="42"/>
      <c r="C2091" s="42"/>
      <c r="D2091" s="42"/>
      <c r="G2091" s="42"/>
    </row>
    <row r="2092" ht="15.75" customHeight="1">
      <c r="A2092" s="42">
        <v>2091.0</v>
      </c>
      <c r="B2092" s="42"/>
      <c r="C2092" s="42"/>
      <c r="D2092" s="42"/>
      <c r="G2092" s="42"/>
    </row>
    <row r="2093" ht="15.75" customHeight="1">
      <c r="A2093" s="42">
        <v>2092.0</v>
      </c>
      <c r="B2093" s="42"/>
      <c r="C2093" s="42"/>
      <c r="D2093" s="42"/>
      <c r="G2093" s="42"/>
    </row>
    <row r="2094" ht="15.75" customHeight="1">
      <c r="A2094" s="42">
        <v>2093.0</v>
      </c>
      <c r="B2094" s="42"/>
      <c r="C2094" s="42"/>
      <c r="D2094" s="42"/>
      <c r="G2094" s="42"/>
    </row>
    <row r="2095" ht="15.75" customHeight="1">
      <c r="A2095" s="42">
        <v>2094.0</v>
      </c>
      <c r="B2095" s="42"/>
      <c r="C2095" s="42"/>
      <c r="D2095" s="42"/>
      <c r="G2095" s="42"/>
    </row>
    <row r="2096" ht="15.75" customHeight="1">
      <c r="A2096" s="42">
        <v>2095.0</v>
      </c>
      <c r="B2096" s="42"/>
      <c r="C2096" s="42"/>
      <c r="D2096" s="42"/>
      <c r="G2096" s="42"/>
    </row>
    <row r="2097" ht="15.75" customHeight="1">
      <c r="A2097" s="42">
        <v>2096.0</v>
      </c>
      <c r="B2097" s="42"/>
      <c r="C2097" s="42"/>
      <c r="D2097" s="42"/>
      <c r="G2097" s="42"/>
    </row>
    <row r="2098" ht="15.75" customHeight="1">
      <c r="A2098" s="42">
        <v>2097.0</v>
      </c>
      <c r="B2098" s="42"/>
      <c r="C2098" s="42"/>
      <c r="D2098" s="42"/>
      <c r="G2098" s="42"/>
    </row>
    <row r="2099" ht="15.75" customHeight="1">
      <c r="A2099" s="42">
        <v>2098.0</v>
      </c>
      <c r="B2099" s="42"/>
      <c r="C2099" s="42"/>
      <c r="D2099" s="42"/>
      <c r="G2099" s="42"/>
    </row>
    <row r="2100" ht="15.75" customHeight="1">
      <c r="A2100" s="42">
        <v>2099.0</v>
      </c>
      <c r="B2100" s="42"/>
      <c r="C2100" s="42"/>
      <c r="D2100" s="42"/>
      <c r="G2100" s="42"/>
    </row>
    <row r="2101" ht="15.75" customHeight="1">
      <c r="A2101" s="42">
        <v>2100.0</v>
      </c>
      <c r="B2101" s="42"/>
      <c r="C2101" s="42"/>
      <c r="D2101" s="42"/>
      <c r="G2101" s="42"/>
    </row>
    <row r="2102" ht="15.75" customHeight="1">
      <c r="A2102" s="42">
        <v>2101.0</v>
      </c>
      <c r="B2102" s="42"/>
      <c r="C2102" s="42"/>
      <c r="D2102" s="42"/>
      <c r="G2102" s="42"/>
    </row>
    <row r="2103" ht="15.75" customHeight="1">
      <c r="A2103" s="42">
        <v>2102.0</v>
      </c>
      <c r="B2103" s="42"/>
      <c r="C2103" s="42"/>
      <c r="D2103" s="42"/>
      <c r="G2103" s="42"/>
    </row>
    <row r="2104" ht="15.75" customHeight="1">
      <c r="A2104" s="42">
        <v>2103.0</v>
      </c>
      <c r="B2104" s="42"/>
      <c r="C2104" s="42"/>
      <c r="D2104" s="42"/>
      <c r="G2104" s="42"/>
    </row>
    <row r="2105" ht="15.75" customHeight="1">
      <c r="A2105" s="42">
        <v>2104.0</v>
      </c>
      <c r="B2105" s="42"/>
      <c r="C2105" s="42"/>
      <c r="D2105" s="42"/>
      <c r="G2105" s="42"/>
    </row>
    <row r="2106" ht="15.75" customHeight="1">
      <c r="A2106" s="42">
        <v>2105.0</v>
      </c>
      <c r="B2106" s="42"/>
      <c r="C2106" s="42"/>
      <c r="D2106" s="42"/>
      <c r="G2106" s="42"/>
    </row>
    <row r="2107" ht="15.75" customHeight="1">
      <c r="A2107" s="42">
        <v>2106.0</v>
      </c>
      <c r="B2107" s="42"/>
      <c r="C2107" s="42"/>
      <c r="D2107" s="42"/>
      <c r="G2107" s="42"/>
    </row>
    <row r="2108" ht="15.75" customHeight="1">
      <c r="A2108" s="42">
        <v>2107.0</v>
      </c>
      <c r="B2108" s="42"/>
      <c r="C2108" s="42"/>
      <c r="D2108" s="42"/>
      <c r="G2108" s="42"/>
    </row>
    <row r="2109" ht="15.75" customHeight="1">
      <c r="A2109" s="42">
        <v>2108.0</v>
      </c>
      <c r="B2109" s="42"/>
      <c r="C2109" s="42"/>
      <c r="D2109" s="42"/>
      <c r="G2109" s="42"/>
    </row>
    <row r="2110" ht="15.75" customHeight="1">
      <c r="A2110" s="42">
        <v>2109.0</v>
      </c>
      <c r="B2110" s="42"/>
      <c r="C2110" s="42"/>
      <c r="D2110" s="42"/>
      <c r="G2110" s="42"/>
    </row>
    <row r="2111" ht="15.75" customHeight="1">
      <c r="A2111" s="42">
        <v>2110.0</v>
      </c>
      <c r="B2111" s="42"/>
      <c r="C2111" s="42"/>
      <c r="D2111" s="42"/>
      <c r="G2111" s="42"/>
    </row>
    <row r="2112" ht="15.75" customHeight="1">
      <c r="A2112" s="42">
        <v>2111.0</v>
      </c>
      <c r="B2112" s="42"/>
      <c r="C2112" s="42"/>
      <c r="D2112" s="42"/>
      <c r="G2112" s="42"/>
    </row>
    <row r="2113" ht="15.75" customHeight="1">
      <c r="A2113" s="42">
        <v>2112.0</v>
      </c>
      <c r="B2113" s="42"/>
      <c r="C2113" s="42"/>
      <c r="D2113" s="42"/>
      <c r="G2113" s="42"/>
    </row>
    <row r="2114" ht="15.75" customHeight="1">
      <c r="A2114" s="42">
        <v>2113.0</v>
      </c>
      <c r="B2114" s="42"/>
      <c r="C2114" s="42"/>
      <c r="D2114" s="42"/>
      <c r="G2114" s="42"/>
    </row>
    <row r="2115" ht="15.75" customHeight="1">
      <c r="A2115" s="42">
        <v>2114.0</v>
      </c>
      <c r="B2115" s="42"/>
      <c r="C2115" s="42"/>
      <c r="D2115" s="42"/>
      <c r="G2115" s="42"/>
    </row>
    <row r="2116" ht="15.75" customHeight="1">
      <c r="A2116" s="42">
        <v>2115.0</v>
      </c>
      <c r="B2116" s="42"/>
      <c r="C2116" s="42"/>
      <c r="D2116" s="42"/>
      <c r="G2116" s="42"/>
    </row>
    <row r="2117" ht="15.75" customHeight="1">
      <c r="A2117" s="42">
        <v>2116.0</v>
      </c>
      <c r="B2117" s="42"/>
      <c r="C2117" s="42"/>
      <c r="D2117" s="42"/>
      <c r="G2117" s="42"/>
    </row>
    <row r="2118" ht="15.75" customHeight="1">
      <c r="A2118" s="42">
        <v>2117.0</v>
      </c>
      <c r="B2118" s="42"/>
      <c r="C2118" s="42"/>
      <c r="D2118" s="42"/>
      <c r="G2118" s="42"/>
    </row>
    <row r="2119" ht="15.75" customHeight="1">
      <c r="A2119" s="42">
        <v>2118.0</v>
      </c>
      <c r="B2119" s="42"/>
      <c r="C2119" s="42"/>
      <c r="D2119" s="42"/>
      <c r="G2119" s="42"/>
    </row>
    <row r="2120" ht="15.75" customHeight="1">
      <c r="A2120" s="42">
        <v>2119.0</v>
      </c>
      <c r="B2120" s="42"/>
      <c r="C2120" s="42"/>
      <c r="D2120" s="42"/>
      <c r="G2120" s="42"/>
    </row>
    <row r="2121" ht="15.75" customHeight="1">
      <c r="A2121" s="42">
        <v>2120.0</v>
      </c>
      <c r="B2121" s="42"/>
      <c r="C2121" s="42"/>
      <c r="D2121" s="42"/>
      <c r="G2121" s="42"/>
    </row>
    <row r="2122" ht="15.75" customHeight="1">
      <c r="A2122" s="42">
        <v>2121.0</v>
      </c>
      <c r="B2122" s="42"/>
      <c r="C2122" s="42"/>
      <c r="D2122" s="42"/>
      <c r="G2122" s="42"/>
    </row>
    <row r="2123" ht="15.75" customHeight="1">
      <c r="A2123" s="42">
        <v>2122.0</v>
      </c>
      <c r="B2123" s="42"/>
      <c r="C2123" s="42"/>
      <c r="D2123" s="42"/>
      <c r="G2123" s="42"/>
    </row>
    <row r="2124" ht="15.75" customHeight="1">
      <c r="A2124" s="42">
        <v>2123.0</v>
      </c>
      <c r="B2124" s="42"/>
      <c r="C2124" s="42"/>
      <c r="D2124" s="42"/>
      <c r="G2124" s="42"/>
    </row>
    <row r="2125" ht="15.75" customHeight="1">
      <c r="A2125" s="42">
        <v>2124.0</v>
      </c>
      <c r="B2125" s="42"/>
      <c r="C2125" s="42"/>
      <c r="D2125" s="42"/>
      <c r="G2125" s="42"/>
    </row>
    <row r="2126" ht="15.75" customHeight="1">
      <c r="A2126" s="42">
        <v>2125.0</v>
      </c>
      <c r="B2126" s="42"/>
      <c r="C2126" s="42"/>
      <c r="D2126" s="42"/>
      <c r="G2126" s="42"/>
    </row>
    <row r="2127" ht="15.75" customHeight="1">
      <c r="A2127" s="42">
        <v>2126.0</v>
      </c>
      <c r="B2127" s="42"/>
      <c r="C2127" s="42"/>
      <c r="D2127" s="42"/>
      <c r="G2127" s="42"/>
    </row>
    <row r="2128" ht="15.75" customHeight="1">
      <c r="A2128" s="42">
        <v>2127.0</v>
      </c>
      <c r="B2128" s="42"/>
      <c r="C2128" s="42"/>
      <c r="D2128" s="42"/>
      <c r="G2128" s="42"/>
    </row>
    <row r="2129" ht="15.75" customHeight="1">
      <c r="A2129" s="42">
        <v>2128.0</v>
      </c>
      <c r="B2129" s="42"/>
      <c r="C2129" s="42"/>
      <c r="D2129" s="42"/>
      <c r="G2129" s="42"/>
    </row>
    <row r="2130" ht="15.75" customHeight="1">
      <c r="A2130" s="42">
        <v>2129.0</v>
      </c>
      <c r="B2130" s="42"/>
      <c r="C2130" s="42"/>
      <c r="D2130" s="42"/>
      <c r="G2130" s="42"/>
    </row>
    <row r="2131" ht="15.75" customHeight="1">
      <c r="A2131" s="42">
        <v>2130.0</v>
      </c>
      <c r="B2131" s="42"/>
      <c r="C2131" s="42"/>
      <c r="D2131" s="42"/>
      <c r="G2131" s="42"/>
    </row>
    <row r="2132" ht="15.75" customHeight="1">
      <c r="A2132" s="42">
        <v>2131.0</v>
      </c>
      <c r="B2132" s="42"/>
      <c r="C2132" s="42"/>
      <c r="D2132" s="42"/>
      <c r="G2132" s="42"/>
    </row>
    <row r="2133" ht="15.75" customHeight="1">
      <c r="A2133" s="42">
        <v>2132.0</v>
      </c>
      <c r="B2133" s="42"/>
      <c r="C2133" s="42"/>
      <c r="D2133" s="42"/>
      <c r="G2133" s="42"/>
    </row>
    <row r="2134" ht="15.75" customHeight="1">
      <c r="A2134" s="42">
        <v>2133.0</v>
      </c>
      <c r="B2134" s="42"/>
      <c r="C2134" s="42"/>
      <c r="D2134" s="42"/>
      <c r="G2134" s="42"/>
    </row>
    <row r="2135" ht="15.75" customHeight="1">
      <c r="A2135" s="42">
        <v>2134.0</v>
      </c>
      <c r="B2135" s="42"/>
      <c r="C2135" s="42"/>
      <c r="D2135" s="42"/>
      <c r="G2135" s="42"/>
    </row>
    <row r="2136" ht="15.75" customHeight="1">
      <c r="A2136" s="42">
        <v>2135.0</v>
      </c>
      <c r="B2136" s="42"/>
      <c r="C2136" s="42"/>
      <c r="D2136" s="42"/>
      <c r="G2136" s="42"/>
    </row>
    <row r="2137" ht="15.75" customHeight="1">
      <c r="A2137" s="42">
        <v>2136.0</v>
      </c>
      <c r="B2137" s="42"/>
      <c r="C2137" s="42"/>
      <c r="D2137" s="42"/>
      <c r="G2137" s="42"/>
    </row>
    <row r="2138" ht="15.75" customHeight="1">
      <c r="A2138" s="42">
        <v>2137.0</v>
      </c>
      <c r="B2138" s="42"/>
      <c r="C2138" s="42"/>
      <c r="D2138" s="42"/>
      <c r="G2138" s="42"/>
    </row>
    <row r="2139" ht="15.75" customHeight="1">
      <c r="A2139" s="42">
        <v>2138.0</v>
      </c>
      <c r="B2139" s="42"/>
      <c r="C2139" s="42"/>
      <c r="D2139" s="42"/>
      <c r="G2139" s="42"/>
    </row>
    <row r="2140" ht="15.75" customHeight="1">
      <c r="A2140" s="42">
        <v>2139.0</v>
      </c>
      <c r="B2140" s="42"/>
      <c r="C2140" s="42"/>
      <c r="D2140" s="42"/>
      <c r="G2140" s="42"/>
    </row>
    <row r="2141" ht="15.75" customHeight="1">
      <c r="A2141" s="42">
        <v>2140.0</v>
      </c>
      <c r="B2141" s="42"/>
      <c r="C2141" s="42"/>
      <c r="D2141" s="42"/>
      <c r="G2141" s="42"/>
    </row>
    <row r="2142" ht="15.75" customHeight="1">
      <c r="A2142" s="42">
        <v>2141.0</v>
      </c>
      <c r="B2142" s="42"/>
      <c r="C2142" s="42"/>
      <c r="D2142" s="42"/>
      <c r="G2142" s="42"/>
    </row>
    <row r="2143" ht="15.75" customHeight="1">
      <c r="A2143" s="42">
        <v>2142.0</v>
      </c>
      <c r="B2143" s="42"/>
      <c r="C2143" s="42"/>
      <c r="D2143" s="42"/>
      <c r="G2143" s="42"/>
    </row>
    <row r="2144" ht="15.75" customHeight="1">
      <c r="A2144" s="42">
        <v>2143.0</v>
      </c>
      <c r="B2144" s="42"/>
      <c r="C2144" s="42"/>
      <c r="D2144" s="42"/>
      <c r="G2144" s="42"/>
    </row>
    <row r="2145" ht="15.75" customHeight="1">
      <c r="A2145" s="42">
        <v>2144.0</v>
      </c>
      <c r="B2145" s="42"/>
      <c r="C2145" s="42"/>
      <c r="D2145" s="42"/>
      <c r="G2145" s="42"/>
    </row>
    <row r="2146" ht="15.75" customHeight="1">
      <c r="A2146" s="42">
        <v>2145.0</v>
      </c>
      <c r="B2146" s="42"/>
      <c r="C2146" s="42"/>
      <c r="D2146" s="42"/>
      <c r="G2146" s="42"/>
    </row>
    <row r="2147" ht="15.75" customHeight="1">
      <c r="A2147" s="42">
        <v>2146.0</v>
      </c>
      <c r="B2147" s="42"/>
      <c r="C2147" s="42"/>
      <c r="D2147" s="42"/>
      <c r="G2147" s="42"/>
    </row>
    <row r="2148" ht="15.75" customHeight="1">
      <c r="A2148" s="42">
        <v>2147.0</v>
      </c>
      <c r="B2148" s="42"/>
      <c r="C2148" s="42"/>
      <c r="D2148" s="42"/>
      <c r="G2148" s="42"/>
    </row>
    <row r="2149" ht="15.75" customHeight="1">
      <c r="A2149" s="42">
        <v>2148.0</v>
      </c>
      <c r="B2149" s="42"/>
      <c r="C2149" s="42"/>
      <c r="D2149" s="42"/>
      <c r="G2149" s="42"/>
    </row>
    <row r="2150" ht="15.75" customHeight="1">
      <c r="A2150" s="42">
        <v>2149.0</v>
      </c>
      <c r="B2150" s="42"/>
      <c r="C2150" s="42"/>
      <c r="D2150" s="42"/>
      <c r="G2150" s="42"/>
    </row>
    <row r="2151" ht="15.75" customHeight="1">
      <c r="A2151" s="42">
        <v>2150.0</v>
      </c>
      <c r="B2151" s="42"/>
      <c r="C2151" s="42"/>
      <c r="D2151" s="42"/>
      <c r="G2151" s="42"/>
    </row>
    <row r="2152" ht="15.75" customHeight="1">
      <c r="A2152" s="42">
        <v>2151.0</v>
      </c>
      <c r="B2152" s="42"/>
      <c r="C2152" s="42"/>
      <c r="D2152" s="42"/>
      <c r="G2152" s="42"/>
    </row>
    <row r="2153" ht="15.75" customHeight="1">
      <c r="A2153" s="42">
        <v>2152.0</v>
      </c>
      <c r="B2153" s="42"/>
      <c r="C2153" s="42"/>
      <c r="D2153" s="42"/>
      <c r="G2153" s="42"/>
    </row>
    <row r="2154" ht="15.75" customHeight="1">
      <c r="A2154" s="42">
        <v>2153.0</v>
      </c>
      <c r="B2154" s="42"/>
      <c r="C2154" s="42"/>
      <c r="D2154" s="42"/>
      <c r="G2154" s="42"/>
    </row>
    <row r="2155" ht="15.75" customHeight="1">
      <c r="A2155" s="42">
        <v>2154.0</v>
      </c>
      <c r="B2155" s="42"/>
      <c r="C2155" s="42"/>
      <c r="D2155" s="42"/>
      <c r="G2155" s="42"/>
    </row>
    <row r="2156" ht="15.75" customHeight="1">
      <c r="A2156" s="42">
        <v>2155.0</v>
      </c>
      <c r="B2156" s="42"/>
      <c r="C2156" s="42"/>
      <c r="D2156" s="42"/>
      <c r="G2156" s="42"/>
    </row>
    <row r="2157" ht="15.75" customHeight="1">
      <c r="A2157" s="42">
        <v>2156.0</v>
      </c>
      <c r="B2157" s="42"/>
      <c r="C2157" s="42"/>
      <c r="D2157" s="42"/>
      <c r="G2157" s="42"/>
    </row>
    <row r="2158" ht="15.75" customHeight="1">
      <c r="A2158" s="42">
        <v>2157.0</v>
      </c>
      <c r="B2158" s="42"/>
      <c r="C2158" s="42"/>
      <c r="D2158" s="42"/>
      <c r="G2158" s="42"/>
    </row>
    <row r="2159" ht="15.75" customHeight="1">
      <c r="A2159" s="42">
        <v>2158.0</v>
      </c>
      <c r="B2159" s="42"/>
      <c r="C2159" s="42"/>
      <c r="D2159" s="42"/>
      <c r="G2159" s="42"/>
    </row>
    <row r="2160" ht="15.75" customHeight="1">
      <c r="A2160" s="42">
        <v>2159.0</v>
      </c>
      <c r="B2160" s="42"/>
      <c r="C2160" s="42"/>
      <c r="D2160" s="42"/>
      <c r="G2160" s="42"/>
    </row>
    <row r="2161" ht="15.75" customHeight="1">
      <c r="A2161" s="42">
        <v>2160.0</v>
      </c>
      <c r="B2161" s="42"/>
      <c r="C2161" s="42"/>
      <c r="D2161" s="42"/>
      <c r="G2161" s="42"/>
    </row>
    <row r="2162" ht="15.75" customHeight="1">
      <c r="A2162" s="42">
        <v>2161.0</v>
      </c>
      <c r="B2162" s="42"/>
      <c r="C2162" s="42"/>
      <c r="D2162" s="42"/>
      <c r="G2162" s="42"/>
    </row>
    <row r="2163" ht="15.75" customHeight="1">
      <c r="A2163" s="42">
        <v>2162.0</v>
      </c>
      <c r="B2163" s="42"/>
      <c r="C2163" s="42"/>
      <c r="D2163" s="42"/>
      <c r="G2163" s="42"/>
    </row>
    <row r="2164" ht="15.75" customHeight="1">
      <c r="A2164" s="42">
        <v>2163.0</v>
      </c>
      <c r="B2164" s="42"/>
      <c r="C2164" s="42"/>
      <c r="D2164" s="42"/>
      <c r="G2164" s="42"/>
    </row>
    <row r="2165" ht="15.75" customHeight="1">
      <c r="A2165" s="42">
        <v>2164.0</v>
      </c>
      <c r="B2165" s="42"/>
      <c r="C2165" s="42"/>
      <c r="D2165" s="42"/>
      <c r="G2165" s="42"/>
    </row>
    <row r="2166" ht="15.75" customHeight="1">
      <c r="A2166" s="42">
        <v>2165.0</v>
      </c>
      <c r="B2166" s="42"/>
      <c r="C2166" s="42"/>
      <c r="D2166" s="42"/>
      <c r="G2166" s="42"/>
    </row>
    <row r="2167" ht="15.75" customHeight="1">
      <c r="A2167" s="42">
        <v>2166.0</v>
      </c>
      <c r="B2167" s="42"/>
      <c r="C2167" s="42"/>
      <c r="D2167" s="42"/>
      <c r="G2167" s="42"/>
    </row>
    <row r="2168" ht="15.75" customHeight="1">
      <c r="A2168" s="42">
        <v>2167.0</v>
      </c>
      <c r="B2168" s="42"/>
      <c r="C2168" s="42"/>
      <c r="D2168" s="42"/>
      <c r="G2168" s="42"/>
    </row>
    <row r="2169" ht="15.75" customHeight="1">
      <c r="A2169" s="42">
        <v>2168.0</v>
      </c>
      <c r="B2169" s="42"/>
      <c r="C2169" s="42"/>
      <c r="D2169" s="42"/>
      <c r="G2169" s="42"/>
    </row>
    <row r="2170" ht="15.75" customHeight="1">
      <c r="A2170" s="42">
        <v>2169.0</v>
      </c>
      <c r="B2170" s="42"/>
      <c r="C2170" s="42"/>
      <c r="D2170" s="42"/>
      <c r="G2170" s="42"/>
    </row>
    <row r="2171" ht="15.75" customHeight="1">
      <c r="A2171" s="42">
        <v>2170.0</v>
      </c>
      <c r="B2171" s="42"/>
      <c r="C2171" s="42"/>
      <c r="D2171" s="42"/>
      <c r="G2171" s="42"/>
    </row>
    <row r="2172" ht="15.75" customHeight="1">
      <c r="A2172" s="42">
        <v>2171.0</v>
      </c>
      <c r="B2172" s="42"/>
      <c r="C2172" s="42"/>
      <c r="D2172" s="42"/>
      <c r="G2172" s="42"/>
    </row>
    <row r="2173" ht="15.75" customHeight="1">
      <c r="A2173" s="42">
        <v>2172.0</v>
      </c>
      <c r="B2173" s="42"/>
      <c r="C2173" s="42"/>
      <c r="D2173" s="42"/>
      <c r="G2173" s="42"/>
    </row>
    <row r="2174" ht="15.75" customHeight="1">
      <c r="A2174" s="42">
        <v>2173.0</v>
      </c>
      <c r="B2174" s="42"/>
      <c r="C2174" s="42"/>
      <c r="D2174" s="42"/>
      <c r="G2174" s="42"/>
    </row>
    <row r="2175" ht="15.75" customHeight="1">
      <c r="A2175" s="42">
        <v>2174.0</v>
      </c>
      <c r="B2175" s="42"/>
      <c r="C2175" s="42"/>
      <c r="D2175" s="42"/>
      <c r="G2175" s="42"/>
    </row>
    <row r="2176" ht="15.75" customHeight="1">
      <c r="A2176" s="42">
        <v>2175.0</v>
      </c>
      <c r="B2176" s="42"/>
      <c r="C2176" s="42"/>
      <c r="D2176" s="42"/>
      <c r="G2176" s="42"/>
    </row>
    <row r="2177" ht="15.75" customHeight="1">
      <c r="A2177" s="42">
        <v>2176.0</v>
      </c>
      <c r="B2177" s="42"/>
      <c r="C2177" s="42"/>
      <c r="D2177" s="42"/>
      <c r="G2177" s="42"/>
    </row>
    <row r="2178" ht="15.75" customHeight="1">
      <c r="A2178" s="42">
        <v>2177.0</v>
      </c>
      <c r="B2178" s="42"/>
      <c r="C2178" s="42"/>
      <c r="D2178" s="42"/>
      <c r="G2178" s="42"/>
    </row>
    <row r="2179" ht="15.75" customHeight="1">
      <c r="A2179" s="42">
        <v>2178.0</v>
      </c>
      <c r="B2179" s="42"/>
      <c r="C2179" s="42"/>
      <c r="D2179" s="42"/>
      <c r="G2179" s="42"/>
    </row>
    <row r="2180" ht="15.75" customHeight="1">
      <c r="A2180" s="42">
        <v>2179.0</v>
      </c>
      <c r="B2180" s="42"/>
      <c r="C2180" s="42"/>
      <c r="D2180" s="42"/>
      <c r="G2180" s="42"/>
    </row>
    <row r="2181" ht="15.75" customHeight="1">
      <c r="A2181" s="42">
        <v>2180.0</v>
      </c>
      <c r="B2181" s="42"/>
      <c r="C2181" s="42"/>
      <c r="D2181" s="42"/>
      <c r="G2181" s="42"/>
    </row>
    <row r="2182" ht="15.75" customHeight="1">
      <c r="A2182" s="42">
        <v>2181.0</v>
      </c>
      <c r="B2182" s="42"/>
      <c r="C2182" s="42"/>
      <c r="D2182" s="42"/>
      <c r="G2182" s="42"/>
    </row>
    <row r="2183" ht="15.75" customHeight="1">
      <c r="A2183" s="42">
        <v>2182.0</v>
      </c>
      <c r="B2183" s="42"/>
      <c r="C2183" s="42"/>
      <c r="D2183" s="42"/>
      <c r="G2183" s="42"/>
    </row>
    <row r="2184" ht="15.75" customHeight="1">
      <c r="A2184" s="42">
        <v>2183.0</v>
      </c>
      <c r="B2184" s="42"/>
      <c r="C2184" s="42"/>
      <c r="D2184" s="42"/>
      <c r="G2184" s="42"/>
    </row>
    <row r="2185" ht="15.75" customHeight="1">
      <c r="A2185" s="42">
        <v>2184.0</v>
      </c>
      <c r="B2185" s="42"/>
      <c r="C2185" s="42"/>
      <c r="D2185" s="42"/>
      <c r="G2185" s="42"/>
    </row>
    <row r="2186" ht="15.75" customHeight="1">
      <c r="A2186" s="42">
        <v>2185.0</v>
      </c>
      <c r="B2186" s="42"/>
      <c r="C2186" s="42"/>
      <c r="D2186" s="42"/>
      <c r="G2186" s="42"/>
    </row>
    <row r="2187" ht="15.75" customHeight="1">
      <c r="A2187" s="42">
        <v>2186.0</v>
      </c>
      <c r="B2187" s="42"/>
      <c r="C2187" s="42"/>
      <c r="D2187" s="42"/>
      <c r="G2187" s="42"/>
    </row>
    <row r="2188" ht="15.75" customHeight="1">
      <c r="A2188" s="42">
        <v>2187.0</v>
      </c>
      <c r="B2188" s="42"/>
      <c r="C2188" s="42"/>
      <c r="D2188" s="42"/>
      <c r="G2188" s="42"/>
    </row>
    <row r="2189" ht="15.75" customHeight="1">
      <c r="A2189" s="42">
        <v>2188.0</v>
      </c>
      <c r="B2189" s="42"/>
      <c r="C2189" s="42"/>
      <c r="D2189" s="42"/>
      <c r="G2189" s="42"/>
    </row>
    <row r="2190" ht="15.75" customHeight="1">
      <c r="A2190" s="42">
        <v>2189.0</v>
      </c>
      <c r="B2190" s="42"/>
      <c r="C2190" s="42"/>
      <c r="D2190" s="42"/>
      <c r="G2190" s="42"/>
    </row>
    <row r="2191" ht="15.75" customHeight="1">
      <c r="A2191" s="42">
        <v>2190.0</v>
      </c>
      <c r="B2191" s="42"/>
      <c r="C2191" s="42"/>
      <c r="D2191" s="42"/>
      <c r="G2191" s="42"/>
    </row>
    <row r="2192" ht="15.75" customHeight="1">
      <c r="A2192" s="42">
        <v>2191.0</v>
      </c>
      <c r="B2192" s="42"/>
      <c r="C2192" s="42"/>
      <c r="D2192" s="42"/>
      <c r="G2192" s="42"/>
    </row>
    <row r="2193" ht="15.75" customHeight="1">
      <c r="A2193" s="42">
        <v>2192.0</v>
      </c>
      <c r="B2193" s="42"/>
      <c r="C2193" s="42"/>
      <c r="D2193" s="42"/>
      <c r="G2193" s="42"/>
    </row>
    <row r="2194" ht="15.75" customHeight="1">
      <c r="A2194" s="42">
        <v>2193.0</v>
      </c>
      <c r="B2194" s="42"/>
      <c r="C2194" s="42"/>
      <c r="D2194" s="42"/>
      <c r="G2194" s="42"/>
    </row>
    <row r="2195" ht="15.75" customHeight="1">
      <c r="A2195" s="42">
        <v>2194.0</v>
      </c>
      <c r="B2195" s="42"/>
      <c r="C2195" s="42"/>
      <c r="D2195" s="42"/>
      <c r="G2195" s="42"/>
    </row>
    <row r="2196" ht="15.75" customHeight="1">
      <c r="A2196" s="42">
        <v>2195.0</v>
      </c>
      <c r="B2196" s="42"/>
      <c r="C2196" s="42"/>
      <c r="D2196" s="42"/>
      <c r="G2196" s="42"/>
    </row>
    <row r="2197" ht="15.75" customHeight="1">
      <c r="A2197" s="42">
        <v>2196.0</v>
      </c>
      <c r="B2197" s="42"/>
      <c r="C2197" s="42"/>
      <c r="D2197" s="42"/>
      <c r="G2197" s="42"/>
    </row>
    <row r="2198" ht="15.75" customHeight="1">
      <c r="A2198" s="42">
        <v>2197.0</v>
      </c>
      <c r="B2198" s="42"/>
      <c r="C2198" s="42"/>
      <c r="D2198" s="42"/>
      <c r="G2198" s="42"/>
    </row>
    <row r="2199" ht="15.75" customHeight="1">
      <c r="A2199" s="42">
        <v>2198.0</v>
      </c>
      <c r="B2199" s="42"/>
      <c r="C2199" s="42"/>
      <c r="D2199" s="42"/>
      <c r="G2199" s="42"/>
    </row>
    <row r="2200" ht="15.75" customHeight="1">
      <c r="A2200" s="42">
        <v>2199.0</v>
      </c>
      <c r="B2200" s="42"/>
      <c r="C2200" s="42"/>
      <c r="D2200" s="42"/>
      <c r="G2200" s="42"/>
    </row>
    <row r="2201" ht="15.75" customHeight="1">
      <c r="A2201" s="42">
        <v>2200.0</v>
      </c>
      <c r="B2201" s="42"/>
      <c r="C2201" s="42"/>
      <c r="D2201" s="42"/>
      <c r="G2201" s="42"/>
    </row>
    <row r="2202" ht="15.75" customHeight="1">
      <c r="A2202" s="42">
        <v>2201.0</v>
      </c>
      <c r="B2202" s="42"/>
      <c r="C2202" s="42"/>
      <c r="D2202" s="42"/>
      <c r="G2202" s="42"/>
    </row>
    <row r="2203" ht="15.75" customHeight="1">
      <c r="A2203" s="42">
        <v>2202.0</v>
      </c>
      <c r="B2203" s="42"/>
      <c r="C2203" s="42"/>
      <c r="D2203" s="42"/>
      <c r="G2203" s="42"/>
    </row>
    <row r="2204" ht="15.75" customHeight="1">
      <c r="A2204" s="42">
        <v>2203.0</v>
      </c>
      <c r="B2204" s="42"/>
      <c r="C2204" s="42"/>
      <c r="D2204" s="42"/>
      <c r="G2204" s="42"/>
    </row>
    <row r="2205" ht="15.75" customHeight="1">
      <c r="A2205" s="42">
        <v>2204.0</v>
      </c>
      <c r="B2205" s="42"/>
      <c r="C2205" s="42"/>
      <c r="D2205" s="42"/>
      <c r="G2205" s="42"/>
    </row>
    <row r="2206" ht="15.75" customHeight="1">
      <c r="A2206" s="42">
        <v>2205.0</v>
      </c>
      <c r="B2206" s="42"/>
      <c r="C2206" s="42"/>
      <c r="D2206" s="42"/>
      <c r="G2206" s="42"/>
    </row>
    <row r="2207" ht="15.75" customHeight="1">
      <c r="A2207" s="42">
        <v>2206.0</v>
      </c>
      <c r="B2207" s="42"/>
      <c r="C2207" s="42"/>
      <c r="D2207" s="42"/>
      <c r="G2207" s="42"/>
    </row>
    <row r="2208" ht="15.75" customHeight="1">
      <c r="A2208" s="42">
        <v>2207.0</v>
      </c>
      <c r="B2208" s="42"/>
      <c r="C2208" s="42"/>
      <c r="D2208" s="42"/>
      <c r="G2208" s="42"/>
    </row>
    <row r="2209" ht="15.75" customHeight="1">
      <c r="A2209" s="42">
        <v>2208.0</v>
      </c>
      <c r="B2209" s="42"/>
      <c r="C2209" s="42"/>
      <c r="D2209" s="42"/>
      <c r="G2209" s="42"/>
    </row>
    <row r="2210" ht="15.75" customHeight="1">
      <c r="A2210" s="42">
        <v>2209.0</v>
      </c>
      <c r="B2210" s="42"/>
      <c r="C2210" s="42"/>
      <c r="D2210" s="42"/>
      <c r="G2210" s="42"/>
    </row>
    <row r="2211" ht="15.75" customHeight="1">
      <c r="A2211" s="42">
        <v>2210.0</v>
      </c>
      <c r="B2211" s="42"/>
      <c r="C2211" s="42"/>
      <c r="D2211" s="42"/>
      <c r="G2211" s="42"/>
    </row>
    <row r="2212" ht="15.75" customHeight="1">
      <c r="A2212" s="42">
        <v>2211.0</v>
      </c>
      <c r="B2212" s="42"/>
      <c r="C2212" s="42"/>
      <c r="D2212" s="42"/>
      <c r="G2212" s="42"/>
    </row>
    <row r="2213" ht="15.75" customHeight="1">
      <c r="A2213" s="42">
        <v>2212.0</v>
      </c>
      <c r="B2213" s="42"/>
      <c r="C2213" s="42"/>
      <c r="D2213" s="42"/>
      <c r="G2213" s="42"/>
    </row>
    <row r="2214" ht="15.75" customHeight="1">
      <c r="A2214" s="42">
        <v>2213.0</v>
      </c>
      <c r="B2214" s="42"/>
      <c r="C2214" s="42"/>
      <c r="D2214" s="42"/>
      <c r="G2214" s="42"/>
    </row>
    <row r="2215" ht="15.75" customHeight="1">
      <c r="A2215" s="42">
        <v>2214.0</v>
      </c>
      <c r="B2215" s="42"/>
      <c r="C2215" s="42"/>
      <c r="D2215" s="42"/>
      <c r="G2215" s="42"/>
    </row>
    <row r="2216" ht="15.75" customHeight="1">
      <c r="A2216" s="42">
        <v>2215.0</v>
      </c>
      <c r="B2216" s="42"/>
      <c r="C2216" s="42"/>
      <c r="D2216" s="42"/>
      <c r="G2216" s="42"/>
    </row>
    <row r="2217" ht="15.75" customHeight="1">
      <c r="A2217" s="42">
        <v>2216.0</v>
      </c>
      <c r="B2217" s="42"/>
      <c r="C2217" s="42"/>
      <c r="D2217" s="42"/>
      <c r="G2217" s="42"/>
    </row>
    <row r="2218" ht="15.75" customHeight="1">
      <c r="A2218" s="42">
        <v>2217.0</v>
      </c>
      <c r="B2218" s="42"/>
      <c r="C2218" s="42"/>
      <c r="D2218" s="42"/>
      <c r="G2218" s="42"/>
    </row>
    <row r="2219" ht="15.75" customHeight="1">
      <c r="A2219" s="42">
        <v>2218.0</v>
      </c>
      <c r="B2219" s="42"/>
      <c r="C2219" s="42"/>
      <c r="D2219" s="42"/>
      <c r="G2219" s="42"/>
    </row>
    <row r="2220" ht="15.75" customHeight="1">
      <c r="A2220" s="42">
        <v>2219.0</v>
      </c>
      <c r="B2220" s="42"/>
      <c r="C2220" s="42"/>
      <c r="D2220" s="42"/>
      <c r="G2220" s="42"/>
    </row>
    <row r="2221" ht="15.75" customHeight="1">
      <c r="A2221" s="42">
        <v>2220.0</v>
      </c>
      <c r="B2221" s="42"/>
      <c r="C2221" s="42"/>
      <c r="D2221" s="42"/>
      <c r="G2221" s="42"/>
    </row>
    <row r="2222" ht="15.75" customHeight="1">
      <c r="A2222" s="42">
        <v>2221.0</v>
      </c>
      <c r="B2222" s="42"/>
      <c r="C2222" s="42"/>
      <c r="D2222" s="42"/>
      <c r="G2222" s="42"/>
    </row>
    <row r="2223" ht="15.75" customHeight="1">
      <c r="A2223" s="42">
        <v>2222.0</v>
      </c>
      <c r="B2223" s="42"/>
      <c r="C2223" s="42"/>
      <c r="D2223" s="42"/>
      <c r="G2223" s="42"/>
    </row>
    <row r="2224" ht="15.75" customHeight="1">
      <c r="A2224" s="42">
        <v>2223.0</v>
      </c>
      <c r="B2224" s="42"/>
      <c r="C2224" s="42"/>
      <c r="D2224" s="42"/>
      <c r="G2224" s="42"/>
    </row>
    <row r="2225" ht="15.75" customHeight="1">
      <c r="A2225" s="42">
        <v>2224.0</v>
      </c>
      <c r="B2225" s="42"/>
      <c r="C2225" s="42"/>
      <c r="D2225" s="42"/>
      <c r="G2225" s="42"/>
    </row>
    <row r="2226" ht="15.75" customHeight="1">
      <c r="A2226" s="42">
        <v>2225.0</v>
      </c>
      <c r="B2226" s="42"/>
      <c r="C2226" s="42"/>
      <c r="D2226" s="42"/>
      <c r="G2226" s="42"/>
    </row>
    <row r="2227" ht="15.75" customHeight="1">
      <c r="A2227" s="42">
        <v>2226.0</v>
      </c>
      <c r="B2227" s="42"/>
      <c r="C2227" s="42"/>
      <c r="D2227" s="42"/>
      <c r="G2227" s="42"/>
    </row>
    <row r="2228" ht="15.75" customHeight="1">
      <c r="A2228" s="42">
        <v>2227.0</v>
      </c>
      <c r="B2228" s="42"/>
      <c r="C2228" s="42"/>
      <c r="D2228" s="42"/>
      <c r="G2228" s="42"/>
    </row>
    <row r="2229" ht="15.75" customHeight="1">
      <c r="A2229" s="42">
        <v>2228.0</v>
      </c>
      <c r="B2229" s="42"/>
      <c r="C2229" s="42"/>
      <c r="D2229" s="42"/>
      <c r="G2229" s="42"/>
    </row>
    <row r="2230" ht="15.75" customHeight="1">
      <c r="A2230" s="42">
        <v>2229.0</v>
      </c>
      <c r="B2230" s="42"/>
      <c r="C2230" s="42"/>
      <c r="D2230" s="42"/>
      <c r="G2230" s="42"/>
    </row>
    <row r="2231" ht="15.75" customHeight="1">
      <c r="A2231" s="42">
        <v>2230.0</v>
      </c>
      <c r="B2231" s="42"/>
      <c r="C2231" s="42"/>
      <c r="D2231" s="42"/>
      <c r="G2231" s="42"/>
    </row>
    <row r="2232" ht="15.75" customHeight="1">
      <c r="A2232" s="42">
        <v>2231.0</v>
      </c>
      <c r="B2232" s="42"/>
      <c r="C2232" s="42"/>
      <c r="D2232" s="42"/>
      <c r="G2232" s="42"/>
    </row>
    <row r="2233" ht="15.75" customHeight="1">
      <c r="A2233" s="42">
        <v>2232.0</v>
      </c>
      <c r="B2233" s="42"/>
      <c r="C2233" s="42"/>
      <c r="D2233" s="42"/>
      <c r="G2233" s="42"/>
    </row>
    <row r="2234" ht="15.75" customHeight="1">
      <c r="A2234" s="42">
        <v>2233.0</v>
      </c>
      <c r="B2234" s="42"/>
      <c r="C2234" s="42"/>
      <c r="D2234" s="42"/>
      <c r="G2234" s="42"/>
    </row>
    <row r="2235" ht="15.75" customHeight="1">
      <c r="A2235" s="42">
        <v>2234.0</v>
      </c>
      <c r="B2235" s="42"/>
      <c r="C2235" s="42"/>
      <c r="D2235" s="42"/>
      <c r="G2235" s="42"/>
    </row>
    <row r="2236" ht="15.75" customHeight="1">
      <c r="A2236" s="42">
        <v>2235.0</v>
      </c>
      <c r="B2236" s="42"/>
      <c r="C2236" s="42"/>
      <c r="D2236" s="42"/>
      <c r="G2236" s="42"/>
    </row>
    <row r="2237" ht="15.75" customHeight="1">
      <c r="A2237" s="42">
        <v>2236.0</v>
      </c>
      <c r="B2237" s="42"/>
      <c r="C2237" s="42"/>
      <c r="D2237" s="42"/>
      <c r="G2237" s="42"/>
    </row>
    <row r="2238" ht="15.75" customHeight="1">
      <c r="A2238" s="42">
        <v>2237.0</v>
      </c>
      <c r="B2238" s="42"/>
      <c r="C2238" s="42"/>
      <c r="D2238" s="42"/>
      <c r="G2238" s="42"/>
    </row>
    <row r="2239" ht="15.75" customHeight="1">
      <c r="A2239" s="42">
        <v>2238.0</v>
      </c>
      <c r="B2239" s="42"/>
      <c r="C2239" s="42"/>
      <c r="D2239" s="42"/>
      <c r="G2239" s="42"/>
    </row>
    <row r="2240" ht="15.75" customHeight="1">
      <c r="A2240" s="42">
        <v>2239.0</v>
      </c>
      <c r="B2240" s="42"/>
      <c r="C2240" s="42"/>
      <c r="D2240" s="42"/>
      <c r="G2240" s="42"/>
    </row>
    <row r="2241" ht="15.75" customHeight="1">
      <c r="A2241" s="42">
        <v>2240.0</v>
      </c>
      <c r="B2241" s="42"/>
      <c r="C2241" s="42"/>
      <c r="D2241" s="42"/>
      <c r="G2241" s="42"/>
    </row>
    <row r="2242" ht="15.75" customHeight="1">
      <c r="A2242" s="42">
        <v>2241.0</v>
      </c>
      <c r="B2242" s="42"/>
      <c r="C2242" s="42"/>
      <c r="D2242" s="42"/>
      <c r="G2242" s="42"/>
    </row>
    <row r="2243" ht="15.75" customHeight="1">
      <c r="A2243" s="42">
        <v>2242.0</v>
      </c>
      <c r="B2243" s="42"/>
      <c r="C2243" s="42"/>
      <c r="D2243" s="42"/>
      <c r="G2243" s="42"/>
    </row>
    <row r="2244" ht="15.75" customHeight="1">
      <c r="A2244" s="42">
        <v>2243.0</v>
      </c>
      <c r="B2244" s="42"/>
      <c r="C2244" s="42"/>
      <c r="D2244" s="42"/>
      <c r="G2244" s="42"/>
    </row>
    <row r="2245" ht="15.75" customHeight="1">
      <c r="A2245" s="42">
        <v>2244.0</v>
      </c>
      <c r="B2245" s="42"/>
      <c r="C2245" s="42"/>
      <c r="D2245" s="42"/>
      <c r="G2245" s="42"/>
    </row>
    <row r="2246" ht="15.75" customHeight="1">
      <c r="A2246" s="42">
        <v>2245.0</v>
      </c>
      <c r="B2246" s="42"/>
      <c r="C2246" s="42"/>
      <c r="D2246" s="42"/>
      <c r="G2246" s="42"/>
    </row>
    <row r="2247" ht="15.75" customHeight="1">
      <c r="A2247" s="42">
        <v>2246.0</v>
      </c>
      <c r="B2247" s="42"/>
      <c r="C2247" s="42"/>
      <c r="D2247" s="42"/>
      <c r="G2247" s="42"/>
    </row>
    <row r="2248" ht="15.75" customHeight="1">
      <c r="A2248" s="42">
        <v>2247.0</v>
      </c>
      <c r="B2248" s="42"/>
      <c r="C2248" s="42"/>
      <c r="D2248" s="42"/>
      <c r="G2248" s="42"/>
    </row>
    <row r="2249" ht="15.75" customHeight="1">
      <c r="A2249" s="42">
        <v>2248.0</v>
      </c>
      <c r="B2249" s="42"/>
      <c r="C2249" s="42"/>
      <c r="D2249" s="42"/>
      <c r="G2249" s="42"/>
    </row>
    <row r="2250" ht="15.75" customHeight="1">
      <c r="A2250" s="42">
        <v>2249.0</v>
      </c>
      <c r="B2250" s="42"/>
      <c r="C2250" s="42"/>
      <c r="D2250" s="42"/>
      <c r="G2250" s="42"/>
    </row>
    <row r="2251" ht="15.75" customHeight="1">
      <c r="A2251" s="42">
        <v>2250.0</v>
      </c>
      <c r="B2251" s="42"/>
      <c r="C2251" s="42"/>
      <c r="D2251" s="42"/>
      <c r="G2251" s="42"/>
    </row>
    <row r="2252" ht="15.75" customHeight="1">
      <c r="A2252" s="42">
        <v>2251.0</v>
      </c>
      <c r="B2252" s="42"/>
      <c r="C2252" s="42"/>
      <c r="D2252" s="42"/>
      <c r="G2252" s="42"/>
    </row>
    <row r="2253" ht="15.75" customHeight="1">
      <c r="A2253" s="42">
        <v>2252.0</v>
      </c>
      <c r="B2253" s="42"/>
      <c r="C2253" s="42"/>
      <c r="D2253" s="42"/>
      <c r="G2253" s="42"/>
    </row>
    <row r="2254" ht="15.75" customHeight="1">
      <c r="A2254" s="42">
        <v>2253.0</v>
      </c>
      <c r="B2254" s="42"/>
      <c r="C2254" s="42"/>
      <c r="D2254" s="42"/>
      <c r="G2254" s="42"/>
    </row>
    <row r="2255" ht="15.75" customHeight="1">
      <c r="A2255" s="42">
        <v>2254.0</v>
      </c>
      <c r="B2255" s="42"/>
      <c r="C2255" s="42"/>
      <c r="D2255" s="42"/>
      <c r="G2255" s="42"/>
    </row>
    <row r="2256" ht="15.75" customHeight="1">
      <c r="A2256" s="42">
        <v>2255.0</v>
      </c>
      <c r="B2256" s="42"/>
      <c r="C2256" s="42"/>
      <c r="D2256" s="42"/>
      <c r="G2256" s="42"/>
    </row>
    <row r="2257" ht="15.75" customHeight="1">
      <c r="A2257" s="42">
        <v>2256.0</v>
      </c>
      <c r="B2257" s="42"/>
      <c r="C2257" s="42"/>
      <c r="D2257" s="42"/>
      <c r="G2257" s="42"/>
    </row>
    <row r="2258" ht="15.75" customHeight="1">
      <c r="A2258" s="42">
        <v>2257.0</v>
      </c>
      <c r="B2258" s="42"/>
      <c r="C2258" s="42"/>
      <c r="D2258" s="42"/>
      <c r="G2258" s="42"/>
    </row>
    <row r="2259" ht="15.75" customHeight="1">
      <c r="A2259" s="42">
        <v>2258.0</v>
      </c>
      <c r="B2259" s="42"/>
      <c r="C2259" s="42"/>
      <c r="D2259" s="42"/>
      <c r="G2259" s="42"/>
    </row>
    <row r="2260" ht="15.75" customHeight="1">
      <c r="A2260" s="42">
        <v>2259.0</v>
      </c>
      <c r="B2260" s="42"/>
      <c r="C2260" s="42"/>
      <c r="D2260" s="42"/>
      <c r="G2260" s="42"/>
    </row>
    <row r="2261" ht="15.75" customHeight="1">
      <c r="A2261" s="42">
        <v>2260.0</v>
      </c>
      <c r="B2261" s="42"/>
      <c r="C2261" s="42"/>
      <c r="D2261" s="42"/>
      <c r="G2261" s="42"/>
    </row>
    <row r="2262" ht="15.75" customHeight="1">
      <c r="A2262" s="42">
        <v>2261.0</v>
      </c>
      <c r="B2262" s="42"/>
      <c r="C2262" s="42"/>
      <c r="D2262" s="42"/>
      <c r="G2262" s="42"/>
    </row>
    <row r="2263" ht="15.75" customHeight="1">
      <c r="A2263" s="42">
        <v>2262.0</v>
      </c>
      <c r="B2263" s="42"/>
      <c r="C2263" s="42"/>
      <c r="D2263" s="42"/>
      <c r="G2263" s="42"/>
    </row>
    <row r="2264" ht="15.75" customHeight="1">
      <c r="A2264" s="42">
        <v>2263.0</v>
      </c>
      <c r="B2264" s="42"/>
      <c r="C2264" s="42"/>
      <c r="D2264" s="42"/>
      <c r="G2264" s="42"/>
    </row>
    <row r="2265" ht="15.75" customHeight="1">
      <c r="A2265" s="42">
        <v>2264.0</v>
      </c>
      <c r="B2265" s="42"/>
      <c r="C2265" s="42"/>
      <c r="D2265" s="42"/>
      <c r="G2265" s="42"/>
    </row>
    <row r="2266" ht="15.75" customHeight="1">
      <c r="A2266" s="42">
        <v>2265.0</v>
      </c>
      <c r="B2266" s="42"/>
      <c r="C2266" s="42"/>
      <c r="D2266" s="42"/>
      <c r="G2266" s="42"/>
    </row>
    <row r="2267" ht="15.75" customHeight="1">
      <c r="A2267" s="42">
        <v>2266.0</v>
      </c>
      <c r="B2267" s="42"/>
      <c r="C2267" s="42"/>
      <c r="D2267" s="42"/>
      <c r="G2267" s="42"/>
    </row>
    <row r="2268" ht="15.75" customHeight="1">
      <c r="A2268" s="42">
        <v>2267.0</v>
      </c>
      <c r="B2268" s="42"/>
      <c r="C2268" s="42"/>
      <c r="D2268" s="42"/>
      <c r="G2268" s="42"/>
    </row>
    <row r="2269" ht="15.75" customHeight="1">
      <c r="A2269" s="42">
        <v>2268.0</v>
      </c>
      <c r="B2269" s="42"/>
      <c r="C2269" s="42"/>
      <c r="D2269" s="42"/>
      <c r="G2269" s="42"/>
    </row>
    <row r="2270" ht="15.75" customHeight="1">
      <c r="A2270" s="42">
        <v>2269.0</v>
      </c>
      <c r="B2270" s="42"/>
      <c r="C2270" s="42"/>
      <c r="D2270" s="42"/>
      <c r="G2270" s="42"/>
    </row>
    <row r="2271" ht="15.75" customHeight="1">
      <c r="A2271" s="42">
        <v>2270.0</v>
      </c>
      <c r="B2271" s="42"/>
      <c r="C2271" s="42"/>
      <c r="D2271" s="42"/>
      <c r="G2271" s="42"/>
    </row>
    <row r="2272" ht="15.75" customHeight="1">
      <c r="A2272" s="42">
        <v>2271.0</v>
      </c>
      <c r="B2272" s="42"/>
      <c r="C2272" s="42"/>
      <c r="D2272" s="42"/>
      <c r="G2272" s="42"/>
    </row>
    <row r="2273" ht="15.75" customHeight="1">
      <c r="A2273" s="42">
        <v>2272.0</v>
      </c>
      <c r="B2273" s="42"/>
      <c r="C2273" s="42"/>
      <c r="D2273" s="42"/>
      <c r="G2273" s="42"/>
    </row>
    <row r="2274" ht="15.75" customHeight="1">
      <c r="A2274" s="42">
        <v>2273.0</v>
      </c>
      <c r="B2274" s="42"/>
      <c r="C2274" s="42"/>
      <c r="D2274" s="42"/>
      <c r="G2274" s="42"/>
    </row>
    <row r="2275" ht="15.75" customHeight="1">
      <c r="A2275" s="42">
        <v>2274.0</v>
      </c>
      <c r="B2275" s="42"/>
      <c r="C2275" s="42"/>
      <c r="D2275" s="42"/>
      <c r="G2275" s="42"/>
    </row>
    <row r="2276" ht="15.75" customHeight="1">
      <c r="A2276" s="42">
        <v>2275.0</v>
      </c>
      <c r="B2276" s="42"/>
      <c r="C2276" s="42"/>
      <c r="D2276" s="42"/>
      <c r="G2276" s="42"/>
    </row>
    <row r="2277" ht="15.75" customHeight="1">
      <c r="A2277" s="42">
        <v>2276.0</v>
      </c>
      <c r="B2277" s="42"/>
      <c r="C2277" s="42"/>
      <c r="D2277" s="42"/>
      <c r="G2277" s="42"/>
    </row>
    <row r="2278" ht="15.75" customHeight="1">
      <c r="A2278" s="42">
        <v>2277.0</v>
      </c>
      <c r="B2278" s="42"/>
      <c r="C2278" s="42"/>
      <c r="D2278" s="42"/>
      <c r="G2278" s="42"/>
    </row>
    <row r="2279" ht="15.75" customHeight="1">
      <c r="A2279" s="42">
        <v>2278.0</v>
      </c>
      <c r="B2279" s="42"/>
      <c r="C2279" s="42"/>
      <c r="D2279" s="42"/>
      <c r="G2279" s="42"/>
    </row>
    <row r="2280" ht="15.75" customHeight="1">
      <c r="A2280" s="42">
        <v>2279.0</v>
      </c>
      <c r="B2280" s="42"/>
      <c r="C2280" s="42"/>
      <c r="D2280" s="42"/>
      <c r="G2280" s="42"/>
    </row>
    <row r="2281" ht="15.75" customHeight="1">
      <c r="A2281" s="42">
        <v>2280.0</v>
      </c>
      <c r="B2281" s="42"/>
      <c r="C2281" s="42"/>
      <c r="D2281" s="42"/>
      <c r="G2281" s="42"/>
    </row>
    <row r="2282" ht="15.75" customHeight="1">
      <c r="A2282" s="42">
        <v>2281.0</v>
      </c>
      <c r="B2282" s="42"/>
      <c r="C2282" s="42"/>
      <c r="D2282" s="42"/>
      <c r="G2282" s="42"/>
    </row>
    <row r="2283" ht="15.75" customHeight="1">
      <c r="A2283" s="42">
        <v>2282.0</v>
      </c>
      <c r="B2283" s="42"/>
      <c r="C2283" s="42"/>
      <c r="D2283" s="42"/>
      <c r="G2283" s="42"/>
    </row>
    <row r="2284" ht="15.75" customHeight="1">
      <c r="A2284" s="42">
        <v>2283.0</v>
      </c>
      <c r="B2284" s="42"/>
      <c r="C2284" s="42"/>
      <c r="D2284" s="42"/>
      <c r="G2284" s="42"/>
    </row>
    <row r="2285" ht="15.75" customHeight="1">
      <c r="A2285" s="42">
        <v>2284.0</v>
      </c>
      <c r="B2285" s="42"/>
      <c r="C2285" s="42"/>
      <c r="D2285" s="42"/>
      <c r="G2285" s="42"/>
    </row>
    <row r="2286" ht="15.75" customHeight="1">
      <c r="A2286" s="42">
        <v>2285.0</v>
      </c>
      <c r="B2286" s="42"/>
      <c r="C2286" s="42"/>
      <c r="D2286" s="42"/>
      <c r="G2286" s="42"/>
    </row>
    <row r="2287" ht="15.75" customHeight="1">
      <c r="A2287" s="42">
        <v>2286.0</v>
      </c>
      <c r="B2287" s="42"/>
      <c r="C2287" s="42"/>
      <c r="D2287" s="42"/>
      <c r="G2287" s="42"/>
    </row>
    <row r="2288" ht="15.75" customHeight="1">
      <c r="A2288" s="42">
        <v>2287.0</v>
      </c>
      <c r="B2288" s="42"/>
      <c r="C2288" s="42"/>
      <c r="D2288" s="42"/>
      <c r="G2288" s="42"/>
    </row>
    <row r="2289" ht="15.75" customHeight="1">
      <c r="A2289" s="42">
        <v>2288.0</v>
      </c>
      <c r="B2289" s="42"/>
      <c r="C2289" s="42"/>
      <c r="D2289" s="42"/>
      <c r="G2289" s="42"/>
    </row>
    <row r="2290" ht="15.75" customHeight="1">
      <c r="A2290" s="42">
        <v>2289.0</v>
      </c>
      <c r="B2290" s="42"/>
      <c r="C2290" s="42"/>
      <c r="D2290" s="42"/>
      <c r="G2290" s="42"/>
    </row>
    <row r="2291" ht="15.75" customHeight="1">
      <c r="A2291" s="42">
        <v>2290.0</v>
      </c>
      <c r="B2291" s="42"/>
      <c r="C2291" s="42"/>
      <c r="D2291" s="42"/>
      <c r="G2291" s="42"/>
    </row>
    <row r="2292" ht="15.75" customHeight="1">
      <c r="A2292" s="42">
        <v>2291.0</v>
      </c>
      <c r="B2292" s="42"/>
      <c r="C2292" s="42"/>
      <c r="D2292" s="42"/>
      <c r="G2292" s="42"/>
    </row>
    <row r="2293" ht="15.75" customHeight="1">
      <c r="A2293" s="42">
        <v>2292.0</v>
      </c>
      <c r="B2293" s="42"/>
      <c r="C2293" s="42"/>
      <c r="D2293" s="42"/>
      <c r="G2293" s="42"/>
    </row>
    <row r="2294" ht="15.75" customHeight="1">
      <c r="A2294" s="42">
        <v>2293.0</v>
      </c>
      <c r="B2294" s="42"/>
      <c r="C2294" s="42"/>
      <c r="D2294" s="42"/>
      <c r="G2294" s="42"/>
    </row>
    <row r="2295" ht="15.75" customHeight="1">
      <c r="A2295" s="42">
        <v>2294.0</v>
      </c>
      <c r="B2295" s="42"/>
      <c r="C2295" s="42"/>
      <c r="D2295" s="42"/>
      <c r="G2295" s="42"/>
    </row>
    <row r="2296" ht="15.75" customHeight="1">
      <c r="A2296" s="42">
        <v>2295.0</v>
      </c>
      <c r="B2296" s="42"/>
      <c r="C2296" s="42"/>
      <c r="D2296" s="42"/>
      <c r="G2296" s="42"/>
    </row>
    <row r="2297" ht="15.75" customHeight="1">
      <c r="A2297" s="42">
        <v>2296.0</v>
      </c>
      <c r="B2297" s="42"/>
      <c r="C2297" s="42"/>
      <c r="D2297" s="42"/>
      <c r="G2297" s="42"/>
    </row>
    <row r="2298" ht="15.75" customHeight="1">
      <c r="A2298" s="42">
        <v>2297.0</v>
      </c>
      <c r="B2298" s="42"/>
      <c r="C2298" s="42"/>
      <c r="D2298" s="42"/>
      <c r="G2298" s="42"/>
    </row>
    <row r="2299" ht="15.75" customHeight="1">
      <c r="A2299" s="42">
        <v>2298.0</v>
      </c>
      <c r="B2299" s="42"/>
      <c r="C2299" s="42"/>
      <c r="D2299" s="42"/>
      <c r="G2299" s="42"/>
    </row>
    <row r="2300" ht="15.75" customHeight="1">
      <c r="A2300" s="42">
        <v>2299.0</v>
      </c>
      <c r="B2300" s="42"/>
      <c r="C2300" s="42"/>
      <c r="D2300" s="42"/>
      <c r="G2300" s="42"/>
    </row>
    <row r="2301" ht="15.75" customHeight="1">
      <c r="A2301" s="42">
        <v>2300.0</v>
      </c>
      <c r="B2301" s="42"/>
      <c r="C2301" s="42"/>
      <c r="D2301" s="42"/>
      <c r="G2301" s="42"/>
    </row>
    <row r="2302" ht="15.75" customHeight="1">
      <c r="A2302" s="42">
        <v>2301.0</v>
      </c>
      <c r="B2302" s="42"/>
      <c r="C2302" s="42"/>
      <c r="D2302" s="42"/>
      <c r="G2302" s="42"/>
    </row>
    <row r="2303" ht="15.75" customHeight="1">
      <c r="A2303" s="42">
        <v>2302.0</v>
      </c>
      <c r="B2303" s="42"/>
      <c r="C2303" s="42"/>
      <c r="D2303" s="42"/>
      <c r="G2303" s="42"/>
    </row>
    <row r="2304" ht="15.75" customHeight="1">
      <c r="A2304" s="42">
        <v>2303.0</v>
      </c>
      <c r="B2304" s="42"/>
      <c r="C2304" s="42"/>
      <c r="D2304" s="42"/>
      <c r="G2304" s="42"/>
    </row>
    <row r="2305" ht="15.75" customHeight="1">
      <c r="A2305" s="42">
        <v>2304.0</v>
      </c>
      <c r="B2305" s="42"/>
      <c r="C2305" s="42"/>
      <c r="D2305" s="42"/>
      <c r="G2305" s="42"/>
    </row>
    <row r="2306" ht="15.75" customHeight="1">
      <c r="A2306" s="42">
        <v>2305.0</v>
      </c>
      <c r="B2306" s="42"/>
      <c r="C2306" s="42"/>
      <c r="D2306" s="42"/>
      <c r="G2306" s="42"/>
    </row>
    <row r="2307" ht="15.75" customHeight="1">
      <c r="A2307" s="42">
        <v>2306.0</v>
      </c>
      <c r="B2307" s="42"/>
      <c r="C2307" s="42"/>
      <c r="D2307" s="42"/>
      <c r="G2307" s="42"/>
    </row>
    <row r="2308" ht="15.75" customHeight="1">
      <c r="A2308" s="42">
        <v>2307.0</v>
      </c>
      <c r="B2308" s="42"/>
      <c r="C2308" s="42"/>
      <c r="D2308" s="42"/>
      <c r="G2308" s="42"/>
    </row>
    <row r="2309" ht="15.75" customHeight="1">
      <c r="A2309" s="42">
        <v>2308.0</v>
      </c>
      <c r="B2309" s="42"/>
      <c r="C2309" s="42"/>
      <c r="D2309" s="42"/>
      <c r="G2309" s="42"/>
    </row>
    <row r="2310" ht="15.75" customHeight="1">
      <c r="A2310" s="42">
        <v>2309.0</v>
      </c>
      <c r="B2310" s="42"/>
      <c r="C2310" s="42"/>
      <c r="D2310" s="42"/>
      <c r="G2310" s="42"/>
    </row>
    <row r="2311" ht="15.75" customHeight="1">
      <c r="A2311" s="42">
        <v>2310.0</v>
      </c>
      <c r="B2311" s="42"/>
      <c r="C2311" s="42"/>
      <c r="D2311" s="42"/>
      <c r="G2311" s="42"/>
    </row>
    <row r="2312" ht="15.75" customHeight="1">
      <c r="A2312" s="42">
        <v>2311.0</v>
      </c>
      <c r="B2312" s="42"/>
      <c r="C2312" s="42"/>
      <c r="D2312" s="42"/>
      <c r="G2312" s="42"/>
    </row>
    <row r="2313" ht="15.75" customHeight="1">
      <c r="A2313" s="42">
        <v>2312.0</v>
      </c>
      <c r="B2313" s="42"/>
      <c r="C2313" s="42"/>
      <c r="D2313" s="42"/>
      <c r="G2313" s="42"/>
    </row>
    <row r="2314" ht="15.75" customHeight="1">
      <c r="A2314" s="42">
        <v>2313.0</v>
      </c>
      <c r="B2314" s="42"/>
      <c r="C2314" s="42"/>
      <c r="D2314" s="42"/>
      <c r="G2314" s="42"/>
    </row>
    <row r="2315" ht="15.75" customHeight="1">
      <c r="A2315" s="42">
        <v>2314.0</v>
      </c>
      <c r="B2315" s="42"/>
      <c r="C2315" s="42"/>
      <c r="D2315" s="42"/>
      <c r="G2315" s="42"/>
    </row>
    <row r="2316" ht="15.75" customHeight="1">
      <c r="A2316" s="42">
        <v>2315.0</v>
      </c>
      <c r="B2316" s="42"/>
      <c r="C2316" s="42"/>
      <c r="D2316" s="42"/>
      <c r="G2316" s="42"/>
    </row>
    <row r="2317" ht="15.75" customHeight="1">
      <c r="A2317" s="42">
        <v>2316.0</v>
      </c>
      <c r="B2317" s="42"/>
      <c r="C2317" s="42"/>
      <c r="D2317" s="42"/>
      <c r="G2317" s="42"/>
    </row>
    <row r="2318" ht="15.75" customHeight="1">
      <c r="A2318" s="42">
        <v>2317.0</v>
      </c>
      <c r="B2318" s="42"/>
      <c r="C2318" s="42"/>
      <c r="D2318" s="42"/>
      <c r="G2318" s="42"/>
    </row>
    <row r="2319" ht="15.75" customHeight="1">
      <c r="A2319" s="42">
        <v>2318.0</v>
      </c>
      <c r="B2319" s="42"/>
      <c r="C2319" s="42"/>
      <c r="D2319" s="42"/>
      <c r="G2319" s="42"/>
    </row>
    <row r="2320" ht="15.75" customHeight="1">
      <c r="A2320" s="42">
        <v>2319.0</v>
      </c>
      <c r="B2320" s="42"/>
      <c r="C2320" s="42"/>
      <c r="D2320" s="42"/>
      <c r="G2320" s="42"/>
    </row>
    <row r="2321" ht="15.75" customHeight="1">
      <c r="A2321" s="42">
        <v>2320.0</v>
      </c>
      <c r="B2321" s="42"/>
      <c r="C2321" s="42"/>
      <c r="D2321" s="42"/>
      <c r="G2321" s="42"/>
    </row>
    <row r="2322" ht="15.75" customHeight="1">
      <c r="A2322" s="42">
        <v>2321.0</v>
      </c>
      <c r="B2322" s="42"/>
      <c r="C2322" s="42"/>
      <c r="D2322" s="42"/>
      <c r="G2322" s="42"/>
    </row>
    <row r="2323" ht="15.75" customHeight="1">
      <c r="A2323" s="42">
        <v>2322.0</v>
      </c>
      <c r="B2323" s="42"/>
      <c r="C2323" s="42"/>
      <c r="D2323" s="42"/>
      <c r="G2323" s="42"/>
    </row>
    <row r="2324" ht="15.75" customHeight="1">
      <c r="A2324" s="42">
        <v>2323.0</v>
      </c>
      <c r="B2324" s="42"/>
      <c r="C2324" s="42"/>
      <c r="D2324" s="42"/>
      <c r="G2324" s="42"/>
    </row>
    <row r="2325" ht="15.75" customHeight="1">
      <c r="A2325" s="42">
        <v>2324.0</v>
      </c>
      <c r="B2325" s="42"/>
      <c r="C2325" s="42"/>
      <c r="D2325" s="42"/>
      <c r="G2325" s="42"/>
    </row>
    <row r="2326" ht="15.75" customHeight="1">
      <c r="A2326" s="42">
        <v>2325.0</v>
      </c>
      <c r="B2326" s="42"/>
      <c r="C2326" s="42"/>
      <c r="D2326" s="42"/>
      <c r="G2326" s="42"/>
    </row>
    <row r="2327" ht="15.75" customHeight="1">
      <c r="A2327" s="42">
        <v>2326.0</v>
      </c>
      <c r="B2327" s="42"/>
      <c r="C2327" s="42"/>
      <c r="D2327" s="42"/>
      <c r="G2327" s="42"/>
    </row>
    <row r="2328" ht="15.75" customHeight="1">
      <c r="A2328" s="42">
        <v>2327.0</v>
      </c>
      <c r="B2328" s="42"/>
      <c r="C2328" s="42"/>
      <c r="D2328" s="42"/>
      <c r="G2328" s="42"/>
    </row>
    <row r="2329" ht="15.75" customHeight="1">
      <c r="A2329" s="42">
        <v>2328.0</v>
      </c>
      <c r="B2329" s="42"/>
      <c r="C2329" s="42"/>
      <c r="D2329" s="42"/>
      <c r="G2329" s="42"/>
    </row>
    <row r="2330" ht="15.75" customHeight="1">
      <c r="A2330" s="42">
        <v>2329.0</v>
      </c>
      <c r="B2330" s="42"/>
      <c r="C2330" s="42"/>
      <c r="D2330" s="42"/>
      <c r="G2330" s="42"/>
    </row>
    <row r="2331" ht="15.75" customHeight="1">
      <c r="A2331" s="42">
        <v>2330.0</v>
      </c>
      <c r="B2331" s="42"/>
      <c r="C2331" s="42"/>
      <c r="D2331" s="42"/>
      <c r="G2331" s="42"/>
    </row>
    <row r="2332" ht="15.75" customHeight="1">
      <c r="A2332" s="42">
        <v>2331.0</v>
      </c>
      <c r="B2332" s="42"/>
      <c r="C2332" s="42"/>
      <c r="D2332" s="42"/>
      <c r="G2332" s="42"/>
    </row>
    <row r="2333" ht="15.75" customHeight="1">
      <c r="A2333" s="42">
        <v>2332.0</v>
      </c>
      <c r="B2333" s="42"/>
      <c r="C2333" s="42"/>
      <c r="D2333" s="42"/>
      <c r="G2333" s="42"/>
    </row>
    <row r="2334" ht="15.75" customHeight="1">
      <c r="A2334" s="42">
        <v>2333.0</v>
      </c>
      <c r="B2334" s="42"/>
      <c r="C2334" s="42"/>
      <c r="D2334" s="42"/>
      <c r="G2334" s="42"/>
    </row>
    <row r="2335" ht="15.75" customHeight="1">
      <c r="A2335" s="42">
        <v>2334.0</v>
      </c>
      <c r="B2335" s="42"/>
      <c r="C2335" s="42"/>
      <c r="D2335" s="42"/>
      <c r="G2335" s="42"/>
    </row>
    <row r="2336" ht="15.75" customHeight="1">
      <c r="A2336" s="42">
        <v>2335.0</v>
      </c>
      <c r="B2336" s="42"/>
      <c r="C2336" s="42"/>
      <c r="D2336" s="42"/>
      <c r="G2336" s="42"/>
    </row>
    <row r="2337" ht="15.75" customHeight="1">
      <c r="A2337" s="42">
        <v>2336.0</v>
      </c>
      <c r="B2337" s="42"/>
      <c r="C2337" s="42"/>
      <c r="D2337" s="42"/>
      <c r="G2337" s="42"/>
    </row>
    <row r="2338" ht="15.75" customHeight="1">
      <c r="A2338" s="42">
        <v>2337.0</v>
      </c>
      <c r="B2338" s="42"/>
      <c r="C2338" s="42"/>
      <c r="D2338" s="42"/>
      <c r="G2338" s="42"/>
    </row>
    <row r="2339" ht="15.75" customHeight="1">
      <c r="A2339" s="42">
        <v>2338.0</v>
      </c>
      <c r="B2339" s="42"/>
      <c r="C2339" s="42"/>
      <c r="D2339" s="42"/>
      <c r="G2339" s="42"/>
    </row>
    <row r="2340" ht="15.75" customHeight="1">
      <c r="A2340" s="42">
        <v>2339.0</v>
      </c>
      <c r="B2340" s="42"/>
      <c r="C2340" s="42"/>
      <c r="D2340" s="42"/>
      <c r="G2340" s="42"/>
    </row>
    <row r="2341" ht="15.75" customHeight="1">
      <c r="A2341" s="42">
        <v>2340.0</v>
      </c>
      <c r="B2341" s="42"/>
      <c r="C2341" s="42"/>
      <c r="D2341" s="42"/>
      <c r="G2341" s="42"/>
    </row>
    <row r="2342" ht="15.75" customHeight="1">
      <c r="A2342" s="42">
        <v>2341.0</v>
      </c>
      <c r="B2342" s="42"/>
      <c r="C2342" s="42"/>
      <c r="D2342" s="42"/>
      <c r="G2342" s="42"/>
    </row>
    <row r="2343" ht="15.75" customHeight="1">
      <c r="A2343" s="42">
        <v>2342.0</v>
      </c>
      <c r="B2343" s="42"/>
      <c r="C2343" s="42"/>
      <c r="D2343" s="42"/>
      <c r="G2343" s="42"/>
    </row>
    <row r="2344" ht="15.75" customHeight="1">
      <c r="A2344" s="42">
        <v>2343.0</v>
      </c>
      <c r="B2344" s="42"/>
      <c r="C2344" s="42"/>
      <c r="D2344" s="42"/>
      <c r="G2344" s="42"/>
    </row>
    <row r="2345" ht="15.75" customHeight="1">
      <c r="A2345" s="42">
        <v>2344.0</v>
      </c>
      <c r="B2345" s="42"/>
      <c r="C2345" s="42"/>
      <c r="D2345" s="42"/>
      <c r="G2345" s="42"/>
    </row>
    <row r="2346" ht="15.75" customHeight="1">
      <c r="A2346" s="42">
        <v>2345.0</v>
      </c>
      <c r="B2346" s="42"/>
      <c r="C2346" s="42"/>
      <c r="D2346" s="42"/>
      <c r="G2346" s="42"/>
    </row>
    <row r="2347" ht="15.75" customHeight="1">
      <c r="A2347" s="42">
        <v>2346.0</v>
      </c>
      <c r="B2347" s="42"/>
      <c r="C2347" s="42"/>
      <c r="D2347" s="42"/>
      <c r="G2347" s="42"/>
    </row>
    <row r="2348" ht="15.75" customHeight="1">
      <c r="A2348" s="42">
        <v>2347.0</v>
      </c>
      <c r="B2348" s="42"/>
      <c r="C2348" s="42"/>
      <c r="D2348" s="42"/>
      <c r="G2348" s="42"/>
    </row>
    <row r="2349" ht="15.75" customHeight="1">
      <c r="A2349" s="42">
        <v>2348.0</v>
      </c>
      <c r="B2349" s="42"/>
      <c r="C2349" s="42"/>
      <c r="D2349" s="42"/>
      <c r="G2349" s="42"/>
    </row>
    <row r="2350" ht="15.75" customHeight="1">
      <c r="A2350" s="42">
        <v>2349.0</v>
      </c>
      <c r="B2350" s="42"/>
      <c r="C2350" s="42"/>
      <c r="D2350" s="42"/>
      <c r="G2350" s="42"/>
    </row>
    <row r="2351" ht="15.75" customHeight="1">
      <c r="A2351" s="42">
        <v>2350.0</v>
      </c>
      <c r="B2351" s="42"/>
      <c r="C2351" s="42"/>
      <c r="D2351" s="42"/>
      <c r="G2351" s="42"/>
    </row>
    <row r="2352" ht="15.75" customHeight="1">
      <c r="A2352" s="42">
        <v>2351.0</v>
      </c>
      <c r="B2352" s="42"/>
      <c r="C2352" s="42"/>
      <c r="D2352" s="42"/>
      <c r="G2352" s="42"/>
    </row>
    <row r="2353" ht="15.75" customHeight="1">
      <c r="A2353" s="42">
        <v>2352.0</v>
      </c>
      <c r="B2353" s="42"/>
      <c r="C2353" s="42"/>
      <c r="D2353" s="42"/>
      <c r="G2353" s="42"/>
    </row>
    <row r="2354" ht="15.75" customHeight="1">
      <c r="A2354" s="42">
        <v>2353.0</v>
      </c>
      <c r="B2354" s="42"/>
      <c r="C2354" s="42"/>
      <c r="D2354" s="42"/>
      <c r="G2354" s="42"/>
    </row>
    <row r="2355" ht="15.75" customHeight="1">
      <c r="A2355" s="42">
        <v>2354.0</v>
      </c>
      <c r="B2355" s="42"/>
      <c r="C2355" s="42"/>
      <c r="D2355" s="42"/>
      <c r="G2355" s="42"/>
    </row>
    <row r="2356" ht="15.75" customHeight="1">
      <c r="A2356" s="42">
        <v>2355.0</v>
      </c>
      <c r="B2356" s="42"/>
      <c r="C2356" s="42"/>
      <c r="D2356" s="42"/>
      <c r="G2356" s="42"/>
    </row>
    <row r="2357" ht="15.75" customHeight="1">
      <c r="A2357" s="42">
        <v>2356.0</v>
      </c>
      <c r="B2357" s="42"/>
      <c r="C2357" s="42"/>
      <c r="D2357" s="42"/>
      <c r="G2357" s="42"/>
    </row>
    <row r="2358" ht="15.75" customHeight="1">
      <c r="A2358" s="42">
        <v>2357.0</v>
      </c>
      <c r="B2358" s="42"/>
      <c r="C2358" s="42"/>
      <c r="D2358" s="42"/>
      <c r="G2358" s="42"/>
    </row>
    <row r="2359" ht="15.75" customHeight="1">
      <c r="A2359" s="42">
        <v>2358.0</v>
      </c>
      <c r="B2359" s="42"/>
      <c r="C2359" s="42"/>
      <c r="D2359" s="42"/>
      <c r="G2359" s="42"/>
    </row>
    <row r="2360" ht="15.75" customHeight="1">
      <c r="A2360" s="42">
        <v>2359.0</v>
      </c>
      <c r="B2360" s="42"/>
      <c r="C2360" s="42"/>
      <c r="D2360" s="42"/>
      <c r="G2360" s="42"/>
    </row>
    <row r="2361" ht="15.75" customHeight="1">
      <c r="A2361" s="42">
        <v>2360.0</v>
      </c>
      <c r="B2361" s="42"/>
      <c r="C2361" s="42"/>
      <c r="D2361" s="42"/>
      <c r="G2361" s="42"/>
    </row>
    <row r="2362" ht="15.75" customHeight="1">
      <c r="A2362" s="42">
        <v>2361.0</v>
      </c>
      <c r="B2362" s="42"/>
      <c r="C2362" s="42"/>
      <c r="D2362" s="42"/>
      <c r="G2362" s="42"/>
    </row>
    <row r="2363" ht="15.75" customHeight="1">
      <c r="A2363" s="42">
        <v>2362.0</v>
      </c>
      <c r="B2363" s="42"/>
      <c r="C2363" s="42"/>
      <c r="D2363" s="42"/>
      <c r="G2363" s="42"/>
    </row>
    <row r="2364" ht="15.75" customHeight="1">
      <c r="A2364" s="42">
        <v>2363.0</v>
      </c>
      <c r="B2364" s="42"/>
      <c r="C2364" s="42"/>
      <c r="D2364" s="42"/>
      <c r="G2364" s="42"/>
    </row>
    <row r="2365" ht="15.75" customHeight="1">
      <c r="A2365" s="42">
        <v>2364.0</v>
      </c>
      <c r="B2365" s="42"/>
      <c r="C2365" s="42"/>
      <c r="D2365" s="42"/>
      <c r="G2365" s="42"/>
    </row>
    <row r="2366" ht="15.75" customHeight="1">
      <c r="A2366" s="42">
        <v>2365.0</v>
      </c>
      <c r="B2366" s="42"/>
      <c r="C2366" s="42"/>
      <c r="D2366" s="42"/>
      <c r="G2366" s="42"/>
    </row>
    <row r="2367" ht="15.75" customHeight="1">
      <c r="A2367" s="42">
        <v>2366.0</v>
      </c>
      <c r="B2367" s="42"/>
      <c r="C2367" s="42"/>
      <c r="D2367" s="42"/>
      <c r="G2367" s="42"/>
    </row>
    <row r="2368" ht="15.75" customHeight="1">
      <c r="A2368" s="42">
        <v>2367.0</v>
      </c>
      <c r="B2368" s="42"/>
      <c r="C2368" s="42"/>
      <c r="D2368" s="42"/>
      <c r="G2368" s="42"/>
    </row>
    <row r="2369" ht="15.75" customHeight="1">
      <c r="A2369" s="42">
        <v>2368.0</v>
      </c>
      <c r="B2369" s="42"/>
      <c r="C2369" s="42"/>
      <c r="D2369" s="42"/>
      <c r="G2369" s="42"/>
    </row>
    <row r="2370" ht="15.75" customHeight="1">
      <c r="A2370" s="42">
        <v>2369.0</v>
      </c>
      <c r="B2370" s="42"/>
      <c r="C2370" s="42"/>
      <c r="D2370" s="42"/>
      <c r="G2370" s="42"/>
    </row>
    <row r="2371" ht="15.75" customHeight="1">
      <c r="A2371" s="42">
        <v>2370.0</v>
      </c>
      <c r="B2371" s="42"/>
      <c r="C2371" s="42"/>
      <c r="D2371" s="42"/>
      <c r="G2371" s="42"/>
    </row>
    <row r="2372" ht="15.75" customHeight="1">
      <c r="A2372" s="42">
        <v>2371.0</v>
      </c>
      <c r="B2372" s="42"/>
      <c r="C2372" s="42"/>
      <c r="D2372" s="42"/>
      <c r="G2372" s="42"/>
    </row>
    <row r="2373" ht="15.75" customHeight="1">
      <c r="A2373" s="42">
        <v>2372.0</v>
      </c>
      <c r="B2373" s="42"/>
      <c r="C2373" s="42"/>
      <c r="D2373" s="42"/>
      <c r="G2373" s="42"/>
    </row>
    <row r="2374" ht="15.75" customHeight="1">
      <c r="A2374" s="42">
        <v>2373.0</v>
      </c>
      <c r="B2374" s="42"/>
      <c r="C2374" s="42"/>
      <c r="D2374" s="42"/>
      <c r="G2374" s="42"/>
    </row>
    <row r="2375" ht="15.75" customHeight="1">
      <c r="A2375" s="42">
        <v>2374.0</v>
      </c>
      <c r="B2375" s="42"/>
      <c r="C2375" s="42"/>
      <c r="D2375" s="42"/>
      <c r="G2375" s="42"/>
    </row>
    <row r="2376" ht="15.75" customHeight="1">
      <c r="A2376" s="42">
        <v>2375.0</v>
      </c>
      <c r="B2376" s="42"/>
      <c r="C2376" s="42"/>
      <c r="D2376" s="42"/>
      <c r="G2376" s="42"/>
    </row>
    <row r="2377" ht="15.75" customHeight="1">
      <c r="A2377" s="42">
        <v>2376.0</v>
      </c>
      <c r="B2377" s="42"/>
      <c r="C2377" s="42"/>
      <c r="D2377" s="42"/>
      <c r="G2377" s="42"/>
    </row>
    <row r="2378" ht="15.75" customHeight="1">
      <c r="A2378" s="42">
        <v>2377.0</v>
      </c>
      <c r="B2378" s="42"/>
      <c r="C2378" s="42"/>
      <c r="D2378" s="42"/>
      <c r="G2378" s="42"/>
    </row>
    <row r="2379" ht="15.75" customHeight="1">
      <c r="A2379" s="42">
        <v>2378.0</v>
      </c>
      <c r="B2379" s="42"/>
      <c r="C2379" s="42"/>
      <c r="D2379" s="42"/>
      <c r="G2379" s="42"/>
    </row>
    <row r="2380" ht="15.75" customHeight="1">
      <c r="A2380" s="42">
        <v>2379.0</v>
      </c>
      <c r="B2380" s="42"/>
      <c r="C2380" s="42"/>
      <c r="D2380" s="42"/>
      <c r="G2380" s="42"/>
    </row>
    <row r="2381" ht="15.75" customHeight="1">
      <c r="A2381" s="42">
        <v>2380.0</v>
      </c>
      <c r="B2381" s="42"/>
      <c r="C2381" s="42"/>
      <c r="D2381" s="42"/>
      <c r="G2381" s="42"/>
    </row>
    <row r="2382" ht="15.75" customHeight="1">
      <c r="A2382" s="42">
        <v>2381.0</v>
      </c>
      <c r="B2382" s="42"/>
      <c r="C2382" s="42"/>
      <c r="D2382" s="42"/>
      <c r="G2382" s="42"/>
    </row>
    <row r="2383" ht="15.75" customHeight="1">
      <c r="A2383" s="42">
        <v>2382.0</v>
      </c>
      <c r="B2383" s="42"/>
      <c r="C2383" s="42"/>
      <c r="D2383" s="42"/>
      <c r="G2383" s="42"/>
    </row>
    <row r="2384" ht="15.75" customHeight="1">
      <c r="A2384" s="42">
        <v>2383.0</v>
      </c>
      <c r="B2384" s="42"/>
      <c r="C2384" s="42"/>
      <c r="D2384" s="42"/>
      <c r="G2384" s="42"/>
    </row>
    <row r="2385" ht="15.75" customHeight="1">
      <c r="A2385" s="42">
        <v>2384.0</v>
      </c>
      <c r="B2385" s="42"/>
      <c r="C2385" s="42"/>
      <c r="D2385" s="42"/>
      <c r="G2385" s="42"/>
    </row>
    <row r="2386" ht="15.75" customHeight="1">
      <c r="A2386" s="42">
        <v>2385.0</v>
      </c>
      <c r="B2386" s="42"/>
      <c r="C2386" s="42"/>
      <c r="D2386" s="42"/>
      <c r="G2386" s="42"/>
    </row>
    <row r="2387" ht="15.75" customHeight="1">
      <c r="A2387" s="42">
        <v>2386.0</v>
      </c>
      <c r="B2387" s="42"/>
      <c r="C2387" s="42"/>
      <c r="D2387" s="42"/>
      <c r="G2387" s="42"/>
    </row>
    <row r="2388" ht="15.75" customHeight="1">
      <c r="A2388" s="42">
        <v>2387.0</v>
      </c>
      <c r="B2388" s="42"/>
      <c r="C2388" s="42"/>
      <c r="D2388" s="42"/>
      <c r="G2388" s="42"/>
    </row>
    <row r="2389" ht="15.75" customHeight="1">
      <c r="A2389" s="42">
        <v>2388.0</v>
      </c>
      <c r="B2389" s="42"/>
      <c r="C2389" s="42"/>
      <c r="D2389" s="42"/>
      <c r="G2389" s="42"/>
    </row>
    <row r="2390" ht="15.75" customHeight="1">
      <c r="A2390" s="42">
        <v>2389.0</v>
      </c>
      <c r="B2390" s="42"/>
      <c r="C2390" s="42"/>
      <c r="D2390" s="42"/>
      <c r="G2390" s="42"/>
    </row>
    <row r="2391" ht="15.75" customHeight="1">
      <c r="A2391" s="42">
        <v>2390.0</v>
      </c>
      <c r="B2391" s="42"/>
      <c r="C2391" s="42"/>
      <c r="D2391" s="42"/>
      <c r="G2391" s="42"/>
    </row>
    <row r="2392" ht="15.75" customHeight="1">
      <c r="A2392" s="42">
        <v>2391.0</v>
      </c>
      <c r="B2392" s="42"/>
      <c r="C2392" s="42"/>
      <c r="D2392" s="42"/>
      <c r="G2392" s="42"/>
    </row>
    <row r="2393" ht="15.75" customHeight="1">
      <c r="A2393" s="42">
        <v>2392.0</v>
      </c>
      <c r="B2393" s="42"/>
      <c r="C2393" s="42"/>
      <c r="D2393" s="42"/>
      <c r="G2393" s="42"/>
    </row>
    <row r="2394" ht="15.75" customHeight="1">
      <c r="A2394" s="42">
        <v>2393.0</v>
      </c>
      <c r="B2394" s="42"/>
      <c r="C2394" s="42"/>
      <c r="D2394" s="42"/>
      <c r="G2394" s="42"/>
    </row>
    <row r="2395" ht="15.75" customHeight="1">
      <c r="A2395" s="42">
        <v>2394.0</v>
      </c>
      <c r="B2395" s="42"/>
      <c r="C2395" s="42"/>
      <c r="D2395" s="42"/>
      <c r="G2395" s="42"/>
    </row>
    <row r="2396" ht="15.75" customHeight="1">
      <c r="A2396" s="42">
        <v>2395.0</v>
      </c>
      <c r="B2396" s="42"/>
      <c r="C2396" s="42"/>
      <c r="D2396" s="42"/>
      <c r="G2396" s="42"/>
    </row>
    <row r="2397" ht="15.75" customHeight="1">
      <c r="A2397" s="42">
        <v>2396.0</v>
      </c>
      <c r="B2397" s="42"/>
      <c r="C2397" s="42"/>
      <c r="D2397" s="42"/>
      <c r="G2397" s="42"/>
    </row>
    <row r="2398" ht="15.75" customHeight="1">
      <c r="A2398" s="42">
        <v>2397.0</v>
      </c>
      <c r="B2398" s="42"/>
      <c r="C2398" s="42"/>
      <c r="D2398" s="42"/>
      <c r="G2398" s="42"/>
    </row>
    <row r="2399" ht="15.75" customHeight="1">
      <c r="A2399" s="42">
        <v>2398.0</v>
      </c>
      <c r="B2399" s="42"/>
      <c r="C2399" s="42"/>
      <c r="D2399" s="42"/>
      <c r="G2399" s="42"/>
    </row>
    <row r="2400" ht="15.75" customHeight="1">
      <c r="A2400" s="42">
        <v>2399.0</v>
      </c>
      <c r="B2400" s="42"/>
      <c r="C2400" s="42"/>
      <c r="D2400" s="42"/>
      <c r="G2400" s="42"/>
    </row>
    <row r="2401" ht="15.75" customHeight="1">
      <c r="A2401" s="42">
        <v>2400.0</v>
      </c>
      <c r="B2401" s="42"/>
      <c r="C2401" s="42"/>
      <c r="D2401" s="42"/>
      <c r="G2401" s="42"/>
    </row>
    <row r="2402" ht="15.75" customHeight="1">
      <c r="A2402" s="42">
        <v>2401.0</v>
      </c>
      <c r="B2402" s="42"/>
      <c r="C2402" s="42"/>
      <c r="D2402" s="42"/>
      <c r="G2402" s="42"/>
    </row>
    <row r="2403" ht="15.75" customHeight="1">
      <c r="A2403" s="42">
        <v>2402.0</v>
      </c>
      <c r="B2403" s="42"/>
      <c r="C2403" s="42"/>
      <c r="D2403" s="42"/>
      <c r="G2403" s="42"/>
    </row>
    <row r="2404" ht="15.75" customHeight="1">
      <c r="A2404" s="42">
        <v>2403.0</v>
      </c>
      <c r="B2404" s="42"/>
      <c r="C2404" s="42"/>
      <c r="D2404" s="42"/>
      <c r="G2404" s="42"/>
    </row>
    <row r="2405" ht="15.75" customHeight="1">
      <c r="A2405" s="42">
        <v>2404.0</v>
      </c>
      <c r="B2405" s="42"/>
      <c r="C2405" s="42"/>
      <c r="D2405" s="42"/>
      <c r="G2405" s="42"/>
    </row>
    <row r="2406" ht="15.75" customHeight="1">
      <c r="A2406" s="42">
        <v>2405.0</v>
      </c>
      <c r="B2406" s="42"/>
      <c r="C2406" s="42"/>
      <c r="D2406" s="42"/>
      <c r="G2406" s="42"/>
    </row>
    <row r="2407" ht="15.75" customHeight="1">
      <c r="A2407" s="42">
        <v>2406.0</v>
      </c>
      <c r="B2407" s="42"/>
      <c r="C2407" s="42"/>
      <c r="D2407" s="42"/>
      <c r="G2407" s="42"/>
    </row>
    <row r="2408" ht="15.75" customHeight="1">
      <c r="A2408" s="42">
        <v>2407.0</v>
      </c>
      <c r="B2408" s="42"/>
      <c r="C2408" s="42"/>
      <c r="D2408" s="42"/>
      <c r="G2408" s="42"/>
    </row>
    <row r="2409" ht="15.75" customHeight="1">
      <c r="A2409" s="42">
        <v>2408.0</v>
      </c>
      <c r="B2409" s="42"/>
      <c r="C2409" s="42"/>
      <c r="D2409" s="42"/>
      <c r="G2409" s="42"/>
    </row>
    <row r="2410" ht="15.75" customHeight="1">
      <c r="A2410" s="42">
        <v>2409.0</v>
      </c>
      <c r="B2410" s="42"/>
      <c r="C2410" s="42"/>
      <c r="D2410" s="42"/>
      <c r="G2410" s="42"/>
    </row>
    <row r="2411" ht="15.75" customHeight="1">
      <c r="A2411" s="42">
        <v>2410.0</v>
      </c>
      <c r="B2411" s="42"/>
      <c r="C2411" s="42"/>
      <c r="D2411" s="42"/>
      <c r="G2411" s="42"/>
    </row>
    <row r="2412" ht="15.75" customHeight="1">
      <c r="A2412" s="42">
        <v>2411.0</v>
      </c>
      <c r="B2412" s="42"/>
      <c r="C2412" s="42"/>
      <c r="D2412" s="42"/>
      <c r="G2412" s="42"/>
    </row>
    <row r="2413" ht="15.75" customHeight="1">
      <c r="A2413" s="42">
        <v>2412.0</v>
      </c>
      <c r="B2413" s="42"/>
      <c r="C2413" s="42"/>
      <c r="D2413" s="42"/>
      <c r="G2413" s="42"/>
    </row>
    <row r="2414" ht="15.75" customHeight="1">
      <c r="A2414" s="42">
        <v>2413.0</v>
      </c>
      <c r="B2414" s="42"/>
      <c r="C2414" s="42"/>
      <c r="D2414" s="42"/>
      <c r="G2414" s="42"/>
    </row>
    <row r="2415" ht="15.75" customHeight="1">
      <c r="A2415" s="42">
        <v>2414.0</v>
      </c>
      <c r="B2415" s="42"/>
      <c r="C2415" s="42"/>
      <c r="D2415" s="42"/>
      <c r="G2415" s="42"/>
    </row>
    <row r="2416" ht="15.75" customHeight="1">
      <c r="A2416" s="42">
        <v>2415.0</v>
      </c>
      <c r="B2416" s="42"/>
      <c r="C2416" s="42"/>
      <c r="D2416" s="42"/>
      <c r="G2416" s="42"/>
    </row>
    <row r="2417" ht="15.75" customHeight="1">
      <c r="A2417" s="42">
        <v>2416.0</v>
      </c>
      <c r="B2417" s="42"/>
      <c r="C2417" s="42"/>
      <c r="D2417" s="42"/>
      <c r="G2417" s="42"/>
    </row>
    <row r="2418" ht="15.75" customHeight="1">
      <c r="A2418" s="42">
        <v>2417.0</v>
      </c>
      <c r="B2418" s="42"/>
      <c r="C2418" s="42"/>
      <c r="D2418" s="42"/>
      <c r="G2418" s="42"/>
    </row>
    <row r="2419" ht="15.75" customHeight="1">
      <c r="A2419" s="42">
        <v>2418.0</v>
      </c>
      <c r="B2419" s="42"/>
      <c r="C2419" s="42"/>
      <c r="D2419" s="42"/>
      <c r="G2419" s="42"/>
    </row>
    <row r="2420" ht="15.75" customHeight="1">
      <c r="A2420" s="42">
        <v>2419.0</v>
      </c>
      <c r="B2420" s="42"/>
      <c r="C2420" s="42"/>
      <c r="D2420" s="42"/>
      <c r="G2420" s="42"/>
    </row>
    <row r="2421" ht="15.75" customHeight="1">
      <c r="A2421" s="42">
        <v>2420.0</v>
      </c>
      <c r="B2421" s="42"/>
      <c r="C2421" s="42"/>
      <c r="D2421" s="42"/>
      <c r="G2421" s="42"/>
    </row>
    <row r="2422" ht="15.75" customHeight="1">
      <c r="A2422" s="42">
        <v>2421.0</v>
      </c>
      <c r="B2422" s="42"/>
      <c r="C2422" s="42"/>
      <c r="D2422" s="42"/>
      <c r="G2422" s="42"/>
    </row>
    <row r="2423" ht="15.75" customHeight="1">
      <c r="A2423" s="42">
        <v>2422.0</v>
      </c>
      <c r="B2423" s="42"/>
      <c r="C2423" s="42"/>
      <c r="D2423" s="42"/>
      <c r="G2423" s="42"/>
    </row>
    <row r="2424" ht="15.75" customHeight="1">
      <c r="A2424" s="42">
        <v>2423.0</v>
      </c>
      <c r="B2424" s="42"/>
      <c r="C2424" s="42"/>
      <c r="D2424" s="42"/>
      <c r="G2424" s="42"/>
    </row>
    <row r="2425" ht="15.75" customHeight="1">
      <c r="A2425" s="42">
        <v>2424.0</v>
      </c>
      <c r="B2425" s="42"/>
      <c r="C2425" s="42"/>
      <c r="D2425" s="42"/>
      <c r="G2425" s="42"/>
    </row>
    <row r="2426" ht="15.75" customHeight="1">
      <c r="A2426" s="42">
        <v>2425.0</v>
      </c>
      <c r="B2426" s="42"/>
      <c r="C2426" s="42"/>
      <c r="D2426" s="42"/>
      <c r="G2426" s="42"/>
    </row>
    <row r="2427" ht="15.75" customHeight="1">
      <c r="A2427" s="42">
        <v>2426.0</v>
      </c>
      <c r="B2427" s="42"/>
      <c r="C2427" s="42"/>
      <c r="D2427" s="42"/>
      <c r="G2427" s="42"/>
    </row>
    <row r="2428" ht="15.75" customHeight="1">
      <c r="A2428" s="42">
        <v>2427.0</v>
      </c>
      <c r="B2428" s="42"/>
      <c r="C2428" s="42"/>
      <c r="D2428" s="42"/>
      <c r="G2428" s="42"/>
    </row>
    <row r="2429" ht="15.75" customHeight="1">
      <c r="A2429" s="42">
        <v>2428.0</v>
      </c>
      <c r="B2429" s="42"/>
      <c r="C2429" s="42"/>
      <c r="D2429" s="42"/>
      <c r="G2429" s="42"/>
    </row>
    <row r="2430" ht="15.75" customHeight="1">
      <c r="A2430" s="42">
        <v>2429.0</v>
      </c>
      <c r="B2430" s="42"/>
      <c r="C2430" s="42"/>
      <c r="D2430" s="42"/>
      <c r="G2430" s="42"/>
    </row>
    <row r="2431" ht="15.75" customHeight="1">
      <c r="A2431" s="42">
        <v>2430.0</v>
      </c>
      <c r="B2431" s="42"/>
      <c r="C2431" s="42"/>
      <c r="D2431" s="42"/>
      <c r="G2431" s="42"/>
    </row>
    <row r="2432" ht="15.75" customHeight="1">
      <c r="A2432" s="42">
        <v>2431.0</v>
      </c>
      <c r="B2432" s="42"/>
      <c r="C2432" s="42"/>
      <c r="D2432" s="42"/>
      <c r="G2432" s="42"/>
    </row>
    <row r="2433" ht="15.75" customHeight="1">
      <c r="A2433" s="42">
        <v>2432.0</v>
      </c>
      <c r="B2433" s="42"/>
      <c r="C2433" s="42"/>
      <c r="D2433" s="42"/>
      <c r="G2433" s="42"/>
    </row>
    <row r="2434" ht="15.75" customHeight="1">
      <c r="A2434" s="42">
        <v>2433.0</v>
      </c>
      <c r="B2434" s="42"/>
      <c r="C2434" s="42"/>
      <c r="D2434" s="42"/>
      <c r="G2434" s="42"/>
    </row>
    <row r="2435" ht="15.75" customHeight="1">
      <c r="A2435" s="42">
        <v>2434.0</v>
      </c>
      <c r="B2435" s="42"/>
      <c r="C2435" s="42"/>
      <c r="D2435" s="42"/>
      <c r="G2435" s="42"/>
    </row>
    <row r="2436" ht="15.75" customHeight="1">
      <c r="A2436" s="42">
        <v>2435.0</v>
      </c>
      <c r="B2436" s="42"/>
      <c r="C2436" s="42"/>
      <c r="D2436" s="42"/>
      <c r="G2436" s="42"/>
    </row>
    <row r="2437" ht="15.75" customHeight="1">
      <c r="A2437" s="42">
        <v>2436.0</v>
      </c>
      <c r="B2437" s="42"/>
      <c r="C2437" s="42"/>
      <c r="D2437" s="42"/>
      <c r="G2437" s="42"/>
    </row>
    <row r="2438" ht="15.75" customHeight="1">
      <c r="A2438" s="42">
        <v>2437.0</v>
      </c>
      <c r="B2438" s="42"/>
      <c r="C2438" s="42"/>
      <c r="D2438" s="42"/>
      <c r="G2438" s="42"/>
    </row>
    <row r="2439" ht="15.75" customHeight="1">
      <c r="A2439" s="42">
        <v>2438.0</v>
      </c>
      <c r="B2439" s="42"/>
      <c r="C2439" s="42"/>
      <c r="D2439" s="42"/>
      <c r="G2439" s="42"/>
    </row>
    <row r="2440" ht="15.75" customHeight="1">
      <c r="A2440" s="42">
        <v>2439.0</v>
      </c>
      <c r="B2440" s="42"/>
      <c r="C2440" s="42"/>
      <c r="D2440" s="42"/>
      <c r="G2440" s="42"/>
    </row>
    <row r="2441" ht="15.75" customHeight="1">
      <c r="A2441" s="42">
        <v>2440.0</v>
      </c>
      <c r="B2441" s="42"/>
      <c r="C2441" s="42"/>
      <c r="D2441" s="42"/>
      <c r="G2441" s="42"/>
    </row>
    <row r="2442" ht="15.75" customHeight="1">
      <c r="A2442" s="42">
        <v>2441.0</v>
      </c>
      <c r="B2442" s="42"/>
      <c r="C2442" s="42"/>
      <c r="D2442" s="42"/>
      <c r="G2442" s="42"/>
    </row>
    <row r="2443" ht="15.75" customHeight="1">
      <c r="A2443" s="42">
        <v>2442.0</v>
      </c>
      <c r="B2443" s="42"/>
      <c r="C2443" s="42"/>
      <c r="D2443" s="42"/>
      <c r="G2443" s="42"/>
    </row>
    <row r="2444" ht="15.75" customHeight="1">
      <c r="A2444" s="42">
        <v>2443.0</v>
      </c>
      <c r="B2444" s="42"/>
      <c r="C2444" s="42"/>
      <c r="D2444" s="42"/>
      <c r="G2444" s="42"/>
    </row>
    <row r="2445" ht="15.75" customHeight="1">
      <c r="A2445" s="42">
        <v>2444.0</v>
      </c>
      <c r="B2445" s="42"/>
      <c r="C2445" s="42"/>
      <c r="D2445" s="42"/>
      <c r="G2445" s="42"/>
    </row>
    <row r="2446" ht="15.75" customHeight="1">
      <c r="A2446" s="42">
        <v>2445.0</v>
      </c>
      <c r="B2446" s="42"/>
      <c r="C2446" s="42"/>
      <c r="D2446" s="42"/>
      <c r="G2446" s="42"/>
    </row>
    <row r="2447" ht="15.75" customHeight="1">
      <c r="A2447" s="42">
        <v>2446.0</v>
      </c>
      <c r="B2447" s="42"/>
      <c r="C2447" s="42"/>
      <c r="D2447" s="42"/>
      <c r="G2447" s="42"/>
    </row>
    <row r="2448" ht="15.75" customHeight="1">
      <c r="A2448" s="42">
        <v>2447.0</v>
      </c>
      <c r="B2448" s="42"/>
      <c r="C2448" s="42"/>
      <c r="D2448" s="42"/>
      <c r="G2448" s="42"/>
    </row>
    <row r="2449" ht="15.75" customHeight="1">
      <c r="A2449" s="42">
        <v>2448.0</v>
      </c>
      <c r="B2449" s="42"/>
      <c r="C2449" s="42"/>
      <c r="D2449" s="42"/>
      <c r="G2449" s="42"/>
    </row>
    <row r="2450" ht="15.75" customHeight="1">
      <c r="A2450" s="42">
        <v>2449.0</v>
      </c>
      <c r="B2450" s="42"/>
      <c r="C2450" s="42"/>
      <c r="D2450" s="42"/>
      <c r="G2450" s="42"/>
    </row>
    <row r="2451" ht="15.75" customHeight="1">
      <c r="A2451" s="42">
        <v>2450.0</v>
      </c>
      <c r="B2451" s="42"/>
      <c r="C2451" s="42"/>
      <c r="D2451" s="42"/>
      <c r="G2451" s="42"/>
    </row>
    <row r="2452" ht="15.75" customHeight="1">
      <c r="A2452" s="42">
        <v>2451.0</v>
      </c>
      <c r="B2452" s="42"/>
      <c r="C2452" s="42"/>
      <c r="D2452" s="42"/>
      <c r="G2452" s="42"/>
    </row>
    <row r="2453" ht="15.75" customHeight="1">
      <c r="A2453" s="42">
        <v>2452.0</v>
      </c>
      <c r="B2453" s="42"/>
      <c r="C2453" s="42"/>
      <c r="D2453" s="42"/>
      <c r="G2453" s="42"/>
    </row>
    <row r="2454" ht="15.75" customHeight="1">
      <c r="A2454" s="42">
        <v>2453.0</v>
      </c>
      <c r="B2454" s="42"/>
      <c r="C2454" s="42"/>
      <c r="D2454" s="42"/>
      <c r="G2454" s="42"/>
    </row>
    <row r="2455" ht="15.75" customHeight="1">
      <c r="A2455" s="42">
        <v>2454.0</v>
      </c>
      <c r="B2455" s="42"/>
      <c r="C2455" s="42"/>
      <c r="D2455" s="42"/>
      <c r="G2455" s="42"/>
    </row>
    <row r="2456" ht="15.75" customHeight="1">
      <c r="A2456" s="42">
        <v>2455.0</v>
      </c>
      <c r="B2456" s="42"/>
      <c r="C2456" s="42"/>
      <c r="D2456" s="42"/>
      <c r="G2456" s="42"/>
    </row>
    <row r="2457" ht="15.75" customHeight="1">
      <c r="A2457" s="42">
        <v>2456.0</v>
      </c>
      <c r="B2457" s="42"/>
      <c r="C2457" s="42"/>
      <c r="D2457" s="42"/>
      <c r="G2457" s="42"/>
    </row>
    <row r="2458" ht="15.75" customHeight="1">
      <c r="A2458" s="42">
        <v>2457.0</v>
      </c>
      <c r="B2458" s="42"/>
      <c r="C2458" s="42"/>
      <c r="D2458" s="42"/>
      <c r="G2458" s="42"/>
    </row>
    <row r="2459" ht="15.75" customHeight="1">
      <c r="A2459" s="42">
        <v>2458.0</v>
      </c>
      <c r="B2459" s="42"/>
      <c r="C2459" s="42"/>
      <c r="D2459" s="42"/>
      <c r="G2459" s="42"/>
    </row>
    <row r="2460" ht="15.75" customHeight="1">
      <c r="A2460" s="42">
        <v>2459.0</v>
      </c>
      <c r="B2460" s="42"/>
      <c r="C2460" s="42"/>
      <c r="D2460" s="42"/>
      <c r="G2460" s="42"/>
    </row>
    <row r="2461" ht="15.75" customHeight="1">
      <c r="A2461" s="42">
        <v>2460.0</v>
      </c>
      <c r="B2461" s="42"/>
      <c r="C2461" s="42"/>
      <c r="D2461" s="42"/>
      <c r="G2461" s="42"/>
    </row>
    <row r="2462" ht="15.75" customHeight="1">
      <c r="A2462" s="42">
        <v>2461.0</v>
      </c>
      <c r="B2462" s="42"/>
      <c r="C2462" s="42"/>
      <c r="D2462" s="42"/>
      <c r="G2462" s="42"/>
    </row>
    <row r="2463" ht="15.75" customHeight="1">
      <c r="A2463" s="42">
        <v>2462.0</v>
      </c>
      <c r="B2463" s="42"/>
      <c r="C2463" s="42"/>
      <c r="D2463" s="42"/>
      <c r="G2463" s="42"/>
    </row>
    <row r="2464" ht="15.75" customHeight="1">
      <c r="A2464" s="42">
        <v>2463.0</v>
      </c>
      <c r="B2464" s="42"/>
      <c r="C2464" s="42"/>
      <c r="D2464" s="42"/>
      <c r="G2464" s="42"/>
    </row>
    <row r="2465" ht="15.75" customHeight="1">
      <c r="A2465" s="42">
        <v>2464.0</v>
      </c>
      <c r="B2465" s="42"/>
      <c r="C2465" s="42"/>
      <c r="D2465" s="42"/>
      <c r="G2465" s="42"/>
    </row>
    <row r="2466" ht="15.75" customHeight="1">
      <c r="A2466" s="42">
        <v>2465.0</v>
      </c>
      <c r="B2466" s="42"/>
      <c r="C2466" s="42"/>
      <c r="D2466" s="42"/>
      <c r="G2466" s="42"/>
    </row>
    <row r="2467" ht="15.75" customHeight="1">
      <c r="A2467" s="42">
        <v>2466.0</v>
      </c>
      <c r="B2467" s="42"/>
      <c r="C2467" s="42"/>
      <c r="D2467" s="42"/>
      <c r="G2467" s="42"/>
    </row>
    <row r="2468" ht="15.75" customHeight="1">
      <c r="A2468" s="42">
        <v>2467.0</v>
      </c>
      <c r="B2468" s="42"/>
      <c r="C2468" s="42"/>
      <c r="D2468" s="42"/>
      <c r="G2468" s="42"/>
    </row>
    <row r="2469" ht="15.75" customHeight="1">
      <c r="A2469" s="42">
        <v>2468.0</v>
      </c>
      <c r="B2469" s="42"/>
      <c r="C2469" s="42"/>
      <c r="D2469" s="42"/>
      <c r="G2469" s="42"/>
    </row>
    <row r="2470" ht="15.75" customHeight="1">
      <c r="A2470" s="42">
        <v>2469.0</v>
      </c>
      <c r="B2470" s="42"/>
      <c r="C2470" s="42"/>
      <c r="D2470" s="42"/>
      <c r="G2470" s="42"/>
    </row>
    <row r="2471" ht="15.75" customHeight="1">
      <c r="A2471" s="42">
        <v>2470.0</v>
      </c>
      <c r="B2471" s="42"/>
      <c r="C2471" s="42"/>
      <c r="D2471" s="42"/>
      <c r="G2471" s="42"/>
    </row>
    <row r="2472" ht="15.75" customHeight="1">
      <c r="A2472" s="42">
        <v>2471.0</v>
      </c>
      <c r="B2472" s="42"/>
      <c r="C2472" s="42"/>
      <c r="D2472" s="42"/>
      <c r="G2472" s="42"/>
    </row>
    <row r="2473" ht="15.75" customHeight="1">
      <c r="A2473" s="42">
        <v>2472.0</v>
      </c>
      <c r="B2473" s="42"/>
      <c r="C2473" s="42"/>
      <c r="D2473" s="42"/>
      <c r="G2473" s="42"/>
    </row>
    <row r="2474" ht="15.75" customHeight="1">
      <c r="A2474" s="42">
        <v>2473.0</v>
      </c>
      <c r="B2474" s="42"/>
      <c r="C2474" s="42"/>
      <c r="D2474" s="42"/>
      <c r="G2474" s="42"/>
    </row>
    <row r="2475" ht="15.75" customHeight="1">
      <c r="A2475" s="42">
        <v>2474.0</v>
      </c>
      <c r="B2475" s="42"/>
      <c r="C2475" s="42"/>
      <c r="D2475" s="42"/>
      <c r="G2475" s="42"/>
    </row>
    <row r="2476" ht="15.75" customHeight="1">
      <c r="A2476" s="42">
        <v>2475.0</v>
      </c>
      <c r="B2476" s="42"/>
      <c r="C2476" s="42"/>
      <c r="D2476" s="42"/>
      <c r="G2476" s="42"/>
    </row>
    <row r="2477" ht="15.75" customHeight="1">
      <c r="A2477" s="42">
        <v>2476.0</v>
      </c>
      <c r="B2477" s="42"/>
      <c r="C2477" s="42"/>
      <c r="D2477" s="42"/>
      <c r="G2477" s="42"/>
    </row>
    <row r="2478" ht="15.75" customHeight="1">
      <c r="A2478" s="42">
        <v>2477.0</v>
      </c>
      <c r="B2478" s="42"/>
      <c r="C2478" s="42"/>
      <c r="D2478" s="42"/>
      <c r="G2478" s="42"/>
    </row>
    <row r="2479" ht="15.75" customHeight="1">
      <c r="A2479" s="42">
        <v>2478.0</v>
      </c>
      <c r="B2479" s="42"/>
      <c r="C2479" s="42"/>
      <c r="D2479" s="42"/>
      <c r="G2479" s="42"/>
    </row>
    <row r="2480" ht="15.75" customHeight="1">
      <c r="A2480" s="42">
        <v>2479.0</v>
      </c>
      <c r="B2480" s="42"/>
      <c r="C2480" s="42"/>
      <c r="D2480" s="42"/>
      <c r="G2480" s="42"/>
    </row>
    <row r="2481" ht="15.75" customHeight="1">
      <c r="A2481" s="42">
        <v>2480.0</v>
      </c>
      <c r="B2481" s="42"/>
      <c r="C2481" s="42"/>
      <c r="D2481" s="42"/>
      <c r="G2481" s="42"/>
    </row>
    <row r="2482" ht="15.75" customHeight="1">
      <c r="A2482" s="42">
        <v>2481.0</v>
      </c>
      <c r="B2482" s="42"/>
      <c r="C2482" s="42"/>
      <c r="D2482" s="42"/>
      <c r="G2482" s="42"/>
    </row>
    <row r="2483" ht="15.75" customHeight="1">
      <c r="A2483" s="42">
        <v>2482.0</v>
      </c>
      <c r="B2483" s="42"/>
      <c r="C2483" s="42"/>
      <c r="D2483" s="42"/>
      <c r="G2483" s="42"/>
    </row>
    <row r="2484" ht="15.75" customHeight="1">
      <c r="A2484" s="42">
        <v>2483.0</v>
      </c>
      <c r="B2484" s="42"/>
      <c r="C2484" s="42"/>
      <c r="D2484" s="42"/>
      <c r="G2484" s="42"/>
    </row>
    <row r="2485" ht="15.75" customHeight="1">
      <c r="A2485" s="42">
        <v>2484.0</v>
      </c>
      <c r="B2485" s="42"/>
      <c r="C2485" s="42"/>
      <c r="D2485" s="42"/>
      <c r="G2485" s="42"/>
    </row>
    <row r="2486" ht="15.75" customHeight="1">
      <c r="A2486" s="42">
        <v>2485.0</v>
      </c>
      <c r="B2486" s="42"/>
      <c r="C2486" s="42"/>
      <c r="D2486" s="42"/>
      <c r="G2486" s="42"/>
    </row>
    <row r="2487" ht="15.75" customHeight="1">
      <c r="A2487" s="42">
        <v>2486.0</v>
      </c>
      <c r="B2487" s="42"/>
      <c r="C2487" s="42"/>
      <c r="D2487" s="42"/>
      <c r="G2487" s="42"/>
    </row>
    <row r="2488" ht="15.75" customHeight="1">
      <c r="A2488" s="42">
        <v>2487.0</v>
      </c>
      <c r="B2488" s="42"/>
      <c r="C2488" s="42"/>
      <c r="D2488" s="42"/>
      <c r="G2488" s="42"/>
    </row>
    <row r="2489" ht="15.75" customHeight="1">
      <c r="A2489" s="42">
        <v>2488.0</v>
      </c>
      <c r="B2489" s="42"/>
      <c r="C2489" s="42"/>
      <c r="D2489" s="42"/>
      <c r="G2489" s="42"/>
    </row>
    <row r="2490" ht="15.75" customHeight="1">
      <c r="A2490" s="42">
        <v>2489.0</v>
      </c>
      <c r="B2490" s="42"/>
      <c r="C2490" s="42"/>
      <c r="D2490" s="42"/>
      <c r="G2490" s="42"/>
    </row>
    <row r="2491" ht="15.75" customHeight="1">
      <c r="A2491" s="42">
        <v>2490.0</v>
      </c>
      <c r="B2491" s="42"/>
      <c r="C2491" s="42"/>
      <c r="D2491" s="42"/>
      <c r="G2491" s="42"/>
    </row>
    <row r="2492" ht="15.75" customHeight="1">
      <c r="A2492" s="42">
        <v>2491.0</v>
      </c>
      <c r="B2492" s="42"/>
      <c r="C2492" s="42"/>
      <c r="D2492" s="42"/>
      <c r="G2492" s="42"/>
    </row>
    <row r="2493" ht="15.75" customHeight="1">
      <c r="A2493" s="42">
        <v>2492.0</v>
      </c>
      <c r="B2493" s="42"/>
      <c r="C2493" s="42"/>
      <c r="D2493" s="42"/>
      <c r="G2493" s="42"/>
    </row>
    <row r="2494" ht="15.75" customHeight="1">
      <c r="A2494" s="42">
        <v>2493.0</v>
      </c>
      <c r="B2494" s="42"/>
      <c r="C2494" s="42"/>
      <c r="D2494" s="42"/>
      <c r="G2494" s="42"/>
    </row>
    <row r="2495" ht="15.75" customHeight="1">
      <c r="A2495" s="42">
        <v>2494.0</v>
      </c>
      <c r="B2495" s="42"/>
      <c r="C2495" s="42"/>
      <c r="D2495" s="42"/>
      <c r="G2495" s="42"/>
    </row>
    <row r="2496" ht="15.75" customHeight="1">
      <c r="A2496" s="42">
        <v>2495.0</v>
      </c>
      <c r="B2496" s="42"/>
      <c r="C2496" s="42"/>
      <c r="D2496" s="42"/>
      <c r="G2496" s="42"/>
    </row>
    <row r="2497" ht="15.75" customHeight="1">
      <c r="A2497" s="42">
        <v>2496.0</v>
      </c>
      <c r="B2497" s="42"/>
      <c r="C2497" s="42"/>
      <c r="D2497" s="42"/>
      <c r="G2497" s="42"/>
    </row>
    <row r="2498" ht="15.75" customHeight="1">
      <c r="A2498" s="42">
        <v>2497.0</v>
      </c>
      <c r="B2498" s="42"/>
      <c r="C2498" s="42"/>
      <c r="D2498" s="42"/>
      <c r="G2498" s="42"/>
    </row>
    <row r="2499" ht="15.75" customHeight="1">
      <c r="A2499" s="42">
        <v>2498.0</v>
      </c>
      <c r="B2499" s="42"/>
      <c r="C2499" s="42"/>
      <c r="D2499" s="42"/>
      <c r="G2499" s="42"/>
    </row>
    <row r="2500" ht="15.75" customHeight="1">
      <c r="A2500" s="42">
        <v>2499.0</v>
      </c>
      <c r="B2500" s="42"/>
      <c r="C2500" s="42"/>
      <c r="D2500" s="42"/>
      <c r="G2500" s="42"/>
    </row>
    <row r="2501" ht="15.75" customHeight="1">
      <c r="A2501" s="42">
        <v>2500.0</v>
      </c>
      <c r="B2501" s="42"/>
      <c r="C2501" s="42"/>
      <c r="D2501" s="42"/>
      <c r="G2501" s="42"/>
    </row>
    <row r="2502" ht="15.75" customHeight="1">
      <c r="A2502" s="42">
        <v>2501.0</v>
      </c>
      <c r="B2502" s="42"/>
      <c r="C2502" s="42"/>
      <c r="D2502" s="42"/>
      <c r="G2502" s="42"/>
    </row>
    <row r="2503" ht="15.75" customHeight="1">
      <c r="A2503" s="42">
        <v>2502.0</v>
      </c>
      <c r="B2503" s="42"/>
      <c r="C2503" s="42"/>
      <c r="D2503" s="42"/>
      <c r="G2503" s="42"/>
    </row>
    <row r="2504" ht="15.75" customHeight="1">
      <c r="A2504" s="42">
        <v>2503.0</v>
      </c>
      <c r="B2504" s="42"/>
      <c r="C2504" s="42"/>
      <c r="D2504" s="42"/>
      <c r="G2504" s="42"/>
    </row>
    <row r="2505" ht="15.75" customHeight="1">
      <c r="A2505" s="42">
        <v>2504.0</v>
      </c>
      <c r="B2505" s="42"/>
      <c r="C2505" s="42"/>
      <c r="D2505" s="42"/>
      <c r="G2505" s="42"/>
    </row>
    <row r="2506" ht="15.75" customHeight="1">
      <c r="A2506" s="42">
        <v>2505.0</v>
      </c>
      <c r="B2506" s="42"/>
      <c r="C2506" s="42"/>
      <c r="D2506" s="42"/>
      <c r="G2506" s="42"/>
    </row>
    <row r="2507" ht="15.75" customHeight="1">
      <c r="A2507" s="42">
        <v>2506.0</v>
      </c>
      <c r="B2507" s="42"/>
      <c r="C2507" s="42"/>
      <c r="D2507" s="42"/>
      <c r="G2507" s="42"/>
    </row>
    <row r="2508" ht="15.75" customHeight="1">
      <c r="A2508" s="42">
        <v>2507.0</v>
      </c>
      <c r="B2508" s="42"/>
      <c r="C2508" s="42"/>
      <c r="D2508" s="42"/>
      <c r="G2508" s="42"/>
    </row>
    <row r="2509" ht="15.75" customHeight="1">
      <c r="A2509" s="42">
        <v>2508.0</v>
      </c>
      <c r="B2509" s="42"/>
      <c r="C2509" s="42"/>
      <c r="D2509" s="42"/>
      <c r="G2509" s="42"/>
    </row>
    <row r="2510" ht="15.75" customHeight="1">
      <c r="A2510" s="42">
        <v>2509.0</v>
      </c>
      <c r="B2510" s="42"/>
      <c r="C2510" s="42"/>
      <c r="D2510" s="42"/>
      <c r="G2510" s="42"/>
    </row>
    <row r="2511" ht="15.75" customHeight="1">
      <c r="A2511" s="42">
        <v>2510.0</v>
      </c>
      <c r="B2511" s="42"/>
      <c r="C2511" s="42"/>
      <c r="D2511" s="42"/>
      <c r="G2511" s="42"/>
    </row>
    <row r="2512" ht="15.75" customHeight="1">
      <c r="A2512" s="42">
        <v>2511.0</v>
      </c>
      <c r="B2512" s="42"/>
      <c r="C2512" s="42"/>
      <c r="D2512" s="42"/>
      <c r="G2512" s="42"/>
    </row>
    <row r="2513" ht="15.75" customHeight="1">
      <c r="A2513" s="42">
        <v>2512.0</v>
      </c>
      <c r="B2513" s="42"/>
      <c r="C2513" s="42"/>
      <c r="D2513" s="42"/>
      <c r="G2513" s="42"/>
    </row>
    <row r="2514" ht="15.75" customHeight="1">
      <c r="A2514" s="42">
        <v>2513.0</v>
      </c>
      <c r="B2514" s="42"/>
      <c r="C2514" s="42"/>
      <c r="D2514" s="42"/>
      <c r="G2514" s="42"/>
    </row>
    <row r="2515" ht="15.75" customHeight="1">
      <c r="A2515" s="42">
        <v>2514.0</v>
      </c>
      <c r="B2515" s="42"/>
      <c r="C2515" s="42"/>
      <c r="D2515" s="42"/>
      <c r="G2515" s="42"/>
    </row>
    <row r="2516" ht="15.75" customHeight="1">
      <c r="A2516" s="42">
        <v>2515.0</v>
      </c>
      <c r="B2516" s="42"/>
      <c r="C2516" s="42"/>
      <c r="D2516" s="42"/>
      <c r="G2516" s="42"/>
    </row>
    <row r="2517" ht="15.75" customHeight="1">
      <c r="A2517" s="42">
        <v>2516.0</v>
      </c>
      <c r="B2517" s="42"/>
      <c r="C2517" s="42"/>
      <c r="D2517" s="42"/>
      <c r="G2517" s="42"/>
    </row>
    <row r="2518" ht="15.75" customHeight="1">
      <c r="A2518" s="42">
        <v>2517.0</v>
      </c>
      <c r="B2518" s="42"/>
      <c r="C2518" s="42"/>
      <c r="D2518" s="42"/>
      <c r="G2518" s="42"/>
    </row>
    <row r="2519" ht="15.75" customHeight="1">
      <c r="A2519" s="42">
        <v>2518.0</v>
      </c>
      <c r="B2519" s="42"/>
      <c r="C2519" s="42"/>
      <c r="D2519" s="42"/>
      <c r="G2519" s="42"/>
    </row>
    <row r="2520" ht="15.75" customHeight="1">
      <c r="A2520" s="42">
        <v>2519.0</v>
      </c>
      <c r="B2520" s="42"/>
      <c r="C2520" s="42"/>
      <c r="D2520" s="42"/>
      <c r="G2520" s="42"/>
    </row>
    <row r="2521" ht="15.75" customHeight="1">
      <c r="A2521" s="42">
        <v>2520.0</v>
      </c>
      <c r="B2521" s="42"/>
      <c r="C2521" s="42"/>
      <c r="D2521" s="42"/>
      <c r="G2521" s="42"/>
    </row>
    <row r="2522" ht="15.75" customHeight="1">
      <c r="A2522" s="42">
        <v>2521.0</v>
      </c>
      <c r="B2522" s="42"/>
      <c r="C2522" s="42"/>
      <c r="D2522" s="42"/>
      <c r="G2522" s="42"/>
    </row>
    <row r="2523" ht="15.75" customHeight="1">
      <c r="A2523" s="42">
        <v>2522.0</v>
      </c>
      <c r="B2523" s="42"/>
      <c r="C2523" s="42"/>
      <c r="D2523" s="42"/>
      <c r="G2523" s="42"/>
    </row>
    <row r="2524" ht="15.75" customHeight="1">
      <c r="A2524" s="42">
        <v>2523.0</v>
      </c>
      <c r="B2524" s="42"/>
      <c r="C2524" s="42"/>
      <c r="D2524" s="42"/>
      <c r="G2524" s="42"/>
    </row>
    <row r="2525" ht="15.75" customHeight="1">
      <c r="A2525" s="42">
        <v>2524.0</v>
      </c>
      <c r="B2525" s="42"/>
      <c r="C2525" s="42"/>
      <c r="D2525" s="42"/>
      <c r="G2525" s="42"/>
    </row>
    <row r="2526" ht="15.75" customHeight="1">
      <c r="A2526" s="42">
        <v>2525.0</v>
      </c>
      <c r="B2526" s="42"/>
      <c r="C2526" s="42"/>
      <c r="D2526" s="42"/>
      <c r="G2526" s="42"/>
    </row>
    <row r="2527" ht="15.75" customHeight="1">
      <c r="A2527" s="42">
        <v>2526.0</v>
      </c>
      <c r="B2527" s="42"/>
      <c r="C2527" s="42"/>
      <c r="D2527" s="42"/>
      <c r="G2527" s="42"/>
    </row>
    <row r="2528" ht="15.75" customHeight="1">
      <c r="A2528" s="42">
        <v>2527.0</v>
      </c>
      <c r="B2528" s="42"/>
      <c r="C2528" s="42"/>
      <c r="D2528" s="42"/>
      <c r="G2528" s="42"/>
    </row>
    <row r="2529" ht="15.75" customHeight="1">
      <c r="A2529" s="42">
        <v>2528.0</v>
      </c>
      <c r="B2529" s="42"/>
      <c r="C2529" s="42"/>
      <c r="D2529" s="42"/>
      <c r="G2529" s="42"/>
    </row>
    <row r="2530" ht="15.75" customHeight="1">
      <c r="A2530" s="42">
        <v>2529.0</v>
      </c>
      <c r="B2530" s="42"/>
      <c r="C2530" s="42"/>
      <c r="D2530" s="42"/>
      <c r="G2530" s="42"/>
    </row>
    <row r="2531" ht="15.75" customHeight="1">
      <c r="A2531" s="42">
        <v>2530.0</v>
      </c>
      <c r="B2531" s="42"/>
      <c r="C2531" s="42"/>
      <c r="D2531" s="42"/>
      <c r="G2531" s="42"/>
    </row>
    <row r="2532" ht="15.75" customHeight="1">
      <c r="A2532" s="42">
        <v>2531.0</v>
      </c>
      <c r="B2532" s="42"/>
      <c r="C2532" s="42"/>
      <c r="D2532" s="42"/>
      <c r="G2532" s="42"/>
    </row>
    <row r="2533" ht="15.75" customHeight="1">
      <c r="A2533" s="42">
        <v>2532.0</v>
      </c>
      <c r="B2533" s="42"/>
      <c r="C2533" s="42"/>
      <c r="D2533" s="42"/>
      <c r="G2533" s="42"/>
    </row>
    <row r="2534" ht="15.75" customHeight="1">
      <c r="A2534" s="42">
        <v>2533.0</v>
      </c>
      <c r="B2534" s="42"/>
      <c r="C2534" s="42"/>
      <c r="D2534" s="42"/>
      <c r="G2534" s="42"/>
    </row>
    <row r="2535" ht="15.75" customHeight="1">
      <c r="A2535" s="42">
        <v>2534.0</v>
      </c>
      <c r="B2535" s="42"/>
      <c r="C2535" s="42"/>
      <c r="D2535" s="42"/>
      <c r="G2535" s="42"/>
    </row>
    <row r="2536" ht="15.75" customHeight="1">
      <c r="A2536" s="42">
        <v>2535.0</v>
      </c>
      <c r="B2536" s="42"/>
      <c r="C2536" s="42"/>
      <c r="D2536" s="42"/>
      <c r="G2536" s="42"/>
    </row>
    <row r="2537" ht="15.75" customHeight="1">
      <c r="A2537" s="42">
        <v>2536.0</v>
      </c>
      <c r="B2537" s="42"/>
      <c r="C2537" s="42"/>
      <c r="D2537" s="42"/>
      <c r="G2537" s="42"/>
    </row>
    <row r="2538" ht="15.75" customHeight="1">
      <c r="A2538" s="42">
        <v>2537.0</v>
      </c>
      <c r="B2538" s="42"/>
      <c r="C2538" s="42"/>
      <c r="D2538" s="42"/>
      <c r="G2538" s="42"/>
    </row>
    <row r="2539" ht="15.75" customHeight="1">
      <c r="A2539" s="42">
        <v>2538.0</v>
      </c>
      <c r="B2539" s="42"/>
      <c r="C2539" s="42"/>
      <c r="D2539" s="42"/>
      <c r="G2539" s="42"/>
    </row>
    <row r="2540" ht="15.75" customHeight="1">
      <c r="A2540" s="42">
        <v>2539.0</v>
      </c>
      <c r="B2540" s="42"/>
      <c r="C2540" s="42"/>
      <c r="D2540" s="42"/>
      <c r="G2540" s="42"/>
    </row>
    <row r="2541" ht="15.75" customHeight="1">
      <c r="A2541" s="42">
        <v>2540.0</v>
      </c>
      <c r="B2541" s="42"/>
      <c r="C2541" s="42"/>
      <c r="D2541" s="42"/>
      <c r="G2541" s="42"/>
    </row>
    <row r="2542" ht="15.75" customHeight="1">
      <c r="A2542" s="42">
        <v>2541.0</v>
      </c>
      <c r="B2542" s="42"/>
      <c r="C2542" s="42"/>
      <c r="D2542" s="42"/>
      <c r="G2542" s="42"/>
    </row>
    <row r="2543" ht="15.75" customHeight="1">
      <c r="A2543" s="42">
        <v>2542.0</v>
      </c>
      <c r="B2543" s="42"/>
      <c r="C2543" s="42"/>
      <c r="D2543" s="42"/>
      <c r="G2543" s="42"/>
    </row>
    <row r="2544" ht="15.75" customHeight="1">
      <c r="A2544" s="42">
        <v>2543.0</v>
      </c>
      <c r="B2544" s="42"/>
      <c r="C2544" s="42"/>
      <c r="D2544" s="42"/>
      <c r="G2544" s="42"/>
    </row>
    <row r="2545" ht="15.75" customHeight="1">
      <c r="A2545" s="42">
        <v>2544.0</v>
      </c>
      <c r="B2545" s="42"/>
      <c r="C2545" s="42"/>
      <c r="D2545" s="42"/>
      <c r="G2545" s="42"/>
    </row>
    <row r="2546" ht="15.75" customHeight="1">
      <c r="A2546" s="42">
        <v>2545.0</v>
      </c>
      <c r="B2546" s="42"/>
      <c r="C2546" s="42"/>
      <c r="D2546" s="42"/>
      <c r="G2546" s="42"/>
    </row>
    <row r="2547" ht="15.75" customHeight="1">
      <c r="A2547" s="42">
        <v>2546.0</v>
      </c>
      <c r="B2547" s="42"/>
      <c r="C2547" s="42"/>
      <c r="D2547" s="42"/>
      <c r="G2547" s="42"/>
    </row>
    <row r="2548" ht="15.75" customHeight="1">
      <c r="A2548" s="42">
        <v>2547.0</v>
      </c>
      <c r="B2548" s="42"/>
      <c r="C2548" s="42"/>
      <c r="D2548" s="42"/>
      <c r="G2548" s="42"/>
    </row>
    <row r="2549" ht="15.75" customHeight="1">
      <c r="A2549" s="42">
        <v>2548.0</v>
      </c>
      <c r="B2549" s="42"/>
      <c r="C2549" s="42"/>
      <c r="D2549" s="42"/>
      <c r="G2549" s="42"/>
    </row>
    <row r="2550" ht="15.75" customHeight="1">
      <c r="A2550" s="42">
        <v>2549.0</v>
      </c>
      <c r="B2550" s="42"/>
      <c r="C2550" s="42"/>
      <c r="D2550" s="42"/>
      <c r="G2550" s="42"/>
    </row>
    <row r="2551" ht="15.75" customHeight="1">
      <c r="A2551" s="42">
        <v>2550.0</v>
      </c>
      <c r="B2551" s="42"/>
      <c r="C2551" s="42"/>
      <c r="D2551" s="42"/>
      <c r="G2551" s="42"/>
    </row>
    <row r="2552" ht="15.75" customHeight="1">
      <c r="A2552" s="42">
        <v>2551.0</v>
      </c>
      <c r="B2552" s="42"/>
      <c r="C2552" s="42"/>
      <c r="D2552" s="42"/>
      <c r="G2552" s="42"/>
    </row>
    <row r="2553" ht="15.75" customHeight="1">
      <c r="A2553" s="42">
        <v>2552.0</v>
      </c>
      <c r="B2553" s="42"/>
      <c r="C2553" s="42"/>
      <c r="D2553" s="42"/>
      <c r="G2553" s="42"/>
    </row>
    <row r="2554" ht="15.75" customHeight="1">
      <c r="A2554" s="42">
        <v>2553.0</v>
      </c>
      <c r="B2554" s="42"/>
      <c r="C2554" s="42"/>
      <c r="D2554" s="42"/>
      <c r="G2554" s="42"/>
    </row>
    <row r="2555" ht="15.75" customHeight="1">
      <c r="A2555" s="42">
        <v>2554.0</v>
      </c>
      <c r="B2555" s="42"/>
      <c r="C2555" s="42"/>
      <c r="D2555" s="42"/>
      <c r="G2555" s="42"/>
    </row>
    <row r="2556" ht="15.75" customHeight="1">
      <c r="A2556" s="42">
        <v>2555.0</v>
      </c>
      <c r="B2556" s="42"/>
      <c r="C2556" s="42"/>
      <c r="D2556" s="42"/>
      <c r="G2556" s="42"/>
    </row>
    <row r="2557" ht="15.75" customHeight="1">
      <c r="A2557" s="42">
        <v>2556.0</v>
      </c>
      <c r="B2557" s="42"/>
      <c r="C2557" s="42"/>
      <c r="D2557" s="42"/>
      <c r="G2557" s="42"/>
    </row>
    <row r="2558" ht="15.75" customHeight="1">
      <c r="A2558" s="42">
        <v>2557.0</v>
      </c>
      <c r="B2558" s="42"/>
      <c r="C2558" s="42"/>
      <c r="D2558" s="42"/>
      <c r="G2558" s="42"/>
    </row>
    <row r="2559" ht="15.75" customHeight="1">
      <c r="A2559" s="42">
        <v>2558.0</v>
      </c>
      <c r="B2559" s="42"/>
      <c r="C2559" s="42"/>
      <c r="D2559" s="42"/>
      <c r="G2559" s="42"/>
    </row>
    <row r="2560" ht="15.75" customHeight="1">
      <c r="A2560" s="42">
        <v>2559.0</v>
      </c>
      <c r="B2560" s="42"/>
      <c r="C2560" s="42"/>
      <c r="D2560" s="42"/>
      <c r="G2560" s="42"/>
    </row>
    <row r="2561" ht="15.75" customHeight="1">
      <c r="A2561" s="42">
        <v>2560.0</v>
      </c>
      <c r="B2561" s="42"/>
      <c r="C2561" s="42"/>
      <c r="D2561" s="42"/>
      <c r="G2561" s="42"/>
    </row>
    <row r="2562" ht="15.75" customHeight="1">
      <c r="A2562" s="42">
        <v>2561.0</v>
      </c>
      <c r="B2562" s="42"/>
      <c r="C2562" s="42"/>
      <c r="D2562" s="42"/>
      <c r="G2562" s="42"/>
    </row>
    <row r="2563" ht="15.75" customHeight="1">
      <c r="A2563" s="42">
        <v>2562.0</v>
      </c>
      <c r="B2563" s="42"/>
      <c r="C2563" s="42"/>
      <c r="D2563" s="42"/>
      <c r="G2563" s="42"/>
    </row>
    <row r="2564" ht="15.75" customHeight="1">
      <c r="A2564" s="42">
        <v>2563.0</v>
      </c>
      <c r="B2564" s="42"/>
      <c r="C2564" s="42"/>
      <c r="D2564" s="42"/>
      <c r="G2564" s="42"/>
    </row>
    <row r="2565" ht="15.75" customHeight="1">
      <c r="A2565" s="42">
        <v>2564.0</v>
      </c>
      <c r="B2565" s="42"/>
      <c r="C2565" s="42"/>
      <c r="D2565" s="42"/>
      <c r="G2565" s="42"/>
    </row>
    <row r="2566" ht="15.75" customHeight="1">
      <c r="A2566" s="42">
        <v>2565.0</v>
      </c>
      <c r="B2566" s="42"/>
      <c r="C2566" s="42"/>
      <c r="D2566" s="42"/>
      <c r="G2566" s="42"/>
    </row>
    <row r="2567" ht="15.75" customHeight="1">
      <c r="A2567" s="42">
        <v>2566.0</v>
      </c>
      <c r="B2567" s="42"/>
      <c r="C2567" s="42"/>
      <c r="D2567" s="42"/>
      <c r="G2567" s="42"/>
    </row>
    <row r="2568" ht="15.75" customHeight="1">
      <c r="A2568" s="42">
        <v>2567.0</v>
      </c>
      <c r="B2568" s="42"/>
      <c r="C2568" s="42"/>
      <c r="D2568" s="42"/>
      <c r="G2568" s="42"/>
    </row>
    <row r="2569" ht="15.75" customHeight="1">
      <c r="A2569" s="42">
        <v>2568.0</v>
      </c>
      <c r="B2569" s="42"/>
      <c r="C2569" s="42"/>
      <c r="D2569" s="42"/>
      <c r="G2569" s="42"/>
    </row>
    <row r="2570" ht="15.75" customHeight="1">
      <c r="A2570" s="42">
        <v>2569.0</v>
      </c>
      <c r="B2570" s="42"/>
      <c r="C2570" s="42"/>
      <c r="D2570" s="42"/>
      <c r="G2570" s="42"/>
    </row>
    <row r="2571" ht="15.75" customHeight="1">
      <c r="A2571" s="42">
        <v>2570.0</v>
      </c>
      <c r="B2571" s="42"/>
      <c r="C2571" s="42"/>
      <c r="D2571" s="42"/>
      <c r="G2571" s="42"/>
    </row>
    <row r="2572" ht="15.75" customHeight="1">
      <c r="A2572" s="42">
        <v>2571.0</v>
      </c>
      <c r="B2572" s="42"/>
      <c r="C2572" s="42"/>
      <c r="D2572" s="42"/>
      <c r="G2572" s="42"/>
    </row>
    <row r="2573" ht="15.75" customHeight="1">
      <c r="A2573" s="42">
        <v>2572.0</v>
      </c>
      <c r="B2573" s="42"/>
      <c r="C2573" s="42"/>
      <c r="D2573" s="42"/>
      <c r="G2573" s="42"/>
    </row>
    <row r="2574" ht="15.75" customHeight="1">
      <c r="A2574" s="42">
        <v>2573.0</v>
      </c>
      <c r="B2574" s="42"/>
      <c r="C2574" s="42"/>
      <c r="D2574" s="42"/>
      <c r="G2574" s="42"/>
    </row>
    <row r="2575" ht="15.75" customHeight="1">
      <c r="A2575" s="42">
        <v>2574.0</v>
      </c>
      <c r="B2575" s="42"/>
      <c r="C2575" s="42"/>
      <c r="D2575" s="42"/>
      <c r="G2575" s="42"/>
    </row>
    <row r="2576" ht="15.75" customHeight="1">
      <c r="A2576" s="42">
        <v>2575.0</v>
      </c>
      <c r="B2576" s="42"/>
      <c r="C2576" s="42"/>
      <c r="D2576" s="42"/>
      <c r="G2576" s="42"/>
    </row>
    <row r="2577" ht="15.75" customHeight="1">
      <c r="A2577" s="42">
        <v>2576.0</v>
      </c>
      <c r="B2577" s="42"/>
      <c r="C2577" s="42"/>
      <c r="D2577" s="42"/>
      <c r="G2577" s="42"/>
    </row>
    <row r="2578" ht="15.75" customHeight="1">
      <c r="A2578" s="42">
        <v>2577.0</v>
      </c>
      <c r="B2578" s="42"/>
      <c r="C2578" s="42"/>
      <c r="D2578" s="42"/>
      <c r="G2578" s="42"/>
    </row>
    <row r="2579" ht="15.75" customHeight="1">
      <c r="A2579" s="42">
        <v>2578.0</v>
      </c>
      <c r="B2579" s="42"/>
      <c r="C2579" s="42"/>
      <c r="D2579" s="42"/>
      <c r="G2579" s="42"/>
    </row>
    <row r="2580" ht="15.75" customHeight="1">
      <c r="A2580" s="42">
        <v>2579.0</v>
      </c>
      <c r="B2580" s="42"/>
      <c r="C2580" s="42"/>
      <c r="D2580" s="42"/>
      <c r="G2580" s="42"/>
    </row>
    <row r="2581" ht="15.75" customHeight="1">
      <c r="A2581" s="42">
        <v>2580.0</v>
      </c>
      <c r="B2581" s="42"/>
      <c r="C2581" s="42"/>
      <c r="D2581" s="42"/>
      <c r="G2581" s="42"/>
    </row>
    <row r="2582" ht="15.75" customHeight="1">
      <c r="A2582" s="42">
        <v>2581.0</v>
      </c>
      <c r="B2582" s="42"/>
      <c r="C2582" s="42"/>
      <c r="D2582" s="42"/>
      <c r="G2582" s="42"/>
    </row>
    <row r="2583" ht="15.75" customHeight="1">
      <c r="A2583" s="42">
        <v>2582.0</v>
      </c>
      <c r="B2583" s="42"/>
      <c r="C2583" s="42"/>
      <c r="D2583" s="42"/>
      <c r="G2583" s="42"/>
    </row>
    <row r="2584" ht="15.75" customHeight="1">
      <c r="A2584" s="42">
        <v>2583.0</v>
      </c>
      <c r="B2584" s="42"/>
      <c r="C2584" s="42"/>
      <c r="D2584" s="42"/>
      <c r="G2584" s="42"/>
    </row>
    <row r="2585" ht="15.75" customHeight="1">
      <c r="A2585" s="42">
        <v>2584.0</v>
      </c>
      <c r="B2585" s="42"/>
      <c r="C2585" s="42"/>
      <c r="D2585" s="42"/>
      <c r="G2585" s="42"/>
    </row>
    <row r="2586" ht="15.75" customHeight="1">
      <c r="A2586" s="42">
        <v>2585.0</v>
      </c>
      <c r="B2586" s="42"/>
      <c r="C2586" s="42"/>
      <c r="D2586" s="42"/>
      <c r="G2586" s="42"/>
    </row>
    <row r="2587" ht="15.75" customHeight="1">
      <c r="A2587" s="42">
        <v>2586.0</v>
      </c>
      <c r="B2587" s="42"/>
      <c r="C2587" s="42"/>
      <c r="D2587" s="42"/>
      <c r="G2587" s="42"/>
    </row>
    <row r="2588" ht="15.75" customHeight="1">
      <c r="A2588" s="42">
        <v>2587.0</v>
      </c>
      <c r="B2588" s="42"/>
      <c r="C2588" s="42"/>
      <c r="D2588" s="42"/>
      <c r="G2588" s="42"/>
    </row>
    <row r="2589" ht="15.75" customHeight="1">
      <c r="A2589" s="42">
        <v>2588.0</v>
      </c>
      <c r="B2589" s="42"/>
      <c r="C2589" s="42"/>
      <c r="D2589" s="42"/>
      <c r="G2589" s="42"/>
    </row>
    <row r="2590" ht="15.75" customHeight="1">
      <c r="A2590" s="42">
        <v>2589.0</v>
      </c>
      <c r="B2590" s="42"/>
      <c r="C2590" s="42"/>
      <c r="D2590" s="42"/>
      <c r="G2590" s="42"/>
    </row>
    <row r="2591" ht="15.75" customHeight="1">
      <c r="A2591" s="42">
        <v>2590.0</v>
      </c>
      <c r="B2591" s="42"/>
      <c r="C2591" s="42"/>
      <c r="D2591" s="42"/>
      <c r="G2591" s="42"/>
    </row>
    <row r="2592" ht="15.75" customHeight="1">
      <c r="A2592" s="42">
        <v>2591.0</v>
      </c>
      <c r="B2592" s="42"/>
      <c r="C2592" s="42"/>
      <c r="D2592" s="42"/>
      <c r="G2592" s="42"/>
    </row>
    <row r="2593" ht="15.75" customHeight="1">
      <c r="A2593" s="42">
        <v>2592.0</v>
      </c>
      <c r="B2593" s="42"/>
      <c r="C2593" s="42"/>
      <c r="D2593" s="42"/>
      <c r="G2593" s="42"/>
    </row>
    <row r="2594" ht="15.75" customHeight="1">
      <c r="A2594" s="42">
        <v>2593.0</v>
      </c>
      <c r="B2594" s="42"/>
      <c r="C2594" s="42"/>
      <c r="D2594" s="42"/>
      <c r="G2594" s="42"/>
    </row>
    <row r="2595" ht="15.75" customHeight="1">
      <c r="A2595" s="42">
        <v>2594.0</v>
      </c>
      <c r="B2595" s="42"/>
      <c r="C2595" s="42"/>
      <c r="D2595" s="42"/>
      <c r="G2595" s="42"/>
    </row>
    <row r="2596" ht="15.75" customHeight="1">
      <c r="A2596" s="42">
        <v>2595.0</v>
      </c>
      <c r="B2596" s="42"/>
      <c r="C2596" s="42"/>
      <c r="D2596" s="42"/>
      <c r="G2596" s="42"/>
    </row>
    <row r="2597" ht="15.75" customHeight="1">
      <c r="A2597" s="42">
        <v>2596.0</v>
      </c>
      <c r="B2597" s="42"/>
      <c r="C2597" s="42"/>
      <c r="D2597" s="42"/>
      <c r="G2597" s="42"/>
    </row>
    <row r="2598" ht="15.75" customHeight="1">
      <c r="A2598" s="42">
        <v>2597.0</v>
      </c>
      <c r="B2598" s="42"/>
      <c r="C2598" s="42"/>
      <c r="D2598" s="42"/>
      <c r="G2598" s="42"/>
    </row>
    <row r="2599" ht="15.75" customHeight="1">
      <c r="A2599" s="42">
        <v>2598.0</v>
      </c>
      <c r="B2599" s="42"/>
      <c r="C2599" s="42"/>
      <c r="D2599" s="42"/>
      <c r="G2599" s="42"/>
    </row>
    <row r="2600" ht="15.75" customHeight="1">
      <c r="A2600" s="42">
        <v>2599.0</v>
      </c>
      <c r="B2600" s="42"/>
      <c r="C2600" s="42"/>
      <c r="D2600" s="42"/>
      <c r="G2600" s="42"/>
    </row>
    <row r="2601" ht="15.75" customHeight="1">
      <c r="A2601" s="42">
        <v>2600.0</v>
      </c>
      <c r="B2601" s="42"/>
      <c r="C2601" s="42"/>
      <c r="D2601" s="42"/>
      <c r="G2601" s="42"/>
    </row>
    <row r="2602" ht="15.75" customHeight="1">
      <c r="A2602" s="42">
        <v>2601.0</v>
      </c>
      <c r="B2602" s="42"/>
      <c r="C2602" s="42"/>
      <c r="D2602" s="42"/>
      <c r="G2602" s="42"/>
    </row>
    <row r="2603" ht="15.75" customHeight="1">
      <c r="A2603" s="42">
        <v>2602.0</v>
      </c>
      <c r="B2603" s="42"/>
      <c r="C2603" s="42"/>
      <c r="D2603" s="42"/>
      <c r="G2603" s="42"/>
    </row>
    <row r="2604" ht="15.75" customHeight="1">
      <c r="A2604" s="42">
        <v>2603.0</v>
      </c>
      <c r="B2604" s="42"/>
      <c r="C2604" s="42"/>
      <c r="D2604" s="42"/>
      <c r="G2604" s="42"/>
    </row>
    <row r="2605" ht="15.75" customHeight="1">
      <c r="A2605" s="42">
        <v>2604.0</v>
      </c>
      <c r="B2605" s="42"/>
      <c r="C2605" s="42"/>
      <c r="D2605" s="42"/>
      <c r="G2605" s="42"/>
    </row>
    <row r="2606" ht="15.75" customHeight="1">
      <c r="A2606" s="42">
        <v>2605.0</v>
      </c>
      <c r="B2606" s="42"/>
      <c r="C2606" s="42"/>
      <c r="D2606" s="42"/>
      <c r="G2606" s="42"/>
    </row>
    <row r="2607" ht="15.75" customHeight="1">
      <c r="A2607" s="42">
        <v>2606.0</v>
      </c>
      <c r="B2607" s="42"/>
      <c r="C2607" s="42"/>
      <c r="D2607" s="42"/>
      <c r="G2607" s="42"/>
    </row>
    <row r="2608" ht="15.75" customHeight="1">
      <c r="A2608" s="42">
        <v>2607.0</v>
      </c>
      <c r="B2608" s="42"/>
      <c r="C2608" s="42"/>
      <c r="D2608" s="42"/>
      <c r="G2608" s="42"/>
    </row>
    <row r="2609" ht="15.75" customHeight="1">
      <c r="A2609" s="42">
        <v>2608.0</v>
      </c>
      <c r="B2609" s="42"/>
      <c r="C2609" s="42"/>
      <c r="D2609" s="42"/>
      <c r="G2609" s="42"/>
    </row>
    <row r="2610" ht="15.75" customHeight="1">
      <c r="A2610" s="42">
        <v>2609.0</v>
      </c>
      <c r="B2610" s="42"/>
      <c r="C2610" s="42"/>
      <c r="D2610" s="42"/>
      <c r="G2610" s="42"/>
    </row>
    <row r="2611" ht="15.75" customHeight="1">
      <c r="A2611" s="42">
        <v>2610.0</v>
      </c>
      <c r="B2611" s="42"/>
      <c r="C2611" s="42"/>
      <c r="D2611" s="42"/>
      <c r="G2611" s="42"/>
    </row>
    <row r="2612" ht="15.75" customHeight="1">
      <c r="A2612" s="42">
        <v>2611.0</v>
      </c>
      <c r="B2612" s="42"/>
      <c r="C2612" s="42"/>
      <c r="D2612" s="42"/>
      <c r="G2612" s="42"/>
    </row>
    <row r="2613" ht="15.75" customHeight="1">
      <c r="A2613" s="42">
        <v>2612.0</v>
      </c>
      <c r="B2613" s="42"/>
      <c r="C2613" s="42"/>
      <c r="D2613" s="42"/>
      <c r="G2613" s="42"/>
    </row>
    <row r="2614" ht="15.75" customHeight="1">
      <c r="A2614" s="42">
        <v>2613.0</v>
      </c>
      <c r="B2614" s="42"/>
      <c r="C2614" s="42"/>
      <c r="D2614" s="42"/>
      <c r="G2614" s="42"/>
    </row>
    <row r="2615" ht="15.75" customHeight="1">
      <c r="A2615" s="42">
        <v>2614.0</v>
      </c>
      <c r="B2615" s="42"/>
      <c r="C2615" s="42"/>
      <c r="D2615" s="42"/>
      <c r="G2615" s="42"/>
    </row>
    <row r="2616" ht="15.75" customHeight="1">
      <c r="A2616" s="42">
        <v>2615.0</v>
      </c>
      <c r="B2616" s="42"/>
      <c r="C2616" s="42"/>
      <c r="D2616" s="42"/>
      <c r="G2616" s="42"/>
    </row>
    <row r="2617" ht="15.75" customHeight="1">
      <c r="A2617" s="42">
        <v>2616.0</v>
      </c>
      <c r="B2617" s="42"/>
      <c r="C2617" s="42"/>
      <c r="D2617" s="42"/>
      <c r="G2617" s="42"/>
    </row>
    <row r="2618" ht="15.75" customHeight="1">
      <c r="A2618" s="42">
        <v>2617.0</v>
      </c>
      <c r="B2618" s="42"/>
      <c r="C2618" s="42"/>
      <c r="D2618" s="42"/>
      <c r="G2618" s="42"/>
    </row>
    <row r="2619" ht="15.75" customHeight="1">
      <c r="A2619" s="42">
        <v>2618.0</v>
      </c>
      <c r="B2619" s="42"/>
      <c r="C2619" s="42"/>
      <c r="D2619" s="42"/>
      <c r="G2619" s="42"/>
    </row>
    <row r="2620" ht="15.75" customHeight="1">
      <c r="A2620" s="42">
        <v>2619.0</v>
      </c>
      <c r="B2620" s="42"/>
      <c r="C2620" s="42"/>
      <c r="D2620" s="42"/>
      <c r="G2620" s="42"/>
    </row>
    <row r="2621" ht="15.75" customHeight="1">
      <c r="A2621" s="42">
        <v>2620.0</v>
      </c>
      <c r="B2621" s="42"/>
      <c r="C2621" s="42"/>
      <c r="D2621" s="42"/>
      <c r="G2621" s="42"/>
    </row>
    <row r="2622" ht="15.75" customHeight="1">
      <c r="A2622" s="42">
        <v>2621.0</v>
      </c>
      <c r="B2622" s="42"/>
      <c r="C2622" s="42"/>
      <c r="D2622" s="42"/>
      <c r="G2622" s="42"/>
    </row>
    <row r="2623" ht="15.75" customHeight="1">
      <c r="A2623" s="42">
        <v>2622.0</v>
      </c>
      <c r="B2623" s="42"/>
      <c r="C2623" s="42"/>
      <c r="D2623" s="42"/>
      <c r="G2623" s="42"/>
    </row>
    <row r="2624" ht="15.75" customHeight="1">
      <c r="A2624" s="42">
        <v>2623.0</v>
      </c>
      <c r="B2624" s="42"/>
      <c r="C2624" s="42"/>
      <c r="D2624" s="42"/>
      <c r="G2624" s="42"/>
    </row>
    <row r="2625" ht="15.75" customHeight="1">
      <c r="A2625" s="42">
        <v>2624.0</v>
      </c>
      <c r="B2625" s="42"/>
      <c r="C2625" s="42"/>
      <c r="D2625" s="42"/>
      <c r="G2625" s="42"/>
    </row>
    <row r="2626" ht="15.75" customHeight="1">
      <c r="A2626" s="42">
        <v>2625.0</v>
      </c>
      <c r="B2626" s="42"/>
      <c r="C2626" s="42"/>
      <c r="D2626" s="42"/>
      <c r="G2626" s="42"/>
    </row>
    <row r="2627" ht="15.75" customHeight="1">
      <c r="A2627" s="42">
        <v>2626.0</v>
      </c>
      <c r="B2627" s="42"/>
      <c r="C2627" s="42"/>
      <c r="D2627" s="42"/>
      <c r="G2627" s="42"/>
    </row>
    <row r="2628" ht="15.75" customHeight="1">
      <c r="A2628" s="42">
        <v>2627.0</v>
      </c>
      <c r="B2628" s="42"/>
      <c r="C2628" s="42"/>
      <c r="D2628" s="42"/>
      <c r="G2628" s="42"/>
    </row>
    <row r="2629" ht="15.75" customHeight="1">
      <c r="A2629" s="42">
        <v>2628.0</v>
      </c>
      <c r="B2629" s="42"/>
      <c r="C2629" s="42"/>
      <c r="D2629" s="42"/>
      <c r="G2629" s="42"/>
    </row>
    <row r="2630" ht="15.75" customHeight="1">
      <c r="A2630" s="42">
        <v>2629.0</v>
      </c>
      <c r="B2630" s="42"/>
      <c r="C2630" s="42"/>
      <c r="D2630" s="42"/>
      <c r="G2630" s="42"/>
    </row>
    <row r="2631" ht="15.75" customHeight="1">
      <c r="A2631" s="42">
        <v>2630.0</v>
      </c>
      <c r="B2631" s="42"/>
      <c r="C2631" s="42"/>
      <c r="D2631" s="42"/>
      <c r="G2631" s="42"/>
    </row>
    <row r="2632" ht="15.75" customHeight="1">
      <c r="A2632" s="42">
        <v>2631.0</v>
      </c>
      <c r="B2632" s="42"/>
      <c r="C2632" s="42"/>
      <c r="D2632" s="42"/>
      <c r="G2632" s="42"/>
    </row>
    <row r="2633" ht="15.75" customHeight="1">
      <c r="A2633" s="42">
        <v>2632.0</v>
      </c>
      <c r="B2633" s="42"/>
      <c r="C2633" s="42"/>
      <c r="D2633" s="42"/>
      <c r="G2633" s="42"/>
    </row>
    <row r="2634" ht="15.75" customHeight="1">
      <c r="A2634" s="42">
        <v>2633.0</v>
      </c>
      <c r="B2634" s="42"/>
      <c r="C2634" s="42"/>
      <c r="D2634" s="42"/>
      <c r="G2634" s="42"/>
    </row>
    <row r="2635" ht="15.75" customHeight="1">
      <c r="A2635" s="42">
        <v>2634.0</v>
      </c>
      <c r="B2635" s="42"/>
      <c r="C2635" s="42"/>
      <c r="D2635" s="42"/>
      <c r="G2635" s="42"/>
    </row>
    <row r="2636" ht="15.75" customHeight="1">
      <c r="A2636" s="42">
        <v>2635.0</v>
      </c>
      <c r="B2636" s="42"/>
      <c r="C2636" s="42"/>
      <c r="D2636" s="42"/>
      <c r="G2636" s="42"/>
    </row>
    <row r="2637" ht="15.75" customHeight="1">
      <c r="A2637" s="42">
        <v>2636.0</v>
      </c>
      <c r="B2637" s="42"/>
      <c r="C2637" s="42"/>
      <c r="D2637" s="42"/>
      <c r="G2637" s="42"/>
    </row>
    <row r="2638" ht="15.75" customHeight="1">
      <c r="A2638" s="42">
        <v>2637.0</v>
      </c>
      <c r="B2638" s="42"/>
      <c r="C2638" s="42"/>
      <c r="D2638" s="42"/>
      <c r="G2638" s="42"/>
    </row>
    <row r="2639" ht="15.75" customHeight="1">
      <c r="A2639" s="42">
        <v>2638.0</v>
      </c>
      <c r="B2639" s="42"/>
      <c r="C2639" s="42"/>
      <c r="D2639" s="42"/>
      <c r="G2639" s="42"/>
    </row>
    <row r="2640" ht="15.75" customHeight="1">
      <c r="A2640" s="42">
        <v>2639.0</v>
      </c>
      <c r="B2640" s="42"/>
      <c r="C2640" s="42"/>
      <c r="D2640" s="42"/>
      <c r="G2640" s="42"/>
    </row>
    <row r="2641" ht="15.75" customHeight="1">
      <c r="A2641" s="42">
        <v>2640.0</v>
      </c>
      <c r="B2641" s="42"/>
      <c r="C2641" s="42"/>
      <c r="D2641" s="42"/>
      <c r="G2641" s="42"/>
    </row>
    <row r="2642" ht="15.75" customHeight="1">
      <c r="A2642" s="42">
        <v>2641.0</v>
      </c>
      <c r="B2642" s="42"/>
      <c r="C2642" s="42"/>
      <c r="D2642" s="42"/>
      <c r="G2642" s="42"/>
    </row>
    <row r="2643" ht="15.75" customHeight="1">
      <c r="A2643" s="42">
        <v>2642.0</v>
      </c>
      <c r="B2643" s="42"/>
      <c r="C2643" s="42"/>
      <c r="D2643" s="42"/>
      <c r="G2643" s="42"/>
    </row>
    <row r="2644" ht="15.75" customHeight="1">
      <c r="A2644" s="42">
        <v>2643.0</v>
      </c>
      <c r="B2644" s="42"/>
      <c r="C2644" s="42"/>
      <c r="D2644" s="42"/>
      <c r="G2644" s="42"/>
    </row>
    <row r="2645" ht="15.75" customHeight="1">
      <c r="A2645" s="42">
        <v>2644.0</v>
      </c>
      <c r="B2645" s="42"/>
      <c r="C2645" s="42"/>
      <c r="D2645" s="42"/>
      <c r="G2645" s="42"/>
    </row>
    <row r="2646" ht="15.75" customHeight="1">
      <c r="A2646" s="42">
        <v>2645.0</v>
      </c>
      <c r="B2646" s="42"/>
      <c r="C2646" s="42"/>
      <c r="D2646" s="42"/>
      <c r="G2646" s="42"/>
    </row>
    <row r="2647" ht="15.75" customHeight="1">
      <c r="A2647" s="42">
        <v>2646.0</v>
      </c>
      <c r="B2647" s="42"/>
      <c r="C2647" s="42"/>
      <c r="D2647" s="42"/>
      <c r="G2647" s="42"/>
    </row>
    <row r="2648" ht="15.75" customHeight="1">
      <c r="A2648" s="42">
        <v>2647.0</v>
      </c>
      <c r="B2648" s="42"/>
      <c r="C2648" s="42"/>
      <c r="D2648" s="42"/>
      <c r="G2648" s="42"/>
    </row>
    <row r="2649" ht="15.75" customHeight="1">
      <c r="A2649" s="42">
        <v>2648.0</v>
      </c>
      <c r="B2649" s="42"/>
      <c r="C2649" s="42"/>
      <c r="D2649" s="42"/>
      <c r="G2649" s="42"/>
    </row>
    <row r="2650" ht="15.75" customHeight="1">
      <c r="A2650" s="42">
        <v>2649.0</v>
      </c>
      <c r="B2650" s="42"/>
      <c r="C2650" s="42"/>
      <c r="D2650" s="42"/>
      <c r="G2650" s="42"/>
    </row>
    <row r="2651" ht="15.75" customHeight="1">
      <c r="A2651" s="42">
        <v>2650.0</v>
      </c>
      <c r="B2651" s="42"/>
      <c r="C2651" s="42"/>
      <c r="D2651" s="42"/>
      <c r="G2651" s="42"/>
    </row>
    <row r="2652" ht="15.75" customHeight="1">
      <c r="A2652" s="42">
        <v>2651.0</v>
      </c>
      <c r="B2652" s="42"/>
      <c r="C2652" s="42"/>
      <c r="D2652" s="42"/>
      <c r="G2652" s="42"/>
    </row>
    <row r="2653" ht="15.75" customHeight="1">
      <c r="A2653" s="42">
        <v>2652.0</v>
      </c>
      <c r="B2653" s="42"/>
      <c r="C2653" s="42"/>
      <c r="D2653" s="42"/>
      <c r="G2653" s="42"/>
    </row>
    <row r="2654" ht="15.75" customHeight="1">
      <c r="A2654" s="42">
        <v>2653.0</v>
      </c>
      <c r="B2654" s="42"/>
      <c r="C2654" s="42"/>
      <c r="D2654" s="42"/>
      <c r="G2654" s="42"/>
    </row>
    <row r="2655" ht="15.75" customHeight="1">
      <c r="A2655" s="42">
        <v>2654.0</v>
      </c>
      <c r="B2655" s="42"/>
      <c r="C2655" s="42"/>
      <c r="D2655" s="42"/>
      <c r="G2655" s="42"/>
    </row>
    <row r="2656" ht="15.75" customHeight="1">
      <c r="A2656" s="42">
        <v>2655.0</v>
      </c>
      <c r="B2656" s="42"/>
      <c r="C2656" s="42"/>
      <c r="D2656" s="42"/>
      <c r="G2656" s="42"/>
    </row>
    <row r="2657" ht="15.75" customHeight="1">
      <c r="A2657" s="42">
        <v>2656.0</v>
      </c>
      <c r="B2657" s="42"/>
      <c r="C2657" s="42"/>
      <c r="D2657" s="42"/>
      <c r="G2657" s="42"/>
    </row>
    <row r="2658" ht="15.75" customHeight="1">
      <c r="A2658" s="42">
        <v>2657.0</v>
      </c>
      <c r="B2658" s="42"/>
      <c r="C2658" s="42"/>
      <c r="D2658" s="42"/>
      <c r="G2658" s="42"/>
    </row>
    <row r="2659" ht="15.75" customHeight="1">
      <c r="A2659" s="42">
        <v>2658.0</v>
      </c>
      <c r="B2659" s="42"/>
      <c r="C2659" s="42"/>
      <c r="D2659" s="42"/>
      <c r="G2659" s="42"/>
    </row>
    <row r="2660" ht="15.75" customHeight="1">
      <c r="A2660" s="42">
        <v>2659.0</v>
      </c>
      <c r="B2660" s="42"/>
      <c r="C2660" s="42"/>
      <c r="D2660" s="42"/>
      <c r="G2660" s="42"/>
    </row>
    <row r="2661" ht="15.75" customHeight="1">
      <c r="A2661" s="42">
        <v>2660.0</v>
      </c>
      <c r="B2661" s="42"/>
      <c r="C2661" s="42"/>
      <c r="D2661" s="42"/>
      <c r="G2661" s="42"/>
    </row>
    <row r="2662" ht="15.75" customHeight="1">
      <c r="A2662" s="42">
        <v>2661.0</v>
      </c>
      <c r="B2662" s="42"/>
      <c r="C2662" s="42"/>
      <c r="D2662" s="42"/>
      <c r="G2662" s="42"/>
    </row>
    <row r="2663" ht="15.75" customHeight="1">
      <c r="A2663" s="42">
        <v>2662.0</v>
      </c>
      <c r="B2663" s="42"/>
      <c r="C2663" s="42"/>
      <c r="D2663" s="42"/>
      <c r="G2663" s="42"/>
    </row>
    <row r="2664" ht="15.75" customHeight="1">
      <c r="A2664" s="42">
        <v>2663.0</v>
      </c>
      <c r="B2664" s="42"/>
      <c r="C2664" s="42"/>
      <c r="D2664" s="42"/>
      <c r="G2664" s="42"/>
    </row>
    <row r="2665" ht="15.75" customHeight="1">
      <c r="A2665" s="42">
        <v>2664.0</v>
      </c>
      <c r="B2665" s="42"/>
      <c r="C2665" s="42"/>
      <c r="D2665" s="42"/>
      <c r="G2665" s="42"/>
    </row>
    <row r="2666" ht="15.75" customHeight="1">
      <c r="A2666" s="42">
        <v>2665.0</v>
      </c>
      <c r="B2666" s="42"/>
      <c r="C2666" s="42"/>
      <c r="D2666" s="42"/>
      <c r="G2666" s="42"/>
    </row>
    <row r="2667" ht="15.75" customHeight="1">
      <c r="A2667" s="42">
        <v>2666.0</v>
      </c>
      <c r="B2667" s="42"/>
      <c r="C2667" s="42"/>
      <c r="D2667" s="42"/>
      <c r="G2667" s="42"/>
    </row>
    <row r="2668" ht="15.75" customHeight="1">
      <c r="A2668" s="42">
        <v>2667.0</v>
      </c>
      <c r="B2668" s="42"/>
      <c r="C2668" s="42"/>
      <c r="D2668" s="42"/>
      <c r="G2668" s="42"/>
    </row>
    <row r="2669" ht="15.75" customHeight="1">
      <c r="A2669" s="42">
        <v>2668.0</v>
      </c>
      <c r="B2669" s="42"/>
      <c r="C2669" s="42"/>
      <c r="D2669" s="42"/>
      <c r="G2669" s="42"/>
    </row>
    <row r="2670" ht="15.75" customHeight="1">
      <c r="A2670" s="42">
        <v>2669.0</v>
      </c>
      <c r="B2670" s="42"/>
      <c r="C2670" s="42"/>
      <c r="D2670" s="42"/>
      <c r="G2670" s="42"/>
    </row>
    <row r="2671" ht="15.75" customHeight="1">
      <c r="A2671" s="42">
        <v>2670.0</v>
      </c>
      <c r="B2671" s="42"/>
      <c r="C2671" s="42"/>
      <c r="D2671" s="42"/>
      <c r="G2671" s="42"/>
    </row>
    <row r="2672" ht="15.75" customHeight="1">
      <c r="A2672" s="42">
        <v>2671.0</v>
      </c>
      <c r="B2672" s="42"/>
      <c r="C2672" s="42"/>
      <c r="D2672" s="42"/>
      <c r="G2672" s="42"/>
    </row>
    <row r="2673" ht="15.75" customHeight="1">
      <c r="A2673" s="42">
        <v>2672.0</v>
      </c>
      <c r="B2673" s="42"/>
      <c r="C2673" s="42"/>
      <c r="D2673" s="42"/>
      <c r="G2673" s="42"/>
    </row>
    <row r="2674" ht="15.75" customHeight="1">
      <c r="A2674" s="42">
        <v>2673.0</v>
      </c>
      <c r="B2674" s="42"/>
      <c r="C2674" s="42"/>
      <c r="D2674" s="42"/>
      <c r="G2674" s="42"/>
    </row>
    <row r="2675" ht="15.75" customHeight="1">
      <c r="A2675" s="42">
        <v>2674.0</v>
      </c>
      <c r="B2675" s="42"/>
      <c r="C2675" s="42"/>
      <c r="D2675" s="42"/>
      <c r="G2675" s="42"/>
    </row>
    <row r="2676" ht="15.75" customHeight="1">
      <c r="A2676" s="42">
        <v>2675.0</v>
      </c>
      <c r="B2676" s="42"/>
      <c r="C2676" s="42"/>
      <c r="D2676" s="42"/>
      <c r="G2676" s="42"/>
    </row>
    <row r="2677" ht="15.75" customHeight="1">
      <c r="A2677" s="42">
        <v>2676.0</v>
      </c>
      <c r="B2677" s="42"/>
      <c r="C2677" s="42"/>
      <c r="D2677" s="42"/>
      <c r="G2677" s="42"/>
    </row>
    <row r="2678" ht="15.75" customHeight="1">
      <c r="A2678" s="42">
        <v>2677.0</v>
      </c>
      <c r="B2678" s="42"/>
      <c r="C2678" s="42"/>
      <c r="D2678" s="42"/>
      <c r="G2678" s="42"/>
    </row>
    <row r="2679" ht="15.75" customHeight="1">
      <c r="A2679" s="42">
        <v>2678.0</v>
      </c>
      <c r="B2679" s="42"/>
      <c r="C2679" s="42"/>
      <c r="D2679" s="42"/>
      <c r="G2679" s="42"/>
    </row>
    <row r="2680" ht="15.75" customHeight="1">
      <c r="A2680" s="42">
        <v>2679.0</v>
      </c>
      <c r="B2680" s="42"/>
      <c r="C2680" s="42"/>
      <c r="D2680" s="42"/>
      <c r="G2680" s="42"/>
    </row>
    <row r="2681" ht="15.75" customHeight="1">
      <c r="A2681" s="42">
        <v>2680.0</v>
      </c>
      <c r="B2681" s="42"/>
      <c r="C2681" s="42"/>
      <c r="D2681" s="42"/>
      <c r="G2681" s="42"/>
    </row>
    <row r="2682" ht="15.75" customHeight="1">
      <c r="A2682" s="42">
        <v>2681.0</v>
      </c>
      <c r="B2682" s="42"/>
      <c r="C2682" s="42"/>
      <c r="D2682" s="42"/>
      <c r="G2682" s="42"/>
    </row>
    <row r="2683" ht="15.75" customHeight="1">
      <c r="A2683" s="42">
        <v>2682.0</v>
      </c>
      <c r="B2683" s="42"/>
      <c r="C2683" s="42"/>
      <c r="D2683" s="42"/>
      <c r="G2683" s="42"/>
    </row>
    <row r="2684" ht="15.75" customHeight="1">
      <c r="A2684" s="42">
        <v>2683.0</v>
      </c>
      <c r="B2684" s="42"/>
      <c r="C2684" s="42"/>
      <c r="D2684" s="42"/>
      <c r="G2684" s="42"/>
    </row>
    <row r="2685" ht="15.75" customHeight="1">
      <c r="A2685" s="42">
        <v>2684.0</v>
      </c>
      <c r="B2685" s="42"/>
      <c r="C2685" s="42"/>
      <c r="D2685" s="42"/>
      <c r="G2685" s="42"/>
    </row>
    <row r="2686" ht="15.75" customHeight="1">
      <c r="A2686" s="42">
        <v>2685.0</v>
      </c>
      <c r="B2686" s="42"/>
      <c r="C2686" s="42"/>
      <c r="D2686" s="42"/>
      <c r="G2686" s="42"/>
    </row>
    <row r="2687" ht="15.75" customHeight="1">
      <c r="A2687" s="42">
        <v>2686.0</v>
      </c>
      <c r="B2687" s="42"/>
      <c r="C2687" s="42"/>
      <c r="D2687" s="42"/>
      <c r="G2687" s="42"/>
    </row>
    <row r="2688" ht="15.75" customHeight="1">
      <c r="A2688" s="42">
        <v>2687.0</v>
      </c>
      <c r="B2688" s="42"/>
      <c r="C2688" s="42"/>
      <c r="D2688" s="42"/>
      <c r="G2688" s="42"/>
    </row>
    <row r="2689" ht="15.75" customHeight="1">
      <c r="A2689" s="42">
        <v>2688.0</v>
      </c>
      <c r="B2689" s="42"/>
      <c r="C2689" s="42"/>
      <c r="D2689" s="42"/>
      <c r="G2689" s="42"/>
    </row>
    <row r="2690" ht="15.75" customHeight="1">
      <c r="A2690" s="42">
        <v>2689.0</v>
      </c>
      <c r="B2690" s="42"/>
      <c r="C2690" s="42"/>
      <c r="D2690" s="42"/>
      <c r="G2690" s="42"/>
    </row>
    <row r="2691" ht="15.75" customHeight="1">
      <c r="A2691" s="42">
        <v>2690.0</v>
      </c>
      <c r="B2691" s="42"/>
      <c r="C2691" s="42"/>
      <c r="D2691" s="42"/>
      <c r="G2691" s="42"/>
    </row>
    <row r="2692" ht="15.75" customHeight="1">
      <c r="A2692" s="42">
        <v>2691.0</v>
      </c>
      <c r="B2692" s="42"/>
      <c r="C2692" s="42"/>
      <c r="D2692" s="42"/>
      <c r="G2692" s="42"/>
    </row>
    <row r="2693" ht="15.75" customHeight="1">
      <c r="A2693" s="42">
        <v>2692.0</v>
      </c>
      <c r="B2693" s="42"/>
      <c r="C2693" s="42"/>
      <c r="D2693" s="42"/>
      <c r="G2693" s="42"/>
    </row>
    <row r="2694" ht="15.75" customHeight="1">
      <c r="A2694" s="42">
        <v>2693.0</v>
      </c>
      <c r="B2694" s="42"/>
      <c r="C2694" s="42"/>
      <c r="D2694" s="42"/>
      <c r="G2694" s="42"/>
    </row>
    <row r="2695" ht="15.75" customHeight="1">
      <c r="A2695" s="42">
        <v>2694.0</v>
      </c>
      <c r="B2695" s="42"/>
      <c r="C2695" s="42"/>
      <c r="D2695" s="42"/>
      <c r="G2695" s="42"/>
    </row>
    <row r="2696" ht="15.75" customHeight="1">
      <c r="A2696" s="42">
        <v>2695.0</v>
      </c>
      <c r="B2696" s="42"/>
      <c r="C2696" s="42"/>
      <c r="D2696" s="42"/>
      <c r="G2696" s="42"/>
    </row>
    <row r="2697" ht="15.75" customHeight="1">
      <c r="A2697" s="42">
        <v>2696.0</v>
      </c>
      <c r="B2697" s="42"/>
      <c r="C2697" s="42"/>
      <c r="D2697" s="42"/>
      <c r="G2697" s="42"/>
    </row>
    <row r="2698" ht="15.75" customHeight="1">
      <c r="A2698" s="42">
        <v>2697.0</v>
      </c>
      <c r="B2698" s="42"/>
      <c r="C2698" s="42"/>
      <c r="D2698" s="42"/>
      <c r="G2698" s="42"/>
    </row>
    <row r="2699" ht="15.75" customHeight="1">
      <c r="A2699" s="42">
        <v>2698.0</v>
      </c>
      <c r="B2699" s="42"/>
      <c r="C2699" s="42"/>
      <c r="D2699" s="42"/>
      <c r="G2699" s="42"/>
    </row>
    <row r="2700" ht="15.75" customHeight="1">
      <c r="A2700" s="42">
        <v>2699.0</v>
      </c>
      <c r="B2700" s="42"/>
      <c r="C2700" s="42"/>
      <c r="D2700" s="42"/>
      <c r="G2700" s="42"/>
    </row>
    <row r="2701" ht="15.75" customHeight="1">
      <c r="A2701" s="42">
        <v>2700.0</v>
      </c>
      <c r="B2701" s="42"/>
      <c r="C2701" s="42"/>
      <c r="D2701" s="42"/>
      <c r="G2701" s="42"/>
    </row>
    <row r="2702" ht="15.75" customHeight="1">
      <c r="A2702" s="42">
        <v>2701.0</v>
      </c>
      <c r="B2702" s="42"/>
      <c r="C2702" s="42"/>
      <c r="D2702" s="42"/>
      <c r="G2702" s="42"/>
    </row>
    <row r="2703" ht="15.75" customHeight="1">
      <c r="A2703" s="42">
        <v>2702.0</v>
      </c>
      <c r="B2703" s="42"/>
      <c r="C2703" s="42"/>
      <c r="D2703" s="42"/>
      <c r="G2703" s="42"/>
    </row>
    <row r="2704" ht="15.75" customHeight="1">
      <c r="A2704" s="42">
        <v>2703.0</v>
      </c>
      <c r="B2704" s="42"/>
      <c r="C2704" s="42"/>
      <c r="D2704" s="42"/>
      <c r="G2704" s="42"/>
    </row>
    <row r="2705" ht="15.75" customHeight="1">
      <c r="A2705" s="42">
        <v>2704.0</v>
      </c>
      <c r="B2705" s="42"/>
      <c r="C2705" s="42"/>
      <c r="D2705" s="42"/>
      <c r="G2705" s="42"/>
    </row>
    <row r="2706" ht="15.75" customHeight="1">
      <c r="A2706" s="42">
        <v>2705.0</v>
      </c>
      <c r="B2706" s="42"/>
      <c r="C2706" s="42"/>
      <c r="D2706" s="42"/>
      <c r="G2706" s="42"/>
    </row>
    <row r="2707" ht="15.75" customHeight="1">
      <c r="A2707" s="42">
        <v>2706.0</v>
      </c>
      <c r="B2707" s="42"/>
      <c r="C2707" s="42"/>
      <c r="D2707" s="42"/>
      <c r="G2707" s="42"/>
    </row>
    <row r="2708" ht="15.75" customHeight="1">
      <c r="A2708" s="42">
        <v>2707.0</v>
      </c>
      <c r="B2708" s="42"/>
      <c r="C2708" s="42"/>
      <c r="D2708" s="42"/>
      <c r="G2708" s="42"/>
    </row>
    <row r="2709" ht="15.75" customHeight="1">
      <c r="A2709" s="42">
        <v>2708.0</v>
      </c>
      <c r="B2709" s="42"/>
      <c r="C2709" s="42"/>
      <c r="D2709" s="42"/>
      <c r="G2709" s="42"/>
    </row>
    <row r="2710" ht="15.75" customHeight="1">
      <c r="A2710" s="42">
        <v>2709.0</v>
      </c>
      <c r="B2710" s="42"/>
      <c r="C2710" s="42"/>
      <c r="D2710" s="42"/>
      <c r="G2710" s="42"/>
    </row>
    <row r="2711" ht="15.75" customHeight="1">
      <c r="A2711" s="42">
        <v>2710.0</v>
      </c>
      <c r="B2711" s="42"/>
      <c r="C2711" s="42"/>
      <c r="D2711" s="42"/>
      <c r="G2711" s="42"/>
    </row>
    <row r="2712" ht="15.75" customHeight="1">
      <c r="A2712" s="42">
        <v>2711.0</v>
      </c>
      <c r="B2712" s="42"/>
      <c r="C2712" s="42"/>
      <c r="D2712" s="42"/>
      <c r="G2712" s="42"/>
    </row>
    <row r="2713" ht="15.75" customHeight="1">
      <c r="A2713" s="42">
        <v>2712.0</v>
      </c>
      <c r="B2713" s="42"/>
      <c r="C2713" s="42"/>
      <c r="D2713" s="42"/>
      <c r="G2713" s="42"/>
    </row>
    <row r="2714" ht="15.75" customHeight="1">
      <c r="A2714" s="42">
        <v>2713.0</v>
      </c>
      <c r="B2714" s="42"/>
      <c r="C2714" s="42"/>
      <c r="D2714" s="42"/>
      <c r="G2714" s="42"/>
    </row>
    <row r="2715" ht="15.75" customHeight="1">
      <c r="A2715" s="42">
        <v>2714.0</v>
      </c>
      <c r="B2715" s="42"/>
      <c r="C2715" s="42"/>
      <c r="D2715" s="42"/>
      <c r="G2715" s="42"/>
    </row>
    <row r="2716" ht="15.75" customHeight="1">
      <c r="A2716" s="42">
        <v>2715.0</v>
      </c>
      <c r="B2716" s="42"/>
      <c r="C2716" s="42"/>
      <c r="D2716" s="42"/>
      <c r="G2716" s="42"/>
    </row>
    <row r="2717" ht="15.75" customHeight="1">
      <c r="A2717" s="42">
        <v>2716.0</v>
      </c>
      <c r="B2717" s="42"/>
      <c r="C2717" s="42"/>
      <c r="D2717" s="42"/>
      <c r="G2717" s="42"/>
    </row>
    <row r="2718" ht="15.75" customHeight="1">
      <c r="A2718" s="42">
        <v>2717.0</v>
      </c>
      <c r="B2718" s="42"/>
      <c r="C2718" s="42"/>
      <c r="D2718" s="42"/>
      <c r="G2718" s="42"/>
    </row>
    <row r="2719" ht="15.75" customHeight="1">
      <c r="A2719" s="42">
        <v>2718.0</v>
      </c>
      <c r="B2719" s="42"/>
      <c r="C2719" s="42"/>
      <c r="D2719" s="42"/>
      <c r="G2719" s="42"/>
    </row>
    <row r="2720" ht="15.75" customHeight="1">
      <c r="A2720" s="42">
        <v>2719.0</v>
      </c>
      <c r="B2720" s="42"/>
      <c r="C2720" s="42"/>
      <c r="D2720" s="42"/>
      <c r="G2720" s="42"/>
    </row>
    <row r="2721" ht="15.75" customHeight="1">
      <c r="A2721" s="42">
        <v>2720.0</v>
      </c>
      <c r="B2721" s="42"/>
      <c r="C2721" s="42"/>
      <c r="D2721" s="42"/>
      <c r="G2721" s="42"/>
    </row>
    <row r="2722" ht="15.75" customHeight="1">
      <c r="A2722" s="42">
        <v>2721.0</v>
      </c>
      <c r="B2722" s="42"/>
      <c r="C2722" s="42"/>
      <c r="D2722" s="42"/>
      <c r="G2722" s="42"/>
    </row>
    <row r="2723" ht="15.75" customHeight="1">
      <c r="A2723" s="42">
        <v>2722.0</v>
      </c>
      <c r="B2723" s="42"/>
      <c r="C2723" s="42"/>
      <c r="D2723" s="42"/>
      <c r="G2723" s="42"/>
    </row>
    <row r="2724" ht="15.75" customHeight="1">
      <c r="A2724" s="42">
        <v>2723.0</v>
      </c>
      <c r="B2724" s="42"/>
      <c r="C2724" s="42"/>
      <c r="D2724" s="42"/>
      <c r="G2724" s="42"/>
    </row>
    <row r="2725" ht="15.75" customHeight="1">
      <c r="A2725" s="42">
        <v>2724.0</v>
      </c>
      <c r="B2725" s="42"/>
      <c r="C2725" s="42"/>
      <c r="D2725" s="42"/>
      <c r="G2725" s="42"/>
    </row>
    <row r="2726" ht="15.75" customHeight="1">
      <c r="A2726" s="42">
        <v>2725.0</v>
      </c>
      <c r="B2726" s="42"/>
      <c r="C2726" s="42"/>
      <c r="D2726" s="42"/>
      <c r="G2726" s="42"/>
    </row>
    <row r="2727" ht="15.75" customHeight="1">
      <c r="A2727" s="42">
        <v>2726.0</v>
      </c>
      <c r="B2727" s="42"/>
      <c r="C2727" s="42"/>
      <c r="D2727" s="42"/>
      <c r="G2727" s="42"/>
    </row>
    <row r="2728" ht="15.75" customHeight="1">
      <c r="A2728" s="42">
        <v>2727.0</v>
      </c>
      <c r="B2728" s="42"/>
      <c r="C2728" s="42"/>
      <c r="D2728" s="42"/>
      <c r="G2728" s="42"/>
    </row>
    <row r="2729" ht="15.75" customHeight="1">
      <c r="A2729" s="42">
        <v>2728.0</v>
      </c>
      <c r="B2729" s="42"/>
      <c r="C2729" s="42"/>
      <c r="D2729" s="42"/>
      <c r="G2729" s="42"/>
    </row>
    <row r="2730" ht="15.75" customHeight="1">
      <c r="A2730" s="42">
        <v>2729.0</v>
      </c>
      <c r="B2730" s="42"/>
      <c r="C2730" s="42"/>
      <c r="D2730" s="42"/>
      <c r="G2730" s="42"/>
    </row>
    <row r="2731" ht="15.75" customHeight="1">
      <c r="A2731" s="42">
        <v>2730.0</v>
      </c>
      <c r="B2731" s="42"/>
      <c r="C2731" s="42"/>
      <c r="D2731" s="42"/>
      <c r="G2731" s="42"/>
    </row>
    <row r="2732" ht="15.75" customHeight="1">
      <c r="A2732" s="42">
        <v>2731.0</v>
      </c>
      <c r="B2732" s="42"/>
      <c r="C2732" s="42"/>
      <c r="D2732" s="42"/>
      <c r="G2732" s="42"/>
    </row>
    <row r="2733" ht="15.75" customHeight="1">
      <c r="A2733" s="42">
        <v>2732.0</v>
      </c>
      <c r="B2733" s="42"/>
      <c r="C2733" s="42"/>
      <c r="D2733" s="42"/>
      <c r="G2733" s="42"/>
    </row>
    <row r="2734" ht="15.75" customHeight="1">
      <c r="A2734" s="42">
        <v>2733.0</v>
      </c>
      <c r="B2734" s="42"/>
      <c r="C2734" s="42"/>
      <c r="D2734" s="42"/>
      <c r="G2734" s="42"/>
    </row>
    <row r="2735" ht="15.75" customHeight="1">
      <c r="A2735" s="42">
        <v>2734.0</v>
      </c>
      <c r="B2735" s="42"/>
      <c r="C2735" s="42"/>
      <c r="D2735" s="42"/>
      <c r="G2735" s="42"/>
    </row>
    <row r="2736" ht="15.75" customHeight="1">
      <c r="A2736" s="42">
        <v>2735.0</v>
      </c>
      <c r="B2736" s="42"/>
      <c r="C2736" s="42"/>
      <c r="D2736" s="42"/>
      <c r="G2736" s="42"/>
    </row>
    <row r="2737" ht="15.75" customHeight="1">
      <c r="A2737" s="42">
        <v>2736.0</v>
      </c>
      <c r="B2737" s="42"/>
      <c r="C2737" s="42"/>
      <c r="D2737" s="42"/>
      <c r="G2737" s="42"/>
    </row>
    <row r="2738" ht="15.75" customHeight="1">
      <c r="A2738" s="42">
        <v>2737.0</v>
      </c>
      <c r="B2738" s="42"/>
      <c r="C2738" s="42"/>
      <c r="D2738" s="42"/>
      <c r="G2738" s="42"/>
    </row>
    <row r="2739" ht="15.75" customHeight="1">
      <c r="A2739" s="42">
        <v>2738.0</v>
      </c>
      <c r="B2739" s="42"/>
      <c r="C2739" s="42"/>
      <c r="D2739" s="42"/>
      <c r="G2739" s="42"/>
    </row>
    <row r="2740" ht="15.75" customHeight="1">
      <c r="A2740" s="42">
        <v>2739.0</v>
      </c>
      <c r="B2740" s="42"/>
      <c r="C2740" s="42"/>
      <c r="D2740" s="42"/>
      <c r="G2740" s="42"/>
    </row>
    <row r="2741" ht="15.75" customHeight="1">
      <c r="A2741" s="42">
        <v>2740.0</v>
      </c>
      <c r="B2741" s="42"/>
      <c r="C2741" s="42"/>
      <c r="D2741" s="42"/>
      <c r="G2741" s="42"/>
    </row>
    <row r="2742" ht="15.75" customHeight="1">
      <c r="A2742" s="42">
        <v>2741.0</v>
      </c>
      <c r="B2742" s="42"/>
      <c r="C2742" s="42"/>
      <c r="D2742" s="42"/>
      <c r="G2742" s="42"/>
    </row>
    <row r="2743" ht="15.75" customHeight="1">
      <c r="A2743" s="42">
        <v>2742.0</v>
      </c>
      <c r="B2743" s="42"/>
      <c r="C2743" s="42"/>
      <c r="D2743" s="42"/>
      <c r="G2743" s="42"/>
    </row>
    <row r="2744" ht="15.75" customHeight="1">
      <c r="A2744" s="42">
        <v>2743.0</v>
      </c>
      <c r="B2744" s="42"/>
      <c r="C2744" s="42"/>
      <c r="D2744" s="42"/>
      <c r="G2744" s="42"/>
    </row>
    <row r="2745" ht="15.75" customHeight="1">
      <c r="A2745" s="42">
        <v>2744.0</v>
      </c>
      <c r="B2745" s="42"/>
      <c r="C2745" s="42"/>
      <c r="D2745" s="42"/>
      <c r="G2745" s="42"/>
    </row>
    <row r="2746" ht="15.75" customHeight="1">
      <c r="A2746" s="42">
        <v>2745.0</v>
      </c>
      <c r="B2746" s="42"/>
      <c r="C2746" s="42"/>
      <c r="D2746" s="42"/>
      <c r="G2746" s="42"/>
    </row>
    <row r="2747" ht="15.75" customHeight="1">
      <c r="A2747" s="42">
        <v>2746.0</v>
      </c>
      <c r="B2747" s="42"/>
      <c r="C2747" s="42"/>
      <c r="D2747" s="42"/>
      <c r="G2747" s="42"/>
    </row>
    <row r="2748" ht="15.75" customHeight="1">
      <c r="A2748" s="42">
        <v>2747.0</v>
      </c>
      <c r="B2748" s="42"/>
      <c r="C2748" s="42"/>
      <c r="D2748" s="42"/>
      <c r="G2748" s="42"/>
    </row>
    <row r="2749" ht="15.75" customHeight="1">
      <c r="A2749" s="42">
        <v>2748.0</v>
      </c>
      <c r="B2749" s="42"/>
      <c r="C2749" s="42"/>
      <c r="D2749" s="42"/>
      <c r="G2749" s="42"/>
    </row>
    <row r="2750" ht="15.75" customHeight="1">
      <c r="A2750" s="42">
        <v>2749.0</v>
      </c>
      <c r="B2750" s="42"/>
      <c r="C2750" s="42"/>
      <c r="D2750" s="42"/>
      <c r="G2750" s="42"/>
    </row>
    <row r="2751" ht="15.75" customHeight="1">
      <c r="A2751" s="42">
        <v>2750.0</v>
      </c>
      <c r="B2751" s="42"/>
      <c r="C2751" s="42"/>
      <c r="D2751" s="42"/>
      <c r="G2751" s="42"/>
    </row>
    <row r="2752" ht="15.75" customHeight="1">
      <c r="A2752" s="42">
        <v>2751.0</v>
      </c>
      <c r="B2752" s="42"/>
      <c r="C2752" s="42"/>
      <c r="D2752" s="42"/>
      <c r="G2752" s="42"/>
    </row>
    <row r="2753" ht="15.75" customHeight="1">
      <c r="A2753" s="42">
        <v>2752.0</v>
      </c>
      <c r="B2753" s="42"/>
      <c r="C2753" s="42"/>
      <c r="D2753" s="42"/>
      <c r="G2753" s="42"/>
    </row>
    <row r="2754" ht="15.75" customHeight="1">
      <c r="A2754" s="42">
        <v>2753.0</v>
      </c>
      <c r="B2754" s="42"/>
      <c r="C2754" s="42"/>
      <c r="D2754" s="42"/>
      <c r="G2754" s="42"/>
    </row>
    <row r="2755" ht="15.75" customHeight="1">
      <c r="A2755" s="42">
        <v>2754.0</v>
      </c>
      <c r="B2755" s="42"/>
      <c r="C2755" s="42"/>
      <c r="D2755" s="42"/>
      <c r="G2755" s="42"/>
    </row>
    <row r="2756" ht="15.75" customHeight="1">
      <c r="A2756" s="42">
        <v>2755.0</v>
      </c>
      <c r="B2756" s="42"/>
      <c r="C2756" s="42"/>
      <c r="D2756" s="42"/>
      <c r="G2756" s="42"/>
    </row>
    <row r="2757" ht="15.75" customHeight="1">
      <c r="A2757" s="42">
        <v>2756.0</v>
      </c>
      <c r="B2757" s="42"/>
      <c r="C2757" s="42"/>
      <c r="D2757" s="42"/>
      <c r="G2757" s="42"/>
    </row>
    <row r="2758" ht="15.75" customHeight="1">
      <c r="A2758" s="42">
        <v>2757.0</v>
      </c>
      <c r="B2758" s="42"/>
      <c r="C2758" s="42"/>
      <c r="D2758" s="42"/>
      <c r="G2758" s="42"/>
    </row>
    <row r="2759" ht="15.75" customHeight="1">
      <c r="A2759" s="42">
        <v>2758.0</v>
      </c>
      <c r="B2759" s="42"/>
      <c r="C2759" s="42"/>
      <c r="D2759" s="42"/>
      <c r="G2759" s="42"/>
    </row>
    <row r="2760" ht="15.75" customHeight="1">
      <c r="A2760" s="42">
        <v>2759.0</v>
      </c>
      <c r="B2760" s="42"/>
      <c r="C2760" s="42"/>
      <c r="D2760" s="42"/>
      <c r="G2760" s="42"/>
    </row>
    <row r="2761" ht="15.75" customHeight="1">
      <c r="A2761" s="42">
        <v>2760.0</v>
      </c>
      <c r="B2761" s="42"/>
      <c r="C2761" s="42"/>
      <c r="D2761" s="42"/>
      <c r="G2761" s="42"/>
    </row>
    <row r="2762" ht="15.75" customHeight="1">
      <c r="A2762" s="42">
        <v>2761.0</v>
      </c>
      <c r="B2762" s="42"/>
      <c r="C2762" s="42"/>
      <c r="D2762" s="42"/>
      <c r="G2762" s="42"/>
    </row>
    <row r="2763" ht="15.75" customHeight="1">
      <c r="A2763" s="42">
        <v>2762.0</v>
      </c>
      <c r="B2763" s="42"/>
      <c r="C2763" s="42"/>
      <c r="D2763" s="42"/>
      <c r="G2763" s="42"/>
    </row>
    <row r="2764" ht="15.75" customHeight="1">
      <c r="A2764" s="42">
        <v>2763.0</v>
      </c>
      <c r="B2764" s="42"/>
      <c r="C2764" s="42"/>
      <c r="D2764" s="42"/>
      <c r="G2764" s="42"/>
    </row>
    <row r="2765" ht="15.75" customHeight="1">
      <c r="A2765" s="42">
        <v>2764.0</v>
      </c>
      <c r="B2765" s="42"/>
      <c r="C2765" s="42"/>
      <c r="D2765" s="42"/>
      <c r="G2765" s="42"/>
    </row>
    <row r="2766" ht="15.75" customHeight="1">
      <c r="A2766" s="42">
        <v>2765.0</v>
      </c>
      <c r="B2766" s="42"/>
      <c r="C2766" s="42"/>
      <c r="D2766" s="42"/>
      <c r="G2766" s="42"/>
    </row>
    <row r="2767" ht="15.75" customHeight="1">
      <c r="A2767" s="42">
        <v>2766.0</v>
      </c>
      <c r="B2767" s="42"/>
      <c r="C2767" s="42"/>
      <c r="D2767" s="42"/>
      <c r="G2767" s="42"/>
    </row>
    <row r="2768" ht="15.75" customHeight="1">
      <c r="A2768" s="42">
        <v>2767.0</v>
      </c>
      <c r="B2768" s="42"/>
      <c r="C2768" s="42"/>
      <c r="D2768" s="42"/>
      <c r="G2768" s="42"/>
    </row>
    <row r="2769" ht="15.75" customHeight="1">
      <c r="A2769" s="42">
        <v>2768.0</v>
      </c>
      <c r="B2769" s="42"/>
      <c r="C2769" s="42"/>
      <c r="D2769" s="42"/>
      <c r="G2769" s="42"/>
    </row>
    <row r="2770" ht="15.75" customHeight="1">
      <c r="A2770" s="42">
        <v>2769.0</v>
      </c>
      <c r="B2770" s="42"/>
      <c r="C2770" s="42"/>
      <c r="D2770" s="42"/>
      <c r="G2770" s="42"/>
    </row>
    <row r="2771" ht="15.75" customHeight="1">
      <c r="A2771" s="42">
        <v>2770.0</v>
      </c>
      <c r="B2771" s="42"/>
      <c r="C2771" s="42"/>
      <c r="D2771" s="42"/>
      <c r="G2771" s="42"/>
    </row>
    <row r="2772" ht="15.75" customHeight="1">
      <c r="A2772" s="42">
        <v>2771.0</v>
      </c>
      <c r="B2772" s="42"/>
      <c r="C2772" s="42"/>
      <c r="D2772" s="42"/>
      <c r="G2772" s="42"/>
    </row>
    <row r="2773" ht="15.75" customHeight="1">
      <c r="A2773" s="42">
        <v>2772.0</v>
      </c>
      <c r="B2773" s="42"/>
      <c r="C2773" s="42"/>
      <c r="D2773" s="42"/>
      <c r="G2773" s="42"/>
    </row>
    <row r="2774" ht="15.75" customHeight="1">
      <c r="A2774" s="42">
        <v>2773.0</v>
      </c>
      <c r="B2774" s="42"/>
      <c r="C2774" s="42"/>
      <c r="D2774" s="42"/>
      <c r="G2774" s="42"/>
    </row>
    <row r="2775" ht="15.75" customHeight="1">
      <c r="A2775" s="42">
        <v>2774.0</v>
      </c>
      <c r="B2775" s="42"/>
      <c r="C2775" s="42"/>
      <c r="D2775" s="42"/>
      <c r="G2775" s="42"/>
    </row>
    <row r="2776" ht="15.75" customHeight="1">
      <c r="A2776" s="42">
        <v>2775.0</v>
      </c>
      <c r="B2776" s="42"/>
      <c r="C2776" s="42"/>
      <c r="D2776" s="42"/>
      <c r="G2776" s="42"/>
    </row>
    <row r="2777" ht="15.75" customHeight="1">
      <c r="A2777" s="42">
        <v>2776.0</v>
      </c>
      <c r="B2777" s="42"/>
      <c r="C2777" s="42"/>
      <c r="D2777" s="42"/>
      <c r="G2777" s="42"/>
    </row>
    <row r="2778" ht="15.75" customHeight="1">
      <c r="A2778" s="42">
        <v>2777.0</v>
      </c>
      <c r="B2778" s="42"/>
      <c r="C2778" s="42"/>
      <c r="D2778" s="42"/>
      <c r="G2778" s="42"/>
    </row>
    <row r="2779" ht="15.75" customHeight="1">
      <c r="A2779" s="42">
        <v>2778.0</v>
      </c>
      <c r="B2779" s="42"/>
      <c r="C2779" s="42"/>
      <c r="D2779" s="42"/>
      <c r="G2779" s="42"/>
    </row>
    <row r="2780" ht="15.75" customHeight="1">
      <c r="A2780" s="42">
        <v>2779.0</v>
      </c>
      <c r="B2780" s="42"/>
      <c r="C2780" s="42"/>
      <c r="D2780" s="42"/>
      <c r="G2780" s="42"/>
    </row>
    <row r="2781" ht="15.75" customHeight="1">
      <c r="A2781" s="42">
        <v>2780.0</v>
      </c>
      <c r="B2781" s="42"/>
      <c r="C2781" s="42"/>
      <c r="D2781" s="42"/>
      <c r="G2781" s="42"/>
    </row>
    <row r="2782" ht="15.75" customHeight="1">
      <c r="A2782" s="42">
        <v>2781.0</v>
      </c>
      <c r="B2782" s="42"/>
      <c r="C2782" s="42"/>
      <c r="D2782" s="42"/>
      <c r="G2782" s="42"/>
    </row>
    <row r="2783" ht="15.75" customHeight="1">
      <c r="A2783" s="42">
        <v>2782.0</v>
      </c>
      <c r="B2783" s="42"/>
      <c r="C2783" s="42"/>
      <c r="D2783" s="42"/>
      <c r="G2783" s="42"/>
    </row>
    <row r="2784" ht="15.75" customHeight="1">
      <c r="A2784" s="42">
        <v>2783.0</v>
      </c>
      <c r="B2784" s="42"/>
      <c r="C2784" s="42"/>
      <c r="D2784" s="42"/>
      <c r="G2784" s="42"/>
    </row>
    <row r="2785" ht="15.75" customHeight="1">
      <c r="A2785" s="42">
        <v>2784.0</v>
      </c>
      <c r="B2785" s="42"/>
      <c r="C2785" s="42"/>
      <c r="D2785" s="42"/>
      <c r="G2785" s="42"/>
    </row>
    <row r="2786" ht="15.75" customHeight="1">
      <c r="A2786" s="42">
        <v>2785.0</v>
      </c>
      <c r="B2786" s="42"/>
      <c r="C2786" s="42"/>
      <c r="D2786" s="42"/>
      <c r="G2786" s="42"/>
    </row>
    <row r="2787" ht="15.75" customHeight="1">
      <c r="A2787" s="42">
        <v>2786.0</v>
      </c>
      <c r="B2787" s="42"/>
      <c r="C2787" s="42"/>
      <c r="D2787" s="42"/>
      <c r="G2787" s="42"/>
    </row>
    <row r="2788" ht="15.75" customHeight="1">
      <c r="A2788" s="42">
        <v>2787.0</v>
      </c>
      <c r="B2788" s="42"/>
      <c r="C2788" s="42"/>
      <c r="D2788" s="42"/>
      <c r="G2788" s="42"/>
    </row>
    <row r="2789" ht="15.75" customHeight="1">
      <c r="A2789" s="42">
        <v>2788.0</v>
      </c>
      <c r="B2789" s="42"/>
      <c r="C2789" s="42"/>
      <c r="D2789" s="42"/>
      <c r="G2789" s="42"/>
    </row>
    <row r="2790" ht="15.75" customHeight="1">
      <c r="A2790" s="42">
        <v>2789.0</v>
      </c>
      <c r="B2790" s="42"/>
      <c r="C2790" s="42"/>
      <c r="D2790" s="42"/>
      <c r="G2790" s="42"/>
    </row>
    <row r="2791" ht="15.75" customHeight="1">
      <c r="A2791" s="42">
        <v>2790.0</v>
      </c>
      <c r="B2791" s="42"/>
      <c r="C2791" s="42"/>
      <c r="D2791" s="42"/>
      <c r="G2791" s="42"/>
    </row>
    <row r="2792" ht="15.75" customHeight="1">
      <c r="A2792" s="42">
        <v>2791.0</v>
      </c>
      <c r="B2792" s="42"/>
      <c r="C2792" s="42"/>
      <c r="D2792" s="42"/>
      <c r="G2792" s="42"/>
    </row>
    <row r="2793" ht="15.75" customHeight="1">
      <c r="A2793" s="42">
        <v>2792.0</v>
      </c>
      <c r="B2793" s="42"/>
      <c r="C2793" s="42"/>
      <c r="D2793" s="42"/>
      <c r="G2793" s="42"/>
    </row>
    <row r="2794" ht="15.75" customHeight="1">
      <c r="A2794" s="42">
        <v>2793.0</v>
      </c>
      <c r="B2794" s="42"/>
      <c r="C2794" s="42"/>
      <c r="D2794" s="42"/>
      <c r="G2794" s="42"/>
    </row>
    <row r="2795" ht="15.75" customHeight="1">
      <c r="A2795" s="42">
        <v>2794.0</v>
      </c>
      <c r="B2795" s="42"/>
      <c r="C2795" s="42"/>
      <c r="D2795" s="42"/>
      <c r="G2795" s="42"/>
    </row>
    <row r="2796" ht="15.75" customHeight="1">
      <c r="A2796" s="42">
        <v>2795.0</v>
      </c>
      <c r="B2796" s="42"/>
      <c r="C2796" s="42"/>
      <c r="D2796" s="42"/>
      <c r="G2796" s="42"/>
    </row>
    <row r="2797" ht="15.75" customHeight="1">
      <c r="A2797" s="42">
        <v>2796.0</v>
      </c>
      <c r="B2797" s="42"/>
      <c r="C2797" s="42"/>
      <c r="D2797" s="42"/>
      <c r="G2797" s="42"/>
    </row>
    <row r="2798" ht="15.75" customHeight="1">
      <c r="A2798" s="42">
        <v>2797.0</v>
      </c>
      <c r="B2798" s="42"/>
      <c r="C2798" s="42"/>
      <c r="D2798" s="42"/>
      <c r="G2798" s="42"/>
    </row>
    <row r="2799" ht="15.75" customHeight="1">
      <c r="A2799" s="42">
        <v>2798.0</v>
      </c>
      <c r="B2799" s="42"/>
      <c r="C2799" s="42"/>
      <c r="D2799" s="42"/>
      <c r="G2799" s="42"/>
    </row>
    <row r="2800" ht="15.75" customHeight="1">
      <c r="A2800" s="42">
        <v>2799.0</v>
      </c>
      <c r="B2800" s="42"/>
      <c r="C2800" s="42"/>
      <c r="D2800" s="42"/>
      <c r="G2800" s="42"/>
    </row>
    <row r="2801" ht="15.75" customHeight="1">
      <c r="A2801" s="42">
        <v>2800.0</v>
      </c>
      <c r="B2801" s="42"/>
      <c r="C2801" s="42"/>
      <c r="D2801" s="42"/>
      <c r="G2801" s="42"/>
    </row>
    <row r="2802" ht="15.75" customHeight="1">
      <c r="A2802" s="42">
        <v>2801.0</v>
      </c>
      <c r="B2802" s="42"/>
      <c r="C2802" s="42"/>
      <c r="D2802" s="42"/>
      <c r="G2802" s="42"/>
    </row>
    <row r="2803" ht="15.75" customHeight="1">
      <c r="A2803" s="42">
        <v>2802.0</v>
      </c>
      <c r="B2803" s="42"/>
      <c r="C2803" s="42"/>
      <c r="D2803" s="42"/>
      <c r="G2803" s="42"/>
    </row>
    <row r="2804" ht="15.75" customHeight="1">
      <c r="A2804" s="42">
        <v>2803.0</v>
      </c>
      <c r="B2804" s="42"/>
      <c r="C2804" s="42"/>
      <c r="D2804" s="42"/>
      <c r="G2804" s="42"/>
    </row>
    <row r="2805" ht="15.75" customHeight="1">
      <c r="A2805" s="42">
        <v>2804.0</v>
      </c>
      <c r="B2805" s="42"/>
      <c r="C2805" s="42"/>
      <c r="D2805" s="42"/>
      <c r="G2805" s="42"/>
    </row>
    <row r="2806" ht="15.75" customHeight="1">
      <c r="A2806" s="42">
        <v>2805.0</v>
      </c>
      <c r="B2806" s="42"/>
      <c r="C2806" s="42"/>
      <c r="D2806" s="42"/>
      <c r="G2806" s="42"/>
    </row>
    <row r="2807" ht="15.75" customHeight="1">
      <c r="A2807" s="42">
        <v>2806.0</v>
      </c>
      <c r="B2807" s="42"/>
      <c r="C2807" s="42"/>
      <c r="D2807" s="42"/>
      <c r="G2807" s="42"/>
    </row>
    <row r="2808" ht="15.75" customHeight="1">
      <c r="A2808" s="42">
        <v>2807.0</v>
      </c>
      <c r="B2808" s="42"/>
      <c r="C2808" s="42"/>
      <c r="D2808" s="42"/>
      <c r="G2808" s="42"/>
    </row>
    <row r="2809" ht="15.75" customHeight="1">
      <c r="A2809" s="42">
        <v>2808.0</v>
      </c>
      <c r="B2809" s="42"/>
      <c r="C2809" s="42"/>
      <c r="D2809" s="42"/>
      <c r="G2809" s="42"/>
    </row>
    <row r="2810" ht="15.75" customHeight="1">
      <c r="A2810" s="42">
        <v>2809.0</v>
      </c>
      <c r="B2810" s="42"/>
      <c r="C2810" s="42"/>
      <c r="D2810" s="42"/>
      <c r="G2810" s="42"/>
    </row>
    <row r="2811" ht="15.75" customHeight="1">
      <c r="A2811" s="42">
        <v>2810.0</v>
      </c>
      <c r="B2811" s="42"/>
      <c r="C2811" s="42"/>
      <c r="D2811" s="42"/>
      <c r="G2811" s="42"/>
    </row>
    <row r="2812" ht="15.75" customHeight="1">
      <c r="A2812" s="42">
        <v>2811.0</v>
      </c>
      <c r="B2812" s="42"/>
      <c r="C2812" s="42"/>
      <c r="D2812" s="42"/>
      <c r="G2812" s="42"/>
    </row>
    <row r="2813" ht="15.75" customHeight="1">
      <c r="A2813" s="42">
        <v>2812.0</v>
      </c>
      <c r="B2813" s="42"/>
      <c r="C2813" s="42"/>
      <c r="D2813" s="42"/>
      <c r="G2813" s="42"/>
    </row>
    <row r="2814" ht="15.75" customHeight="1">
      <c r="A2814" s="42">
        <v>2813.0</v>
      </c>
      <c r="B2814" s="42"/>
      <c r="C2814" s="42"/>
      <c r="D2814" s="42"/>
      <c r="G2814" s="42"/>
    </row>
    <row r="2815" ht="15.75" customHeight="1">
      <c r="A2815" s="42">
        <v>2814.0</v>
      </c>
      <c r="B2815" s="42"/>
      <c r="C2815" s="42"/>
      <c r="D2815" s="42"/>
      <c r="G2815" s="42"/>
    </row>
    <row r="2816" ht="15.75" customHeight="1">
      <c r="A2816" s="42">
        <v>2815.0</v>
      </c>
      <c r="B2816" s="42"/>
      <c r="C2816" s="42"/>
      <c r="D2816" s="42"/>
      <c r="G2816" s="42"/>
    </row>
    <row r="2817" ht="15.75" customHeight="1">
      <c r="A2817" s="42">
        <v>2816.0</v>
      </c>
      <c r="B2817" s="42"/>
      <c r="C2817" s="42"/>
      <c r="D2817" s="42"/>
      <c r="G2817" s="42"/>
    </row>
    <row r="2818" ht="15.75" customHeight="1">
      <c r="A2818" s="42">
        <v>2817.0</v>
      </c>
      <c r="B2818" s="42"/>
      <c r="C2818" s="42"/>
      <c r="D2818" s="42"/>
      <c r="G2818" s="42"/>
    </row>
    <row r="2819" ht="15.75" customHeight="1">
      <c r="A2819" s="42">
        <v>2818.0</v>
      </c>
      <c r="B2819" s="42"/>
      <c r="C2819" s="42"/>
      <c r="D2819" s="42"/>
      <c r="G2819" s="42"/>
    </row>
    <row r="2820" ht="15.75" customHeight="1">
      <c r="A2820" s="42">
        <v>2819.0</v>
      </c>
      <c r="B2820" s="42"/>
      <c r="C2820" s="42"/>
      <c r="D2820" s="42"/>
      <c r="G2820" s="42"/>
    </row>
    <row r="2821" ht="15.75" customHeight="1">
      <c r="A2821" s="42">
        <v>2820.0</v>
      </c>
      <c r="B2821" s="42"/>
      <c r="C2821" s="42"/>
      <c r="D2821" s="42"/>
      <c r="G2821" s="42"/>
    </row>
    <row r="2822" ht="15.75" customHeight="1">
      <c r="A2822" s="42">
        <v>2821.0</v>
      </c>
      <c r="B2822" s="42"/>
      <c r="C2822" s="42"/>
      <c r="D2822" s="42"/>
      <c r="G2822" s="42"/>
    </row>
    <row r="2823" ht="15.75" customHeight="1">
      <c r="A2823" s="42">
        <v>2822.0</v>
      </c>
      <c r="B2823" s="42"/>
      <c r="C2823" s="42"/>
      <c r="D2823" s="42"/>
      <c r="G2823" s="42"/>
    </row>
    <row r="2824" ht="15.75" customHeight="1">
      <c r="A2824" s="42">
        <v>2823.0</v>
      </c>
      <c r="B2824" s="42"/>
      <c r="C2824" s="42"/>
      <c r="D2824" s="42"/>
      <c r="G2824" s="42"/>
    </row>
    <row r="2825" ht="15.75" customHeight="1">
      <c r="A2825" s="42">
        <v>2824.0</v>
      </c>
      <c r="B2825" s="42"/>
      <c r="C2825" s="42"/>
      <c r="D2825" s="42"/>
      <c r="G2825" s="42"/>
    </row>
    <row r="2826" ht="15.75" customHeight="1">
      <c r="A2826" s="42">
        <v>2825.0</v>
      </c>
      <c r="B2826" s="42"/>
      <c r="C2826" s="42"/>
      <c r="D2826" s="42"/>
      <c r="G2826" s="42"/>
    </row>
    <row r="2827" ht="15.75" customHeight="1">
      <c r="A2827" s="42">
        <v>2826.0</v>
      </c>
      <c r="B2827" s="42"/>
      <c r="C2827" s="42"/>
      <c r="D2827" s="42"/>
      <c r="G2827" s="42"/>
    </row>
    <row r="2828" ht="15.75" customHeight="1">
      <c r="A2828" s="42">
        <v>2827.0</v>
      </c>
      <c r="B2828" s="42"/>
      <c r="C2828" s="42"/>
      <c r="D2828" s="42"/>
      <c r="G2828" s="42"/>
    </row>
    <row r="2829" ht="15.75" customHeight="1">
      <c r="A2829" s="42">
        <v>2828.0</v>
      </c>
      <c r="B2829" s="42"/>
      <c r="C2829" s="42"/>
      <c r="D2829" s="42"/>
      <c r="G2829" s="42"/>
    </row>
    <row r="2830" ht="15.75" customHeight="1">
      <c r="A2830" s="42">
        <v>2829.0</v>
      </c>
      <c r="B2830" s="42"/>
      <c r="C2830" s="42"/>
      <c r="D2830" s="42"/>
      <c r="G2830" s="42"/>
    </row>
    <row r="2831" ht="15.75" customHeight="1">
      <c r="A2831" s="42">
        <v>2830.0</v>
      </c>
      <c r="B2831" s="42"/>
      <c r="C2831" s="42"/>
      <c r="D2831" s="42"/>
      <c r="G2831" s="42"/>
    </row>
    <row r="2832" ht="15.75" customHeight="1">
      <c r="A2832" s="42">
        <v>2831.0</v>
      </c>
      <c r="B2832" s="42"/>
      <c r="C2832" s="42"/>
      <c r="D2832" s="42"/>
      <c r="G2832" s="42"/>
    </row>
    <row r="2833" ht="15.75" customHeight="1">
      <c r="A2833" s="42">
        <v>2832.0</v>
      </c>
      <c r="B2833" s="42"/>
      <c r="C2833" s="42"/>
      <c r="D2833" s="42"/>
      <c r="G2833" s="42"/>
    </row>
    <row r="2834" ht="15.75" customHeight="1">
      <c r="A2834" s="42">
        <v>2833.0</v>
      </c>
      <c r="B2834" s="42"/>
      <c r="C2834" s="42"/>
      <c r="D2834" s="42"/>
      <c r="G2834" s="42"/>
    </row>
    <row r="2835" ht="15.75" customHeight="1">
      <c r="A2835" s="42">
        <v>2834.0</v>
      </c>
      <c r="B2835" s="42"/>
      <c r="C2835" s="42"/>
      <c r="D2835" s="42"/>
      <c r="G2835" s="42"/>
    </row>
    <row r="2836" ht="15.75" customHeight="1">
      <c r="A2836" s="42">
        <v>2835.0</v>
      </c>
      <c r="B2836" s="42"/>
      <c r="C2836" s="42"/>
      <c r="D2836" s="42"/>
      <c r="G2836" s="42"/>
    </row>
    <row r="2837" ht="15.75" customHeight="1">
      <c r="A2837" s="42">
        <v>2836.0</v>
      </c>
      <c r="B2837" s="42"/>
      <c r="C2837" s="42"/>
      <c r="D2837" s="42"/>
      <c r="G2837" s="42"/>
    </row>
    <row r="2838" ht="15.75" customHeight="1">
      <c r="A2838" s="42">
        <v>2837.0</v>
      </c>
      <c r="B2838" s="42"/>
      <c r="C2838" s="42"/>
      <c r="D2838" s="42"/>
      <c r="G2838" s="42"/>
    </row>
    <row r="2839" ht="15.75" customHeight="1">
      <c r="A2839" s="42">
        <v>2838.0</v>
      </c>
      <c r="B2839" s="42"/>
      <c r="C2839" s="42"/>
      <c r="D2839" s="42"/>
      <c r="G2839" s="42"/>
    </row>
    <row r="2840" ht="15.75" customHeight="1">
      <c r="A2840" s="42">
        <v>2839.0</v>
      </c>
      <c r="B2840" s="42"/>
      <c r="C2840" s="42"/>
      <c r="D2840" s="42"/>
      <c r="G2840" s="42"/>
    </row>
    <row r="2841" ht="15.75" customHeight="1">
      <c r="A2841" s="42">
        <v>2840.0</v>
      </c>
      <c r="B2841" s="42"/>
      <c r="C2841" s="42"/>
      <c r="D2841" s="42"/>
      <c r="G2841" s="42"/>
    </row>
    <row r="2842" ht="15.75" customHeight="1">
      <c r="A2842" s="42">
        <v>2841.0</v>
      </c>
      <c r="B2842" s="42"/>
      <c r="C2842" s="42"/>
      <c r="D2842" s="42"/>
      <c r="G2842" s="42"/>
    </row>
    <row r="2843" ht="15.75" customHeight="1">
      <c r="A2843" s="42">
        <v>2842.0</v>
      </c>
      <c r="B2843" s="42"/>
      <c r="C2843" s="42"/>
      <c r="D2843" s="42"/>
      <c r="G2843" s="42"/>
    </row>
    <row r="2844" ht="15.75" customHeight="1">
      <c r="A2844" s="42">
        <v>2843.0</v>
      </c>
      <c r="B2844" s="42"/>
      <c r="C2844" s="42"/>
      <c r="D2844" s="42"/>
      <c r="G2844" s="42"/>
    </row>
    <row r="2845" ht="15.75" customHeight="1">
      <c r="A2845" s="42">
        <v>2844.0</v>
      </c>
      <c r="B2845" s="42"/>
      <c r="C2845" s="42"/>
      <c r="D2845" s="42"/>
      <c r="G2845" s="42"/>
    </row>
    <row r="2846" ht="15.75" customHeight="1">
      <c r="A2846" s="42">
        <v>2845.0</v>
      </c>
      <c r="B2846" s="42"/>
      <c r="C2846" s="42"/>
      <c r="D2846" s="42"/>
      <c r="G2846" s="42"/>
    </row>
    <row r="2847" ht="15.75" customHeight="1">
      <c r="A2847" s="42">
        <v>2846.0</v>
      </c>
      <c r="B2847" s="42"/>
      <c r="C2847" s="42"/>
      <c r="D2847" s="42"/>
      <c r="G2847" s="42"/>
    </row>
    <row r="2848" ht="15.75" customHeight="1">
      <c r="A2848" s="42">
        <v>2847.0</v>
      </c>
      <c r="B2848" s="42"/>
      <c r="C2848" s="42"/>
      <c r="D2848" s="42"/>
      <c r="G2848" s="42"/>
    </row>
    <row r="2849" ht="15.75" customHeight="1">
      <c r="A2849" s="42">
        <v>2848.0</v>
      </c>
      <c r="B2849" s="42"/>
      <c r="C2849" s="42"/>
      <c r="D2849" s="42"/>
      <c r="G2849" s="42"/>
    </row>
    <row r="2850" ht="15.75" customHeight="1">
      <c r="A2850" s="42">
        <v>2849.0</v>
      </c>
      <c r="B2850" s="42"/>
      <c r="C2850" s="42"/>
      <c r="D2850" s="42"/>
      <c r="G2850" s="42"/>
    </row>
    <row r="2851" ht="15.75" customHeight="1">
      <c r="A2851" s="42">
        <v>2850.0</v>
      </c>
      <c r="B2851" s="42"/>
      <c r="C2851" s="42"/>
      <c r="D2851" s="42"/>
      <c r="G2851" s="42"/>
    </row>
    <row r="2852" ht="15.75" customHeight="1">
      <c r="A2852" s="42">
        <v>2851.0</v>
      </c>
      <c r="B2852" s="42"/>
      <c r="C2852" s="42"/>
      <c r="D2852" s="42"/>
      <c r="G2852" s="42"/>
    </row>
    <row r="2853" ht="15.75" customHeight="1">
      <c r="A2853" s="42">
        <v>2852.0</v>
      </c>
      <c r="B2853" s="42"/>
      <c r="C2853" s="42"/>
      <c r="D2853" s="42"/>
      <c r="G2853" s="42"/>
    </row>
    <row r="2854" ht="15.75" customHeight="1">
      <c r="A2854" s="42">
        <v>2853.0</v>
      </c>
      <c r="B2854" s="42"/>
      <c r="C2854" s="42"/>
      <c r="D2854" s="42"/>
      <c r="G2854" s="42"/>
    </row>
    <row r="2855" ht="15.75" customHeight="1">
      <c r="A2855" s="42">
        <v>2854.0</v>
      </c>
      <c r="B2855" s="42"/>
      <c r="C2855" s="42"/>
      <c r="D2855" s="42"/>
      <c r="G2855" s="42"/>
    </row>
    <row r="2856" ht="15.75" customHeight="1">
      <c r="A2856" s="42">
        <v>2855.0</v>
      </c>
      <c r="B2856" s="42"/>
      <c r="C2856" s="42"/>
      <c r="D2856" s="42"/>
      <c r="G2856" s="42"/>
    </row>
    <row r="2857" ht="15.75" customHeight="1">
      <c r="A2857" s="42">
        <v>2856.0</v>
      </c>
      <c r="B2857" s="42"/>
      <c r="C2857" s="42"/>
      <c r="D2857" s="42"/>
      <c r="G2857" s="42"/>
    </row>
    <row r="2858" ht="15.75" customHeight="1">
      <c r="A2858" s="42">
        <v>2857.0</v>
      </c>
      <c r="B2858" s="42"/>
      <c r="C2858" s="42"/>
      <c r="D2858" s="42"/>
      <c r="G2858" s="42"/>
    </row>
    <row r="2859" ht="15.75" customHeight="1">
      <c r="A2859" s="42">
        <v>2858.0</v>
      </c>
      <c r="B2859" s="42"/>
      <c r="C2859" s="42"/>
      <c r="D2859" s="42"/>
      <c r="G2859" s="42"/>
    </row>
    <row r="2860" ht="15.75" customHeight="1">
      <c r="A2860" s="42">
        <v>2859.0</v>
      </c>
      <c r="B2860" s="42"/>
      <c r="C2860" s="42"/>
      <c r="D2860" s="42"/>
      <c r="G2860" s="42"/>
    </row>
    <row r="2861" ht="15.75" customHeight="1">
      <c r="A2861" s="42">
        <v>2860.0</v>
      </c>
      <c r="B2861" s="42"/>
      <c r="C2861" s="42"/>
      <c r="D2861" s="42"/>
      <c r="G2861" s="42"/>
    </row>
    <row r="2862" ht="15.75" customHeight="1">
      <c r="A2862" s="42">
        <v>2861.0</v>
      </c>
      <c r="B2862" s="42"/>
      <c r="C2862" s="42"/>
      <c r="D2862" s="42"/>
      <c r="G2862" s="42"/>
    </row>
    <row r="2863" ht="15.75" customHeight="1">
      <c r="A2863" s="42">
        <v>2862.0</v>
      </c>
      <c r="B2863" s="42"/>
      <c r="C2863" s="42"/>
      <c r="D2863" s="42"/>
      <c r="G2863" s="42"/>
    </row>
    <row r="2864" ht="15.75" customHeight="1">
      <c r="A2864" s="42">
        <v>2863.0</v>
      </c>
      <c r="B2864" s="42"/>
      <c r="C2864" s="42"/>
      <c r="D2864" s="42"/>
      <c r="G2864" s="42"/>
    </row>
    <row r="2865" ht="15.75" customHeight="1">
      <c r="A2865" s="42">
        <v>2864.0</v>
      </c>
      <c r="B2865" s="42"/>
      <c r="C2865" s="42"/>
      <c r="D2865" s="42"/>
      <c r="G2865" s="42"/>
    </row>
    <row r="2866" ht="15.75" customHeight="1">
      <c r="A2866" s="42">
        <v>2865.0</v>
      </c>
      <c r="B2866" s="42"/>
      <c r="C2866" s="42"/>
      <c r="D2866" s="42"/>
      <c r="G2866" s="42"/>
    </row>
    <row r="2867" ht="15.75" customHeight="1">
      <c r="A2867" s="42">
        <v>2866.0</v>
      </c>
      <c r="B2867" s="42"/>
      <c r="C2867" s="42"/>
      <c r="D2867" s="42"/>
      <c r="G2867" s="42"/>
    </row>
    <row r="2868" ht="15.75" customHeight="1">
      <c r="A2868" s="42">
        <v>2867.0</v>
      </c>
      <c r="B2868" s="42"/>
      <c r="C2868" s="42"/>
      <c r="D2868" s="42"/>
      <c r="G2868" s="42"/>
    </row>
    <row r="2869" ht="15.75" customHeight="1">
      <c r="A2869" s="42">
        <v>2868.0</v>
      </c>
      <c r="B2869" s="42"/>
      <c r="C2869" s="42"/>
      <c r="D2869" s="42"/>
      <c r="G2869" s="42"/>
    </row>
    <row r="2870" ht="15.75" customHeight="1">
      <c r="A2870" s="42">
        <v>2869.0</v>
      </c>
      <c r="B2870" s="42"/>
      <c r="C2870" s="42"/>
      <c r="D2870" s="42"/>
      <c r="G2870" s="42"/>
    </row>
    <row r="2871" ht="15.75" customHeight="1">
      <c r="A2871" s="42">
        <v>2870.0</v>
      </c>
      <c r="B2871" s="42"/>
      <c r="C2871" s="42"/>
      <c r="D2871" s="42"/>
      <c r="G2871" s="42"/>
    </row>
    <row r="2872" ht="15.75" customHeight="1">
      <c r="A2872" s="42">
        <v>2871.0</v>
      </c>
      <c r="B2872" s="42"/>
      <c r="C2872" s="42"/>
      <c r="D2872" s="42"/>
      <c r="G2872" s="42"/>
    </row>
    <row r="2873" ht="15.75" customHeight="1">
      <c r="A2873" s="42">
        <v>2872.0</v>
      </c>
      <c r="B2873" s="42"/>
      <c r="C2873" s="42"/>
      <c r="D2873" s="42"/>
      <c r="G2873" s="42"/>
    </row>
    <row r="2874" ht="15.75" customHeight="1">
      <c r="A2874" s="42">
        <v>2873.0</v>
      </c>
      <c r="B2874" s="42"/>
      <c r="C2874" s="42"/>
      <c r="D2874" s="42"/>
      <c r="G2874" s="42"/>
    </row>
    <row r="2875" ht="15.75" customHeight="1">
      <c r="A2875" s="42">
        <v>2874.0</v>
      </c>
      <c r="B2875" s="42"/>
      <c r="C2875" s="42"/>
      <c r="D2875" s="42"/>
      <c r="G2875" s="42"/>
    </row>
    <row r="2876" ht="15.75" customHeight="1">
      <c r="A2876" s="42">
        <v>2875.0</v>
      </c>
      <c r="B2876" s="42"/>
      <c r="C2876" s="42"/>
      <c r="D2876" s="42"/>
      <c r="G2876" s="42"/>
    </row>
    <row r="2877" ht="15.75" customHeight="1">
      <c r="A2877" s="42">
        <v>2876.0</v>
      </c>
      <c r="B2877" s="42"/>
      <c r="C2877" s="42"/>
      <c r="D2877" s="42"/>
      <c r="G2877" s="42"/>
    </row>
    <row r="2878" ht="15.75" customHeight="1">
      <c r="A2878" s="42">
        <v>2877.0</v>
      </c>
      <c r="B2878" s="42"/>
      <c r="C2878" s="42"/>
      <c r="D2878" s="42"/>
      <c r="G2878" s="42"/>
    </row>
    <row r="2879" ht="15.75" customHeight="1">
      <c r="A2879" s="42">
        <v>2878.0</v>
      </c>
      <c r="B2879" s="42"/>
      <c r="C2879" s="42"/>
      <c r="D2879" s="42"/>
      <c r="G2879" s="42"/>
    </row>
    <row r="2880" ht="15.75" customHeight="1">
      <c r="A2880" s="42">
        <v>2879.0</v>
      </c>
      <c r="B2880" s="42"/>
      <c r="C2880" s="42"/>
      <c r="D2880" s="42"/>
      <c r="G2880" s="42"/>
    </row>
    <row r="2881" ht="15.75" customHeight="1">
      <c r="A2881" s="42">
        <v>2880.0</v>
      </c>
      <c r="B2881" s="42"/>
      <c r="C2881" s="42"/>
      <c r="D2881" s="42"/>
      <c r="G2881" s="42"/>
    </row>
    <row r="2882" ht="15.75" customHeight="1">
      <c r="A2882" s="42">
        <v>2881.0</v>
      </c>
      <c r="B2882" s="42"/>
      <c r="C2882" s="42"/>
      <c r="D2882" s="42"/>
      <c r="G2882" s="42"/>
    </row>
    <row r="2883" ht="15.75" customHeight="1">
      <c r="A2883" s="42">
        <v>2882.0</v>
      </c>
      <c r="B2883" s="42"/>
      <c r="C2883" s="42"/>
      <c r="D2883" s="42"/>
      <c r="G2883" s="42"/>
    </row>
    <row r="2884" ht="15.75" customHeight="1">
      <c r="A2884" s="42">
        <v>2883.0</v>
      </c>
      <c r="B2884" s="42"/>
      <c r="C2884" s="42"/>
      <c r="D2884" s="42"/>
      <c r="G2884" s="42"/>
    </row>
    <row r="2885" ht="15.75" customHeight="1">
      <c r="A2885" s="42">
        <v>2884.0</v>
      </c>
      <c r="B2885" s="42"/>
      <c r="C2885" s="42"/>
      <c r="D2885" s="42"/>
      <c r="G2885" s="42"/>
    </row>
    <row r="2886" ht="15.75" customHeight="1">
      <c r="A2886" s="42">
        <v>2885.0</v>
      </c>
      <c r="B2886" s="42"/>
      <c r="C2886" s="42"/>
      <c r="D2886" s="42"/>
      <c r="G2886" s="42"/>
    </row>
    <row r="2887" ht="15.75" customHeight="1">
      <c r="A2887" s="42">
        <v>2886.0</v>
      </c>
      <c r="B2887" s="42"/>
      <c r="C2887" s="42"/>
      <c r="D2887" s="42"/>
      <c r="G2887" s="42"/>
    </row>
    <row r="2888" ht="15.75" customHeight="1">
      <c r="A2888" s="42">
        <v>2887.0</v>
      </c>
      <c r="B2888" s="42"/>
      <c r="C2888" s="42"/>
      <c r="D2888" s="42"/>
      <c r="G2888" s="42"/>
    </row>
    <row r="2889" ht="15.75" customHeight="1">
      <c r="A2889" s="42">
        <v>2888.0</v>
      </c>
      <c r="B2889" s="42"/>
      <c r="C2889" s="42"/>
      <c r="D2889" s="42"/>
      <c r="G2889" s="42"/>
    </row>
    <row r="2890" ht="15.75" customHeight="1">
      <c r="A2890" s="42">
        <v>2889.0</v>
      </c>
      <c r="B2890" s="42"/>
      <c r="C2890" s="42"/>
      <c r="D2890" s="42"/>
      <c r="G2890" s="42"/>
    </row>
    <row r="2891" ht="15.75" customHeight="1">
      <c r="A2891" s="42">
        <v>2890.0</v>
      </c>
      <c r="B2891" s="42"/>
      <c r="C2891" s="42"/>
      <c r="D2891" s="42"/>
      <c r="G2891" s="42"/>
    </row>
    <row r="2892" ht="15.75" customHeight="1">
      <c r="A2892" s="42">
        <v>2891.0</v>
      </c>
      <c r="B2892" s="42"/>
      <c r="C2892" s="42"/>
      <c r="D2892" s="42"/>
      <c r="G2892" s="42"/>
    </row>
    <row r="2893" ht="15.75" customHeight="1">
      <c r="A2893" s="42">
        <v>2892.0</v>
      </c>
      <c r="B2893" s="42"/>
      <c r="C2893" s="42"/>
      <c r="D2893" s="42"/>
      <c r="G2893" s="42"/>
    </row>
    <row r="2894" ht="15.75" customHeight="1">
      <c r="A2894" s="42">
        <v>2893.0</v>
      </c>
      <c r="B2894" s="42"/>
      <c r="C2894" s="42"/>
      <c r="D2894" s="42"/>
      <c r="G2894" s="42"/>
    </row>
    <row r="2895" ht="15.75" customHeight="1">
      <c r="A2895" s="42">
        <v>2894.0</v>
      </c>
      <c r="B2895" s="42"/>
      <c r="C2895" s="42"/>
      <c r="D2895" s="42"/>
      <c r="G2895" s="42"/>
    </row>
    <row r="2896" ht="15.75" customHeight="1">
      <c r="A2896" s="42">
        <v>2895.0</v>
      </c>
      <c r="B2896" s="42"/>
      <c r="C2896" s="42"/>
      <c r="D2896" s="42"/>
      <c r="G2896" s="42"/>
    </row>
    <row r="2897" ht="15.75" customHeight="1">
      <c r="A2897" s="42">
        <v>2896.0</v>
      </c>
      <c r="B2897" s="42"/>
      <c r="C2897" s="42"/>
      <c r="D2897" s="42"/>
      <c r="G2897" s="42"/>
    </row>
    <row r="2898" ht="15.75" customHeight="1">
      <c r="A2898" s="42">
        <v>2897.0</v>
      </c>
      <c r="B2898" s="42"/>
      <c r="C2898" s="42"/>
      <c r="D2898" s="42"/>
      <c r="G2898" s="42"/>
    </row>
    <row r="2899" ht="15.75" customHeight="1">
      <c r="A2899" s="42">
        <v>2898.0</v>
      </c>
      <c r="B2899" s="42"/>
      <c r="C2899" s="42"/>
      <c r="D2899" s="42"/>
      <c r="G2899" s="42"/>
    </row>
    <row r="2900" ht="15.75" customHeight="1">
      <c r="A2900" s="42">
        <v>2899.0</v>
      </c>
      <c r="B2900" s="42"/>
      <c r="C2900" s="42"/>
      <c r="D2900" s="42"/>
      <c r="G2900" s="42"/>
    </row>
    <row r="2901" ht="15.75" customHeight="1">
      <c r="A2901" s="42">
        <v>2900.0</v>
      </c>
      <c r="B2901" s="42"/>
      <c r="C2901" s="42"/>
      <c r="D2901" s="42"/>
      <c r="G2901" s="42"/>
    </row>
    <row r="2902" ht="15.75" customHeight="1">
      <c r="A2902" s="42">
        <v>2901.0</v>
      </c>
      <c r="B2902" s="42"/>
      <c r="C2902" s="42"/>
      <c r="D2902" s="42"/>
      <c r="G2902" s="42"/>
    </row>
    <row r="2903" ht="15.75" customHeight="1">
      <c r="A2903" s="42">
        <v>2902.0</v>
      </c>
      <c r="B2903" s="42"/>
      <c r="C2903" s="42"/>
      <c r="D2903" s="42"/>
      <c r="G2903" s="42"/>
    </row>
    <row r="2904" ht="15.75" customHeight="1">
      <c r="A2904" s="42">
        <v>2903.0</v>
      </c>
      <c r="B2904" s="42"/>
      <c r="C2904" s="42"/>
      <c r="D2904" s="42"/>
      <c r="G2904" s="42"/>
    </row>
    <row r="2905" ht="15.75" customHeight="1">
      <c r="A2905" s="42">
        <v>2904.0</v>
      </c>
      <c r="B2905" s="42"/>
      <c r="C2905" s="42"/>
      <c r="D2905" s="42"/>
      <c r="G2905" s="42"/>
    </row>
    <row r="2906" ht="15.75" customHeight="1">
      <c r="A2906" s="42">
        <v>2905.0</v>
      </c>
      <c r="B2906" s="42"/>
      <c r="C2906" s="42"/>
      <c r="D2906" s="42"/>
      <c r="G2906" s="42"/>
    </row>
    <row r="2907" ht="15.75" customHeight="1">
      <c r="A2907" s="42">
        <v>2906.0</v>
      </c>
      <c r="B2907" s="42"/>
      <c r="C2907" s="42"/>
      <c r="D2907" s="42"/>
      <c r="G2907" s="42"/>
    </row>
    <row r="2908" ht="15.75" customHeight="1">
      <c r="A2908" s="42">
        <v>2907.0</v>
      </c>
      <c r="B2908" s="42"/>
      <c r="C2908" s="42"/>
      <c r="D2908" s="42"/>
      <c r="G2908" s="42"/>
    </row>
    <row r="2909" ht="15.75" customHeight="1">
      <c r="A2909" s="42">
        <v>2908.0</v>
      </c>
      <c r="B2909" s="42"/>
      <c r="C2909" s="42"/>
      <c r="D2909" s="42"/>
      <c r="G2909" s="42"/>
    </row>
    <row r="2910" ht="15.75" customHeight="1">
      <c r="A2910" s="42">
        <v>2909.0</v>
      </c>
      <c r="B2910" s="42"/>
      <c r="C2910" s="42"/>
      <c r="D2910" s="42"/>
      <c r="G2910" s="42"/>
    </row>
    <row r="2911" ht="15.75" customHeight="1">
      <c r="A2911" s="42">
        <v>2910.0</v>
      </c>
      <c r="B2911" s="42"/>
      <c r="C2911" s="42"/>
      <c r="D2911" s="42"/>
      <c r="G2911" s="42"/>
    </row>
    <row r="2912" ht="15.75" customHeight="1">
      <c r="A2912" s="42">
        <v>2911.0</v>
      </c>
      <c r="B2912" s="42"/>
      <c r="C2912" s="42"/>
      <c r="D2912" s="42"/>
      <c r="G2912" s="42"/>
    </row>
    <row r="2913" ht="15.75" customHeight="1">
      <c r="A2913" s="42">
        <v>2912.0</v>
      </c>
      <c r="B2913" s="42"/>
      <c r="C2913" s="42"/>
      <c r="D2913" s="42"/>
      <c r="G2913" s="42"/>
    </row>
    <row r="2914" ht="15.75" customHeight="1">
      <c r="A2914" s="42">
        <v>2913.0</v>
      </c>
      <c r="B2914" s="42"/>
      <c r="C2914" s="42"/>
      <c r="D2914" s="42"/>
      <c r="G2914" s="42"/>
    </row>
    <row r="2915" ht="15.75" customHeight="1">
      <c r="A2915" s="42">
        <v>2914.0</v>
      </c>
      <c r="B2915" s="42"/>
      <c r="C2915" s="42"/>
      <c r="D2915" s="42"/>
      <c r="G2915" s="42"/>
    </row>
    <row r="2916" ht="15.75" customHeight="1">
      <c r="A2916" s="42">
        <v>2915.0</v>
      </c>
      <c r="B2916" s="42"/>
      <c r="C2916" s="42"/>
      <c r="D2916" s="42"/>
      <c r="G2916" s="42"/>
    </row>
    <row r="2917" ht="15.75" customHeight="1">
      <c r="A2917" s="42">
        <v>2916.0</v>
      </c>
      <c r="B2917" s="42"/>
      <c r="C2917" s="42"/>
      <c r="D2917" s="42"/>
      <c r="G2917" s="42"/>
    </row>
    <row r="2918" ht="15.75" customHeight="1">
      <c r="A2918" s="42">
        <v>2917.0</v>
      </c>
      <c r="B2918" s="42"/>
      <c r="C2918" s="42"/>
      <c r="D2918" s="42"/>
      <c r="G2918" s="42"/>
    </row>
    <row r="2919" ht="15.75" customHeight="1">
      <c r="A2919" s="42">
        <v>2918.0</v>
      </c>
      <c r="B2919" s="42"/>
      <c r="C2919" s="42"/>
      <c r="D2919" s="42"/>
      <c r="G2919" s="42"/>
    </row>
    <row r="2920" ht="15.75" customHeight="1">
      <c r="A2920" s="42">
        <v>2919.0</v>
      </c>
      <c r="B2920" s="42"/>
      <c r="C2920" s="42"/>
      <c r="D2920" s="42"/>
      <c r="G2920" s="42"/>
    </row>
    <row r="2921" ht="15.75" customHeight="1">
      <c r="A2921" s="42">
        <v>2920.0</v>
      </c>
      <c r="B2921" s="42"/>
      <c r="C2921" s="42"/>
      <c r="D2921" s="42"/>
      <c r="G2921" s="42"/>
    </row>
    <row r="2922" ht="15.75" customHeight="1">
      <c r="A2922" s="42">
        <v>2921.0</v>
      </c>
      <c r="B2922" s="42"/>
      <c r="C2922" s="42"/>
      <c r="D2922" s="42"/>
      <c r="G2922" s="42"/>
    </row>
    <row r="2923" ht="15.75" customHeight="1">
      <c r="A2923" s="42">
        <v>2922.0</v>
      </c>
      <c r="B2923" s="42"/>
      <c r="C2923" s="42"/>
      <c r="D2923" s="42"/>
      <c r="G2923" s="42"/>
    </row>
    <row r="2924" ht="15.75" customHeight="1">
      <c r="A2924" s="42">
        <v>2923.0</v>
      </c>
      <c r="B2924" s="42"/>
      <c r="C2924" s="42"/>
      <c r="D2924" s="42"/>
      <c r="G2924" s="42"/>
    </row>
    <row r="2925" ht="15.75" customHeight="1">
      <c r="A2925" s="42">
        <v>2924.0</v>
      </c>
      <c r="B2925" s="42"/>
      <c r="C2925" s="42"/>
      <c r="D2925" s="42"/>
      <c r="G2925" s="42"/>
    </row>
    <row r="2926" ht="15.75" customHeight="1">
      <c r="A2926" s="42">
        <v>2925.0</v>
      </c>
      <c r="B2926" s="42"/>
      <c r="C2926" s="42"/>
      <c r="D2926" s="42"/>
      <c r="G2926" s="42"/>
    </row>
    <row r="2927" ht="15.75" customHeight="1">
      <c r="A2927" s="42">
        <v>2926.0</v>
      </c>
      <c r="B2927" s="42"/>
      <c r="C2927" s="42"/>
      <c r="D2927" s="42"/>
      <c r="G2927" s="42"/>
    </row>
    <row r="2928" ht="15.75" customHeight="1">
      <c r="A2928" s="42">
        <v>2927.0</v>
      </c>
      <c r="B2928" s="42"/>
      <c r="C2928" s="42"/>
      <c r="D2928" s="42"/>
      <c r="G2928" s="42"/>
    </row>
    <row r="2929" ht="15.75" customHeight="1">
      <c r="A2929" s="42">
        <v>2928.0</v>
      </c>
      <c r="B2929" s="42"/>
      <c r="C2929" s="42"/>
      <c r="D2929" s="42"/>
      <c r="G2929" s="42"/>
    </row>
    <row r="2930" ht="15.75" customHeight="1">
      <c r="A2930" s="42">
        <v>2929.0</v>
      </c>
      <c r="B2930" s="42"/>
      <c r="C2930" s="42"/>
      <c r="D2930" s="42"/>
      <c r="G2930" s="42"/>
    </row>
    <row r="2931" ht="15.75" customHeight="1">
      <c r="A2931" s="42">
        <v>2930.0</v>
      </c>
      <c r="B2931" s="42"/>
      <c r="C2931" s="42"/>
      <c r="D2931" s="42"/>
      <c r="G2931" s="42"/>
    </row>
    <row r="2932" ht="15.75" customHeight="1">
      <c r="A2932" s="42">
        <v>2931.0</v>
      </c>
      <c r="B2932" s="42"/>
      <c r="C2932" s="42"/>
      <c r="D2932" s="42"/>
      <c r="G2932" s="42"/>
    </row>
    <row r="2933" ht="15.75" customHeight="1">
      <c r="A2933" s="42">
        <v>2932.0</v>
      </c>
      <c r="B2933" s="42"/>
      <c r="C2933" s="42"/>
      <c r="D2933" s="42"/>
      <c r="G2933" s="42"/>
    </row>
    <row r="2934" ht="15.75" customHeight="1">
      <c r="A2934" s="42">
        <v>2933.0</v>
      </c>
      <c r="B2934" s="42"/>
      <c r="C2934" s="42"/>
      <c r="D2934" s="42"/>
      <c r="G2934" s="42"/>
    </row>
    <row r="2935" ht="15.75" customHeight="1">
      <c r="A2935" s="42">
        <v>2934.0</v>
      </c>
      <c r="B2935" s="42"/>
      <c r="C2935" s="42"/>
      <c r="D2935" s="42"/>
      <c r="G2935" s="42"/>
    </row>
    <row r="2936" ht="15.75" customHeight="1">
      <c r="A2936" s="42">
        <v>2935.0</v>
      </c>
      <c r="B2936" s="42"/>
      <c r="C2936" s="42"/>
      <c r="D2936" s="42"/>
      <c r="G2936" s="42"/>
    </row>
    <row r="2937" ht="15.75" customHeight="1">
      <c r="A2937" s="42">
        <v>2936.0</v>
      </c>
      <c r="B2937" s="42"/>
      <c r="C2937" s="42"/>
      <c r="D2937" s="42"/>
      <c r="G2937" s="42"/>
    </row>
    <row r="2938" ht="15.75" customHeight="1">
      <c r="A2938" s="42">
        <v>2937.0</v>
      </c>
      <c r="B2938" s="42"/>
      <c r="C2938" s="42"/>
      <c r="D2938" s="42"/>
      <c r="G2938" s="42"/>
    </row>
    <row r="2939" ht="15.75" customHeight="1">
      <c r="A2939" s="42">
        <v>2938.0</v>
      </c>
      <c r="B2939" s="42"/>
      <c r="C2939" s="42"/>
      <c r="D2939" s="42"/>
      <c r="G2939" s="42"/>
    </row>
    <row r="2940" ht="15.75" customHeight="1">
      <c r="A2940" s="42">
        <v>2939.0</v>
      </c>
      <c r="B2940" s="42"/>
      <c r="C2940" s="42"/>
      <c r="D2940" s="42"/>
      <c r="G2940" s="42"/>
    </row>
    <row r="2941" ht="15.75" customHeight="1">
      <c r="A2941" s="42">
        <v>2940.0</v>
      </c>
      <c r="B2941" s="42"/>
      <c r="C2941" s="42"/>
      <c r="D2941" s="42"/>
      <c r="G2941" s="42"/>
    </row>
    <row r="2942" ht="15.75" customHeight="1">
      <c r="A2942" s="42">
        <v>2941.0</v>
      </c>
      <c r="B2942" s="42"/>
      <c r="C2942" s="42"/>
      <c r="D2942" s="42"/>
      <c r="G2942" s="42"/>
    </row>
    <row r="2943" ht="15.75" customHeight="1">
      <c r="A2943" s="42">
        <v>2942.0</v>
      </c>
      <c r="B2943" s="42"/>
      <c r="C2943" s="42"/>
      <c r="D2943" s="42"/>
      <c r="G2943" s="42"/>
    </row>
    <row r="2944" ht="15.75" customHeight="1">
      <c r="A2944" s="42">
        <v>2943.0</v>
      </c>
      <c r="B2944" s="42"/>
      <c r="C2944" s="42"/>
      <c r="D2944" s="42"/>
      <c r="G2944" s="42"/>
    </row>
    <row r="2945" ht="15.75" customHeight="1">
      <c r="A2945" s="42">
        <v>2944.0</v>
      </c>
      <c r="B2945" s="42"/>
      <c r="C2945" s="42"/>
      <c r="D2945" s="42"/>
      <c r="G2945" s="42"/>
    </row>
    <row r="2946" ht="15.75" customHeight="1">
      <c r="A2946" s="42">
        <v>2945.0</v>
      </c>
      <c r="B2946" s="42"/>
      <c r="C2946" s="42"/>
      <c r="D2946" s="42"/>
      <c r="G2946" s="42"/>
    </row>
    <row r="2947" ht="15.75" customHeight="1">
      <c r="A2947" s="42">
        <v>2946.0</v>
      </c>
      <c r="B2947" s="42"/>
      <c r="C2947" s="42"/>
      <c r="D2947" s="42"/>
      <c r="G2947" s="42"/>
    </row>
    <row r="2948" ht="15.75" customHeight="1">
      <c r="A2948" s="42">
        <v>2947.0</v>
      </c>
      <c r="B2948" s="42"/>
      <c r="C2948" s="42"/>
      <c r="D2948" s="42"/>
      <c r="G2948" s="42"/>
    </row>
    <row r="2949" ht="15.75" customHeight="1">
      <c r="A2949" s="42">
        <v>2948.0</v>
      </c>
      <c r="B2949" s="42"/>
      <c r="C2949" s="42"/>
      <c r="D2949" s="42"/>
      <c r="G2949" s="42"/>
    </row>
    <row r="2950" ht="15.75" customHeight="1">
      <c r="A2950" s="42">
        <v>2949.0</v>
      </c>
      <c r="B2950" s="42"/>
      <c r="C2950" s="42"/>
      <c r="D2950" s="42"/>
      <c r="G2950" s="42"/>
    </row>
    <row r="2951" ht="15.75" customHeight="1">
      <c r="A2951" s="42">
        <v>2950.0</v>
      </c>
      <c r="B2951" s="42"/>
      <c r="C2951" s="42"/>
      <c r="D2951" s="42"/>
      <c r="G2951" s="42"/>
    </row>
    <row r="2952" ht="15.75" customHeight="1">
      <c r="A2952" s="42">
        <v>2951.0</v>
      </c>
      <c r="B2952" s="42"/>
      <c r="C2952" s="42"/>
      <c r="D2952" s="42"/>
      <c r="G2952" s="42"/>
    </row>
    <row r="2953" ht="15.75" customHeight="1">
      <c r="A2953" s="42">
        <v>2952.0</v>
      </c>
      <c r="B2953" s="42"/>
      <c r="C2953" s="42"/>
      <c r="D2953" s="42"/>
      <c r="G2953" s="42"/>
    </row>
    <row r="2954" ht="15.75" customHeight="1">
      <c r="A2954" s="42">
        <v>2953.0</v>
      </c>
      <c r="B2954" s="42"/>
      <c r="C2954" s="42"/>
      <c r="D2954" s="42"/>
      <c r="G2954" s="42"/>
    </row>
    <row r="2955" ht="15.75" customHeight="1">
      <c r="A2955" s="42">
        <v>2954.0</v>
      </c>
      <c r="B2955" s="42"/>
      <c r="C2955" s="42"/>
      <c r="D2955" s="42"/>
      <c r="G2955" s="42"/>
    </row>
    <row r="2956" ht="15.75" customHeight="1">
      <c r="A2956" s="42">
        <v>2955.0</v>
      </c>
      <c r="B2956" s="42"/>
      <c r="C2956" s="42"/>
      <c r="D2956" s="42"/>
      <c r="G2956" s="42"/>
    </row>
    <row r="2957" ht="15.75" customHeight="1">
      <c r="A2957" s="42">
        <v>2956.0</v>
      </c>
      <c r="B2957" s="42"/>
      <c r="C2957" s="42"/>
      <c r="D2957" s="42"/>
      <c r="G2957" s="42"/>
    </row>
    <row r="2958" ht="15.75" customHeight="1">
      <c r="A2958" s="42">
        <v>2957.0</v>
      </c>
      <c r="B2958" s="42"/>
      <c r="C2958" s="42"/>
      <c r="D2958" s="42"/>
      <c r="G2958" s="42"/>
    </row>
    <row r="2959" ht="15.75" customHeight="1">
      <c r="A2959" s="42">
        <v>2958.0</v>
      </c>
      <c r="B2959" s="42"/>
      <c r="C2959" s="42"/>
      <c r="D2959" s="42"/>
      <c r="G2959" s="42"/>
    </row>
    <row r="2960" ht="15.75" customHeight="1">
      <c r="A2960" s="42">
        <v>2959.0</v>
      </c>
      <c r="B2960" s="42"/>
      <c r="C2960" s="42"/>
      <c r="D2960" s="42"/>
      <c r="G2960" s="42"/>
    </row>
    <row r="2961" ht="15.75" customHeight="1">
      <c r="A2961" s="42">
        <v>2960.0</v>
      </c>
      <c r="B2961" s="42"/>
      <c r="C2961" s="42"/>
      <c r="D2961" s="42"/>
      <c r="G2961" s="42"/>
    </row>
    <row r="2962" ht="15.75" customHeight="1">
      <c r="A2962" s="42">
        <v>2961.0</v>
      </c>
      <c r="B2962" s="42"/>
      <c r="C2962" s="42"/>
      <c r="D2962" s="42"/>
      <c r="G2962" s="42"/>
    </row>
    <row r="2963" ht="15.75" customHeight="1">
      <c r="A2963" s="42">
        <v>2962.0</v>
      </c>
      <c r="B2963" s="42"/>
      <c r="C2963" s="42"/>
      <c r="D2963" s="42"/>
      <c r="G2963" s="42"/>
    </row>
    <row r="2964" ht="15.75" customHeight="1">
      <c r="A2964" s="42">
        <v>2963.0</v>
      </c>
      <c r="B2964" s="42"/>
      <c r="C2964" s="42"/>
      <c r="D2964" s="42"/>
      <c r="G2964" s="42"/>
    </row>
    <row r="2965" ht="15.75" customHeight="1">
      <c r="A2965" s="42">
        <v>2964.0</v>
      </c>
      <c r="B2965" s="42"/>
      <c r="C2965" s="42"/>
      <c r="D2965" s="42"/>
      <c r="G2965" s="42"/>
    </row>
    <row r="2966" ht="15.75" customHeight="1">
      <c r="A2966" s="42">
        <v>2965.0</v>
      </c>
      <c r="B2966" s="42"/>
      <c r="C2966" s="42"/>
      <c r="D2966" s="42"/>
      <c r="G2966" s="42"/>
    </row>
    <row r="2967" ht="15.75" customHeight="1">
      <c r="A2967" s="42">
        <v>2966.0</v>
      </c>
      <c r="B2967" s="42"/>
      <c r="C2967" s="42"/>
      <c r="D2967" s="42"/>
      <c r="G2967" s="42"/>
    </row>
    <row r="2968" ht="15.75" customHeight="1">
      <c r="A2968" s="42">
        <v>2967.0</v>
      </c>
      <c r="B2968" s="42"/>
      <c r="C2968" s="42"/>
      <c r="D2968" s="42"/>
      <c r="G2968" s="42"/>
    </row>
    <row r="2969" ht="15.75" customHeight="1">
      <c r="A2969" s="42">
        <v>2968.0</v>
      </c>
      <c r="B2969" s="42"/>
      <c r="C2969" s="42"/>
      <c r="D2969" s="42"/>
      <c r="G2969" s="42"/>
    </row>
    <row r="2970" ht="15.75" customHeight="1">
      <c r="A2970" s="42">
        <v>2969.0</v>
      </c>
      <c r="B2970" s="42"/>
      <c r="C2970" s="42"/>
      <c r="D2970" s="42"/>
      <c r="G2970" s="42"/>
    </row>
    <row r="2971" ht="15.75" customHeight="1">
      <c r="A2971" s="42">
        <v>2970.0</v>
      </c>
      <c r="B2971" s="42"/>
      <c r="C2971" s="42"/>
      <c r="D2971" s="42"/>
      <c r="G2971" s="42"/>
    </row>
    <row r="2972" ht="15.75" customHeight="1">
      <c r="A2972" s="42">
        <v>2971.0</v>
      </c>
      <c r="B2972" s="42"/>
      <c r="C2972" s="42"/>
      <c r="D2972" s="42"/>
      <c r="G2972" s="42"/>
    </row>
    <row r="2973" ht="15.75" customHeight="1">
      <c r="A2973" s="42">
        <v>2972.0</v>
      </c>
      <c r="B2973" s="42"/>
      <c r="C2973" s="42"/>
      <c r="D2973" s="42"/>
      <c r="G2973" s="42"/>
    </row>
    <row r="2974" ht="15.75" customHeight="1">
      <c r="A2974" s="42">
        <v>2973.0</v>
      </c>
      <c r="B2974" s="42"/>
      <c r="C2974" s="42"/>
      <c r="D2974" s="42"/>
      <c r="G2974" s="42"/>
    </row>
    <row r="2975" ht="15.75" customHeight="1">
      <c r="A2975" s="42">
        <v>2974.0</v>
      </c>
      <c r="B2975" s="42"/>
      <c r="C2975" s="42"/>
      <c r="D2975" s="42"/>
      <c r="G2975" s="42"/>
    </row>
    <row r="2976" ht="15.75" customHeight="1">
      <c r="A2976" s="42">
        <v>2975.0</v>
      </c>
      <c r="B2976" s="42"/>
      <c r="C2976" s="42"/>
      <c r="D2976" s="42"/>
      <c r="G2976" s="42"/>
    </row>
    <row r="2977" ht="15.75" customHeight="1">
      <c r="A2977" s="42">
        <v>2976.0</v>
      </c>
      <c r="B2977" s="42"/>
      <c r="C2977" s="42"/>
      <c r="D2977" s="42"/>
      <c r="G2977" s="42"/>
    </row>
    <row r="2978" ht="15.75" customHeight="1">
      <c r="A2978" s="42">
        <v>2977.0</v>
      </c>
      <c r="B2978" s="42"/>
      <c r="C2978" s="42"/>
      <c r="D2978" s="42"/>
      <c r="G2978" s="42"/>
    </row>
    <row r="2979" ht="15.75" customHeight="1">
      <c r="A2979" s="42">
        <v>2978.0</v>
      </c>
      <c r="B2979" s="42"/>
      <c r="C2979" s="42"/>
      <c r="D2979" s="42"/>
      <c r="G2979" s="42"/>
    </row>
    <row r="2980" ht="15.75" customHeight="1">
      <c r="A2980" s="42">
        <v>2979.0</v>
      </c>
      <c r="B2980" s="42"/>
      <c r="C2980" s="42"/>
      <c r="D2980" s="42"/>
      <c r="G2980" s="42"/>
    </row>
    <row r="2981" ht="15.75" customHeight="1">
      <c r="A2981" s="42">
        <v>2980.0</v>
      </c>
      <c r="B2981" s="42"/>
      <c r="C2981" s="42"/>
      <c r="D2981" s="42"/>
      <c r="G2981" s="42"/>
    </row>
    <row r="2982" ht="15.75" customHeight="1">
      <c r="A2982" s="42">
        <v>2981.0</v>
      </c>
      <c r="B2982" s="42"/>
      <c r="C2982" s="42"/>
      <c r="D2982" s="42"/>
      <c r="G2982" s="42"/>
    </row>
    <row r="2983" ht="15.75" customHeight="1">
      <c r="A2983" s="42">
        <v>2982.0</v>
      </c>
      <c r="B2983" s="42"/>
      <c r="C2983" s="42"/>
      <c r="D2983" s="42"/>
      <c r="G2983" s="42"/>
    </row>
    <row r="2984" ht="15.75" customHeight="1">
      <c r="A2984" s="42">
        <v>2983.0</v>
      </c>
      <c r="B2984" s="42"/>
      <c r="C2984" s="42"/>
      <c r="D2984" s="42"/>
      <c r="G2984" s="42"/>
    </row>
    <row r="2985" ht="15.75" customHeight="1">
      <c r="A2985" s="42">
        <v>2984.0</v>
      </c>
      <c r="B2985" s="42"/>
      <c r="C2985" s="42"/>
      <c r="D2985" s="42"/>
      <c r="G2985" s="42"/>
    </row>
    <row r="2986" ht="15.75" customHeight="1">
      <c r="A2986" s="42">
        <v>2985.0</v>
      </c>
      <c r="B2986" s="42"/>
      <c r="C2986" s="42"/>
      <c r="D2986" s="42"/>
      <c r="G2986" s="42"/>
    </row>
    <row r="2987" ht="15.75" customHeight="1">
      <c r="A2987" s="42">
        <v>2986.0</v>
      </c>
      <c r="B2987" s="42"/>
      <c r="C2987" s="42"/>
      <c r="D2987" s="42"/>
      <c r="G2987" s="42"/>
    </row>
    <row r="2988" ht="15.75" customHeight="1">
      <c r="A2988" s="42">
        <v>2987.0</v>
      </c>
      <c r="B2988" s="42"/>
      <c r="C2988" s="42"/>
      <c r="D2988" s="42"/>
      <c r="G2988" s="42"/>
    </row>
    <row r="2989" ht="15.75" customHeight="1">
      <c r="A2989" s="42">
        <v>2988.0</v>
      </c>
      <c r="B2989" s="42"/>
      <c r="C2989" s="42"/>
      <c r="D2989" s="42"/>
      <c r="G2989" s="42"/>
    </row>
    <row r="2990" ht="15.75" customHeight="1">
      <c r="A2990" s="42">
        <v>2989.0</v>
      </c>
      <c r="B2990" s="42"/>
      <c r="C2990" s="42"/>
      <c r="D2990" s="42"/>
      <c r="G2990" s="42"/>
    </row>
    <row r="2991" ht="15.75" customHeight="1">
      <c r="A2991" s="42">
        <v>2990.0</v>
      </c>
      <c r="B2991" s="42"/>
      <c r="C2991" s="42"/>
      <c r="D2991" s="42"/>
      <c r="G2991" s="42"/>
    </row>
    <row r="2992" ht="15.75" customHeight="1">
      <c r="A2992" s="42">
        <v>2991.0</v>
      </c>
      <c r="B2992" s="42"/>
      <c r="C2992" s="42"/>
      <c r="D2992" s="42"/>
      <c r="G2992" s="42"/>
    </row>
    <row r="2993" ht="15.75" customHeight="1">
      <c r="A2993" s="42">
        <v>2992.0</v>
      </c>
      <c r="B2993" s="42"/>
      <c r="C2993" s="42"/>
      <c r="D2993" s="42"/>
      <c r="G2993" s="42"/>
    </row>
    <row r="2994" ht="15.75" customHeight="1">
      <c r="A2994" s="42">
        <v>2993.0</v>
      </c>
      <c r="B2994" s="42"/>
      <c r="C2994" s="42"/>
      <c r="D2994" s="42"/>
      <c r="G2994" s="42"/>
    </row>
    <row r="2995" ht="15.75" customHeight="1">
      <c r="A2995" s="42">
        <v>2994.0</v>
      </c>
      <c r="B2995" s="42"/>
      <c r="C2995" s="42"/>
      <c r="D2995" s="42"/>
      <c r="G2995" s="42"/>
    </row>
    <row r="2996" ht="15.75" customHeight="1">
      <c r="A2996" s="42">
        <v>2995.0</v>
      </c>
      <c r="B2996" s="42"/>
      <c r="C2996" s="42"/>
      <c r="D2996" s="42"/>
      <c r="G2996" s="42"/>
    </row>
    <row r="2997" ht="15.75" customHeight="1">
      <c r="A2997" s="42">
        <v>2996.0</v>
      </c>
      <c r="B2997" s="42"/>
      <c r="C2997" s="42"/>
      <c r="D2997" s="42"/>
      <c r="G2997" s="42"/>
    </row>
    <row r="2998" ht="15.75" customHeight="1">
      <c r="A2998" s="42">
        <v>2997.0</v>
      </c>
      <c r="B2998" s="42"/>
      <c r="C2998" s="42"/>
      <c r="D2998" s="42"/>
      <c r="G2998" s="42"/>
    </row>
    <row r="2999" ht="15.75" customHeight="1">
      <c r="A2999" s="42">
        <v>2998.0</v>
      </c>
      <c r="B2999" s="42"/>
      <c r="C2999" s="42"/>
      <c r="D2999" s="42"/>
      <c r="G2999" s="42"/>
    </row>
    <row r="3000" ht="15.75" customHeight="1">
      <c r="A3000" s="42">
        <v>2999.0</v>
      </c>
      <c r="B3000" s="42"/>
      <c r="C3000" s="42"/>
      <c r="D3000" s="42"/>
      <c r="G3000" s="4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13"/>
    <col customWidth="1" min="2" max="2" width="34.75"/>
    <col customWidth="1" min="3" max="3" width="44.5"/>
    <col customWidth="1" min="4" max="4" width="29.13"/>
    <col customWidth="1" min="5" max="6" width="12.63"/>
  </cols>
  <sheetData>
    <row r="1" ht="15.75" customHeight="1">
      <c r="A1" s="42" t="s">
        <v>17247</v>
      </c>
      <c r="B1" s="42" t="s">
        <v>17248</v>
      </c>
      <c r="C1" s="42" t="s">
        <v>17249</v>
      </c>
      <c r="D1" s="42" t="s">
        <v>17250</v>
      </c>
      <c r="E1" s="43" t="s">
        <v>17251</v>
      </c>
      <c r="F1" s="43" t="s">
        <v>17252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7.5"/>
    <col customWidth="1" min="3" max="3" width="42.63"/>
    <col customWidth="1" min="4" max="4" width="31.63"/>
    <col customWidth="1" min="5" max="6" width="12.63"/>
  </cols>
  <sheetData>
    <row r="1" ht="15.75" customHeight="1">
      <c r="A1" s="43" t="s">
        <v>17246</v>
      </c>
      <c r="B1" s="42" t="s">
        <v>17247</v>
      </c>
      <c r="C1" s="42" t="s">
        <v>17249</v>
      </c>
      <c r="D1" s="42" t="s">
        <v>17251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43.13"/>
    <col customWidth="1" min="3" max="3" width="53.5"/>
    <col customWidth="1" min="4" max="4" width="45.5"/>
    <col customWidth="1" min="5" max="6" width="12.63"/>
  </cols>
  <sheetData>
    <row r="1" ht="15.75" customHeight="1">
      <c r="A1" s="43" t="s">
        <v>17246</v>
      </c>
      <c r="B1" s="42" t="s">
        <v>17247</v>
      </c>
      <c r="C1" s="42" t="s">
        <v>17249</v>
      </c>
      <c r="D1" s="42" t="s">
        <v>17251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